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<sst xmlns="http://schemas.openxmlformats.org/spreadsheetml/2006/main" count="15612" uniqueCount="15612">
  <si>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</si>
  <si>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</si>
  <si>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</si>
  <si>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</si>
  <si>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</si>
  <si>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</si>
  <si>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</si>
  <si>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</si>
  <si>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</si>
  <si>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</si>
  <si>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BLB.whokaryote.bac.Hmm.presence</t>
  </si>
  <si>
    <t xml:space="preserve">BLB.whokaryote.bac.Hit.numbers</t>
  </si>
  <si>
    <t xml:space="preserve">BLB.whokaryote.bac.Hits</t>
  </si>
  <si>
    <t xml:space="preserve">BLBWG4.whokaryote.bac.Hmm.presence</t>
  </si>
  <si>
    <t xml:space="preserve">BLBWG4.whokaryote.bac.Hit.numbers</t>
  </si>
  <si>
    <t xml:space="preserve">BLBWG4.whokaryote.bac.Hits</t>
  </si>
  <si>
    <t xml:space="preserve">BLR.whokaryote.bac.Hmm.presence</t>
  </si>
  <si>
    <t xml:space="preserve">BLR.whokaryote.bac.Hit.numbers</t>
  </si>
  <si>
    <t xml:space="preserve">BLR.whokaryote.bac.Hits</t>
  </si>
  <si>
    <t xml:space="preserve">BLRWG4.whokaryote.bac.Hmm.presence</t>
  </si>
  <si>
    <t xml:space="preserve">BLRWG4.whokaryote.bac.Hit.numbers</t>
  </si>
  <si>
    <t xml:space="preserve">BLRWG4.whokaryote.bac.Hits</t>
  </si>
  <si>
    <t xml:space="preserve">BLS.whokaryote.bac.Hmm.presence</t>
  </si>
  <si>
    <t xml:space="preserve">BLS.whokaryote.bac.Hit.numbers</t>
  </si>
  <si>
    <t xml:space="preserve">BLS.whokaryote.bac.Hits</t>
  </si>
  <si>
    <t xml:space="preserve">DC06.whokaryote.bac.Hmm.presence</t>
  </si>
  <si>
    <t xml:space="preserve">DC06.whokaryote.bac.Hit.numbers</t>
  </si>
  <si>
    <t xml:space="preserve">DC06.whokaryote.bac.Hits</t>
  </si>
  <si>
    <t xml:space="preserve">DC10.whokaryote.bac.Hmm.presence</t>
  </si>
  <si>
    <t xml:space="preserve">DC10.whokaryote.bac.Hit.numbers</t>
  </si>
  <si>
    <t xml:space="preserve">DC10.whokaryote.bac.Hits</t>
  </si>
  <si>
    <t xml:space="preserve">DC11.whokaryote.bac.Hmm.presence</t>
  </si>
  <si>
    <t xml:space="preserve">DC11.whokaryote.bac.Hit.numbers</t>
  </si>
  <si>
    <t xml:space="preserve">DC11.whokaryote.bac.Hits</t>
  </si>
  <si>
    <t xml:space="preserve">DC17.whokaryote.bac.Hmm.presence</t>
  </si>
  <si>
    <t xml:space="preserve">DC17.whokaryote.bac.Hit.numbers</t>
  </si>
  <si>
    <t xml:space="preserve">DC17.whokaryote.bac.Hits</t>
  </si>
  <si>
    <t xml:space="preserve">DM13.whokaryote.bac.Hmm.presence</t>
  </si>
  <si>
    <t xml:space="preserve">DM13.whokaryote.bac.Hit.numbers</t>
  </si>
  <si>
    <t xml:space="preserve">DM13.whokaryote.bac.Hits</t>
  </si>
  <si>
    <t xml:space="preserve">DM14.whokaryote.bac.Hmm.presence</t>
  </si>
  <si>
    <t xml:space="preserve">DM14.whokaryote.bac.Hit.numbers</t>
  </si>
  <si>
    <t xml:space="preserve">DM14.whokaryote.bac.Hits</t>
  </si>
  <si>
    <t xml:space="preserve">DM15.whokaryote.bac.Hmm.presence</t>
  </si>
  <si>
    <t xml:space="preserve">DM15.whokaryote.bac.Hit.numbers</t>
  </si>
  <si>
    <t xml:space="preserve">DM15.whokaryote.bac.Hits</t>
  </si>
  <si>
    <t xml:space="preserve">DM16.whokaryote.bac.Hmm.presence</t>
  </si>
  <si>
    <t xml:space="preserve">DM16.whokaryote.bac.Hit.numbers</t>
  </si>
  <si>
    <t xml:space="preserve">DM16.whokaryote.bac.Hits</t>
  </si>
  <si>
    <t xml:space="preserve">GG01.whokaryote.bac.Hmm.presence</t>
  </si>
  <si>
    <t xml:space="preserve">GG01.whokaryote.bac.Hit.numbers</t>
  </si>
  <si>
    <t xml:space="preserve">GG01.whokaryote.bac.Hits</t>
  </si>
  <si>
    <t xml:space="preserve">GH01.whokaryote.bac.Hmm.presence</t>
  </si>
  <si>
    <t xml:space="preserve">GH01.whokaryote.bac.Hit.numbers</t>
  </si>
  <si>
    <t xml:space="preserve">GH01.whokaryote.bac.Hits</t>
  </si>
  <si>
    <t xml:space="preserve">GN13.whokaryote.bac.Hmm.presence</t>
  </si>
  <si>
    <t xml:space="preserve">GN13.whokaryote.bac.Hit.numbers</t>
  </si>
  <si>
    <t xml:space="preserve">GN13.whokaryote.bac.Hits</t>
  </si>
  <si>
    <t xml:space="preserve">GN15.whokaryote.bac.Hmm.presence</t>
  </si>
  <si>
    <t xml:space="preserve">GN15.whokaryote.bac.Hit.numbers</t>
  </si>
  <si>
    <t xml:space="preserve">GN15.whokaryote.bac.Hits</t>
  </si>
  <si>
    <t xml:space="preserve">GN18.whokaryote.bac.Hmm.presence</t>
  </si>
  <si>
    <t xml:space="preserve">GN18.whokaryote.bac.Hit.numbers</t>
  </si>
  <si>
    <t xml:space="preserve">GN18.whokaryote.bac.Hits</t>
  </si>
  <si>
    <t xml:space="preserve">GN19.whokaryote.bac.Hmm.presence</t>
  </si>
  <si>
    <t xml:space="preserve">GN19.whokaryote.bac.Hit.numbers</t>
  </si>
  <si>
    <t xml:space="preserve">GN19.whokaryote.bac.Hits</t>
  </si>
  <si>
    <t xml:space="preserve">Meg119.whokaryote.bac.Hmm.presence</t>
  </si>
  <si>
    <t xml:space="preserve">Meg119.whokaryote.bac.Hit.numbers</t>
  </si>
  <si>
    <t xml:space="preserve">Meg119.whokaryote.bac.Hits</t>
  </si>
  <si>
    <t xml:space="preserve">Meg120.whokaryote.bac.Hmm.presence</t>
  </si>
  <si>
    <t xml:space="preserve">Meg120.whokaryote.bac.Hit.numbers</t>
  </si>
  <si>
    <t xml:space="preserve">Meg120.whokaryote.bac.Hits</t>
  </si>
  <si>
    <t xml:space="preserve">Meg140.whokaryote.bac.Hmm.presence</t>
  </si>
  <si>
    <t xml:space="preserve">Meg140.whokaryote.bac.Hit.numbers</t>
  </si>
  <si>
    <t xml:space="preserve">Meg140.whokaryote.bac.Hits</t>
  </si>
  <si>
    <t xml:space="preserve">Meg147.whokaryote.bac.Hmm.presence</t>
  </si>
  <si>
    <t xml:space="preserve">Meg147.whokaryote.bac.Hit.numbers</t>
  </si>
  <si>
    <t xml:space="preserve">Meg147.whokaryote.bac.Hits</t>
  </si>
  <si>
    <t xml:space="preserve">Meg177.whokaryote.bac.Hmm.presence</t>
  </si>
  <si>
    <t xml:space="preserve">Meg177.whokaryote.bac.Hit.numbers</t>
  </si>
  <si>
    <t xml:space="preserve">Meg177.whokaryote.bac.Hits</t>
  </si>
  <si>
    <t xml:space="preserve">Meg178.whokaryote.bac.Hmm.presence</t>
  </si>
  <si>
    <t xml:space="preserve">Meg178.whokaryote.bac.Hit.numbers</t>
  </si>
  <si>
    <t xml:space="preserve">Meg178.whokaryote.bac.Hits</t>
  </si>
  <si>
    <t xml:space="preserve">Meg179.whokaryote.bac.Hmm.presence</t>
  </si>
  <si>
    <t xml:space="preserve">Meg179.whokaryote.bac.Hit.numbers</t>
  </si>
  <si>
    <t xml:space="preserve">Meg179.whokaryote.bac.Hits</t>
  </si>
  <si>
    <t xml:space="preserve">Meg209.whokaryote.bac.Hmm.presence</t>
  </si>
  <si>
    <t xml:space="preserve">Meg209.whokaryote.bac.Hit.numbers</t>
  </si>
  <si>
    <t xml:space="preserve">Meg209.whokaryote.bac.Hits</t>
  </si>
  <si>
    <t xml:space="preserve">Meg214.whokaryote.bac.Hmm.presence</t>
  </si>
  <si>
    <t xml:space="preserve">Meg214.whokaryote.bac.Hit.numbers</t>
  </si>
  <si>
    <t xml:space="preserve">Meg214.whokaryote.bac.Hits</t>
  </si>
  <si>
    <t xml:space="preserve">Meg82.whokaryote.bac.Hmm.presence</t>
  </si>
  <si>
    <t xml:space="preserve">Meg82.whokaryote.bac.Hit.numbers</t>
  </si>
  <si>
    <t xml:space="preserve">Meg82.whokaryote.bac.Hits</t>
  </si>
  <si>
    <t xml:space="preserve">Meg88.whokaryote.bac.Hmm.presence</t>
  </si>
  <si>
    <t xml:space="preserve">Meg88.whokaryote.bac.Hit.numbers</t>
  </si>
  <si>
    <t xml:space="preserve">Meg88.whokaryote.bac.Hits</t>
  </si>
  <si>
    <t xml:space="preserve">Meg99.whokaryote.bac.Hmm.presence</t>
  </si>
  <si>
    <t xml:space="preserve">Meg99.whokaryote.bac.Hit.numbers</t>
  </si>
  <si>
    <t xml:space="preserve">Meg99.whokaryote.bac.Hits</t>
  </si>
  <si>
    <t xml:space="preserve">OC01.whokaryote.bac.Hmm.presence</t>
  </si>
  <si>
    <t xml:space="preserve">OC01.whokaryote.bac.Hit.numbers</t>
  </si>
  <si>
    <t xml:space="preserve">OC01.whokaryote.bac.Hits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</si>
  <si>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</si>
  <si>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</si>
  <si>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</si>
  <si>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</si>
  <si>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</si>
  <si>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</si>
  <si>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</si>
  <si>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</si>
  <si>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</si>
  <si>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</si>
  <si>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</si>
  <si>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</si>
  <si>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</si>
  <si>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</si>
  <si>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</si>
  <si>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</si>
  <si>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609.33|domain, 639.10|domain, 436.80|full, 825.23|full, 369.10|full</t>
  </si>
  <si>
    <t xml:space="preserve">Present</t>
  </si>
  <si>
    <t xml:space="preserve">NODE_117_length_49312_cov_16.035371_5,NODE_34_length_137702_cov_13.665630_47,NODE_24_length_156266_cov_8.306125_92,NODE_15_length_211878_cov_8.212213_184;NODE_24_length_156266_cov_8.306125_92;None;None;NODE_3397_length_3353_cov_3.235745_1</t>
  </si>
  <si>
    <t xml:space="preserve">NODE_1003_length_10848_cov_6.306033_6,NODE_7200_length_2254_cov_2.164586_1,NODE_479_length_21583_cov_8.619161_13;NODE_479_length_21583_cov_8.619161_13;None;None;None</t>
  </si>
  <si>
    <t xml:space="preserve">NODE_5179_length_2883_cov_2.309814_2;None;None;None;None</t>
  </si>
  <si>
    <t xml:space="preserve">NODE_1870_length_5989_cov_3.521702_3,NODE_572_length_15171_cov_3.591180_3;NODE_572_length_15171_cov_3.591180_3;None;None;None</t>
  </si>
  <si>
    <t xml:space="preserve">None;None;None;None;None</t>
  </si>
  <si>
    <t xml:space="preserve">NODE_26_length_228608_cov_16.733521_101,NODE_6_length_460605_cov_32.513333_304,NODE_604_length_39200_cov_8.732670_29,NODE_2800_length_10975_cov_2.857865_7,NODE_5163_length_6331_cov_4.537660_3,NODE_84_length_115663_cov_30.396082_83;NODE_2800_length_10975_cov_2.857865_7,NODE_5163_length_6331_cov_4.537660_3,NODE_26_length_228608_cov_16.733521_101;None;None;None</t>
  </si>
  <si>
    <t xml:space="preserve">NODE_2276_length_6274_cov_117.357755_5,NODE_9_length_307117_cov_228.945213_165,NODE_424_length_29818_cov_4.529620_21,NODE_959_length_15000_cov_3.637803_3,NODE_2733_length_5293_cov_3.119954_5,NODE_28_length_171941_cov_261.687827_92;NODE_2276_length_6274_cov_117.357755_5,NODE_424_length_29818_cov_4.529620_21,NODE_28_length_171941_cov_261.687827_92;None;NODE_506_length_25237_cov_16.767160_7;None</t>
  </si>
  <si>
    <t xml:space="preserve">NODE_32_length_239418_cov_65.948844_12,NODE_6794_length_7674_cov_4.232889_4,NODE_18397_length_3141_cov_3.098361_1,NODE_7094_length_7355_cov_2.738436_6,NODE_7087_length_7363_cov_5.431793_6,NODE_27_length_263081_cov_77.030294_216;NODE_1122_length_35175_cov_11.514451_6,NODE_27_length_263081_cov_77.030294_216,NODE_6794_length_7674_cov_4.232889_4;None;NODE_7087_length_7363_cov_5.431793_6;NODE_427_length_65504_cov_6.016403_46</t>
  </si>
  <si>
    <t xml:space="preserve">NODE_12_length_261814_cov_27.004757_101,NODE_4674_length_7788_cov_12.968689_5,NODE_183_length_79643_cov_26.280848_5,NODE_1100_length_26842_cov_6.003626_12,NODE_13087_length_3210_cov_2.042321_5,NODE_3835_length_9427_cov_3.565231_3,NODE_1364_length_22834_cov_7.610166_18,NODE_1592_length_20373_cov_8.002515_7,NODE_11886_length_3450_cov_3.255731_2,NODE_2315_length_14779_cov_4.444240_11;NODE_2503_length_13812_cov_6.726186_6,NODE_106_length_98124_cov_11.180052_87,NODE_11886_length_3450_cov_3.255731_2,NODE_4674_length_7788_cov_12.968689_5,NODE_1100_length_26842_cov_6.003626_12,NODE_183_length_79643_cov_26.280848_5;None;None;NODE_2312_length_14795_cov_3.476333_6,NODE_24801_length_2197_cov_2.356600_3,NODE_109_length_96682_cov_7.378389_32</t>
  </si>
  <si>
    <t xml:space="preserve">NODE_2781_length_7012_cov_3.618552_7,NODE_25880_length_1608_cov_2.299934_1,NODE_1132_length_14711_cov_11.601915_2,NODE_1988_length_9354_cov_2.997301_6,NODE_518_length_24060_cov_5.023614_19,NODE_1956_length_9480_cov_3.678880_3;NODE_518_length_24060_cov_5.023614_19,NODE_1132_length_14711_cov_11.601915_2,NODE_25880_length_1608_cov_2.299934_1;None;None;None</t>
  </si>
  <si>
    <t xml:space="preserve">NODE_5568_length_8485_cov_10.234811_8,NODE_3858_length_11423_cov_13.982351_9,NODE_1133_length_30224_cov_6.708658_21,NODE_19805_length_2931_cov_1.879930_2,NODE_2793_length_14876_cov_18.707947_17,NODE_660_length_42637_cov_14.996545_19,NODE_23673_length_2520_cov_2.430218_1,NODE_963_length_33566_cov_14.058910_17,NODE_2026_length_19301_cov_5.410984_4,NODE_406_length_57976_cov_15.743215_12,NODE_4529_length_10026_cov_5.903674_5;NODE_1299_length_27269_cov_6.539664_16,NODE_9200_length_5633_cov_3.383075_3,NODE_4597_length_9887_cov_3.032054_2,NODE_5568_length_8485_cov_10.234811_8,NODE_406_length_57976_cov_15.743215_12,NODE_2793_length_14876_cov_18.707947_17,NODE_1133_length_30224_cov_6.708658_21,NODE_19805_length_2931_cov_1.879930_2,NODE_2026_length_19301_cov_5.410984_4;None;None;NODE_44053_length_1545_cov_1.460798_1,NODE_11075_length_4822_cov_3.459522_2,NODE_2480_length_16360_cov_13.353494_2</t>
  </si>
  <si>
    <t xml:space="preserve">NODE_591_length_44986_cov_5.385856_29,NODE_2855_length_11349_cov_4.353971_6,NODE_18917_length_2398_cov_3.128305_1,NODE_105_length_140460_cov_34.236683_1,NODE_20413_length_2276_cov_1.915332_2,NODE_2698_length_11958_cov_6.652313_6,NODE_17388_length_2538_cov_2.342460_2,NODE_30401_length_1765_cov_1.461171_2,NODE_403_length_59458_cov_40.569104_12,NODE_2202_length_14614_cov_3.228121_3,NODE_1946_length_16350_cov_6.356295_6;NODE_15446_length_2757_cov_2.544261_2,NODE_442_length_55370_cov_6.630438_51,NODE_591_length_44986_cov_5.385856_29,NODE_403_length_59458_cov_40.569104_12,NODE_2855_length_11349_cov_4.353971_6;None;None;NODE_114_length_135776_cov_6.626009_44</t>
  </si>
  <si>
    <t xml:space="preserve">NODE_10683_length_5478_cov_5.521069_2,NODE_4015_length_11837_cov_14.445088_6,NODE_11812_length_5051_cov_3.000605_6,NODE_4248_length_11323_cov_20.317664_2,NODE_53_length_122373_cov_23.401163_108,NODE_14_length_207386_cov_14.416436_143,NODE_1215_length_27566_cov_7.363603_21,NODE_7530_length_7220_cov_3.388273_6,NODE_2098_length_18961_cov_4.098940_11,NODE_21488_length_3132_cov_3.167379_1,NODE_1_length_1656952_cov_26.237716_420,NODE_3244_length_13896_cov_23.062658_11,NODE_14988_length_4176_cov_3.519217_4,NODE_39940_length_1939_cov_2.004329_2,NODE_406_length_54744_cov_24.132747_23,NODE_1_length_1656952_cov_26.237716_1515,NODE_1780_length_21219_cov_3.946185_17;NODE_1431_length_24513_cov_6.301368_16,NODE_2825_length_15352_cov_4.616211_11,NODE_10683_length_5478_cov_5.521069_2,NODE_11812_length_5051_cov_3.000605_6,NODE_3244_length_13896_cov_23.062658_11,NODE_53_length_122373_cov_23.401163_108,NODE_406_length_54744_cov_24.132747_23,NODE_14_length_207386_cov_14.416436_143;None;None;NODE_3221_length_13970_cov_4.367245_13,NODE_671_length_40938_cov_14.287879_16,NODE_2305_length_17653_cov_6.182439_13,NODE_6607_length_8004_cov_3.485025_3</t>
  </si>
  <si>
    <t xml:space="preserve">NODE_10646_length_1763_cov_1.668660_1;None;None;None;NODE_26283_length_1080_cov_1.528817_2</t>
  </si>
  <si>
    <t xml:space="preserve">NODE_334_length_27859_cov_17.920592_18,NODE_89_length_56414_cov_6.373879_30,NODE_769_length_13972_cov_12.908364_3,NODE_5162_length_3431_cov_7.428443_2,NODE_31_length_92364_cov_5.368580_55,NODE_1_length_352255_cov_261.535753_62;NODE_5162_length_3431_cov_7.428443_2,NODE_334_length_27859_cov_17.920592_18;None;NODE_1_length_352255_cov_261.535753_62;NODE_288_length_31169_cov_9.985842_23</t>
  </si>
  <si>
    <t xml:space="preserve">NODE_22_length_66885_cov_10.420741_64,NODE_31000_length_2245_cov_2.386722_2;NODE_31000_length_2245_cov_2.386722_2,NODE_22_length_66885_cov_10.420741_64;None;NODE_22_length_66885_cov_10.420741_64;None</t>
  </si>
  <si>
    <t xml:space="preserve">NODE_690_length_17570_cov_4.907775_20,NODE_26_length_180932_cov_17.292273_2,NODE_12_length_313044_cov_17.114781_150,NODE_34_length_162901_cov_23.442454_45,NODE_13_length_312465_cov_148.493665_135,NODE_620_length_19585_cov_3.369293_21;NODE_26_length_180932_cov_17.292273_2,NODE_620_length_19585_cov_3.369293_21,NODE_690_length_17570_cov_4.907775_20,NODE_13_length_312465_cov_148.493665_135;None;NODE_13_length_312465_cov_148.493665_135,NODE_108_length_69868_cov_5.387936_58;NODE_3008_length_4937_cov_3.392901_5</t>
  </si>
  <si>
    <t xml:space="preserve">NODE_120_length_75736_cov_34.867116_31,NODE_6584_length_5056_cov_3.493051_5,NODE_46_length_116739_cov_29.156016_5,NODE_256_length_49799_cov_6.030156_20,NODE_1_length_354686_cov_35.289217_229;NODE_1147_length_17028_cov_7.232981_9,NODE_683_length_24722_cov_4.243677_16,NODE_145_length_69934_cov_8.830563_22,NODE_17472_length_2584_cov_4.048937_2,NODE_16686_length_2659_cov_2.151869_3,NODE_851_length_21342_cov_3.771211_18,NODE_3054_length_8511_cov_4.504157_5,NODE_120_length_75736_cov_34.867116_31,NODE_1_length_354686_cov_35.289217_229,NODE_6584_length_5056_cov_3.493051_5;None;NODE_1_length_354686_cov_35.289217_229;NODE_28_length_131510_cov_41.846651_38</t>
  </si>
  <si>
    <t xml:space="preserve">NODE_848_length_26784_cov_46.057243_1,NODE_747_length_29857_cov_332.809481_32,NODE_1352_length_18989_cov_5.011324_4,NODE_772_length_29069_cov_11.026158_8,NODE_27796_length_1862_cov_2.211180_1,NODE_298_length_51637_cov_13.951034_33,NODE_4820_length_6520_cov_3.862965_1,NODE_47_length_116736_cov_311.718976_98,NODE_12053_length_3318_cov_1.946700_3;NODE_302_length_51356_cov_7.671140_33,NODE_875_length_26249_cov_14.983944_20,NODE_9590_length_3912_cov_3.795603_3,NODE_35_length_138063_cov_14.396950_111,NODE_6516_length_5165_cov_2.045132_3,NODE_1197_length_20999_cov_5.461737_6,NODE_81_length_95073_cov_8.461519_79,NODE_27796_length_1862_cov_2.211180_1,NODE_2764_length_10158_cov_3.759511_6,NODE_1352_length_18989_cov_5.011324_4,NODE_848_length_26784_cov_46.057243_1,NODE_747_length_29857_cov_332.809481_32,NODE_772_length_29069_cov_11.026158_8;None;None;NODE_4_length_296530_cov_31.122885_39,NODE_54890_length_1208_cov_1.468218_1</t>
  </si>
  <si>
    <t xml:space="preserve">NODE_1850_length_8874_cov_3.259137_9;None;None;None;None</t>
  </si>
  <si>
    <t xml:space="preserve">NODE_34_length_44927_cov_5.652422_23;None;None;None;None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</si>
  <si>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</si>
  <si>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</si>
  <si>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</si>
  <si>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</si>
  <si>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</si>
  <si>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</si>
  <si>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</si>
  <si>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392.87|domain</t>
  </si>
  <si>
    <t xml:space="preserve">NODE_224_length_24513_cov_3.986897_25,NODE_472_length_11567_cov_4.066225_4</t>
  </si>
  <si>
    <t xml:space="preserve">NODE_1599_length_6978_cov_4.037462_4,NODE_257_length_34841_cov_13.345986_23,NODE_9327_length_1910_cov_2.038483_2</t>
  </si>
  <si>
    <t xml:space="preserve">NODE_220_length_36941_cov_6.409715_5,NODE_1_length_445588_cov_23.426007_73,NODE_158_length_46416_cov_5.723281_37,NODE_151_length_48567_cov_9.063619_26,NODE_557_length_15712_cov_4.423276_7,NODE_4028_length_3373_cov_3.862888_1,NODE_1711_length_6303_cov_3.018674_3,NODE_24272_length_1275_cov_1.884291_1,NODE_10_length_198177_cov_27.888362_2,NODE_8162_length_2183_cov_2.040153_2</t>
  </si>
  <si>
    <t xml:space="preserve">NODE_3911_length_3369_cov_2.913972_2</t>
  </si>
  <si>
    <t xml:space="preserve">NODE_131278_length_1266_cov_1.176170_1,NODE_1954_length_15285_cov_11.159273_17,NODE_16_length_284271_cov_15.261788_248,NODE_417_length_50178_cov_6.245593_11,NODE_797_length_32142_cov_4.994509_11,NODE_2518_length_12132_cov_8.051408_2,NODE_417_length_50178_cov_6.245593_10,NODE_19914_length_2718_cov_3.138561_2,NODE_138_length_86944_cov_8.238345_65,NODE_8_length_432200_cov_15.256819_296,NODE_71294_length_1634_cov_6.209332_1,NODE_3514_length_8924_cov_8.651760_4,NODE_18189_length_2834_cov_1.998906_1,NODE_107568_length_1383_cov_1.527090_2,NODE_2117_length_14136_cov_3.721538_3,NODE_47028_length_1924_cov_1.656301_2,NODE_88141_length_1502_cov_2.413182_1</t>
  </si>
  <si>
    <t xml:space="preserve">NODE_568_length_23212_cov_5.166429_7,NODE_1167_length_12362_cov_3.589520_5,NODE_252_length_44200_cov_29.756036_45,NODE_573_length_23029_cov_92.291569_15,NODE_750_length_18475_cov_82.019256_15,NODE_5147_length_2999_cov_63.220770_4,NODE_30_length_159680_cov_13.453515_2,NODE_14269_length_1482_cov_1.044572_1,NODE_3019_length_4833_cov_4.601434_4,NODE_4105_length_3663_cov_3.048712_3</t>
  </si>
  <si>
    <t xml:space="preserve">NODE_10339_length_5189_cov_3.176344_3,NODE_5650_length_9075_cov_4.125000_9,NODE_50496_length_1516_cov_2.568421_2,NODE_14518_length_3842_cov_3.015196_3,NODE_6961_length_7498_cov_2.950722_5,NODE_5757_length_8940_cov_3.632953_7,NODE_84_length_151213_cov_13.825915_85,NODE_3409_length_14673_cov_3.752777_7,NODE_84_length_151213_cov_13.825915_84,NODE_54_length_181499_cov_14.670395_78,NODE_41293_length_1732_cov_1.531993_2,NODE_38_length_213669_cov_7.545693_195,NODE_11328_length_4767_cov_7.874679_4,NODE_4203_length_12108_cov_6.394524_6,NODE_25840_length_2411_cov_2.094397_3,NODE_4283_length_11876_cov_4.284175_6,NODE_56_length_177118_cov_7.336711_53,NODE_116_length_127903_cov_6.618033_52,NODE_2280_length_20717_cov_5.476098_15,NODE_5504_length_9286_cov_3.633061_7,NODE_3361_length_14871_cov_4.252774_7</t>
  </si>
  <si>
    <t xml:space="preserve">NODE_11525_length_3534_cov_3.064769_4,NODE_14284_length_3021_cov_4.083618_2,NODE_4245_length_8581_cov_2.971496_2,NODE_3368_length_10625_cov_4.733719_4,NODE_3360_length_10649_cov_3.529267_3,NODE_4245_length_8581_cov_2.971496_1,NODE_22_length_208849_cov_6.444409_82,NODE_6_length_548500_cov_22.645728_221,NODE_20948_length_2400_cov_2.509311_2,NODE_1760_length_18812_cov_35.848726_19,NODE_32160_length_1938_cov_1.714672_1,NODE_613_length_41035_cov_12.427511_2,NODE_7108_length_5313_cov_7.673497_3,NODE_54838_length_1547_cov_1.865385_1,NODE_542_length_44176_cov_16.521379_7,NODE_666_length_38710_cov_7.273337_15,NODE_4959_length_7351_cov_3.994077_5</t>
  </si>
  <si>
    <t xml:space="preserve">NODE_22826_length_1697_cov_2.892902_1,NODE_29_length_83845_cov_4.601547_19,NODE_20457_length_1786_cov_1.669617_1</t>
  </si>
  <si>
    <t xml:space="preserve">NODE_12692_length_4292_cov_3.473697_2,NODE_9663_length_5419_cov_3.830893_4,NODE_14038_length_3934_cov_2.909186_3,NODE_6054_length_7910_cov_3.190561_2,NODE_719_length_40689_cov_6.666437_12,NODE_11779_length_4583_cov_2.468166_3,NODE_2592_length_15778_cov_3.642252_4,NODE_101_length_122760_cov_8.462350_58,NODE_10_length_379610_cov_8.692171_317,NODE_2665_length_15469_cov_4.431330_6,NODE_711_length_40888_cov_4.094076_8,NODE_2665_length_15469_cov_4.431330_7,NODE_21678_length_2715_cov_12.824695_2,NODE_5517_length_8539_cov_3.814631_5,NODE_6915_length_7110_cov_2.682006_6,NODE_10020_length_5244_cov_2.810014_5,NODE_16699_length_3385_cov_4.716758_1,NODE_227_length_81749_cov_5.168104_47,NODE_1584_length_23356_cov_4.681926_12,NODE_18946_length_3049_cov_2.096687_1,NODE_183_length_92269_cov_7.011955_62,NODE_3072_length_13735_cov_5.540237_6</t>
  </si>
  <si>
    <t xml:space="preserve">NODE_210_length_94139_cov_6.882921_38,NODE_7_length_541302_cov_10.660031_433,NODE_4738_length_7262_cov_3.547065_5,NODE_23_length_328519_cov_38.843092_82,NODE_4822_length_7149_cov_4.036129_6,NODE_609_length_44274_cov_6.544915_17,NODE_8458_length_4413_cov_3.819297_4,NODE_6_length_599018_cov_41.801978_225,NODE_2676_length_12048_cov_10.071255_3,NODE_26888_length_1909_cov_1.993949_2,NODE_1367_length_22193_cov_5.821781_4,NODE_4297_length_7909_cov_4.657329_2</t>
  </si>
  <si>
    <t xml:space="preserve">NODE_729_length_38551_cov_8.976287_27,NODE_24968_length_2784_cov_1.443743_2,NODE_17670_length_3660_cov_3.127487_3,NODE_4170_length_11498_cov_3.961866_7,NODE_6930_length_7723_cov_2.431080_9,NODE_3803_length_12360_cov_5.709756_14,NODE_2385_length_17239_cov_3.560065_17,NODE_6093_length_8532_cov_4.161829_1,NODE_2032_length_19342_cov_6.028518_3,NODE_226_length_73068_cov_5.067103_33,NODE_11756_length_5075_cov_2.896067_5,NODE_60874_length_1416_cov_1.915472_1,NODE_226_length_73068_cov_5.067103_32,NODE_909_length_33419_cov_4.883281_16,NODE_284_length_65295_cov_9.908595_32,NODE_6355_length_8247_cov_3.509564_2,NODE_46720_length_1722_cov_1.244635_1,NODE_3970_length_11923_cov_3.583418_4,NODE_1409_length_24814_cov_3.844275_13,NODE_5580_length_9098_cov_3.617964_6,NODE_1420_length_24669_cov_19.638579_2,NODE_32658_length_2258_cov_1.534841_3,NODE_38128_length_2007_cov_1.655532_1,NODE_32141_length_2288_cov_1.529358_2,NODE_18160_length_3582_cov_3.555428_4,NODE_2_length_1068150_cov_26.395188_857,NODE_69442_length_1286_cov_1.290377_2,NODE_15910_length_3984_cov_5.709992_2,NODE_20366_length_3265_cov_2.563642_2,NODE_47058_length_1712_cov_2.237508_2,NODE_14_length_207386_cov_14.416436_109,NODE_10_length_251916_cov_14.599130_132,NODE_16311_length_3898_cov_2.133701_4,NODE_22459_length_3027_cov_1.778610_3</t>
  </si>
  <si>
    <t xml:space="preserve">NODE_1170_length_7372_cov_3.538937_10,NODE_30_length_119798_cov_13.926629_24,NODE_21328_length_1203_cov_1.908273_2</t>
  </si>
  <si>
    <t xml:space="preserve">NODE_23_length_98961_cov_7.144382_20,NODE_2_length_341339_cov_241.901192_113,NODE_4565_length_3619_cov_3.815193_2,NODE_45492_length_1710_cov_1.415071_3,NODE_41_length_83517_cov_20.229557_9</t>
  </si>
  <si>
    <t xml:space="preserve">NODE_303_length_13933_cov_4.340197_8,NODE_1_length_405507_cov_9.183461_149</t>
  </si>
  <si>
    <t xml:space="preserve">NODE_1_length_1173307_cov_67.959132_839,NODE_10098_length_1923_cov_2.623362_1,NODE_142_length_57649_cov_28.830970_9,NODE_14_length_311827_cov_136.655722_61,NODE_1160_length_10995_cov_5.709648_3</t>
  </si>
  <si>
    <t xml:space="preserve">NODE_299_length_45566_cov_6.535437_20,NODE_1303_length_15492_cov_4.944549_4,NODE_3834_length_7364_cov_6.433109_9,NODE_9005_length_4067_cov_3.820171_4,NODE_37256_length_1663_cov_2.713104_2,NODE_176_length_63024_cov_38.355140_47,NODE_1490_length_14090_cov_5.606472_7,NODE_4791_length_6338_cov_4.507604_1,NODE_11865_length_3350_cov_2.114759_2,NODE_20653_length_2324_cov_2.799821_3,NODE_44250_length_1523_cov_0.974162_2,NODE_36586_length_1679_cov_2.035894_1,NODE_6_length_225212_cov_29.719280_58,NODE_16552_length_2675_cov_1.898607_2,NODE_371_length_39188_cov_4.656930_24,NODE_9139_length_4023_cov_2.609868_2,NODE_662_length_25377_cov_18.518311_15,NODE_13282_length_3096_cov_7.667887_2</t>
  </si>
  <si>
    <t xml:space="preserve">NODE_435_length_42620_cov_8.187307_19,NODE_1202_length_20925_cov_4.627868_13,NODE_174_length_70502_cov_9.758788_42,NODE_13_length_198953_cov_356.252446_143,NODE_11043_length_3531_cov_2.129651_4,NODE_1348_length_19008_cov_4.818206_3,NODE_9361_length_3977_cov_3.305970_3,NODE_5820_length_5636_cov_5.258070_3,NODE_925_length_25280_cov_10.128548_21,NODE_2323_length_11847_cov_6.192157_6,NODE_16472_length_2665_cov_2.797980_2,NODE_9645_length_3897_cov_2.977404_1,NODE_18320_length_2475_cov_2.718121_1,NODE_13118_length_3119_cov_3.002312_2,NODE_2623_length_10562_cov_2.684557_2,NODE_1908_length_14249_cov_3.956562_11,NODE_6850_length_4964_cov_2.852247_2,NODE_7939_length_4453_cov_4.811325_2,NODE_471_length_40605_cov_4.684603_8,NODE_115_length_82839_cov_48.429871_9,NODE_51956_length_1249_cov_3.139033_1</t>
  </si>
  <si>
    <t xml:space="preserve">NODE_96_length_26379_cov_4.031573_24,NODE_132331_length_1383_cov_1.147059_2</t>
  </si>
  <si>
    <t xml:space="preserve">NODE_8_length_156513_cov_6.352348_93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</si>
  <si>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</si>
  <si>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</si>
  <si>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</si>
  <si>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</si>
  <si>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</si>
  <si>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</si>
  <si>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</si>
  <si>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137.97|full</t>
  </si>
  <si>
    <t xml:space="preserve">NODE_926_length_6839_cov_1.979846_3,NODE_3_length_524168_cov_7.991538_231,NODE_43_length_121702_cov_24.043458_7,NODE_4572_length_2873_cov_2.080158_2,NODE_2_length_791931_cov_13.891700_465,NODE_5065_length_2742_cov_3.185590_3,NODE_1731_length_4705_cov_3.108583_2,NODE_100_length_59614_cov_14.152815_24,NODE_77_length_79303_cov_8.030311_64,NODE_2740_length_3751_cov_3.570492_1,NODE_14954_length_1783_cov_3.058511_3,NODE_5341_length_2673_cov_1.945778_1,NODE_7_length_294960_cov_13.966046_164,NODE_46363_length_1263_cov_2.339590_1,NODE_66_length_90254_cov_17.142464_61,NODE_5094_length_2736_cov_2.233648_1,NODE_3656_length_3217_cov_1.638836_3,NODE_1464_length_5164_cov_3.844471_1</t>
  </si>
  <si>
    <t xml:space="preserve">NODE_901_length_12044_cov_11.421484_10,NODE_49_length_107265_cov_20.172784_32,NODE_10_length_186991_cov_25.215078_117,NODE_44_length_113272_cov_7.715208_41,NODE_73_length_93992_cov_167.616649_2,NODE_126_length_59434_cov_153.896500_40,NODE_68_length_95943_cov_12.805617_26,NODE_14065_length_1489_cov_1.466381_2,NODE_4250_length_3226_cov_3.541308_3,NODE_4539_length_3091_cov_3.553667_1,NODE_1302_length_8582_cov_3.971853_7,NODE_3304_length_3896_cov_2.918528_3,NODE_24404_length_1083_cov_1.216734_1</t>
  </si>
  <si>
    <t xml:space="preserve">NODE_544_length_15937_cov_3.406159_13,NODE_68_length_84555_cov_8.302804_1,NODE_1069_length_9166_cov_3.650468_6,NODE_140_length_52823_cov_6.553800_13,NODE_141_length_52532_cov_5.061231_19,NODE_20_length_137904_cov_8.421129_24,NODE_1620_length_6587_cov_3.356681_3,NODE_238_length_34270_cov_12.580152_2,NODE_217_length_37480_cov_5.024098_1,NODE_31743_length_1146_cov_1.302370_2,NODE_2861_length_4282_cov_4.223813_1,NODE_4011_length_3384_cov_2.958093_7,NODE_11735_length_1778_cov_4.697095_2,NODE_4689_length_3055_cov_3.209514_1,NODE_851_length_11071_cov_3.418488_1,NODE_16694_length_1499_cov_1.630682_1,NODE_1560_length_6821_cov_3.911590_6,NODE_63_length_87404_cov_6.736053_69,NODE_36920_length_1084_cov_1.621349_2,NODE_18877_length_1419_cov_2.913404_2</t>
  </si>
  <si>
    <t xml:space="preserve">NODE_43_length_84620_cov_12.843072_73,NODE_4_length_272537_cov_25.921173_197,NODE_968_length_10098_cov_4.069451_7,NODE_1638_length_6672_cov_10.325634_4,NODE_5_length_252860_cov_65.351803_73,NODE_30_length_95460_cov_14.514769_25,NODE_847_length_11276_cov_3.766473_1,NODE_2956_length_4150_cov_3.116531_1,NODE_563_length_15343_cov_3.857658_8,NODE_8284_length_1977_cov_1.967656_3</t>
  </si>
  <si>
    <t xml:space="preserve">NODE_213_length_29849_cov_6.219571_22,NODE_559_length_13612_cov_3.552474_6,NODE_11583_length_1615_cov_2.290026_2,NODE_6825_length_2313_cov_4.137714_2,NODE_1572_length_6117_cov_2.891470_1,NODE_40_length_100248_cov_313.466518_43,NODE_1_length_441213_cov_16.265521_296,NODE_5571_length_2652_cov_1.675908_1,NODE_1853_length_5490_cov_2.970735_4</t>
  </si>
  <si>
    <t xml:space="preserve">NODE_448_length_47724_cov_5.381668_3,NODE_8123_length_4485_cov_2.486117_3,NODE_417_length_50178_cov_6.245593_22,NODE_18_length_278175_cov_7.359474_114,NODE_375_length_53105_cov_21.292149_45,NODE_9319_length_4087_cov_2.877878_1,NODE_14817_length_3120_cov_2.271707_3,NODE_1_length_1651069_cov_27.305300_707,NODE_3755_length_8373_cov_2.506279_6,NODE_37_length_196975_cov_13.080133_4,NODE_74269_length_1608_cov_3.061964_2,NODE_916_length_28852_cov_6.357081_24,NODE_1778_length_16593_cov_7.364077_5,NODE_23362_length_2540_cov_2.375664_2,NODE_25014_length_2467_cov_5.715488_1,NODE_1362_length_20869_cov_9.160314_5,NODE_54363_length_1818_cov_1.983787_2,NODE_182_length_78693_cov_73.822320_33,NODE_303_length_59485_cov_17.452824_23,NODE_3048_length_10123_cov_7.780104_7,NODE_35_length_206981_cov_29.932587_8,NODE_79782_length_1563_cov_2.684783_1,NODE_1077_length_25256_cov_5.037115_15,NODE_463_length_46778_cov_7.989012_28,NODE_2546_length_12008_cov_22.853151_7,NODE_12_length_323937_cov_37.089830_169,NODE_4640_length_6943_cov_3.804437_3,NODE_5468_length_6066_cov_4.470795_8,NODE_125624_length_1291_cov_2.525000_1,NODE_114333_length_1347_cov_1.964968_2,NODE_408_length_50677_cov_8.724094_18,NODE_34630_length_2165_cov_2.305207_2,NODE_1213_length_23054_cov_9.133214_17,NODE_31569_length_2245_cov_2.561746_2,NODE_1186_length_23535_cov_23.054257_1,NODE_65890_length_1686_cov_2.936677_1,NODE_5961_length_5675_cov_2.367120_1,NODE_42672_length_1997_cov_2.673662_1,NODE_90256_length_1488_cov_1.311382_2,NODE_125216_length_1293_cov_2.360233_2</t>
  </si>
  <si>
    <t xml:space="preserve">NODE_70_length_99311_cov_14.136888_6,NODE_427_length_29610_cov_99.030489_19,NODE_3545_length_4176_cov_107.399266_2,NODE_3_length_536747_cov_253.153860_406,NODE_30_length_159680_cov_13.453515_45,NODE_5_length_419320_cov_11.473367_158,NODE_364_length_33136_cov_7.485126_6,NODE_19972_length_1255_cov_2.076460_1,NODE_14540_length_1469_cov_1.452104_2,NODE_1639_length_8731_cov_2.967361_1,NODE_725_length_18787_cov_6.711329_1,NODE_208_length_51318_cov_4.465477_26,NODE_2273_length_6278_cov_4.909973_2,NODE_9533_length_1879_cov_2.039709_1,NODE_9377_length_1898_cov_1.445490_2,NODE_423_length_29906_cov_13.192487_2,NODE_18450_length_1303_cov_1.513201_2,NODE_4701_length_3235_cov_3.660941_1</t>
  </si>
  <si>
    <t xml:space="preserve">NODE_1014_length_37917_cov_3.504679_10,NODE_84_length_151213_cov_13.825915_96,NODE_2268_length_20802_cov_13.869683_14,NODE_4059_length_12492_cov_4.121281_7,NODE_480_length_61181_cov_6.482861_32,NODE_418_length_66414_cov_4.727832_58,NODE_16903_length_3371_cov_3.602439_2,NODE_1859_length_24340_cov_6.642831_18,NODE_1851_length_24405_cov_5.045241_4,NODE_168_length_108806_cov_10.769995_58,NODE_1182_length_33941_cov_5.182452_27,NODE_4663_length_10960_cov_5.055295_7,NODE_7458_length_7004_cov_3.023000_2,NODE_1031_length_37450_cov_6.504778_30,NODE_8436_length_6248_cov_2.320286_4,NODE_3_length_484407_cov_68.229674_181,NODE_54478_length_1444_cov_1.388027_2,NODE_8640_length_6117_cov_3.593097_2,NODE_3854_length_13116_cov_4.151785_2,NODE_21675_length_2759_cov_1.743628_2,NODE_53093_length_1467_cov_2.055233_1,NODE_47_length_192405_cov_20.217868_96,NODE_3672_length_13685_cov_5.764308_4,NODE_853_length_42971_cov_8.756553_28,NODE_496_length_59486_cov_22.099655_28,NODE_8692_length_6090_cov_2.661110_5,NODE_259_length_86023_cov_19.647989_49,NODE_154_length_112441_cov_35.846222_19,NODE_57_length_176728_cov_47.632365_9,NODE_2974_length_16548_cov_4.873914_6,NODE_5222_length_9743_cov_4.400642_6,NODE_3459_length_14523_cov_17.348947_14,NODE_670_length_49859_cov_131.344498_45,NODE_22_length_281054_cov_161.599381_82,NODE_20178_length_2919_cov_2.573197_4,NODE_56534_length_1409_cov_1.660850_2,NODE_750_length_46797_cov_21.806171_7,NODE_3173_length_15642_cov_4.999421_2,NODE_736_length_47355_cov_5.702374_3,NODE_27023_length_2333_cov_2.614184_3,NODE_8015_length_6555_cov_3.158261_8,NODE_50965_length_1507_cov_1.422316_3,NODE_67943_length_1251_cov_2.552586_2,NODE_30079_length_2160_cov_2.170130_1,NODE_12750_length_4296_cov_3.203329_1,NODE_46876_length_1593_cov_1.284953_2,NODE_96_length_144088_cov_60.404571_123,NODE_95348_length_1012_cov_0.812161_1,NODE_34383_length_1966_cov_3.021867_1,NODE_61983_length_1328_cov_1.732417_1,NODE_78313_length_1142_cov_3.443387_2,NODE_64389_length_1296_cov_1.439004_2,NODE_81875_length_1110_cov_1.656526_2,NODE_669_length_49883_cov_10.525185_23,NODE_1967_length_23320_cov_6.599036_5,NODE_68618_length_1243_cov_2.019097_2,NODE_2317_length_20475_cov_6.652963_1,NODE_86_length_147932_cov_7.210571_106,NODE_82392_length_1105_cov_3.128205_2,NODE_5558_length_9202_cov_3.963231_6,NODE_7176_length_7260_cov_3.232389_4,NODE_13112_length_4193_cov_4.065334_1,NODE_13555_length_4075_cov_3.561245_4,NODE_16752_length_3396_cov_5.271407_1,NODE_2754_length_17691_cov_6.478693_13,NODE_1790_length_25083_cov_65.478113_9,NODE_636_length_51732_cov_7.223253_36,NODE_73_length_159831_cov_14.047690_58,NODE_13377_length_4126_cov_2.461958_2,NODE_49697_length_1532_cov_2.716169_1,NODE_45842_length_1615_cov_2.139108_2,NODE_2223_length_21081_cov_23.083611_25,NODE_47314_length_1583_cov_3.213137_1,NODE_32548_length_2046_cov_1.375959_2,NODE_74135_length_1183_cov_2.521062_2,NODE_16756_length_3395_cov_33.458535_1,NODE_15676_length_3590_cov_44.768219_5,NODE_63642_length_1306_cov_1.664198_2,NODE_47776_length_1573_cov_2.997976_1,NODE_16442_length_3449_cov_3.194163_3,NODE_71249_length_1213_cov_1.906417_1,NODE_25530_length_2434_cov_2.064874_1,NODE_9164_length_5791_cov_4.570175_9,NODE_50965_length_1507_cov_1.422316_2</t>
  </si>
  <si>
    <t xml:space="preserve">NODE_1386_length_22536_cov_6.253999_9,NODE_17102_length_2690_cov_2.920739_2,NODE_8164_length_4706_cov_2.615601_3,NODE_33278_length_1908_cov_1.410017_2,NODE_20_length_219517_cov_18.685830_184,NODE_6288_length_5900_cov_2.991048_1,NODE_8962_length_4339_cov_2.097693_3,NODE_2_length_729712_cov_11.807314_254,NODE_20031_length_2460_cov_24.969185_2,NODE_951_length_29991_cov_9.130936_7,NODE_2201_length_15505_cov_3.988647_10,NODE_1826_length_18115_cov_11.502386_12,NODE_349_length_57630_cov_7.733138_19,NODE_22829_length_2291_cov_1.723182_2,NODE_353_length_57366_cov_11.404906_10,NODE_17_length_234691_cov_15.812962_30,NODE_462_length_48807_cov_6.136156_23,NODE_3208_length_11139_cov_3.156408_9,NODE_3470_length_10333_cov_3.611892_7,NODE_32053_length_1941_cov_1.636216_2,NODE_21401_length_2374_cov_2.409549_3,NODE_7401_length_5124_cov_3.569243_5,NODE_106_length_98124_cov_11.180052_76,NODE_3450_length_10395_cov_4.392954_6,NODE_4428_length_8228_cov_3.531523_3,NODE_7446_length_5093_cov_3.236905_5,NODE_1128_length_26351_cov_14.547944_4,NODE_385_length_54629_cov_7.359474_7,NODE_39708_length_1768_cov_2.994633_1,NODE_40560_length_1753_cov_1.348977_1,NODE_1337_length_23228_cov_4.844967_4,NODE_235_length_71631_cov_15.592242_58,NODE_136_length_89326_cov_6.194195_2,NODE_54811_length_1547_cov_2.639423_2,NODE_3894_length_9276_cov_13.067066_10,NODE_3122_length_11422_cov_26.685465_7,NODE_2943_length_12018_cov_8.403706_8,NODE_120_length_93136_cov_59.502144_17,NODE_3215_length_11119_cov_5.973341_5,NODE_943_length_30183_cov_6.100525_2,NODE_1661_length_19749_cov_7.503612_2,NODE_21279_length_2381_cov_2.803057_1,NODE_5375_length_6819_cov_3.704221_4,NODE_33671_length_1899_cov_1.700774_1,NODE_397_length_53443_cov_17.298733_25,NODE_121751_length_1107_cov_1.625000_2,NODE_9989_length_3962_cov_6.901576_5,NODE_126597_length_1089_cov_1.673347_1,NODE_24560_length_2208_cov_1.789797_4,NODE_77270_length_1344_cov_1.809258_2</t>
  </si>
  <si>
    <t xml:space="preserve">NODE_557_length_23157_cov_5.705280_13,NODE_7190_length_3299_cov_3.698566_2,NODE_558_length_23037_cov_4.229495_9,NODE_470_length_24871_cov_3.907990_15,NODE_75_length_62422_cov_6.349601_26,NODE_40056_length_1350_cov_1.409849_2,NODE_556_length_23198_cov_9.527243_19,NODE_582_length_22669_cov_10.704845_12,NODE_3930_length_5332_cov_2.525663_1,NODE_12856_length_2264_cov_5.893695_1,NODE_3436_length_5922_cov_4.511576_2,NODE_1097_length_15041_cov_4.869097_1,NODE_1751_length_10547_cov_11.107785_12,NODE_564_length_22942_cov_4.757210_11,NODE_3780_length_5490_cov_3.087794_1,NODE_73_length_62929_cov_7.487428_12,NODE_16428_length_1987_cov_2.359705_1,NODE_15271_length_2064_cov_3.086670_1,NODE_2616_length_7430_cov_2.801199_2,NODE_23143_length_1687_cov_1.921679_2,NODE_25121_length_1630_cov_2.424301_2,NODE_56980_length_1175_cov_1.756458_2,NODE_61587_length_1140_cov_1.520496_2</t>
  </si>
  <si>
    <t xml:space="preserve">NODE_16104_length_3498_cov_2.465806_2,NODE_6085_length_7883_cov_4.970611_7,NODE_2886_length_14470_cov_8.999235_6,NODE_138_length_103209_cov_10.028744_2,NODE_7104_length_6945_cov_4.358185_6,NODE_210_length_85281_cov_6.324263_19,NODE_8873_length_5793_cov_2.682041_4,NODE_13509_length_4065_cov_3.219678_2,NODE_3901_length_11319_cov_5.731653_2,NODE_8292_length_6112_cov_1.911643_6,NODE_617_length_44864_cov_5.776629_15,NODE_1646_length_22912_cov_4.267385_19,NODE_856_length_36329_cov_14.280286_2,NODE_18475_length_3113_cov_2.505295_3,NODE_394_length_58764_cov_5.928093_3,NODE_32493_length_1953_cov_2.426423_1,NODE_15_length_342393_cov_23.582337_128,NODE_566_length_47949_cov_5.018952_31,NODE_20_length_298933_cov_6.085082_252,NODE_3247_length_13161_cov_3.451645_9,NODE_108_length_118312_cov_24.446638_26,NODE_26114_length_2325_cov_9.788720_2,NODE_3561_length_12242_cov_12.250103_5,NODE_2_length_650423_cov_8.465392_108,NODE_3587_length_12161_cov_15.054847_7,NODE_7876_length_6389_cov_3.483328_6,NODE_4541_length_10004_cov_16.619086_2,NODE_54_length_168391_cov_16.745680_72,NODE_102_length_122239_cov_20.808151_47,NODE_65189_length_1159_cov_2.651685_2,NODE_625_length_44444_cov_6.763646_15,NODE_3989_length_11130_cov_5.358094_10,NODE_73498_length_1066_cov_1.242051_2,NODE_10827_length_4925_cov_3.306578_1,NODE_3239_length_13185_cov_3.903009_11,NODE_14966_length_3722_cov_2.652988_3,NODE_2080_length_18857_cov_6.273047_8,NODE_12683_length_4294_cov_2.428266_3,NODE_37556_length_1748_cov_1.272782_2,NODE_14223_length_3888_cov_2.860943_3,NODE_4729_length_9672_cov_3.950945_3,NODE_211_length_85167_cov_16.475210_2,NODE_635_length_43908_cov_10.264167_27,NODE_201_length_87031_cov_23.645710_19,NODE_31194_length_2015_cov_2.814449_2,NODE_36337_length_1790_cov_2.223661_1,NODE_16484_length_3422_cov_4.124287_4,NODE_329_length_65339_cov_14.995142_35,NODE_28877_length_2141_cov_4.228780_2,NODE_3577_length_12201_cov_6.538728_11,NODE_5076_length_9136_cov_5.439469_5,NODE_13705_length_4014_cov_6.529697_1,NODE_47718_length_1456_cov_3.097436_2,NODE_2185_length_18080_cov_4.307966_16,NODE_3447_length_12567_cov_16.873517_1,NODE_32351_length_1960_cov_1.815944_2,NODE_30529_length_2048_cov_2.293306_3,NODE_972_length_33326_cov_7.949270_24,NODE_59052_length_1246_cov_2.246753_1,NODE_46411_length_1487_cov_1.987106_2,NODE_66748_length_1140_cov_1.326978_1,NODE_24667_length_2438_cov_1.423519_2,NODE_7677_length_6519_cov_4.111388_1,NODE_13388_length_4100_cov_2.603891_1,NODE_71429_length_1087_cov_1.534137_1,NODE_52016_length_1367_cov_1.975705_2</t>
  </si>
  <si>
    <t xml:space="preserve">NODE_4852_length_7122_cov_4.346039_5,NODE_938_length_31921_cov_4.612347_5,NODE_1651_length_18757_cov_8.287796_9,NODE_942_length_31792_cov_4.649033_2,NODE_5707_length_6211_cov_2.117484_3,NODE_14_length_444729_cov_9.216794_18,NODE_49_length_204870_cov_6.230903_138,NODE_14820_length_2834_cov_3.220561_2,NODE_3301_length_9984_cov_35.762054_7,NODE_2_length_1145728_cov_45.297653_277,NODE_2299_length_13996_cov_6.648688_7,NODE_25_length_296801_cov_10.740912_174,NODE_460_length_53042_cov_74.130517_45,NODE_277_length_79805_cov_6.926525_7,NODE_33_length_253167_cov_16.266675_69,NODE_62_length_179862_cov_33.188634_97,NODE_1478_length_20808_cov_3.480427_1,NODE_6873_length_5301_cov_2.838004_3,NODE_186_length_101312_cov_32.417216_28,NODE_11515_length_3441_cov_7.459403_2,NODE_1757_length_17776_cov_28.995703_7,NODE_98_length_144653_cov_40.010694_5,NODE_504_length_49950_cov_4.745322_7,NODE_250_length_85111_cov_8.366561_32,NODE_1335_length_22673_cov_50.547649_8,NODE_586_length_45275_cov_6.967688_8,NODE_148_length_116318_cov_22.571089_47,NODE_4625_length_7436_cov_3.569775_6,NODE_41470_length_1461_cov_0.894891_1,NODE_11477_length_3448_cov_2.226690_1,NODE_7595_length_4848_cov_3.688459_1,NODE_14294_length_2911_cov_2.086525_4,NODE_2153_length_14981_cov_6.455406_11,NODE_3172_length_10294_cov_7.452612_2,NODE_33516_length_1664_cov_1.501589_2,NODE_41304_length_1464_cov_1.761835_2,NODE_2605_length_12290_cov_4.946881_4,NODE_15301_length_2774_cov_2.084234_2,NODE_1542_length_20043_cov_4.585756_1,NODE_77940_length_1001_cov_1.479121_2,NODE_14261_length_2915_cov_2.288598_4,NODE_35261_length_1613_cov_2.316032_1,NODE_9878_length_3881_cov_2.961741_1,NODE_1379_length_22017_cov_3.190732_8,NODE_23299_length_2091_cov_3.465500_2,NODE_49938_length_1303_cov_2.625413_2,NODE_44952_length_1390_cov_1.585835_3,NODE_20800_length_2249_cov_1.776182_1</t>
  </si>
  <si>
    <t xml:space="preserve">NODE_226_length_73068_cov_5.067103_44,NODE_110_length_95672_cov_7.434365_60,NODE_659_length_41437_cov_6.551226_2,NODE_1097_length_29505_cov_5.103216_30,NODE_6600_length_8008_cov_3.730706_2,NODE_18811_length_3484_cov_8.666372_2,NODE_26322_length_2668_cov_2.379899_1,NODE_8848_length_6330_cov_3.664209_4,NODE_31381_length_2329_cov_2.418231_2,NODE_1_length_1656952_cov_26.237716_336,NODE_1017_length_31291_cov_7.250962_36,NODE_10880_length_5404_cov_3.205157_5,NODE_33369_length_2222_cov_4.146879_2,NODE_20365_length_3265_cov_3.381853_1,NODE_1614_length_22646_cov_20.277322_18,NODE_2222_length_18077_cov_22.965640_2,NODE_22448_length_3027_cov_3.092302_2,NODE_32054_length_2293_cov_1.712080_2,NODE_1054_length_30296_cov_3.245953_28,NODE_5002_length_9892_cov_3.839608_4,NODE_33321_length_2225_cov_2.321462_1,NODE_7263_length_7448_cov_3.133071_3,NODE_13230_length_4615_cov_4.310345_2,NODE_3890_length_12122_cov_4.865265_5,NODE_8248_length_6687_cov_6.670558_4,NODE_10524_length_5538_cov_3.668992_4,NODE_9364_length_6065_cov_5.496150_6,NODE_25810_length_2711_cov_3.679389_1,NODE_86_length_105093_cov_43.316842_18,NODE_4933_length_10006_cov_25.952194_8,NODE_7374_length_7361_cov_3.379780_3,NODE_22_length_159376_cov_37.187827_116,NODE_728_length_38572_cov_59.902731_3,NODE_17413_length_3703_cov_2.058416_2,NODE_844_length_34866_cov_13.549935_13,NODE_60016_length_1430_cov_2.079164_2,NODE_85616_length_1101_cov_2.448515_2,NODE_15547_length_4061_cov_3.480101_5,NODE_36439_length_2078_cov_3.857071_3,NODE_73877_length_1228_cov_0.960422_1,NODE_2932_length_14908_cov_4.544037_9,NODE_2264_length_17829_cov_6.655655_8,NODE_28629_length_2498_cov_2.385127_1,NODE_2076_length_19076_cov_8.795470_15,NODE_11043_length_5342_cov_2.761950_2,NODE_153_length_87030_cov_37.450212_71,NODE_3055_length_14486_cov_14.798958_15,NODE_6046_length_8593_cov_3.854858_7,NODE_1896_length_20315_cov_22.359078_1,NODE_10187_length_5671_cov_6.620430_4,NODE_28821_length_2486_cov_16.924843_1,NODE_29697_length_2430_cov_19.876015_1,NODE_50058_length_1635_cov_2.915803_1,NODE_35313_length_2128_cov_3.764850_1,NODE_724_length_38793_cov_9.664513_15,NODE_62232_length_1393_cov_6.126728_2,NODE_70325_length_1273_cov_1.598139_2,NODE_48758_length_1667_cov_2.953046_2,NODE_96_length_98913_cov_10.582613_35,NODE_505_length_48343_cov_6.808236_13,NODE_8424_length_6586_cov_6.307929_1,NODE_1211_length_27573_cov_9.025180_23,NODE_64_length_112137_cov_13.487228_61,NODE_59464_length_1440_cov_1.389177_2,NODE_66622_length_1326_cov_2.157895_2,NODE_43395_length_1821_cov_2.249711_2,NODE_19579_length_3370_cov_3.021043_3</t>
  </si>
  <si>
    <t xml:space="preserve">NODE_1034_length_8318_cov_3.607269_6,NODE_6642_length_2305_cov_3.826558_2,NODE_7_length_304130_cov_9.078684_261,NODE_9021_length_1937_cov_2.648971_2,NODE_1_length_1124606_cov_13.175002_812,NODE_68_length_72599_cov_64.975892_50,NODE_246_length_33368_cov_54.679238_13,NODE_143_length_47051_cov_5.018825_44,NODE_4649_length_2838_cov_2.694940_3,NODE_24823_length_1112_cov_2.554358_1,NODE_4755_length_2804_cov_2.001474_1,NODE_9117_length_1924_cov_2.956901_1,NODE_4374_length_2943_cov_1.792777_2,NODE_12636_length_1605_cov_1.855350_2,NODE_10825_length_1747_cov_2.017512_1,NODE_792_length_11106_cov_4.902406_1,NODE_24479_length_1120_cov_1.537415_2</t>
  </si>
  <si>
    <t xml:space="preserve">NODE_58_length_70102_cov_242.853109_48,NODE_681_length_15759_cov_5.477725_7,NODE_632_length_16761_cov_5.585483_17,NODE_198_length_38488_cov_8.256452_17,NODE_81158_length_1394_cov_2.061397_2,NODE_1938_length_6024_cov_5.854205_3,NODE_30_length_94324_cov_16.405113_35,NODE_89950_length_1340_cov_2.092874_2,NODE_475_length_21544_cov_13.178856_9,NODE_4932_length_3500_cov_2.615136_1,NODE_963_length_11398_cov_5.478199_9</t>
  </si>
  <si>
    <t xml:space="preserve">NODE_8_length_133470_cov_9.525030_75,NODE_15017_length_2788_cov_3.959214_2,NODE_15901_length_2743_cov_1.383484_2,NODE_428_length_11072_cov_4.454786_7</t>
  </si>
  <si>
    <t xml:space="preserve">NODE_3_length_646673_cov_145.986209_538,NODE_731_length_16661_cov_4.648944_6,NODE_382_length_29352_cov_3.904309_4,NODE_1453_length_9041_cov_3.020223_2,NODE_1307_length_9808_cov_7.375527_5,NODE_125_length_63950_cov_23.704709_46,NODE_1275_length_10029_cov_5.545583_10,NODE_1478_length_8926_cov_3.599095_6,NODE_9_length_418248_cov_66.764117_165,NODE_17454_length_1400_cov_3.300993_1,NODE_18_length_236990_cov_17.311867_33,NODE_1841_length_7406_cov_4.859877_5,NODE_3702_length_4156_cov_3.762362_3,NODE_3702_length_4156_cov_3.762362_4</t>
  </si>
  <si>
    <t xml:space="preserve">NODE_11_length_174937_cov_31.882376_112,NODE_36_length_122866_cov_31.261438_92,NODE_5497_length_5768_cov_4.571076_3,NODE_4579_length_6527_cov_3.712710_6,NODE_93_length_87297_cov_37.799073_79,NODE_183_length_62038_cov_29.262256_18,NODE_426_length_35269_cov_38.789442_19,NODE_9297_length_3979_cov_3.272891_4,NODE_15625_length_2778_cov_1.813919_1,NODE_53542_length_1387_cov_1.695988_1,NODE_855_length_21289_cov_5.808048_13,NODE_427_length_35184_cov_9.297381_34,NODE_2195_length_10646_cov_2.911322_3,NODE_17849_length_2547_cov_4.557818_3,NODE_3138_length_8369_cov_4.500966_8,NODE_6810_length_4936_cov_3.581011_6,NODE_1017_length_18712_cov_5.272488_13,NODE_2152_length_10765_cov_4.104553_2,NODE_2686_length_9252_cov_8.950988_5,NODE_18393_length_2500_cov_2.274803_2,NODE_12364_length_3256_cov_1.739336_2,NODE_10228_length_3725_cov_3.845349_2,NODE_92_length_87427_cov_5.630931_56,NODE_1274_length_15739_cov_4.952198_1,NODE_3345_length_8028_cov_4.996976_2,NODE_81359_length_1139_cov_1.097328_1,NODE_1096_length_17617_cov_3.641561_14,NODE_5391_length_5839_cov_4.958420_5,NODE_189_length_61060_cov_6.380570_35,NODE_86_length_90451_cov_15.500166_45,NODE_4125_length_7006_cov_4.658713_6,NODE_37449_length_1658_cov_2.046586_1,NODE_29063_length_1898_cov_2.104593_1,NODE_5828_length_5525_cov_3.056864_4,NODE_1909_length_11753_cov_3.389127_11,NODE_57800_length_1338_cov_1.191660_1,NODE_87160_length_1104_cov_1.730503_2,NODE_104469_length_1019_cov_1.317888_1</t>
  </si>
  <si>
    <t xml:space="preserve">NODE_1_length_350188_cov_15.602107_295,NODE_209_length_64199_cov_10.162429_30,NODE_4675_length_6666_cov_9.709962_6,NODE_102_length_87877_cov_59.552001_5,NODE_207_length_64603_cov_308.165659_20,NODE_3_length_315409_cov_27.707108_282,NODE_14677_length_2885_cov_1.857552_2,NODE_30639_length_1746_cov_1.909970_1,NODE_16184_length_2700_cov_1.486393_2,NODE_462_length_40973_cov_9.283083_43,NODE_1806_length_14907_cov_13.930616_14,NODE_1343_length_19034_cov_7.135776_9,NODE_15911_length_2731_cov_3.289015_2,NODE_147_length_74287_cov_15.614157_60,NODE_37219_length_1540_cov_1.737060_2,NODE_2622_length_10564_cov_5.372386_7,NODE_13777_length_3014_cov_2.256586_4,NODE_306_length_51062_cov_5.602460_33,NODE_2104_length_13063_cov_4.320845_5,NODE_38_length_134115_cov_14.338275_12,NODE_12293_length_3269_cov_2.822215_2,NODE_202_length_66175_cov_8.972762_43,NODE_166_length_72278_cov_7.626470_56,NODE_126_length_79658_cov_8.631694_15,NODE_5706_length_5721_cov_3.259680_6,NODE_12317_length_3266_cov_1.991811_3,NODE_2737_length_10251_cov_3.839272_5,NODE_2027_length_13477_cov_3.653294_5,NODE_13087_length_3124_cov_5.472140_1,NODE_167_length_71922_cov_44.775417_46,NODE_10235_length_3739_cov_2.589638_3,NODE_2071_length_13242_cov_5.189567_4,NODE_518_length_38070_cov_9.029885_35,NODE_35158_length_1594_cov_2.071856_2,NODE_32461_length_1679_cov_1.328715_1,NODE_26975_length_1899_cov_1.262721_2,NODE_348_length_47833_cov_6.377152_25,NODE_21270_length_2223_cov_2.858349_3,NODE_15446_length_2786_cov_3.037477_2,NODE_19983_length_2325_cov_2.822739_1,NODE_62604_length_1115_cov_1.842773_1,NODE_4400_length_7026_cov_3.231146_1</t>
  </si>
  <si>
    <t xml:space="preserve">NODE_48625_length_2661_cov_3.674319_2,NODE_2917_length_9552_cov_3.389811_6,NODE_62870_length_2283_cov_2.803376_2,NODE_613_length_15636_cov_3.613895_2</t>
  </si>
  <si>
    <t xml:space="preserve">NODE_18122_length_3739_cov_2.335252_3,NODE_81079_length_1819_cov_1.836227_3,NODE_113806_length_1482_cov_1.174694_3,NODE_127722_length_1375_cov_1.340343_1</t>
  </si>
  <si>
    <t xml:space="preserve">NODE_247_length_14619_cov_4.574270_4,NODE_81614_length_1767_cov_1.998807_2</t>
  </si>
  <si>
    <t xml:space="preserve">NODE_170773_length_1127_cov_2.094595_1,NODE_140589_length_1297_cov_2.162521_2</t>
  </si>
  <si>
    <t xml:space="preserve">NODE_17_length_81332_cov_5.405202_36</t>
  </si>
  <si>
    <t xml:space="preserve">NODE_80_length_23797_cov_6.095419_10,NODE_58_length_30889_cov_7.336353_15,NODE_3005_length_5543_cov_4.589325_4</t>
  </si>
  <si>
    <t xml:space="preserve">NODE_11340_length_2279_cov_2.170475_1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</si>
  <si>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</si>
  <si>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</si>
  <si>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</si>
  <si>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</si>
  <si>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</si>
  <si>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</si>
  <si>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</si>
  <si>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490.03|full, 483.83|domain, 505.00|domain, 704.00|domain</t>
  </si>
  <si>
    <t xml:space="preserve">NODE_90_length_67132_cov_14.612819_32,NODE_11_length_251178_cov_21.763668_31,NODE_16529_length_1728_cov_1.171655_3,NODE_3124_length_3513_cov_2.352133_4,NODE_1013_length_6428_cov_2.748935_1;NODE_624_length_9083_cov_4.181828_6,NODE_46_length_119733_cov_8.358729_83,NODE_58_length_102601_cov_13.562911_32,NODE_162_length_38913_cov_15.551466_16,NODE_17357_length_1701_cov_2.529814_2,NODE_15_length_211878_cov_8.212213_34,NODE_476_length_11508_cov_3.725409_6,NODE_2300_length_4085_cov_2.864046_4,NODE_24761_length_1527_cov_1.976323_1,NODE_6770_length_2404_cov_1.642456_1;None;None</t>
  </si>
  <si>
    <t xml:space="preserve">NODE_10059_length_1825_cov_1.615917_2;NODE_10056_length_1825_cov_2.085352_2,NODE_3231_length_3957_cov_2.245991_5,NODE_60_length_100352_cov_7.332941_30,NODE_228_length_38408_cov_8.080330_13,NODE_3375_length_3836_cov_3.087316_3,NODE_62_length_99017_cov_12.185553_40,NODE_19615_length_1227_cov_2.212148_2,NODE_264_length_34261_cov_27.059555_26,NODE_9571_length_1880_cov_1.685858_1;None;NODE_60_length_100352_cov_7.332941_30</t>
  </si>
  <si>
    <t xml:space="preserve">NODE_3787_length_3517_cov_4.691769_2,NODE_6240_length_2572_cov_3.347037_2,NODE_216_length_37926_cov_7.181736_31;NODE_5867_length_2670_cov_1.746026_2,NODE_100_length_67986_cov_5.382105_29,NODE_809_length_11500_cov_3.532650_12,NODE_305_length_26394_cov_9.408851_12,NODE_15366_length_1556_cov_1.560410_1,NODE_3_length_275979_cov_7.266590_225,NODE_2509_length_4685_cov_2.808663_4,NODE_18096_length_1445_cov_2.126292_1,NODE_650_length_13943_cov_3.578906_4,NODE_1_length_445588_cov_23.426007_117;None;None</t>
  </si>
  <si>
    <t xml:space="preserve">None;NODE_778_length_12053_cov_3.754890_13,NODE_1227_length_8290_cov_4.603732_9,NODE_1947_length_5810_cov_3.041791_6,NODE_18_length_134358_cov_25.658747_28,NODE_693_length_13114_cov_4.640713_13;None;NODE_778_length_12053_cov_3.754890_13</t>
  </si>
  <si>
    <t xml:space="preserve">None;NODE_2128_length_5021_cov_2.744219_2,NODE_213_length_29849_cov_6.219571_7,NODE_842_length_9926_cov_5.257346_3;None;None</t>
  </si>
  <si>
    <t xml:space="preserve">NODE_380_length_52731_cov_6.513602_20,NODE_2562_length_11955_cov_3.859997_10,NODE_3804_length_8282_cov_41.920767_5,NODE_382_length_52406_cov_6.204224_13;NODE_4875_length_6656_cov_2.783244_3,NODE_3383_length_9201_cov_2.834797_2,NODE_1331_length_21230_cov_4.359809_4,NODE_14_length_307536_cov_11.672621_119,NODE_3731_length_8421_cov_7.430612_6,NODE_26_length_228608_cov_16.733521_23,NODE_102_length_104467_cov_8.787940_28,NODE_6_length_460605_cov_32.513333_394,NODE_1925_length_15467_cov_3.444329_6,NODE_127_length_89790_cov_6.746642_59,NODE_389_length_52023_cov_8.695891_50,NODE_71950_length_1629_cov_1.852406_2,NODE_1_length_1651069_cov_27.305300_963,NODE_373_length_53206_cov_8.910496_45,NODE_511_length_43665_cov_21.537867_28,NODE_220_length_70171_cov_7.663570_21,NODE_4351_length_7339_cov_2.422875_8,NODE_14_length_307536_cov_11.672621_257,NODE_375_length_53105_cov_21.292149_10,NODE_696_length_35048_cov_5.428784_25,NODE_306_length_59414_cov_7.141092_8,NODE_107070_length_1386_cov_1.369112_1,NODE_376_length_53059_cov_6.494204_41,NODE_88_length_114918_cov_8.207077_54,NODE_1917_length_15531_cov_4.954728_2,NODE_68689_length_1658_cov_2.389279_2;None;NODE_14_length_307536_cov_11.672621_119,NODE_1_length_1651069_cov_27.305300_963,NODE_127_length_89790_cov_6.746642_59</t>
  </si>
  <si>
    <t xml:space="preserve">NODE_1702_length_8351_cov_7.471792_7,NODE_4651_length_3272_cov_2.450173_3,NODE_9157_length_1929_cov_1.535365_2;NODE_75_length_96311_cov_14.757192_26,NODE_131_length_68699_cov_115.352627_62,NODE_245_length_45291_cov_5.851040_9,NODE_1019_length_14133_cov_34.336633_8,NODE_691_length_19503_cov_69.495879_13,NODE_728_length_18721_cov_57.269780_7,NODE_1414_length_10088_cov_99.437431_3,NODE_390_length_31700_cov_4.575153_18,NODE_8346_length_2054_cov_2.620479_2,NODE_1369_length_10489_cov_3.469994_7,NODE_65_length_104537_cov_270.599046_74,NODE_281_length_40702_cov_13.976041_13,NODE_9_length_307117_cov_228.945213_276,NODE_219_length_49986_cov_14.604189_13,NODE_214_length_50691_cov_71.415850_40,NODE_365_length_33101_cov_51.443290_13,NODE_3574_length_4147_cov_2.469921_3,NODE_10822_length_1730_cov_68.427090_2,NODE_11521_length_1664_cov_65.212969_2,NODE_8102_length_2096_cov_62.414464_1;None;NODE_1019_length_14133_cov_34.336633_8,NODE_691_length_19503_cov_69.495879_13,NODE_728_length_18721_cov_57.269780_7,NODE_9_length_307117_cov_228.945213_276,NODE_75_length_96311_cov_14.757192_26</t>
  </si>
  <si>
    <t xml:space="preserve">NODE_2336_length_20257_cov_7.864277_14,NODE_699_length_48807_cov_131.414443_37,NODE_1642_length_27081_cov_14.282994_23,NODE_83_length_152287_cov_22.103997_95,NODE_3353_length_14903_cov_5.448488_12,NODE_2068_length_22353_cov_5.349789_1,NODE_6944_length_7516_cov_52.096296_5,NODE_4673_length_10930_cov_4.159424_9,NODE_2280_length_20717_cov_5.476098_9,NODE_47615_length_1577_cov_2.230821_1,NODE_47584_length_1578_cov_1.488904_2;NODE_20700_length_2865_cov_2.282624_3,NODE_12024_length_4526_cov_3.864262_3,NODE_62_length_170383_cov_14.455230_71,NODE_9148_length_5801_cov_3.043257_3,NODE_4733_length_10777_cov_6.062886_6,NODE_23955_length_2557_cov_1.596107_1,NODE_9264_length_5745_cov_4.684648_5,NODE_21794_length_2748_cov_2.887843_1,NODE_10661_length_5037_cov_4.268500_2,NODE_5747_length_8951_cov_4.465576_7,NODE_3748_length_13460_cov_3.414392_6,NODE_4691_length_10879_cov_3.928624_4,NODE_33848_length_1989_cov_2.040569_2,NODE_45841_length_1615_cov_2.154199_1,NODE_9303_length_5729_cov_3.289819_2,NODE_21631_length_2764_cov_2.442200_2,NODE_32_length_239418_cov_65.948844_117,NODE_24363_length_2524_cov_1.987670_1,NODE_524_length_57628_cov_6.681040_11,NODE_69_length_162767_cov_80.599265_25,NODE_757_length_46522_cov_65.169585_12,NODE_938_length_40324_cov_23.057639_28,NODE_8582_length_6147_cov_2.490258_1,NODE_562_length_55445_cov_5.426762_26,NODE_299_length_80272_cov_7.177087_14,NODE_3083_length_16054_cov_4.777110_10,NODE_9036_length_5868_cov_3.907738_4,NODE_1500_length_28786_cov_7.076494_20,NODE_574_length_55252_cov_14.489241_18,NODE_622_length_52601_cov_5.399238_4,NODE_19718_length_2975_cov_2.485090_3,NODE_287_length_82231_cov_6.035939_40,NODE_334_length_75957_cov_11.310284_7,NODE_4126_length_12278_cov_5.611553_6,NODE_49047_length_1546_cov_1.953265_2,NODE_5058_length_10046_cov_13.851331_7,NODE_864_length_42658_cov_6.917048_36,NODE_4771_length_10674_cov_3.496457_8,NODE_9499_length_5619_cov_3.098227_2,NODE_3457_length_14526_cov_6.309595_10,NODE_44748_length_1641_cov_1.974839_2,NODE_43451_length_1674_cov_1.516109_2,NODE_25_length_274010_cov_13.608987_243,NODE_236_length_91355_cov_6.039840_54,NODE_3118_length_15902_cov_5.860667_17,NODE_25747_length_2418_cov_3.766223_2,NODE_35783_length_1912_cov_2.985722_2,NODE_30968_length_2115_cov_1.688735_1;None;NODE_32_length_239418_cov_65.948844_117,NODE_24363_length_2524_cov_1.987670_1,NODE_3748_length_13460_cov_3.414392_6</t>
  </si>
  <si>
    <t xml:space="preserve">NODE_1385_length_22586_cov_9.235341_14,NODE_3537_length_10160_cov_11.291489_7,NODE_594_length_42013_cov_6.988455_37,NODE_1768_length_18736_cov_5.855672_8,NODE_1653_length_19863_cov_6.374165_23,NODE_6197_length_5994_cov_4.472641_5,NODE_1036_length_28267_cov_4.567646_7,NODE_24369_length_2217_cov_1.647695_1,NODE_11948_length_3438_cov_2.896624_4;NODE_7474_length_5073_cov_3.219189_4,NODE_15722_length_2837_cov_2.491988_3,NODE_301_length_62226_cov_6.638545_16,NODE_1428_length_22063_cov_4.867058_4,NODE_284_length_64360_cov_15.854549_14,NODE_176_length_81215_cov_13.568291_49,NODE_1758_length_18836_cov_6.645826_14,NODE_27336_length_2092_cov_2.872064_2,NODE_1936_length_17313_cov_29.165602_17,NODE_1093_length_27010_cov_5.839147_7,NODE_3059_length_11595_cov_43.360831_4,NODE_2933_length_12061_cov_4.544027_5,NODE_12_length_261814_cov_27.004757_179,NODE_426_length_51513_cov_25.567500_24,NODE_684_length_38158_cov_8.006935_36,NODE_27752_length_2076_cov_2.175819_3,NODE_7192_length_5258_cov_3.990323_4,NODE_39313_length_1775_cov_2.305819_2,NODE_7_length_520601_cov_16.917813_166,NODE_556_length_43644_cov_5.720318_18,NODE_31793_length_1948_cov_1.896607_1,NODE_453_length_49456_cov_7.535501_9,NODE_49130_length_1616_cov_2.700328_2,NODE_493_length_46789_cov_62.121654_40,NODE_259_length_67582_cov_17.743032_11,NODE_5_length_593158_cov_13.814456_341,NODE_3343_length_10701_cov_13.855325_7,NODE_10345_length_3853_cov_34.193248_3,NODE_82_length_106703_cov_11.479252_92,NODE_8947_length_4346_cov_2.580964_2,NODE_4820_length_7549_cov_2.439260_5,NODE_28493_length_2051_cov_2.505102_2,NODE_197_length_77276_cov_6.349174_69,NODE_11185_length_3623_cov_1.742922_2,NODE_24089_length_2229_cov_3.275959_2,NODE_8612_length_4491_cov_4.212500_4,NODE_27325_length_2093_cov_1.552448_2,NODE_18059_length_2606_cov_3.127634_3,NODE_9774_length_4037_cov_2.988089_3;None;NODE_1936_length_17313_cov_29.165602_17,NODE_7_length_520601_cov_16.917813_166</t>
  </si>
  <si>
    <t xml:space="preserve">None;NODE_4514_length_4737_cov_2.653896_3,NODE_29406_length_1526_cov_1.307317_2,NODE_26350_length_1596_cov_1.851163_2,NODE_10941_length_2483_cov_2.501672_1,NODE_2804_length_6974_cov_2.861543_6,NODE_5925_length_3819_cov_3.598444_4,NODE_654_length_21370_cov_4.703604_10,NODE_668_length_21242_cov_5.071486_14,NODE_1167_length_14487_cov_5.294109_4,NODE_13213_length_2229_cov_1.658559_1,NODE_1131_length_14737_cov_4.083641_5,NODE_777_length_19356_cov_5.285284_5,NODE_4023_length_5226_cov_4.388315_4,NODE_1666_length_10943_cov_3.036952_6,NODE_20676_length_1777_cov_1.692171_1,NODE_2406_length_7991_cov_2.986709_2,NODE_1346_length_13010_cov_3.911293_9,NODE_1155_length_14584_cov_7.510936_5,NODE_49436_length_1242_cov_1.521286_2,NODE_17177_length_1944_cov_1.669185_3,NODE_43252_length_1310_cov_1.198523_2;None;NODE_1131_length_14737_cov_4.083641_5,NODE_4023_length_5226_cov_4.388315_4</t>
  </si>
  <si>
    <t xml:space="preserve">NODE_47_length_192865_cov_17.774477_22,NODE_221_length_83012_cov_8.559400_19,NODE_12822_length_4250_cov_6.570089_2,NODE_5816_length_8185_cov_4.230541_9,NODE_6225_length_7751_cov_3.116841_8,NODE_18367_length_3131_cov_3.041776_3,NODE_33288_length_1914_cov_3.260011_2,NODE_16517_length_3416_cov_2.036992_2;NODE_18755_length_3073_cov_2.630449_3,NODE_24747_length_2432_cov_1.669799_1,NODE_11470_length_4687_cov_4.214534_3,NODE_2115_length_18637_cov_13.912811_19,NODE_7762_length_6454_cov_25.120226_3,NODE_7695_length_6508_cov_3.856631_6,NODE_6119_length_7849_cov_3.399845_6,NODE_991_length_32971_cov_16.719951_32,NODE_252_length_77914_cov_6.752194_43,NODE_285_length_73190_cov_4.563400_48,NODE_8564_length_5966_cov_5.925447_5,NODE_645_length_43261_cov_23.634190_30,NODE_28409_length_2171_cov_2.030288_2,NODE_8187_length_6185_cov_10.681326_3,NODE_516_length_50551_cov_7.081629_4,NODE_10075_length_5218_cov_3.407451_2,NODE_6998_length_7041_cov_2.731223_4,NODE_1358_length_26488_cov_14.697238_9,NODE_948_length_33987_cov_13.298177_19,NODE_2860_length_14593_cov_9.095228_16,NODE_1128_length_30268_cov_17.321139_9,NODE_1691_length_22449_cov_6.624072_26,NODE_15207_length_3674_cov_2.039632_4,NODE_45_length_196593_cov_5.744135_37,NODE_14846_length_3751_cov_2.580055_2,NODE_2503_length_16232_cov_8.554736_1,NODE_3097_length_13626_cov_5.950499_4,NODE_9375_length_5553_cov_3.415782_4,NODE_5542_length_8512_cov_3.166014_6,NODE_28530_length_2164_cov_1.686927_1,NODE_5344_length_8767_cov_12.073421_2,NODE_8016_length_6292_cov_3.389453_7,NODE_26783_length_2278_cov_2.570187_2,NODE_24227_length_2472_cov_2.309534_3,NODE_37702_length_1743_cov_1.639225_1,NODE_6373_length_7606_cov_6.825682_7,NODE_1754_length_21660_cov_4.565070_12,NODE_389_length_59346_cov_6.980964_40,NODE_9274_length_5598_cov_4.648447_4,NODE_15140_length_3686_cov_3.263421_4,NODE_60236_length_1228_cov_2.005277_1,NODE_7304_length_6783_cov_4.723849_3,NODE_5858_length_8127_cov_2.507342_7,NODE_37279_length_1757_cov_1.692677_2,NODE_5075_length_9138_cov_4.463358_10;None;NODE_948_length_33987_cov_13.298177_19,NODE_45_length_196593_cov_5.744135_37</t>
  </si>
  <si>
    <t xml:space="preserve">NODE_176_length_106371_cov_7.158064_30,NODE_441_length_55377_cov_5.024147_23,NODE_263_length_83012_cov_39.360403_19,NODE_2149_length_15002_cov_8.789618_6,NODE_348_length_67905_cov_6.335845_3,NODE_45234_length_1384_cov_3.310131_1;NODE_25_length_296801_cov_10.740912_241,NODE_13152_length_3099_cov_2.379654_3,NODE_34955_length_1622_cov_2.274984_2,NODE_4966_length_6991_cov_2.687536_4,NODE_22245_length_2155_cov_2.314922_2,NODE_25576_length_1971_cov_1.209043_1,NODE_1936_length_16439_cov_6.356863_9,NODE_2589_length_12347_cov_5.654863_16,NODE_57_length_187405_cov_6.995179_34,NODE_885_length_33652_cov_4.263908_26,NODE_417_length_58162_cov_9.450982_61,NODE_9187_length_4116_cov_2.149565_1,NODE_105_length_140460_cov_34.236683_106,NODE_3962_length_8518_cov_2.934140_4,NODE_2614_length_12277_cov_3.361234_12,NODE_305_length_74765_cov_42.885542_49,NODE_172_length_108180_cov_6.266900_48,NODE_19289_length_2368_cov_1.861660_2,NODE_5458_length_6457_cov_2.854697_7,NODE_891_length_33520_cov_9.810973_24,NODE_46087_length_1369_cov_0.863850_1,NODE_3041_length_10732_cov_3.775209_7,NODE_113_length_135882_cov_6.690944_3,NODE_30_length_264829_cov_10.006482_199,NODE_19497_length_2351_cov_4.207965_2,NODE_31870_length_1715_cov_2.493227_2,NODE_6261_length_5747_cov_3.237447_2;None;NODE_105_length_140460_cov_34.236683_106,NODE_172_length_108180_cov_6.266900_48</t>
  </si>
  <si>
    <t xml:space="preserve">NODE_2398_length_17174_cov_3.101446_12,NODE_81_length_106462_cov_32.180980_50,NODE_21_length_163334_cov_13.484076_55,NODE_25327_length_2751_cov_3.968797_2,NODE_499_length_48722_cov_49.093397_30,NODE_14429_length_4304_cov_2.722288_1,NODE_3803_length_12360_cov_5.709756_10,NODE_26422_length_2660_cov_1.814325_2,NODE_34890_length_2148_cov_1.897423_1,NODE_66719_length_1325_cov_1.743922_2,NODE_31992_length_2296_cov_2.701134_1;NODE_926_length_33094_cov_8.808320_11,NODE_2250_length_17890_cov_3.355301_10,NODE_98_length_98498_cov_10.380014_36,NODE_10859_length_5411_cov_3.394361_7,NODE_11945_length_4998_cov_4.019971_5,NODE_10914_length_5391_cov_5.734151_3,NODE_4165_length_11506_cov_14.922821_11,NODE_3876_length_12153_cov_4.248632_4,NODE_1008_length_31382_cov_24.808571_12,NODE_1531_length_23490_cov_10.628189_17,NODE_12_length_220494_cov_31.371814_73,NODE_1900_length_20293_cov_23.084497_7,NODE_22943_length_2975_cov_10.691401_2,NODE_1698_length_21866_cov_3.932583_9,NODE_22116_length_3065_cov_3.804976_2,NODE_37829_length_2019_cov_2.791494_1,NODE_328_length_60853_cov_37.211283_46,NODE_9256_length_6119_cov_5.062044_4,NODE_877_length_34158_cov_6.643409_28,NODE_29054_length_2470_cov_3.585540_2,NODE_53913_length_1548_cov_2.778312_1,NODE_165_length_84262_cov_27.111428_61,NODE_262_length_68792_cov_15.675303_4,NODE_2532_length_16504_cov_16.676110_7,NODE_15088_length_4154_cov_2.604972_4,NODE_5142_length_9673_cov_11.754644_6,NODE_3730_length_12513_cov_19.885928_5,NODE_1105_length_29423_cov_24.472862_23,NODE_2_length_1068150_cov_26.395188_276,NODE_18199_length_3576_cov_2.113056_1,NODE_67867_length_1308_cov_2.135579_1,NODE_21925_length_3087_cov_2.349800_2,NODE_1118_length_29130_cov_4.086573_12,NODE_45522_length_1755_cov_2.471755_1,NODE_1101_length_29456_cov_8.356002_16,NODE_1769_length_21289_cov_8.548023_7,NODE_11896_length_5017_cov_6.209298_3,NODE_1402_length_24882_cov_8.468839_10,NODE_4690_length_10454_cov_7.801988_7,NODE_46666_length_1723_cov_1.893382_2,NODE_56643_length_1493_cov_2.022111_2,NODE_781_length_37274_cov_3.758599_6,NODE_3842_length_12255_cov_3.994245_9,NODE_35872_length_2103_cov_3.043241_2,NODE_7495_length_7254_cov_7.444506_4,NODE_203_length_76258_cov_5.082766_66,NODE_51235_length_1607_cov_2.691953_2,NODE_7747_length_7037_cov_3.917506_3,NODE_4117_length_11608_cov_4.353738_10,NODE_23199_length_2950_cov_1.962225_2,NODE_22741_length_2998_cov_2.887857_1,NODE_122_length_94112_cov_5.510928_23;NODE_23199_length_2950_cov_1.962225_2;NODE_2532_length_16504_cov_16.676110_7,NODE_3730_length_12513_cov_19.885928_5,NODE_2_length_1068150_cov_26.395188_276</t>
  </si>
  <si>
    <t xml:space="preserve">NODE_8280_length_2034_cov_2.156459_1,NODE_4000_length_3099_cov_3.319481_2;NODE_5203_length_2665_cov_1.080031_2,NODE_41_length_98181_cov_5.494821_20,NODE_16343_length_1392_cov_2.414297_1,NODE_951_length_9075_cov_3.758459_1,NODE_8_length_302836_cov_9.901422_133,NODE_6537_length_2326_cov_1.652796_2,NODE_13661_length_1536_cov_1.707266_1;None;None</t>
  </si>
  <si>
    <t xml:space="preserve">NODE_1007_length_10909_cov_4.425772_12,NODE_710_length_15098_cov_8.029186_7,NODE_65_length_66276_cov_8.619113_20,NODE_54_length_73860_cov_37.162290_60,NODE_104_length_51588_cov_159.093151_12;NODE_6_length_231276_cov_243.610005_169,NODE_1615_length_6987_cov_17.125435_6,NODE_2976_length_4421_cov_4.556813_3,NODE_94_length_55169_cov_12.973129_28,NODE_35919_length_1848_cov_2.413773_2,NODE_37870_length_1817_cov_1.958864_2,NODE_139_length_46326_cov_6.197491_2,NODE_67255_length_1494_cov_2.255880_1,NODE_241_length_34522_cov_7.430920_2;None;NODE_6_length_231276_cov_243.610005_169</t>
  </si>
  <si>
    <t xml:space="preserve">NODE_2505_length_4674_cov_8.006110_6,NODE_1106_length_6496_cov_3.086495_7;NODE_99_length_25451_cov_9.838407_8,NODE_11625_length_3002_cov_2.359327_2,NODE_98_length_25629_cov_5.539549_21,NODE_591_length_9153_cov_3.209446_5;None;NODE_11625_length_3002_cov_2.359327_2,NODE_99_length_25451_cov_9.838407_8</t>
  </si>
  <si>
    <t xml:space="preserve">NODE_64_length_94376_cov_56.359739_20,NODE_7_length_438128_cov_101.792620_233,NODE_3126_length_4808_cov_6.091584_2,NODE_2454_length_5791_cov_7.297719_1,NODE_146_length_56906_cov_52.299129_34;NODE_3_length_646673_cov_145.986209_434,NODE_412_length_27161_cov_4.612117_8,NODE_6069_length_2798_cov_4.121167_2,NODE_21_length_217527_cov_17.189854_24,NODE_6002_length_2824_cov_2.751555_1,NODE_1461_length_9011_cov_4.014798_4,NODE_1679_length_7995_cov_4.532895_5,NODE_36_length_155179_cov_57.414597_133,NODE_20_length_223736_cov_6.830678_115,NODE_357_length_30728_cov_7.668864_20,NODE_27_length_177536_cov_29.885784_61;None;NODE_6002_length_2824_cov_2.751555_1,NODE_3_length_646673_cov_145.986209_434,NODE_412_length_27161_cov_4.612117_8</t>
  </si>
  <si>
    <t xml:space="preserve">NODE_147_length_69521_cov_34.762538_66,NODE_872_length_20903_cov_22.935806_7,NODE_53_length_114076_cov_32.266702_54,NODE_1854_length_11993_cov_18.562090_4,NODE_369_length_39315_cov_97.117530_34,NODE_6863_length_4909_cov_6.073059_3,NODE_2231_length_10502_cov_9.329459_6,NODE_2890_length_8828_cov_4.070619_2,NODE_47003_length_1477_cov_2.145743_2,NODE_19202_length_2433_cov_1.902647_2,NODE_15032_length_2852_cov_2.624411_5,NODE_6239_length_5252_cov_4.724084_1,NODE_34601_length_1731_cov_11.780488_3;NODE_20425_length_2340_cov_2.519342_3,NODE_11_length_174937_cov_31.882376_8,NODE_22322_length_2215_cov_2.557439_3,NODE_16423_length_2689_cov_2.767129_2,NODE_4185_length_6936_cov_3.370051_6,NODE_1862_length_11951_cov_14.190472_5,NODE_123_length_74455_cov_6.586534_37,NODE_6882_length_4898_cov_3.487830_6,NODE_34514_length_1734_cov_1.892879_2,NODE_22113_length_2228_cov_2.269537_1,NODE_5241_length_5957_cov_4.136209_5,NODE_19988_length_2370_cov_3.207108_2,NODE_970_length_19492_cov_8.232411_6,NODE_13511_length_3059_cov_2.009097_2,NODE_30_length_130421_cov_31.588030_111,NODE_22803_length_2187_cov_1.600668_2,NODE_10213_length_3728_cov_2.578774_3,NODE_2970_length_8669_cov_3.388785_5,NODE_1669_length_12962_cov_3.687204_9,NODE_284_length_46565_cov_9.932586_8,NODE_16240_length_2709_cov_4.058824_2,NODE_5587_length_5701_cov_3.192513_1,NODE_1322_length_15347_cov_5.026285_5,NODE_1453_length_14392_cov_8.429411_8,NODE_9777_length_3843_cov_3.612740_3,NODE_231_length_55131_cov_18.960901_31,NODE_27490_length_1957_cov_1.566988_1,NODE_17_length_148903_cov_36.575666_160,NODE_1726_length_12603_cov_105.567695_11,NODE_32_length_129022_cov_39.423312_14,NODE_46834_length_1480_cov_1.679626_1;None;NODE_11_length_174937_cov_31.882376_8</t>
  </si>
  <si>
    <t xml:space="preserve">NODE_75_length_97590_cov_24.694653_8,NODE_1510_length_17439_cov_7.226078_3,NODE_1103_length_22264_cov_7.070040_10,NODE_7244_length_4750_cov_2.827431_2,NODE_2286_length_12042_cov_25.417789_10,NODE_4949_length_6370_cov_8.547699_4,NODE_2663_length_10440_cov_15.291429_3,NODE_18658_length_2442_cov_10.060400_1,NODE_2737_length_10251_cov_3.839272_9,NODE_30642_length_1746_cov_1.714804_3;NODE_22550_length_2141_cov_2.281463_2,NODE_4082_length_7446_cov_5.126173_8,NODE_13460_length_3064_cov_3.116044_3,NODE_3726_length_7979_cov_43.168230_6,NODE_1232_length_20354_cov_4.864087_14,NODE_1296_length_19652_cov_9.073616_13,NODE_5967_length_5527_cov_3.233076_7,NODE_14370_length_2925_cov_1.991884_3,NODE_16404_length_2673_cov_3.210302_3,NODE_292_length_52330_cov_9.013247_44,NODE_696_length_31396_cov_7.424533_2,NODE_22_length_167204_cov_15.926158_18,NODE_504_length_38863_cov_8.481456_36,NODE_588_length_35213_cov_10.525625_30,NODE_6845_length_4966_cov_8.060718_3,NODE_2436_length_11298_cov_13.960293_3,NODE_48_length_115170_cov_6.266052_30,NODE_3824_length_7826_cov_4.418229_2,NODE_30254_length_1760_cov_3.233074_2,NODE_1731_length_15588_cov_4.956508_8,NODE_463_length_40895_cov_7.070630_7,NODE_18303_length_2476_cov_3.661635_2,NODE_838_length_27294_cov_8.144249_7,NODE_268_length_55266_cov_20.951246_31,NODE_113_length_83093_cov_55.605841_61,NODE_858_length_26658_cov_83.561373_10,NODE_40_length_128738_cov_357.753815_14,NODE_2901_length_9756_cov_3.885773_5,NODE_172_length_71179_cov_13.832939_58,NODE_13575_length_3046_cov_2.099492_3,NODE_1277_length_19886_cov_2.824451_13,NODE_14637_length_2889_cov_1.578985_1,NODE_27737_length_1865_cov_1.563698_3;None;None</t>
  </si>
  <si>
    <t xml:space="preserve">None;None;None;None</t>
  </si>
  <si>
    <t xml:space="preserve">NODE_138538_length_1335_cov_2.335209_1;NODE_1819_length_11194_cov_4.572548_5,NODE_1857_length_11107_cov_3.550563_2,NODE_58185_length_2393_cov_1.842745_4;None;None</t>
  </si>
  <si>
    <t xml:space="preserve">None;NODE_22135_length_3442_cov_4.997911_3,NODE_4045_length_6332_cov_3.125140_5;None;None</t>
  </si>
  <si>
    <t xml:space="preserve">NODE_266_length_14310_cov_4.114635_5;None;None;None</t>
  </si>
  <si>
    <t xml:space="preserve">None;NODE_43603_length_2570_cov_2.634933_2;None;None</t>
  </si>
  <si>
    <t xml:space="preserve">None;NODE_9_length_118410_cov_10.376068_83;None;None</t>
  </si>
  <si>
    <t xml:space="preserve">NODE_31_length_46659_cov_8.160046_26,NODE_81_length_23380_cov_5.428528_18;None;None;None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</si>
  <si>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</si>
  <si>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</si>
  <si>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</si>
  <si>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</si>
  <si>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</si>
  <si>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</si>
  <si>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</si>
  <si>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188.77|full, 187.00|full, 522.93|full</t>
  </si>
  <si>
    <t xml:space="preserve">NODE_130_length_47268_cov_15.353393_42,NODE_85_length_70762_cov_18.024819_53,NODE_28_length_151278_cov_22.506360_100,NODE_1215_length_5726_cov_2.649335_3,NODE_1182_length_5812_cov_2.304492_6,NODE_4_length_440511_cov_13.920406_122,NODE_4700_length_2838_cov_3.659629_3,NODE_819_length_7472_cov_3.460100_2,NODE_3_length_524168_cov_7.991538_431,NODE_180_length_34284_cov_8.378557_20,NODE_1162_length_5880_cov_3.013301_5,NODE_10737_length_2004_cov_1.993204_2,NODE_145_length_43722_cov_16.424767_28,NODE_5_length_396712_cov_14.241233_346,NODE_28958_length_1457_cov_1.461201_2,NODE_33450_length_1395_cov_3.788344_1,NODE_2055_length_4343_cov_3.704374_3;None;NODE_3_length_524168_cov_7.991538_36</t>
  </si>
  <si>
    <t xml:space="preserve">NODE_925_length_11730_cov_5.066501_8,NODE_2803_length_4412_cov_3.046980_4,NODE_1011_length_10760_cov_4.143312_10,NODE_16333_length_1366_cov_1.976471_2,NODE_109_length_65196_cov_13.209677_48,NODE_207_length_40810_cov_165.948353_13,NODE_6_length_202499_cov_187.802211_42,NODE_149_length_51601_cov_12.246108_3,NODE_20030_length_1213_cov_1.345811_2,NODE_1643_length_6809_cov_10.196636_7,NODE_99_length_68732_cov_19.927245_29,NODE_10_length_186991_cov_25.215078_31,NODE_21180_length_1174_cov_1.760849_1,NODE_1814_length_6279_cov_5.239981_2,NODE_26676_length_1030_cov_2.361022_1,NODE_134_length_56279_cov_9.521268_44,NODE_2340_length_5100_cov_4.885007_4,NODE_113_length_62396_cov_10.086526_10,NODE_1027_length_10638_cov_11.104011_7,NODE_8215_length_2075_cov_4.416331_3,NODE_1526_length_7337_cov_3.305548_2,NODE_10454_length_1783_cov_1.364657_1,NODE_6576_length_2387_cov_1.523084_4,NODE_6024_length_2530_cov_3.749487_4,NODE_10350_length_1796_cov_2.005865_1;NODE_351_length_28010_cov_8.087217_15;None</t>
  </si>
  <si>
    <t xml:space="preserve">NODE_1245_length_8061_cov_3.126600_4,NODE_186_length_42065_cov_8.988255_5,NODE_868_length_10890_cov_3.383276_7,NODE_1005_length_9648_cov_3.670085_6,NODE_144_length_51485_cov_7.448009_21,NODE_134_length_54493_cov_8.061652_27,NODE_215_length_38248_cov_14.371937_3,NODE_172_length_44028_cov_5.039875_42,NODE_7454_length_2306_cov_2.521896_2,NODE_801_length_11671_cov_6.805268_3,NODE_70_length_84208_cov_7.107089_47,NODE_2_length_404045_cov_27.999782_177,NODE_40535_length_1047_cov_2.352510_2,NODE_345_length_24008_cov_6.549525_9,NODE_5084_length_2916_cov_2.238938_3,NODE_33599_length_1122_cov_2.273521_2,NODE_2453_length_4753_cov_3.486272_4,NODE_23113_length_1302_cov_1.183320_1,NODE_2763_length_4393_cov_5.105067_3;NODE_235_length_34449_cov_6.444845_23;NODE_632_length_14277_cov_8.957634_3</t>
  </si>
  <si>
    <t xml:space="preserve">NODE_931_length_10433_cov_4.111681_4,NODE_505_length_16421_cov_5.177281_12,NODE_145_length_40793_cov_71.662203_13,NODE_88_length_55692_cov_19.941440_47,NODE_17400_length_1261_cov_1.845299_1,NODE_756_length_12259_cov_15.830950_5,NODE_93_length_55045_cov_12.981384_26,NODE_4_length_272537_cov_25.921173_111,NODE_1418_length_7413_cov_5.835291_9,NODE_443_length_17804_cov_20.235985_7,NODE_947_length_10299_cov_4.662618_6,NODE_403_length_19017_cov_13.004227_2,NODE_950_length_10270_cov_8.484232_7,NODE_209_length_31465_cov_3.903391_21;NODE_230_length_28779_cov_3.727691_12;None</t>
  </si>
  <si>
    <t xml:space="preserve">NODE_5219_length_2784_cov_2.137022_2,NODE_1345_length_6877_cov_4.523431_6,NODE_142_length_40865_cov_369.372688_13,NODE_73_length_70317_cov_15.582477_67,NODE_632_length_12422_cov_16.392993_6,NODE_10053_length_1784_cov_1.601890_3,NODE_3703_length_3496_cov_2.180617_2,NODE_74_length_70060_cov_14.886035_63,NODE_413_length_17544_cov_16.246605_7,NODE_20504_length_1088_cov_1.282849_1,NODE_3973_length_3335_cov_2.111591_4,NODE_2946_length_4066_cov_2.267925_3,NODE_11050_length_1674_cov_2.193304_2,NODE_19218_length_1140_cov_1.974261_2,NODE_373_length_19048_cov_12.951627_2,NODE_379_length_18840_cov_4.939783_17,NODE_10_length_216876_cov_9.966174_141;NODE_7897_length_2094_cov_2.784324_3;NODE_5486_length_2678_cov_2.327793_2</t>
  </si>
  <si>
    <t xml:space="preserve">NODE_22390_length_2585_cov_4.443464_1,NODE_271_length_62309_cov_23.591372_38,NODE_10577_length_3766_cov_2.232381_2,NODE_6977_length_4999_cov_2.722698_3,NODE_198_length_75220_cov_6.917688_45,NODE_153979_length_1176_cov_1.960369_2,NODE_5117_length_6377_cov_2.698059_4,NODE_85544_length_1520_cov_3.585724_2,NODE_1276_length_22085_cov_3.811994_16,NODE_902_length_29206_cov_26.794058_22,NODE_74501_length_1606_cov_3.110891_1,NODE_670_length_36371_cov_8.861770_5,NODE_4043_length_7836_cov_4.620917_1,NODE_6878_length_5053_cov_2.947199_3,NODE_5631_length_5936_cov_2.794012_4,NODE_2634_length_11683_cov_5.875173_2,NODE_11_length_332155_cov_39.391102_67,NODE_10157_length_3859_cov_2.617834_4,NODE_5149_length_6354_cov_3.384800_5,NODE_222_length_69983_cov_8.779689_24,NODE_1699_length_17184_cov_7.888492_8,NODE_404_length_51061_cov_79.708083_24,NODE_582_length_40003_cov_22.512953_31,NODE_850_length_30658_cov_10.576602_27,NODE_5717_length_5862_cov_4.433200_3,NODE_123_length_91615_cov_11.589179_12,NODE_2297_length_13068_cov_9.014795_3,NODE_46531_length_1931_cov_2.603261_2,NODE_7732_length_4641_cov_2.909231_6,NODE_472_length_45812_cov_22.908860_41,NODE_40008_length_2047_cov_2.838957_1,NODE_1698_length_17191_cov_72.435614_4,NODE_451_length_47411_cov_9.882143_39,NODE_150_length_84653_cov_32.667416_70,NODE_131_length_88052_cov_17.805368_6,NODE_1698_length_17191_cov_72.435614_12,NODE_2182_length_13734_cov_7.333871_7,NODE_13213_length_3313_cov_2.477343_1,NODE_3753_length_8378_cov_5.097743_3,NODE_98233_length_1437_cov_1.569094_2,NODE_34573_length_2166_cov_3.148916_1,NODE_62263_length_1725_cov_2.558140_2,NODE_14272_length_3177_cov_2.478289_2,NODE_15238_length_3078_cov_1.898226_2,NODE_5869_length_5745_cov_3.224620_3,NODE_381_length_52573_cov_5.992626_36,NODE_474_length_45751_cov_29.816491_6,NODE_496_length_44405_cov_21.916031_5,NODE_1083_length_25154_cov_4.244943_1,NODE_137303_length_1240_cov_1.937337_1,NODE_231_length_67744_cov_8.871743_46,NODE_2018_length_14793_cov_3.712420_13,NODE_2589_length_11858_cov_10.014107_1,NODE_1904_length_15594_cov_36.700961_7,NODE_148823_length_1195_cov_1.726449_1,NODE_342_length_56331_cov_5.382095_17,NODE_116933_length_1334_cov_1.292840_1,NODE_84865_length_1525_cov_3.027894_2;NODE_89_length_113990_cov_11.610892_2,NODE_1_length_1651069_cov_27.305300_871,NODE_218_length_70335_cov_6.940920_2,NODE_2914_length_10530_cov_3.352716_2;NODE_6653_length_5192_cov_3.236228_2,NODE_542_length_42380_cov_6.681927_3</t>
  </si>
  <si>
    <t xml:space="preserve">NODE_51_length_120557_cov_8.195831_89,NODE_8_length_314407_cov_12.303640_200,NODE_36_length_146826_cov_93.788885_81,NODE_10765_length_1736_cov_2.148328_3,NODE_80_length_92586_cov_276.077518_6,NODE_1322_length_10864_cov_102.991553_6,NODE_1440_length_9866_cov_111.409003_6,NODE_934_length_15355_cov_96.153498_6,NODE_15_length_257243_cov_16.432452_53,NODE_592_length_22467_cov_4.578879_14,NODE_360_length_33218_cov_17.934162_32,NODE_2552_length_5633_cov_3.100866_9,NODE_778_length_17847_cov_22.724150_15,NODE_22754_length_1184_cov_1.170174_1,NODE_1775_length_7967_cov_13.541392_5,NODE_3088_length_4728_cov_2.813888_4,NODE_130_length_69257_cov_6.588223_31,NODE_7365_length_2250_cov_2.338583_2,NODE_6869_length_2374_cov_4.965834_3,NODE_355_length_33575_cov_21.740264_9,NODE_2223_length_6433_cov_3.194576_5,NODE_4832_length_3164_cov_4.260657_1,NODE_702_length_19290_cov_3.074900_15;NODE_111_length_76193_cov_14.121955_13,NODE_9524_length_1880_cov_45.727781_2,NODE_3971_length_3777_cov_78.273467_2,NODE_4590_length_3303_cov_53.858344_4,NODE_43_length_127471_cov_236.865442_41,NODE_783_length_17789_cov_100.825065_13;NODE_587_length_22623_cov_4.480650_3</t>
  </si>
  <si>
    <t xml:space="preserve">NODE_11682_length_4641_cov_4.545055_1,NODE_4676_length_10924_cov_5.283578_9,NODE_1399_length_30134_cov_5.227807_2,NODE_544_length_56653_cov_7.880361_17,NODE_5344_length_9552_cov_3.388754_6,NODE_1368_length_30653_cov_4.542307_4,NODE_77_length_157452_cov_6.631866_60,NODE_294_length_81020_cov_7.155346_32,NODE_15463_length_3636_cov_4.129478_3,NODE_3282_length_15158_cov_5.904825_5,NODE_1072_length_36315_cov_10.553086_17,NODE_23037_length_2634_cov_1.855682_2,NODE_4378_length_11622_cov_3.975024_3,NODE_72_length_160811_cov_7.796777_121,NODE_32173_length_2061_cov_2.690355_1,NODE_2042_length_22590_cov_4.998578_6,NODE_2609_length_18452_cov_6.122815_19,NODE_1255_length_32627_cov_11.966130_15,NODE_6763_length_7704_cov_4.649547_4,NODE_29200_length_2209_cov_0.932011_2,NODE_564_length_55412_cov_23.151769_11,NODE_53518_length_1460_cov_1.563185_1,NODE_2197_length_21251_cov_4.544423_8,NODE_1266_length_32457_cov_5.121887_30,NODE_1873_length_24213_cov_128.710016_11,NODE_1025_length_37594_cov_23.798229_33,NODE_797_length_45165_cov_64.118117_32,NODE_378_length_70449_cov_40.472228_20,NODE_1492_length_28872_cov_55.620270_12,NODE_469_length_62085_cov_24.372568_57,NODE_1786_length_25121_cov_9.670316_15,NODE_1001_length_38199_cov_4.146321_26,NODE_10917_length_4925_cov_1.839884_4,NODE_9480_length_5626_cov_4.803071_3,NODE_1359_length_30797_cov_5.934215_18,NODE_831_length_43977_cov_5.038965_3,NODE_14_length_332225_cov_168.450981_67,NODE_2025_length_22762_cov_14.273212_16,NODE_1406_length_30012_cov_22.753016_4,NODE_8166_length_6432_cov_4.036745_5,NODE_31825_length_2077_cov_1.453676_2,NODE_8245_length_6380_cov_4.290348_2,NODE_2314_length_20488_cov_20.176693_11,NODE_3974_length_12746_cov_6.607112_2,NODE_28079_length_2269_cov_3.482094_1,NODE_39_length_211817_cov_24.949151_125,NODE_5843_length_8805_cov_3.715974_3,NODE_84131_length_1092_cov_1.128871_2,NODE_3005_length_16400_cov_7.142621_4,NODE_3618_length_13897_cov_4.188324_13,NODE_273_length_84334_cov_82.480776_72,NODE_28038_length_2272_cov_2.893168_2,NODE_4108_length_12334_cov_6.812138_6,NODE_37680_length_1844_cov_1.976612_3,NODE_1154_length_34557_cov_14.749956_22,NODE_45792_length_1616_cov_2.240000_2,NODE_67052_length_1262_cov_1.497865_2,NODE_3216_length_15465_cov_3.168336_5,NODE_7504_length_6958_cov_2.448959_4,NODE_51678_length_1493_cov_2.561341_1,NODE_1219_length_33219_cov_13.499940_31,NODE_14785_length_3786_cov_2.654127_4,NODE_5692_length_9021_cov_7.473684_6,NODE_369_length_71091_cov_6.055901_62,NODE_550_length_56187_cov_14.564407_21,NODE_78469_length_1141_cov_1.716190_1,NODE_205_length_100031_cov_6.773494_74,NODE_73_length_159831_cov_14.047690_48,NODE_91118_length_1039_cov_2.583333_2,NODE_6510_length_7967_cov_23.194388_5,NODE_21603_length_2766_cov_3.168972_1,NODE_23761_length_2572_cov_3.257154_3,NODE_4014_length_12625_cov_4.221079_10,NODE_6145_length_8417_cov_4.256546_3,NODE_77566_length_1149_cov_2.955577_1,NODE_661_length_50274_cov_7.211745_36,NODE_248_length_87872_cov_67.066085_37,NODE_4783_length_10632_cov_4.296651_3,NODE_4020_length_12613_cov_4.780786_11,NODE_14544_length_3836_cov_2.417356_2,NODE_9638_length_5555_cov_2.159041_3,NODE_11590_length_4673_cov_2.602357_4,NODE_78755_length_1138_cov_2.395415_2,NODE_2274_length_20766_cov_46.294946_13,NODE_4403_length_11559_cov_3.216690_2,NODE_40445_length_1757_cov_1.578631_2,NODE_37975_length_1834_cov_1.884108_2,NODE_18578_length_3118_cov_2.852659_5;NODE_1740_length_25751_cov_3.482892_7,NODE_56774_length_1405_cov_1.472603_1,NODE_3_length_484407_cov_68.229674_448,NODE_252_length_87206_cov_10.823899_25,NODE_7577_length_6898_cov_4.233142_1;NODE_64_length_165820_cov_14.136765_135,NODE_3937_length_12834_cov_4.440242_11,NODE_101_length_138802_cov_7.299767_95,NODE_44655_length_1643_cov_2.507088_1</t>
  </si>
  <si>
    <t xml:space="preserve">NODE_6276_length_5913_cov_12.357437_1,NODE_1157_length_25771_cov_6.037500_7,NODE_16_length_242107_cov_11.191165_227,NODE_26147_length_2141_cov_1.962927_3,NODE_6912_length_5436_cov_5.383536_5,NODE_11775_length_3475_cov_1.812943_2,NODE_4610_length_7901_cov_4.130218_3,NODE_1262_length_24213_cov_11.955103_17,NODE_937_length_30459_cov_6.234556_27,NODE_117_length_94273_cov_8.229502_14,NODE_1197_length_25123_cov_10.136425_15,NODE_2117_length_16087_cov_4.478682_9,NODE_38_length_153555_cov_13.869331_67,NODE_8532_length_4527_cov_2.322588_2,NODE_10_length_310528_cov_15.934676_195,NODE_8668_length_4468_cov_2.138451_2,NODE_650_length_39437_cov_10.846668_13,NODE_94933_length_1231_cov_1.457018_2,NODE_121_length_92998_cov_7.346163_11,NODE_23157_length_2273_cov_2.335930_3,NODE_3502_length_10234_cov_3.986690_10,NODE_90_length_104372_cov_26.432955_89,NODE_3135_length_11379_cov_44.728916_5,NODE_130637_length_1074_cov_2.929807_1,NODE_69185_length_1406_cov_3.228137_1,NODE_17508_length_2653_cov_3.489461_3,NODE_840_length_33219_cov_6.634569_32,NODE_33523_length_1902_cov_1.881833_2,NODE_6061_length_6100_cov_8.494924_4,NODE_90856_length_1254_cov_2.084265_2,NODE_40089_length_1761_cov_3.214371_2,NODE_7227_length_5229_cov_6.567147_5,NODE_3435_length_10443_cov_15.196967_7,NODE_59181_length_1498_cov_3.481166_3,NODE_4159_length_8740_cov_3.904151_1,NODE_2823_length_12465_cov_9.235494_11,NODE_346_length_57728_cov_6.168399_27,NODE_608_length_41371_cov_15.696851_7,NODE_1241_length_24540_cov_16.149413_14,NODE_316_length_60368_cov_6.221975_51,NODE_142_length_87871_cov_62.284780_37,NODE_5067_length_7199_cov_8.923467_2,NODE_1160_length_25734_cov_26.766291_11,NODE_8162_length_4706_cov_3.793716_4,NODE_38085_length_1798_cov_3.295841_2,NODE_2026_length_16709_cov_4.241425_4,NODE_926_length_30836_cov_7.212587_26,NODE_11250_length_3602_cov_3.043008_4,NODE_7484_length_5068_cov_3.963633_6,NODE_26638_length_2119_cov_4.147929_1,NODE_19551_length_2492_cov_2.128280_5,NODE_2272_length_15035_cov_53.168830_7,NODE_15159_length_2906_cov_1.690231_1,NODE_18334_length_2581_cov_3.910442_3,NODE_1393_length_22501_cov_4.591209_8,NODE_1181_length_25401_cov_6.613829_17,NODE_102659_length_1191_cov_1.725455_2,NODE_11595_length_3517_cov_12.765908_2;NODE_4419_length_8247_cov_3.477195_11,NODE_34445_length_1880_cov_23.714366_2,NODE_1212_length_24916_cov_30.537724_17,NODE_2_length_729712_cov_11.807314_439,NODE_7_length_520601_cov_16.917813_66,NODE_248_length_68906_cov_5.752612_44;NODE_6578_length_5671_cov_5.224194_1</t>
  </si>
  <si>
    <t xml:space="preserve">NODE_7897_length_3081_cov_2.171906_2,NODE_2825_length_6949_cov_3.409303_8,NODE_9314_length_2745_cov_1.749812_1,NODE_1314_length_13220_cov_12.607586_5,NODE_18009_length_1898_cov_1.169895_2,NODE_5559_length_4021_cov_3.626972_2,NODE_909_length_17307_cov_3.724965_1,NODE_1491_length_11984_cov_4.500042_6,NODE_35054_length_1422_cov_1.603306_1,NODE_789_length_19211_cov_5.019927_11,NODE_1536_length_11661_cov_6.467329_4,NODE_34_length_81939_cov_5.906009_71,NODE_68899_length_1092_cov_1.065934_2,NODE_4_length_174521_cov_6.669902_85,NODE_83_length_59031_cov_5.988666_25,NODE_794_length_19002_cov_10.726403_11,NODE_4551_length_4711_cov_2.359524_2,NODE_65620_length_1112_cov_2.499510_2,NODE_1839_length_9966_cov_7.896000_7,NODE_953_length_16743_cov_4.634759_4,NODE_18962_length_1852_cov_1.615559_2,NODE_53562_length_1204_cov_1.148248_1,NODE_6140_length_3715_cov_3.842163_4,NODE_3891_length_5370_cov_2.715287_1,NODE_484_length_24604_cov_3.347571_3,NODE_85007_length_1008_cov_1.726281_2,NODE_78112_length_1040_cov_1.870390_1,NODE_189_length_40567_cov_13.823624_45,NODE_35482_length_1415_cov_1.740937_1,NODE_212_length_37990_cov_5.600887_14,NODE_11079_length_2465_cov_2.281803_1;NODE_5328_length_4152_cov_3.668062_4,NODE_896_length_17536_cov_4.193121_2,NODE_691_length_20858_cov_4.866712_6;NODE_18697_length_1864_cov_1.305133_1</t>
  </si>
  <si>
    <t xml:space="preserve">NODE_405_length_58089_cov_8.962188_20,NODE_28891_length_2141_cov_1.724878_2,NODE_25193_length_2398_cov_1.643693_1,NODE_21446_length_2739_cov_3.313066_2,NODE_16173_length_3482_cov_2.933353_2,NODE_29670_length_2096_cov_3.383042_3,NODE_1583_length_23374_cov_5.827514_17,NODE_6536_length_7435_cov_4.982162_4,NODE_17084_length_3323_cov_3.279703_2,NODE_19977_length_2910_cov_3.530330_4,NODE_28420_length_2170_cov_2.949495_1,NODE_5908_length_8073_cov_5.222375_2,NODE_1109_length_30676_cov_4.741507_9,NODE_19801_length_2931_cov_2.977113_4,NODE_44998_length_1521_cov_2.704196_2,NODE_16585_length_3405_cov_2.553410_2,NODE_29654_length_2097_cov_3.004985_2,NODE_12966_length_4208_cov_5.693466_6,NODE_36_length_229485_cov_17.009268_16,NODE_30_length_251730_cov_6.588617_10,NODE_21_length_291558_cov_25.382952_16,NODE_1748_length_21744_cov_8.951554_18,NODE_4736_length_9661_cov_12.332393_4,NODE_3214_length_13242_cov_18.270550_7,NODE_8_length_395602_cov_24.700281_43,NODE_35_length_230412_cov_8.247789_31,NODE_24056_length_2487_cov_2.048414_2,NODE_483_length_52818_cov_5.666186_6,NODE_371_length_60850_cov_20.993795_23,NODE_2899_length_14437_cov_10.110484_5,NODE_1495_length_24486_cov_4.130887_8,NODE_1132_length_30228_cov_3.979494_20,NODE_25924_length_2340_cov_1.930636_2,NODE_672_length_42029_cov_7.067218_34,NODE_17000_length_3336_cov_3.585208_4,NODE_4162_length_10773_cov_13.183486_1,NODE_1080_length_31229_cov_6.530413_27,NODE_706_length_40978_cov_6.791743_42,NODE_72736_length_1073_cov_2.279022_1,NODE_3549_length_12287_cov_16.798786_4,NODE_19570_length_2962_cov_6.266458_2,NODE_150_length_99643_cov_6.317553_72,NODE_12674_length_4298_cov_2.798907_3,NODE_5372_length_8725_cov_5.239402_5,NODE_8379_length_6066_cov_3.581757_6,NODE_2562_length_15933_cov_6.660333_6,NODE_6576_length_7397_cov_3.039009_6,NODE_79997_length_1006_cov_1.866667_2,NODE_37973_length_1733_cov_1.254568_1,NODE_47951_length_1451_cov_1.834559_3,NODE_1019_length_32403_cov_17.878776_14,NODE_11803_length_4575_cov_3.106601_3,NODE_369_length_61031_cov_10.588530_57,NODE_13610_length_4038_cov_2.865974_5,NODE_5070_length_9147_cov_7.117491_7,NODE_93_length_126561_cov_24.229604_7,NODE_28109_length_2189_cov_5.313632_2,NODE_417_length_57202_cov_7.726357_40,NODE_43851_length_1550_cov_1.896504_2,NODE_742_length_39864_cov_16.864757_18,NODE_16185_length_3480_cov_3.055474_1,NODE_55403_length_1305_cov_1.355848_1,NODE_1450_length_24981_cov_4.483086_12,NODE_299_length_71430_cov_14.547807_48,NODE_11680_length_4618_cov_3.435388_4,NODE_1215_length_28690_cov_272.445575_17,NODE_28095_length_2191_cov_2.083333_3;NODE_1121_length_30428_cov_13.891914_28,NODE_318_length_67496_cov_5.381826_36,NODE_1840_length_20981_cov_6.950694_18,NODE_439_length_55145_cov_6.485523_15,NODE_3725_length_11747_cov_3.122512_4;NODE_3743_length_11700_cov_4.845292_3</t>
  </si>
  <si>
    <t xml:space="preserve">NODE_508_length_49586_cov_7.077078_13,NODE_831_length_35370_cov_4.787211_22,NODE_1495_length_20547_cov_4.244280_2,NODE_2_length_1145728_cov_45.297653_316,NODE_4090_length_8264_cov_3.674660_4,NODE_34607_length_1631_cov_2.195455_3,NODE_6578_length_5519_cov_3.003869_1,NODE_488_length_51048_cov_6.843672_4,NODE_9144_length_4134_cov_2.787287_1,NODE_34752_length_1627_cov_1.948568_2,NODE_13672_length_3010_cov_1.778006_1,NODE_61357_length_1151_cov_1.366038_1,NODE_1416_length_21531_cov_7.550466_3,NODE_45430_length_1381_cov_1.529457_2,NODE_83_length_158101_cov_32.587222_32,NODE_2704_length_11934_cov_4.486785_5,NODE_20_length_373163_cov_17.737584_203,NODE_34_length_249251_cov_32.630535_14,NODE_565_length_45909_cov_6.826247_25,NODE_270_length_80900_cov_8.567103_56,NODE_2495_length_12857_cov_56.062431_6,NODE_62454_length_1139_cov_0.994275_1,NODE_43_length_218933_cov_39.079491_125,NODE_724_length_38960_cov_81.371093_5,NODE_477_length_51708_cov_22.981731_23,NODE_435_length_55749_cov_5.206349_27,NODE_1100_length_26979_cov_22.772129_9,NODE_8109_length_4582_cov_2.745936_5,NODE_45408_length_1381_cov_2.532558_1,NODE_39912_length_1495_cov_2.064815_2,NODE_91_length_154113_cov_9.735304_27,NODE_21902_length_2177_cov_1.811122_2,NODE_295_length_76902_cov_7.311765_50,NODE_1302_length_23346_cov_43.682520_3,NODE_25607_length_1969_cov_2.883919_1,NODE_7135_length_5134_cov_2.918104_3,NODE_20425_length_2274_cov_5.767293_2,NODE_17578_length_2519_cov_5.646211_2,NODE_30_length_264829_cov_10.006482_157,NODE_28293_length_1849_cov_2.352673_1,NODE_19491_length_2352_cov_1.979655_2,NODE_77331_length_1005_cov_2.708972_2,NODE_5503_length_6409_cov_3.260367_2,NODE_44974_length_1389_cov_2.633282_2,NODE_3522_length_9431_cov_6.607923_10,NODE_8798_length_4267_cov_2.617577_5,NODE_12896_length_3148_cov_3.139352_4,NODE_28739_length_1831_cov_4.022989_2,NODE_10243_length_3763_cov_2.063453_2,NODE_13904_length_2973_cov_1.992019_3,NODE_31963_length_1712_cov_2.146823_1,NODE_288_length_78270_cov_6.351348_15,NODE_671_length_41123_cov_54.086567_12,NODE_2559_length_12482_cov_5.680332_12,NODE_11494_length_3445_cov_2.512224_5;NODE_47_length_208914_cov_34.584849_50,NODE_19975_length_2311_cov_2.666216_2,NODE_10513_length_3688_cov_3.575202_2,NODE_14_length_444729_cov_9.216794_143,NODE_27_length_276418_cov_6.125692_173,NODE_65_length_176015_cov_6.884632_14;NODE_37082_length_1563_cov_2.084918_1</t>
  </si>
  <si>
    <t xml:space="preserve">NODE_2524_length_16536_cov_4.109091_5,NODE_27592_length_2572_cov_3.563482_2,NODE_384_length_56241_cov_8.500819_5,NODE_428_length_53711_cov_6.172231_39,NODE_1682_length_22007_cov_8.151807_11,NODE_3833_length_12273_cov_7.589558_11,NODE_5926_length_8723_cov_21.343026_5,NODE_463_length_51061_cov_6.365313_12,NODE_33863_length_2198_cov_1.546274_2,NODE_5291_length_9480_cov_2.389072_2,NODE_5460_length_9262_cov_4.680297_6,NODE_35712_length_2111_cov_2.065347_2,NODE_3596_length_12836_cov_3.954570_8,NODE_30882_length_2358_cov_2.078959_2,NODE_54976_length_1526_cov_2.399303_2,NODE_2299_length_17674_cov_3.811409_10,NODE_7_length_280373_cov_5.893782_86,NODE_44847_length_1776_cov_1.245104_2,NODE_11073_length_5332_cov_2.298989_2,NODE_2668_length_16028_cov_6.661480_1,NODE_41419_length_1886_cov_1.367131_3,NODE_154_length_86877_cov_48.154967_59,NODE_3530_length_12973_cov_28.911504_5,NODE_6950_length_7707_cov_3.210478_8,NODE_674_length_40805_cov_12.986688_20,NODE_4029_length_11810_cov_4.589385_6,NODE_300_length_64106_cov_60.275092_46,NODE_8541_length_6513_cov_9.256618_3,NODE_23574_length_2915_cov_3.021955_3,NODE_35387_length_2125_cov_2.520157_1,NODE_3805_length_12354_cov_40.536981_10,NODE_12179_length_4931_cov_13.777893_2,NODE_707_length_39535_cov_6.163168_10,NODE_44824_length_1776_cov_2.303264_1,NODE_5977_length_8669_cov_3.037421_1,NODE_45755_length_1748_cov_2.491853_2,NODE_25167_length_2766_cov_1.883738_3,NODE_20357_length_3267_cov_3.068325_4,NODE_30276_length_2396_cov_2.113666_1,NODE_200_length_77127_cov_32.022197_49,NODE_169_length_83882_cov_28.113246_68,NODE_19884_length_3328_cov_27.545258_2,NODE_28132_length_2534_cov_2.721244_2,NODE_12765_length_4748_cov_4.654069_5,NODE_1722_length_21666_cov_4.616640_7,NODE_11983_length_4985_cov_1.965672_2,NODE_20842_length_3206_cov_2.438844_3,NODE_30599_length_2376_cov_4.041575_5,NODE_84774_length_1109_cov_1.383104_2,NODE_16303_length_3899_cov_2.887868_5,NODE_724_length_38793_cov_9.664513_4,NODE_892_length_33835_cov_12.827940_31,NODE_37068_length_2052_cov_1.698113_2,NODE_22699_length_3002_cov_3.788732_4,NODE_2690_length_15938_cov_5.516186_4,NODE_249_length_71005_cov_22.684322_8,NODE_246_length_71076_cov_14.626879_30,NODE_13500_length_4544_cov_4.845048_1,NODE_88917_length_1071_cov_2.322449_2,NODE_45154_length_1766_cov_2.031045_2,NODE_1089_length_29637_cov_10.183612_7,NODE_46_length_128879_cov_38.330489_10,NODE_12395_length_4865_cov_4.344156_8,NODE_21825_length_3097_cov_3.076181_2,NODE_3282_length_13777_cov_2.796727_3,NODE_2782_length_15519_cov_4.710137_16,NODE_16534_length_3856_cov_3.356441_2,NODE_35_length_138270_cov_10.988703_28,NODE_14592_length_4262_cov_7.553105_3,NODE_1235_length_27252_cov_4.934391_28,NODE_17944_length_3616_cov_2.276596_2,NODE_33085_length_2237_cov_2.452936_3,NODE_1792_length_21130_cov_72.190313_6,NODE_133_length_92382_cov_13.888342_14,NODE_33233_length_2230_cov_1.557270_1,NODE_35758_length_2108_cov_2.588994_3,NODE_36130_length_2092_cov_2.617691_2,NODE_70518_length_1270_cov_1.888889_1;NODE_61969_length_1398_cov_1.410865_2,NODE_22183_length_3058_cov_3.055612_2,NODE_6381_length_8225_cov_24.187485_7,NODE_1799_length_21102_cov_6.144353_18,NODE_1_length_1656952_cov_26.237716_1240;NODE_738_length_38254_cov_9.771349_23,NODE_1675_length_22080_cov_6.618809_2,NODE_18708_length_3499_cov_3.263791_3,NODE_42202_length_1859_cov_1.631222_1</t>
  </si>
  <si>
    <t xml:space="preserve">NODE_5552_length_2567_cov_3.079564_1,NODE_62_length_76206_cov_17.708770_36,NODE_12_length_214654_cov_10.444149_147,NODE_12927_length_1582_cov_2.059691_2,NODE_253_length_32302_cov_68.747291_9,NODE_167_length_43774_cov_59.391273_24,NODE_279_length_29439_cov_5.022489_20,NODE_10729_length_1755_cov_2.268029_1,NODE_2_length_745099_cov_13.968896_619,NODE_10_length_225327_cov_6.096765_142,NODE_624_length_14545_cov_3.725336_9,NODE_4594_length_2858_cov_2.774485_3,NODE_11466_length_1692_cov_3.169894_3,NODE_1206_length_7205_cov_3.169525_4,NODE_3283_length_3503_cov_2.696659_3;NODE_4114_length_3051_cov_2.062838_3,NODE_195_length_39330_cov_4.743138_26;None</t>
  </si>
  <si>
    <t xml:space="preserve">NODE_71_length_64373_cov_11.108491_24,NODE_1756_length_6553_cov_4.618384_8,NODE_227_length_35473_cov_9.724917_28,NODE_352_length_27032_cov_7.870829_18,NODE_8_length_193115_cov_259.200659_158,NODE_17_length_103965_cov_6.798487_19,NODE_407_length_24565_cov_34.434052_3,NODE_1299_length_8575_cov_214.517562_5,NODE_267_length_32588_cov_8.555682_15,NODE_34066_length_1879_cov_2.041946_3,NODE_2669_length_4747_cov_10.834837_3,NODE_29_length_94325_cov_19.679786_67,NODE_129146_length_1150_cov_1.719547_2,NODE_2276_length_5257_cov_3.847851_3;NODE_6_length_231276_cov_243.610005_49,NODE_1509_length_7444_cov_47.688834_9;None</t>
  </si>
  <si>
    <t xml:space="preserve">NODE_20193_length_2558_cov_3.313741_2,NODE_945_length_7083_cov_4.852260_3,NODE_141358_length_1254_cov_3.017197_1,NODE_12284_length_2955_cov_1.959148_2,NODE_6_length_144848_cov_9.929876_14,NODE_1262_length_6084_cov_3.310028_5,NODE_202504_length_1039_cov_1.490506_2,NODE_128_length_22336_cov_10.146954_16;NODE_7_length_138052_cov_9.567646_115;None</t>
  </si>
  <si>
    <t xml:space="preserve">NODE_706_length_17171_cov_60.429333_3,NODE_41_length_150328_cov_58.546976_104,NODE_8178_length_2226_cov_3.907728_2,NODE_20_length_223736_cov_6.830678_155,NODE_5558_length_3004_cov_2.921044_2,NODE_4280_length_3701_cov_5.359834_2,NODE_404_length_27921_cov_4.268847_1,NODE_2919_length_5058_cov_3.341454_1,NODE_275_length_35973_cov_4.743493_20,NODE_5_length_563967_cov_155.225145_16,NODE_46_length_134022_cov_25.159851_73,NODE_378_length_29535_cov_8.929595_17,NODE_83_length_81202_cov_99.970300_64,NODE_15_length_267194_cov_50.676241_33,NODE_313_length_33473_cov_46.267090_11,NODE_17830_length_1386_cov_1.753668_1,NODE_18406_length_1365_cov_1.709576_1,NODE_37_length_154268_cov_18.081815_44,NODE_9243_length_2040_cov_2.734736_1,NODE_421_length_26741_cov_4.798687_9,NODE_21537_length_1265_cov_2.677172_1,NODE_12407_length_1688_cov_1.747652_1;NODE_338_length_31877_cov_5.020795_30,NODE_3_length_646673_cov_145.986209_313,NODE_2893_length_5089_cov_3.936975_2;None</t>
  </si>
  <si>
    <t xml:space="preserve">NODE_12159_length_3291_cov_3.464062_3,NODE_64204_length_1272_cov_1.682472_2,NODE_14566_length_2916_cov_2.736991_2,NODE_12860_length_3167_cov_4.739597_2,NODE_18702_length_2474_cov_2.283676_2,NODE_4393_length_6711_cov_4.715710_4,NODE_121_length_75229_cov_9.188746_70,NODE_1202_length_16466_cov_7.221313_12,NODE_5535_length_5747_cov_4.229844_2,NODE_2423_length_9935_cov_5.668732_5,NODE_96_length_84033_cov_31.838436_33,NODE_12140_length_3294_cov_4.886981_2,NODE_968_length_19540_cov_5.207311_16,NODE_509_length_30666_cov_4.536844_24,NODE_3699_length_7547_cov_3.616148_3,NODE_3392_length_7976_cov_3.085225_6,NODE_18413_length_2498_cov_4.062318_2,NODE_43679_length_1533_cov_1.739251_2,NODE_18850_length_2463_cov_2.530776_3,NODE_69197_length_1227_cov_1.274648_1,NODE_17_length_148903_cov_36.575666_120,NODE_97_length_83640_cov_34.341656_28,NODE_335_length_41650_cov_42.413244_18,NODE_4983_length_6177_cov_91.982090_2,NODE_77820_length_1162_cov_2.275444_2,NODE_28677_length_1912_cov_1.716639_1,NODE_61025_length_1303_cov_1.550330_2,NODE_102580_length_1027_cov_2.474359_1,NODE_50_length_114738_cov_33.334104_31,NODE_26_length_132606_cov_32.058295_72,NODE_36677_length_1677_cov_2.244641_2,NODE_471_length_32676_cov_18.201657_15,NODE_686_length_24624_cov_88.806016_18,NODE_5490_length_5771_cov_3.435387_3,NODE_1194_length_16525_cov_22.725751_9,NODE_17530_length_2577_cov_14.423572_2,NODE_47921_length_1463_cov_2.133382_1,NODE_49154_length_1445_cov_2.332349_2,NODE_138_length_70976_cov_17.120378_46,NODE_4969_length_6189_cov_2.195802_7,NODE_51937_length_1407_cov_1.514438_2,NODE_7040_length_4822_cov_2.293807_4,NODE_301_length_45422_cov_5.919349_40,NODE_179_length_62471_cov_17.779978_9,NODE_21240_length_2284_cov_5.865481_3,NODE_61593_length_1297_cov_3.536484_2,NODE_47068_length_1476_cov_2.493141_2,NODE_86194_length_1110_cov_0.942100_2,NODE_15276_length_2821_cov_2.062271_3,NODE_8122_length_4353_cov_3.091037_1,NODE_6506_length_5098_cov_2.785900_3,NODE_99322_length_1042_cov_1.357518_1;NODE_27_length_132273_cov_31.886006_30,NODE_5623_length_5669_cov_2.915203_6,NODE_9692_length_3865_cov_7.035506_2,NODE_427_length_35184_cov_9.297381_3,NODE_3198_length_8247_cov_8.266797_4,NODE_57584_length_1340_cov_1.726982_2;None</t>
  </si>
  <si>
    <t xml:space="preserve">NODE_2605_length_10602_cov_7.677195_11,NODE_2580_length_10686_cov_5.536102_4,NODE_4566_length_6821_cov_8.489896_6,NODE_21266_length_2223_cov_3.906191_2,NODE_7172_length_4777_cov_2.450918_1,NODE_4902_length_6416_cov_4.269723_5,NODE_148_length_74253_cov_14.453682_11,NODE_2535_length_10874_cov_5.319948_9,NODE_1171_length_21396_cov_7.934663_19,NODE_338_length_48417_cov_13.821711_15,NODE_1_length_350188_cov_15.602107_144,NODE_10950_length_3556_cov_2.674747_3,NODE_487_length_39841_cov_8.283170_9,NODE_184_length_68930_cov_7.378535_16,NODE_526_length_37563_cov_4.374119_28,NODE_159_length_73076_cov_9.050353_66,NODE_6114_length_5410_cov_2.950931_2,NODE_381_length_45821_cov_10.112924_38,NODE_10265_length_3730_cov_3.138774_4,NODE_42077_length_1426_cov_1.286142_2,NODE_14331_length_2930_cov_2.773512_3,NODE_113_length_83093_cov_55.605841_21,NODE_5149_length_6177_cov_7.989977_2,NODE_75_length_97590_cov_24.694653_68,NODE_1486_length_17570_cov_56.279421_6,NODE_10185_length_3750_cov_2.523367_4,NODE_46757_length_1334_cov_1.431215_2,NODE_52788_length_1238_cov_1.383609_1,NODE_47049_length_1329_cov_1.254443_2,NODE_34158_length_1624_cov_1.506849_2,NODE_2287_length_12040_cov_7.229643_10,NODE_54_length_112776_cov_325.074784_56,NODE_15159_length_2823_cov_2.248902_4,NODE_3330_length_8707_cov_3.347029_2,NODE_1070_length_22715_cov_7.499691_2,NODE_40893_length_1451_cov_1.951471_2,NODE_764_length_29335_cov_31.210163_16,NODE_21471_length_2210_cov_3.531855_4,NODE_18327_length_2474_cov_2.402014_4,NODE_4681_length_6662_cov_2.999087_3,NODE_3260_length_8868_cov_2.984505_7,NODE_4236_length_7229_cov_2.917204_4,NODE_5588_length_5813_cov_3.269836_2,NODE_139_length_75919_cov_45.982632_29,NODE_15585_length_2771_cov_2.364925_3,NODE_333_length_48824_cov_6.446597_3,NODE_228_length_61586_cov_9.568648_63,NODE_39208_length_1491_cov_1.520714_2,NODE_8971_length_4087_cov_2.480731_5,NODE_222_length_62162_cov_19.294614_51,NODE_4568_length_6820_cov_13.645267_1,NODE_2520_length_10948_cov_3.043658_7,NODE_6292_length_5282_cov_3.117704_3,NODE_50556_length_1271_cov_1.579661_1,NODE_27176_length_1889_cov_1.963293_3,NODE_43834_length_1389_cov_3.728814_1;NODE_1152_length_21632_cov_8.894016_5,NODE_1214_length_20767_cov_2.783324_20,NODE_202_length_66175_cov_8.972762_2,NODE_439_length_42378_cov_7.240807_33,NODE_4425_length_6991_cov_2.092174_4,NODE_1215_length_20757_cov_13.768315_3,NODE_22469_length_2146_cov_1.876886_3,NODE_2518_length_10962_cov_3.045534_6,NODE_66629_length_1073_cov_2.039715_2;NODE_16037_length_2717_cov_1.573115_1,NODE_17281_length_2580_cov_2.171153_2</t>
  </si>
  <si>
    <t xml:space="preserve">None;None;None</t>
  </si>
  <si>
    <t xml:space="preserve">NODE_34183_length_3231_cov_3.207006_2,NODE_72787_length_2082_cov_2.369161_2,NODE_23_length_37434_cov_5.413571_18,NODE_20645_length_4181_cov_4.521271_3,NODE_33542_length_3263_cov_2.207440_3;NODE_12_length_45298_cov_4.012786_28;None</t>
  </si>
  <si>
    <t xml:space="preserve">NODE_369_length_11761_cov_3.756384_3,NODE_18063_length_3742_cov_4.910435_3,NODE_1_length_57248_cov_6.303672_4,NODE_51237_length_2336_cov_2.252561_2;NODE_25002_length_3269_cov_2.064821_4;None</t>
  </si>
  <si>
    <t xml:space="preserve">NODE_31769_length_2975_cov_2.710472_2;None;None</t>
  </si>
  <si>
    <t xml:space="preserve">None;NODE_64516_length_2085_cov_1.391174_3;None</t>
  </si>
  <si>
    <t xml:space="preserve">None;NODE_14_length_91510_cov_6.158151_33;None</t>
  </si>
  <si>
    <t xml:space="preserve">NODE_309_length_10713_cov_5.596027_3,NODE_56_length_31077_cov_7.169044_21,NODE_534_length_9026_cov_3.454617_7;None;None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</si>
  <si>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</si>
  <si>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</si>
  <si>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</si>
  <si>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</si>
  <si>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</si>
  <si>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</si>
  <si>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</si>
  <si>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464.33|full, 530.40|full, 342.60|full, 553.10|full</t>
  </si>
  <si>
    <t xml:space="preserve">NODE_39_length_128395_cov_16.016944_120,NODE_8636_length_2166_cov_1.891084_1,NODE_89_length_67712_cov_13.403218_14,NODE_2_length_791931_cov_13.891700_522,NODE_64_length_91782_cov_21.267333_13,NODE_1702_length_4748_cov_3.182950_2,NODE_348_length_15247_cov_15.747691_12,NODE_13_length_227725_cov_16.895604_62,NODE_1517_length_5037_cov_3.571371_5,NODE_1548_length_4983_cov_4.593009_1,NODE_3336_length_3386_cov_3.844917_5,NODE_38270_length_1341_cov_1.980000_2;NODE_7_length_294960_cov_13.966046_212,NODE_42_length_122606_cov_16.609656_32;None;NODE_17_length_195167_cov_7.972462_115,NODE_652_length_8722_cov_3.403545_4,NODE_203_length_27433_cov_8.214871_5</t>
  </si>
  <si>
    <t xml:space="preserve">NODE_1709_length_6625_cov_3.650291_4,NODE_8461_length_2033_cov_1.657570_2,NODE_54_length_103635_cov_13.710316_29,NODE_1485_length_7524_cov_8.803982_1,NODE_75_length_93358_cov_24.837284_8,NODE_90_length_74611_cov_33.090996_52,NODE_326_length_29375_cov_13.518372_27,NODE_431_length_23404_cov_5.113885_12,NODE_282_length_32271_cov_10.621411_2,NODE_8958_length_1963_cov_1.780983_2,NODE_5424_length_2723_cov_3.080927_1;NODE_44_length_113272_cov_7.715208_62;NODE_79_length_88015_cov_13.299895_74,NODE_11329_length_1696_cov_1.935202_1,NODE_24_length_137026_cov_20.269084_45,NODE_161_length_49786_cov_25.907013_40,NODE_579_length_17988_cov_8.119461_13;NODE_210_length_40507_cov_9.278800_14</t>
  </si>
  <si>
    <t xml:space="preserve">NODE_2213_length_5145_cov_3.802731_3,NODE_537_length_16112_cov_4.085700_7,NODE_58_length_91779_cov_7.386201_81,NODE_953_length_10004_cov_12.053465_6,NODE_562_length_15601_cov_5.260477_12,NODE_12_length_175929_cov_27.801687_138,NODE_4071_length_3346_cov_2.193548_3;NODE_4681_length_3058_cov_6.659589_3,NODE_140_length_52823_cov_6.553800_14,NODE_30_length_120132_cov_8.962121_15;NODE_48_length_97795_cov_8.443697_59,NODE_2146_length_5258_cov_3.999613_3,NODE_9372_length_2016_cov_2.070649_2,NODE_41_length_104368_cov_24.692147_73;NODE_97_length_68599_cov_5.571583_53,NODE_9825_length_1959_cov_2.176124_2,NODE_5264_length_2854_cov_2.544698_2,NODE_4681_length_3058_cov_6.659589_3</t>
  </si>
  <si>
    <t xml:space="preserve">NODE_1068_length_9264_cov_3.285839_2,NODE_44_length_84203_cov_15.625713_30,NODE_304_length_23336_cov_21.112712_19,NODE_18034_length_1237_cov_2.245201_2,NODE_177_length_35155_cov_18.592859_27,NODE_536_length_15830_cov_6.351484_13,NODE_39_length_86316_cov_34.102998_22,NODE_1128_length_8853_cov_4.754394_1,NODE_242_length_28003_cov_13.091072_16,NODE_9863_length_1764_cov_1.277346_1;NODE_2363_length_4980_cov_3.907138_3;NODE_394_length_19384_cov_4.557093_9,NODE_4693_length_2913_cov_4.022679_3,NODE_9_length_173010_cov_13.313546_76,NODE_1636_length_6674_cov_29.136868_2,NODE_26_length_101257_cov_19.818289_24;NODE_2390_length_4937_cov_4.298597_3</t>
  </si>
  <si>
    <t xml:space="preserve">NODE_2820_length_4183_cov_2.787146_2,NODE_6_length_264114_cov_19.238775_83,NODE_1179_length_7610_cov_17.789201_1,NODE_5778_length_2583_cov_3.196629_1,NODE_33_length_114031_cov_10.700509_4,NODE_236_length_27300_cov_13.611085_15,NODE_222_length_28660_cov_5.014211_11;NODE_1917_length_5362_cov_2.081009_4,NODE_1668_length_5875_cov_2.207988_2,NODE_4566_length_3043_cov_2.241870_4;NODE_261_length_25292_cov_4.756597_27,NODE_69_length_72377_cov_7.498105_55,NODE_75_length_68262_cov_16.189069_45,NODE_9820_length_1812_cov_2.697269_2;NODE_5641_length_2629_cov_2.814421_1</t>
  </si>
  <si>
    <t xml:space="preserve">NODE_31_length_220718_cov_19.346132_112,NODE_1013_length_26475_cov_8.235522_10,NODE_3601_length_8697_cov_4.103300_10,NODE_3979_length_7951_cov_8.302926_3,NODE_721_length_34093_cov_6.626493_1,NODE_194_length_75997_cov_32.136827_7,NODE_48798_length_1897_cov_2.158915_2,NODE_950_length_27948_cov_30.781814_18,NODE_627_length_38422_cov_77.129947_14,NODE_2822_length_10876_cov_20.107835_3,NODE_650_length_37468_cov_7.389705_3,NODE_1835_length_16113_cov_10.615903_4,NODE_12313_length_3445_cov_2.189028_3,NODE_2541_length_12030_cov_6.536561_5,NODE_9958_length_3911_cov_2.102880_5,NODE_232_length_67549_cov_16.001616_45,NODE_2101_length_14264_cov_7.663303_6,NODE_3400_length_9154_cov_4.060024_8,NODE_2338_length_12870_cov_5.289694_8,NODE_16929_length_2930_cov_2.737936_2,NODE_951_length_27921_cov_8.034495_13,NODE_576_length_40225_cov_4.957343_6,NODE_310_length_59010_cov_5.750488_38,NODE_9_length_376582_cov_13.057513_51,NODE_6866_length_5060_cov_5.220769_3,NODE_94025_length_1463_cov_1.067055_1,NODE_3628_length_8624_cov_3.788937_6,NODE_895_length_29332_cov_14.520844_4,NODE_16313_length_2979_cov_2.329294_2,NODE_2652_length_11609_cov_24.986196_8,NODE_154_length_82995_cov_8.470954_37;NODE_155_length_82846_cov_12.679838_70,NODE_290_length_60771_cov_6.734097_18,NODE_767_length_32957_cov_6.197529_4,NODE_1_length_1651069_cov_27.305300_727;NODE_6738_length_5136_cov_2.938157_6,NODE_209_length_72226_cov_6.617925_14,NODE_443_length_48150_cov_4.923365_34,NODE_11396_length_3596_cov_1.951498_2,NODE_271_length_62309_cov_23.591372_50,NODE_1022_length_26259_cov_5.838581_8,NODE_63_length_139507_cov_12.162593_9,NODE_69353_length_1652_cov_2.193466_1,NODE_5452_length_6079_cov_4.415832_4,NODE_6208_length_5475_cov_4.090453_4;NODE_114_length_96650_cov_16.337524_47,NODE_24_length_233993_cov_31.373669_41,NODE_77_length_120965_cov_8.668415_44,NODE_4977_length_6532_cov_5.514051_4</t>
  </si>
  <si>
    <t xml:space="preserve">NODE_7_length_325016_cov_12.047589_127,NODE_140_length_65460_cov_5.660145_10,NODE_3759_length_3958_cov_3.681924_3,NODE_252_length_44200_cov_29.756036_41,NODE_450_length_27939_cov_9.799303_3,NODE_12414_length_1598_cov_3.121433_2,NODE_179_length_56326_cov_8.514733_1,NODE_2812_length_5161_cov_3.868639_5,NODE_6599_length_2460_cov_2.800760_2,NODE_59_length_109015_cov_14.951250_121,NODE_1746_length_8144_cov_43.081088_3,NODE_275_length_41347_cov_38.142525_11,NODE_3464_length_4258_cov_3.498680_5;NODE_3_length_536747_cov_253.153860_427,NODE_42_length_128528_cov_100.848688_12,NODE_23_length_198387_cov_15.644975_116,NODE_1870_length_7545_cov_3.519453_2;None;NODE_1392_length_10260_cov_119.406530_3,NODE_38_length_145170_cov_274.872690_76,NODE_550_length_23836_cov_4.138766_12,NODE_516_length_24913_cov_13.897591_3,NODE_167_length_59009_cov_103.482807_52</t>
  </si>
  <si>
    <t xml:space="preserve">NODE_17_length_310008_cov_20.299045_273,NODE_24524_length_2510_cov_2.837123_3,NODE_10746_length_5002_cov_3.967216_3,NODE_43212_length_1680_cov_1.857143_1,NODE_1578_length_27883_cov_62.715961_19,NODE_3031_length_16298_cov_4.443512_5,NODE_174_length_107306_cov_6.768148_65,NODE_3976_length_12735_cov_4.055679_8,NODE_1264_length_32473_cov_6.648817_3,NODE_8496_length_6210_cov_3.591437_5,NODE_7_length_386767_cov_14.640570_299,NODE_1380_length_30422_cov_24.395437_20,NODE_12422_length_4396_cov_2.867131_3,NODE_3217_length_15463_cov_3.232110_8,NODE_2646_length_18261_cov_10.776335_4,NODE_637_length_51704_cov_65.123205_7,NODE_2680_length_18034_cov_4.539263_11,NODE_63801_length_1304_cov_1.700742_1,NODE_1569_length_27948_cov_145.453279_3,NODE_37556_length_1848_cov_2.062038_1,NODE_4244_length_12001_cov_4.476154_3,NODE_1703_length_26291_cov_5.495611_18,NODE_12388_length_4406_cov_4.069293_1,NODE_256_length_86463_cov_62.221403_1,NODE_113_length_130437_cov_23.231139_39,NODE_2317_length_20475_cov_6.652963_2,NODE_396_length_68174_cov_25.095589_45,NODE_3202_length_15520_cov_5.089960_6,NODE_581_length_54911_cov_5.396206_31,NODE_42569_length_1697_cov_1.759651_2,NODE_3934_length_12845_cov_23.465187_1,NODE_559_length_55759_cov_12.845279_8,NODE_2812_length_17399_cov_11.441588_4,NODE_210_length_99019_cov_6.488790_6,NODE_8040_length_6536_cov_2.380450_2,NODE_17989_length_3202_cov_3.404372_2,NODE_1365_length_30679_cov_62.162907_18,NODE_10928_length_4922_cov_2.240323_5,NODE_68_length_163066_cov_24.851321_27,NODE_1033_length_37344_cov_14.811129_28,NODE_5342_length_9553_cov_2.914817_11,NODE_1302_length_31902_cov_6.557166_15,NODE_61541_length_1334_cov_1.773934_2,NODE_36844_length_1874_cov_1.577678_3,NODE_20965_length_2835_cov_3.095481_3,NODE_38226_length_1825_cov_2.261822_1,NODE_39854_length_1773_cov_2.296076_1,NODE_681_length_49542_cov_5.426200_19,NODE_413_length_66849_cov_6.121304_29;NODE_3_length_484407_cov_68.229674_202,NODE_11381_length_4744_cov_1.851923_1,NODE_26210_length_2386_cov_3.863181_2,NODE_8049_length_6528_cov_4.002175_5,NODE_14382_length_3871_cov_3.247884_4,NODE_2554_length_18772_cov_4.617258_6;NODE_169_length_108238_cov_7.462768_46,NODE_28702_length_2235_cov_2.645056_1,NODE_622_length_52601_cov_5.399238_23,NODE_217_length_97490_cov_11.069939_54,NODE_3785_length_13312_cov_5.211179_2,NODE_3936_length_12840_cov_15.276963_9,NODE_1863_length_24312_cov_15.696379_11,NODE_12435_length_4392_cov_7.965124_4,NODE_9450_length_5643_cov_2.528458_2,NODE_14876_length_3764_cov_4.511843_4,NODE_54502_length_1443_cov_1.982249_1,NODE_71517_length_1210_cov_1.617516_2;NODE_89_length_145439_cov_80.807648_57,NODE_2921_length_16789_cov_3.678285_9,NODE_6332_length_8165_cov_4.912063_6,NODE_11578_length_4676_cov_3.196947_4,NODE_2102_length_22056_cov_8.229775_1,NODE_20592_length_2876_cov_2.536804_2,NODE_8800_length_6010_cov_3.933773_5,NODE_1967_length_23320_cov_6.599036_6</t>
  </si>
  <si>
    <t xml:space="preserve">NODE_64_length_116760_cov_14.987383_30,NODE_8_length_392402_cov_15.220047_260,NODE_1059_length_27810_cov_58.959558_19,NODE_918_length_31095_cov_24.233292_5,NODE_1661_length_19749_cov_7.503612_18,NODE_754_length_35838_cov_5.411251_22,NODE_8442_length_4570_cov_3.485823_3,NODE_2227_length_15346_cov_14.601639_12,NODE_3299_length_10830_cov_3.655648_7,NODE_18636_length_2558_cov_9.330766_1,NODE_629_length_40537_cov_7.429462_37,NODE_3698_length_9756_cov_4.524263_4,NODE_1886_length_17769_cov_6.338613_5,NODE_1303_length_23605_cov_6.606787_22,NODE_2402_length_14274_cov_4.564972_1,NODE_2283_length_15002_cov_6.304809_4,NODE_11140_length_3635_cov_3.194977_3,NODE_39296_length_1776_cov_1.364392_2,NODE_4335_length_8388_cov_2.705436_5,NODE_1054_length_27939_cov_15.992244_18,NODE_1342_length_23186_cov_11.889933_20,NODE_3447_length_10400_cov_8.759531_10,NODE_8751_length_4426_cov_3.280277_3,NODE_4667_length_7797_cov_11.287438_2,NODE_14768_length_2955_cov_3.219623_2,NODE_195_length_77344_cov_61.698523_70,NODE_35141_length_1864_cov_2.768754_1,NODE_2082_length_16382_cov_6.666442_17,NODE_887_length_31949_cov_7.885931_17,NODE_26729_length_2116_cov_2.546173_1,NODE_40986_length_1744_cov_2.314580_2,NODE_756_length_35828_cov_6.373059_7,NODE_4502_length_8107_cov_2.544037_3,NODE_2555_length_13598_cov_8.534019_7,NODE_46589_length_1653_cov_2.288732_1,NODE_2228_length_15338_cov_58.058307_1,NODE_533_length_44745_cov_5.411005_1,NODE_6971_length_5398_cov_4.506124_1,NODE_4428_length_8228_cov_3.531523_2,NODE_2586_length_13426_cov_4.610724_7,NODE_581_length_42381_cov_5.500071_2,NODE_987_length_29236_cov_8.044570_26,NODE_1326_length_23330_cov_30.242093_13,NODE_11074_length_3652_cov_2.310306_1,NODE_67574_length_1420_cov_2.629044_1;NODE_335_length_58423_cov_17.889306_32,NODE_2_length_729712_cov_11.807314_142,NODE_3324_length_10757_cov_3.463998_2,NODE_2_length_729712_cov_11.807314_253,NODE_5270_length_6954_cov_3.834329_3,NODE_8533_length_4526_cov_4.092446_4,NODE_2176_length_15669_cov_7.290538_15,NODE_2737_length_12790_cov_4.349240_4,NODE_21118_length_2391_cov_1.829130_2,NODE_4800_length_7574_cov_17.099292_6;NODE_6090_length_6078_cov_2.718223_6,NODE_5826_length_6326_cov_3.620850_4,NODE_88618_length_1268_cov_1.168224_1,NODE_15980_length_2804_cov_2.615923_1;NODE_2309_length_14819_cov_41.511814_4,NODE_1404_length_22346_cov_3.387733_11,NODE_66_length_116666_cov_24.718113_57,NODE_35765_length_1850_cov_1.637294_1,NODE_6913_length_5436_cov_2.734705_3,NODE_2_length_729712_cov_11.807314_142,NODE_3450_length_10395_cov_4.392954_7</t>
  </si>
  <si>
    <t xml:space="preserve">NODE_495_length_24402_cov_4.558184_23,NODE_1022_length_15866_cov_11.093756_13,NODE_10314_length_2569_cov_2.895480_2,NODE_2442_length_7875_cov_8.218268_9,NODE_8511_length_2921_cov_2.813781_3,NODE_7478_length_3206_cov_1.908507_2,NODE_6041_length_3760_cov_2.116653_4,NODE_2532_length_7621_cov_3.177689_4,NODE_1091_length_15104_cov_3.095584_11,NODE_27048_length_1579_cov_1.857527_1,NODE_34479_length_1431_cov_1.429104_1,NODE_491_length_24540_cov_5.137593_26,NODE_8900_length_2829_cov_2.188459_2,NODE_3510_length_5826_cov_6.713165_2,NODE_1887_length_9752_cov_2.993996_5,NODE_2544_length_7586_cov_3.108873_1,NODE_579_length_22681_cov_4.555556_7,NODE_15143_length_2073_cov_2.738648_1,NODE_1515_length_11821_cov_2.824126_3,NODE_192_length_40000_cov_6.056153_10,NODE_27166_length_1577_cov_1.288694_3,NODE_13543_length_2202_cov_1.789673_1;NODE_331_length_29863_cov_5.059754_5,NODE_7970_length_3060_cov_3.266420_2,NODE_1364_length_12886_cov_4.320750_3,NODE_5119_length_4289_cov_3.227489_3;NODE_194_length_39564_cov_3.854001_8;NODE_367_length_28644_cov_5.401744_11,NODE_3021_length_6601_cov_3.690783_6,NODE_636_length_21555_cov_4.728103_22</t>
  </si>
  <si>
    <t xml:space="preserve">NODE_1357_length_26493_cov_23.238846_23,NODE_963_length_33566_cov_14.058910_15,NODE_304_length_70807_cov_17.128627_38,NODE_2673_length_15447_cov_6.670748_5,NODE_6882_length_7133_cov_2.995030_7,NODE_4899_length_9404_cov_6.588317_6,NODE_3856_length_11425_cov_3.318422_8,NODE_448_length_54694_cov_9.947952_39,NODE_2336_length_17155_cov_2.819386_6,NODE_695_length_41343_cov_15.575851_41,NODE_1756_length_21641_cov_4.866543_18,NODE_33885_length_1889_cov_1.788654_2,NODE_21660_length_2717_cov_2.365194_2,NODE_25504_length_2373_cov_2.118317_2,NODE_24487_length_2451_cov_4.973305_1,NODE_1127_length_30274_cov_25.632343_5,NODE_239_length_79798_cov_5.297364_33,NODE_50_length_189358_cov_8.825411_16,NODE_592_length_46386_cov_6.662318_13,NODE_11254_length_4761_cov_3.275589_1,NODE_3478_length_12481_cov_3.613398_12,NODE_1493_length_24509_cov_9.504300_4,NODE_1299_length_27269_cov_6.539664_10,NODE_12317_length_4413_cov_3.170060_4,NODE_58246_length_1258_cov_2.545844_2,NODE_314_length_68404_cov_19.357136_22,NODE_3002_length_14078_cov_3.810538_11,NODE_24410_length_2458_cov_3.535699_2,NODE_18237_length_3147_cov_12.154450_4,NODE_41783_length_1608_cov_2.283454_1,NODE_14518_length_3821_cov_4.919303_3,NODE_1978_length_19706_cov_4.775682_20,NODE_6935_length_7093_cov_3.786490_2,NODE_1147_length_30019_cov_22.102847_37,NODE_3313_length_12945_cov_3.668586_3,NODE_22875_length_2599_cov_3.250399_2,NODE_1295_length_27312_cov_18.276110_13,NODE_10368_length_5090_cov_3.312863_2,NODE_899_length_35242_cov_5.185798_16,NODE_1662_length_22711_cov_5.438550_7,NODE_900_length_35196_cov_15.397636_12,NODE_2276_length_17531_cov_3.912271_12,NODE_160_length_96561_cov_23.383415_49,NODE_9480_length_5506_cov_7.745152_5,NODE_1687_length_22514_cov_5.611827_3,NODE_1569_length_23582_cov_4.442638_18,NODE_382_length_59840_cov_16.188890_46;NODE_4735_length_9662_cov_13.026643_4,NODE_902_length_35017_cov_6.408492_30,NODE_3050_length_13828_cov_4.953265_12,NODE_1116_length_30537_cov_5.008244_22,NODE_34_length_231048_cov_6.183354_140,NODE_280_length_73739_cov_17.302411_21,NODE_623_length_44486_cov_16.024259_1;NODE_2560_length_15948_cov_4.121965_3,NODE_1199_length_28954_cov_9.442088_7,NODE_2352_length_17075_cov_3.886305_13,NODE_598_length_46284_cov_4.458836_12,NODE_34658_length_1857_cov_2.214609_2,NODE_671_length_42136_cov_4.311737_14,NODE_1296_length_27296_cov_10.088146_21,NODE_61085_length_1216_cov_1.235556_2,NODE_20440_length_2854_cov_3.019544_4;NODE_2094_length_18776_cov_16.010383_17,NODE_2586_length_15798_cov_5.791049_12,NODE_719_length_40689_cov_6.666437_2,NODE_34972_length_1843_cov_2.188356_1,NODE_902_length_35017_cov_6.408492_30</t>
  </si>
  <si>
    <t xml:space="preserve">NODE_33007_length_1679_cov_1.884761_1,NODE_10706_length_3639_cov_8.933484_4,NODE_7958_length_4657_cov_4.559133_4,NODE_1642_length_18879_cov_4.321375_12,NODE_16740_length_2606_cov_2.246521_4,NODE_6662_length_5457_cov_3.158591_4,NODE_15897_length_2701_cov_2.282759_4,NODE_102_length_141920_cov_17.088466_88,NODE_210_length_94139_cov_6.882921_67,NODE_514_length_49201_cov_78.028528_9,NODE_19_length_392758_cov_39.266157_129,NODE_183_length_102635_cov_32.822632_13,NODE_1057_length_28150_cov_4.668128_16,NODE_8537_length_4379_cov_3.153918_2,NODE_14229_length_2920_cov_2.988689_4,NODE_426_length_57246_cov_8.933689_4,NODE_214_length_92952_cov_21.098825_30,NODE_5043_length_6913_cov_3.483583_2,NODE_32663_length_1689_cov_2.374844_1,NODE_3069_length_10640_cov_13.165324_3,NODE_3072_length_10639_cov_18.267728_6,NODE_11577_length_3424_cov_4.171917_1,NODE_3908_length_8629_cov_3.772898_6,NODE_16329_length_2650_cov_2.863619_1,NODE_13734_length_3000_cov_3.152630_2,NODE_16960_length_2581_cov_2.113253_2,NODE_7_length_541302_cov_10.660031_22,NODE_1423_length_21428_cov_3.213338_13,NODE_173_length_107866_cov_6.279286_64,NODE_25535_length_1973_cov_1.597768_2,NODE_8422_length_4426_cov_2.298501_5,NODE_1645_length_18860_cov_10.271139_16,NODE_22838_length_2118_cov_3.748397_2,NODE_16821_length_2597_cov_2.245012_2;NODE_47_length_208914_cov_34.584849_187,NODE_842_length_35126_cov_8.800628_1,NODE_4654_length_7385_cov_2.556759_3,NODE_1002_length_29565_cov_5.105110_6,NODE_28029_length_1860_cov_2.299604_2,NODE_966_length_30808_cov_5.876095_14,NODE_57624_length_1194_cov_4.053490_1,NODE_16_length_427622_cov_9.266056_70;NODE_1672_length_18524_cov_4.199805_14,NODE_1667_length_18595_cov_4.357274_14,NODE_1941_length_16396_cov_3.337872_3,NODE_5574_length_6339_cov_2.214629_2,NODE_293_length_77244_cov_10.148121_53,NODE_1363_length_22297_cov_8.974917_4,NODE_199_length_96909_cov_6.428453_82,NODE_66166_length_1101_cov_1.972277_2;NODE_223_length_90006_cov_43.070522_41,NODE_17804_length_2497_cov_2.548628_3,NODE_20191_length_2293_cov_2.302452_3,NODE_13086_length_3111_cov_2.444371_2,NODE_27_length_276418_cov_6.125692_198,NODE_16492_length_2633_cov_2.443745_2,NODE_4654_length_7385_cov_2.556759_3,NODE_842_length_35126_cov_8.800628_1</t>
  </si>
  <si>
    <t xml:space="preserve">NODE_358_length_57972_cov_36.968245_23,NODE_16067_length_3948_cov_3.914960_6,NODE_1780_length_21219_cov_3.946185_19,NODE_3993_length_11881_cov_4.298388_9,NODE_5914_length_8733_cov_22.232816_2,NODE_4801_length_10241_cov_8.887291_7,NODE_18897_length_3472_cov_2.033422_2,NODE_2559_length_16417_cov_22.301972_5,NODE_2211_length_18206_cov_4.453050_8,NODE_240_length_71739_cov_7.983921_23,NODE_296_length_64303_cov_15.762739_30,NODE_5139_length_9679_cov_2.689299_10,NODE_37_length_137606_cov_11.662531_105,NODE_214_length_74543_cov_10.211586_13,NODE_286_length_65094_cov_5.080550_30,NODE_4733_length_10367_cov_4.582036_5,NODE_1890_length_20350_cov_8.568143_2,NODE_1431_length_24513_cov_6.301368_10,NODE_6597_length_8010_cov_2.876247_4,NODE_436_length_53117_cov_49.028477_19,NODE_12021_length_4976_cov_3.701740_1,NODE_28_length_151780_cov_54.655743_68,NODE_339_length_59898_cov_10.211346_30,NODE_2824_length_15357_cov_8.469278_10,NODE_14322_length_4334_cov_3.217535_1,NODE_6497_length_8105_cov_2.677190_3,NODE_14196_length_4365_cov_2.823350_4,NODE_6559_length_8042_cov_5.277072_4,NODE_5237_length_9544_cov_5.631863_2,NODE_1558_length_23163_cov_20.491592_19,NODE_53739_length_1552_cov_1.839836_1,NODE_711_length_39462_cov_24.287953_13,NODE_16423_length_3877_cov_3.124142_2,NODE_3398_length_13427_cov_4.748425_9,NODE_626_length_42590_cov_10.874515_12,NODE_7368_length_7368_cov_5.124639_3,NODE_113_length_95498_cov_35.101523_92,NODE_1243_length_27120_cov_5.132783_17,NODE_64923_length_1352_cov_2.448057_1,NODE_856_length_34590_cov_10.858199_26,NODE_30933_length_2355_cov_2.493375_1,NODE_26751_length_2635_cov_2.870283_3,NODE_44442_length_1788_cov_1.129641_2,NODE_225_length_73125_cov_36.221376_26,NODE_20116_length_3301_cov_2.865421_2,NODE_30308_length_2394_cov_2.897959_2,NODE_18627_length_3509_cov_4.752194_2,NODE_9540_length_5966_cov_4.547234_1,NODE_911_length_33347_cov_5.348298_14,NODE_10429_length_5572_cov_7.542237_2,NODE_70943_length_1264_cov_7.086957_1,NODE_37896_length_2017_cov_1.777259_2,NODE_1363_length_25387_cov_4.501067_8,NODE_14273_length_4346_cov_2.966863_4;NODE_1634_length_22514_cov_22.182402_2,NODE_191_length_79289_cov_22.361562_16,NODE_10975_length_5369_cov_3.617279_4,NODE_21406_length_3141_cov_3.154754_2,NODE_1_length_1656952_cov_26.237716_781,NODE_2_length_1068150_cov_26.395188_686,NODE_1697_length_21875_cov_3.194822_8,NODE_1949_length_19882_cov_4.209034_10,NODE_7947_length_6893_cov_3.333284_7,NODE_610_length_43179_cov_7.786948_1,NODE_12247_length_4908_cov_2.257214_6;NODE_73_length_109769_cov_6.392203_3,NODE_667_length_41149_cov_9.048858_17,NODE_41917_length_1868_cov_5.489589_2,NODE_4045_length_11767_cov_3.728332_8,NODE_239_length_71778_cov_5.974221_63,NODE_21283_length_3155_cov_2.949413_1,NODE_864_length_34399_cov_4.779264_16,NODE_4105_length_11634_cov_8.186173_7,NODE_9297_length_6100_cov_2.707605_3;NODE_144_length_90550_cov_24.163102_65,NODE_10218_length_5659_cov_24.013470_5,NODE_10483_length_5550_cov_2.106247_1,NODE_1_length_1656952_cov_26.237716_1265,NODE_36442_length_2078_cov_2.882235_2,NODE_3803_length_12360_cov_5.709756_9,NODE_25231_length_2760_cov_7.144249_2,NODE_10975_length_5369_cov_3.617279_4</t>
  </si>
  <si>
    <t xml:space="preserve">NODE_14495_length_1487_cov_1.604585_2,NODE_18600_length_1301_cov_2.710744_2,NODE_17034_length_1363_cov_1.708333_1,NODE_1_length_1124606_cov_13.175002_294,NODE_1830_length_5175_cov_2.797404_3,NODE_430_length_20847_cov_44.668578_10,NODE_5640_length_2545_cov_2.580277_4,NODE_11_length_219590_cov_8.918191_31,NODE_2_length_745099_cov_13.968896_151;NODE_143_length_47051_cov_5.018825_11,NODE_143_length_47051_cov_5.018825_43;NODE_13_length_193911_cov_9.694577_75,NODE_804_length_10925_cov_4.223279_9;NODE_143_length_47051_cov_5.018825_11</t>
  </si>
  <si>
    <t xml:space="preserve">NODE_103_length_51876_cov_11.384204_14,NODE_2300_length_5220_cov_18.100214_5,NODE_857_length_12538_cov_5.055837_14,NODE_1351_length_8287_cov_11.581869_4,NODE_1712_length_6683_cov_4.501062_6,NODE_1551_length_7261_cov_2.750070_5,NODE_66_length_65727_cov_7.935569_30,NODE_22_length_99022_cov_139.016234_45,NODE_3537_length_4052_cov_6.569806_2,NODE_13_length_116112_cov_31.793270_35,NODE_50259_length_1654_cov_1.995521_1,NODE_2234_length_5353_cov_2.868681_1,NODE_118685_length_1193_cov_1.406534_1;NODE_2613_length_4814_cov_3.924836_4;None;NODE_58_length_70102_cov_242.853109_57,NODE_152_length_44025_cov_5.996745_2</t>
  </si>
  <si>
    <t xml:space="preserve">NODE_213_length_16888_cov_8.981425_18,NODE_89141_length_1541_cov_1.502069_1,NODE_1217_length_6166_cov_4.007737_4,NODE_3798_length_4120_cov_4.511790_2,NODE_975_length_6957_cov_5.877367_5,NODE_7032_length_3461_cov_12.256973_3;None;None;NODE_8_length_133470_cov_9.525030_66,NODE_2798_length_4507_cov_2.566123_3</t>
  </si>
  <si>
    <t xml:space="preserve">NODE_606_length_20008_cov_17.436913_12,NODE_2249_length_6244_cov_3.743052_6,NODE_1_length_1173307_cov_67.959132_472,NODE_260_length_37223_cov_45.426586_7,NODE_1301_length_9852_cov_4.970495_2,NODE_1056_length_12089_cov_4.074596_4,NODE_4617_length_3474_cov_2.300030_4,NODE_7187_length_2445_cov_2.971113_2,NODE_25_length_190674_cov_43.421528_88,NODE_4_length_571321_cov_93.791483_399,NODE_729_length_16749_cov_8.159023_12,NODE_62_length_96420_cov_6.200563_57,NODE_415_length_26973_cov_7.474704_8,NODE_557_length_21843_cov_9.897986_21,NODE_1648_length_8086_cov_69.271670_4;NODE_1246_length_10230_cov_2.807871_5,NODE_92_length_76865_cov_17.519460_38,NODE_505_length_23650_cov_5.881786_6;None;NODE_3_length_646673_cov_145.986209_529,NODE_2242_length_6269_cov_5.037876_2,NODE_151_length_55540_cov_22.641490_41</t>
  </si>
  <si>
    <t xml:space="preserve">NODE_3756_length_7475_cov_4.026408_3,NODE_256_length_49799_cov_6.030156_23,NODE_9453_length_3935_cov_2.498699_2,NODE_5971_length_5442_cov_15.234162_3,NODE_2398_length_10020_cov_2.528855_8,NODE_9233_length_3995_cov_3.031250_4,NODE_4766_length_6366_cov_3.160478_5,NODE_19683_length_2393_cov_3.168983_2,NODE_5361_length_5861_cov_2.220624_6,NODE_21491_length_2268_cov_2.612770_1,NODE_12654_length_3201_cov_4.382315_2,NODE_145_length_69934_cov_8.830563_16,NODE_4432_length_6670_cov_3.649947_4,NODE_14395_length_2941_cov_1.348421_2,NODE_2560_length_9557_cov_3.860870_1,NODE_2744_length_9119_cov_3.521378_4,NODE_611_length_26903_cov_18.308780_18,NODE_927_length_20025_cov_4.894753_4,NODE_1147_length_17028_cov_7.232981_14,NODE_2195_length_10646_cov_2.911322_4,NODE_396_length_37292_cov_84.363162_7,NODE_8_length_205586_cov_28.761040_202,NODE_201_length_59651_cov_21.103240_4,NODE_157_length_66064_cov_47.977218_52,NODE_559_length_28484_cov_11.831050_16,NODE_5116_length_6061_cov_4.496482_2,NODE_4138_length_6995_cov_2.981750_2,NODE_10801_length_3587_cov_3.225686_3,NODE_26438_length_2002_cov_3.097331_1,NODE_7006_length_4836_cov_1.905163_4,NODE_119_length_75812_cov_5.517571_20,NODE_30411_length_1855_cov_1.968254_1,NODE_670_length_25148_cov_15.493275_12,NODE_16852_length_2641_cov_4.730588_1,NODE_421_length_35633_cov_105.144533_9,NODE_32191_length_1798_cov_2.287639_3,NODE_78124_length_1160_cov_1.832554_2,NODE_857_length_21277_cov_47.355848_2,NODE_750_length_23377_cov_111.427725_4;NODE_238_length_53981_cov_6.461644_31,NODE_7398_length_4659_cov_2.513573_4;None;NODE_11_length_174937_cov_31.882376_103,NODE_227_length_55559_cov_27.510204_41</t>
  </si>
  <si>
    <t xml:space="preserve">NODE_4057_length_7486_cov_3.616903_4,NODE_1713_length_15716_cov_4.859136_13,NODE_8511_length_4236_cov_2.079855_4,NODE_6165_length_5374_cov_45.697331_5,NODE_15069_length_2833_cov_5.232312_3,NODE_2735_length_10257_cov_7.390813_4,NODE_48037_length_1312_cov_1.333333_2,NODE_3159_length_9083_cov_4.381339_2,NODE_25148_length_1985_cov_2.722281_2,NODE_875_length_26249_cov_14.983944_13,NODE_667_length_32656_cov_15.643544_5,NODE_15382_length_2794_cov_2.315205_2,NODE_1825_length_14780_cov_6.127034_11,NODE_301_length_51375_cov_20.173797_11,NODE_21378_length_2216_cov_3.758588_2,NODE_175_length_70435_cov_8.440564_31,NODE_1481_length_17637_cov_5.317166_2,NODE_302_length_51356_cov_7.671140_28,NODE_38_length_134115_cov_14.338275_11,NODE_17220_length_2587_cov_2.093750_2,NODE_373_length_46229_cov_6.068295_38,NODE_183_length_68960_cov_6.868809_28,NODE_2_length_326996_cov_35.430367_239,NODE_3276_length_8840_cov_3.034975_7,NODE_29919_length_1772_cov_4.751338_3,NODE_9882_length_3828_cov_2.739096_1,NODE_2604_length_10604_cov_2.363074_7,NODE_23412_length_2086_cov_2.285714_2,NODE_26056_length_1939_cov_1.828463_2,NODE_13510_length_3056_cov_18.284992_2,NODE_1596_length_16669_cov_24.319882_19,NODE_961_length_24458_cov_5.699594_12,NODE_2110_length_13026_cov_6.787708_10,NODE_3260_length_8868_cov_2.984505_2,NODE_278_length_53935_cov_51.323211_2,NODE_82_length_94946_cov_63.443540_82,NODE_47935_length_1313_cov_2.495908_1,NODE_11228_length_3488_cov_3.798646_1,NODE_6364_length_5247_cov_2.683863_4,NODE_3018_length_9451_cov_2.647543_7,NODE_7432_length_4665_cov_3.307608_3,NODE_7247_length_4749_cov_6.728424_6,NODE_5329_length_6021_cov_8.485497_7;NODE_4996_length_6331_cov_2.471795_2,NODE_3198_length_9003_cov_3.603119_4;None;NODE_155_length_73495_cov_290.862255_61</t>
  </si>
  <si>
    <t xml:space="preserve">NODE_99913_length_1689_cov_1.677096_1,NODE_9529_length_5980_cov_3.007811_4,NODE_24193_length_3865_cov_2.678590_6,NODE_12809_length_5238_cov_3.061201_2;NODE_2095_length_10689_cov_3.423004_12,NODE_47711_length_2692_cov_3.128412_1;None;None</t>
  </si>
  <si>
    <t xml:space="preserve">None;NODE_25113_length_3263_cov_2.376734_2;None;None</t>
  </si>
  <si>
    <t xml:space="preserve">NODE_11968_length_4619_cov_3.351148_5;None;None;None</t>
  </si>
  <si>
    <t xml:space="preserve">None;NODE_21451_length_3400_cov_3.853732_1;None;None</t>
  </si>
  <si>
    <t xml:space="preserve">NODE_39_length_41781_cov_5.391988_32,NODE_35_length_44393_cov_8.096948_5;None;None;None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</si>
  <si>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</si>
  <si>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</si>
  <si>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</si>
  <si>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</si>
  <si>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</si>
  <si>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</si>
  <si>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</si>
  <si>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289.63|full</t>
  </si>
  <si>
    <t xml:space="preserve">NODE_3_length_524168_cov_7.991538_229,NODE_2740_length_3751_cov_3.570492_3,NODE_1551_length_4975_cov_3.113227_2,NODE_80_length_76294_cov_8.161253_60,NODE_2_length_791931_cov_13.891700_393,NODE_4139_length_3019_cov_2.189208_2,NODE_75_length_81311_cov_13.893487_44,NODE_128_length_47613_cov_23.548693_6,NODE_2130_length_4259_cov_2.052303_3,NODE_101_length_59221_cov_16.337172_47,NODE_2329_length_4057_cov_1.729450_4,NODE_12988_length_1869_cov_2.116423_1,NODE_82_length_73080_cov_13.732549_8,NODE_522_length_10484_cov_3.888771_6,NODE_8_length_285375_cov_15.978884_256</t>
  </si>
  <si>
    <t xml:space="preserve">NODE_491_length_21404_cov_3.688922_9,NODE_16_length_165441_cov_188.818585_91,NODE_142_length_54806_cov_163.450242_12,NODE_307_length_30516_cov_6.588595_22,NODE_2633_length_4615_cov_4.760610_3,NODE_14_length_168979_cov_10.894735_63,NODE_7819_length_2139_cov_1.341309_1,NODE_5601_length_2664_cov_2.227361_3,NODE_1571_length_7105_cov_1.794554_7,NODE_45_length_111922_cov_13.213617_7,NODE_18641_length_1266_cov_1.900426_1,NODE_14061_length_1489_cov_2.229614_3,NODE_7587_length_2182_cov_1.875179_1,NODE_17017_length_1334_cov_2.793242_1,NODE_1127_length_9856_cov_3.898105_1,NODE_31_length_125717_cov_11.957756_91</t>
  </si>
  <si>
    <t xml:space="preserve">NODE_11597_length_1787_cov_3.851415_2,NODE_785_length_11867_cov_7.444633_14,NODE_3298_length_3860_cov_2.516848_3,NODE_4986_length_2953_cov_3.533892_2,NODE_395_length_21419_cov_4.028179_9,NODE_1_length_445588_cov_23.426007_145,NODE_62_length_88123_cov_8.212752_43,NODE_44_length_100384_cov_8.929686_12,NODE_507_length_16749_cov_4.201285_11,NODE_471_length_18005_cov_4.577370_1,NODE_132_length_54580_cov_11.137055_29,NODE_782_length_11936_cov_4.422794_9,NODE_770_length_12046_cov_4.070849_6,NODE_257_length_31806_cov_6.881759_24,NODE_9284_length_2025_cov_2.253361_2,NODE_101_length_67728_cov_5.998980_16,NODE_12280_length_1734_cov_2.275715_2,NODE_2353_length_4902_cov_2.356059_1,NODE_360_length_23263_cov_8.812317_6</t>
  </si>
  <si>
    <t xml:space="preserve">NODE_16632_length_1297_cov_1.601990_1,NODE_13275_length_1482_cov_1.583034_2,NODE_55_length_70999_cov_71.267713_12,NODE_798_length_11827_cov_4.385992_5,NODE_52_length_71419_cov_11.952936_40,NODE_786_length_11959_cov_4.178547_6,NODE_799_length_11818_cov_4.884796_7,NODE_25943_length_1011_cov_1.650000_1,NODE_11282_length_1625_cov_1.237288_2,NODE_13176_length_1489_cov_1.086552_1</t>
  </si>
  <si>
    <t xml:space="preserve">NODE_63_length_74899_cov_350.805636_50,NODE_3_length_323452_cov_14.508042_77,NODE_12007_length_1576_cov_2.333333_1,NODE_10121_length_1776_cov_2.563205_3,NODE_5870_length_2554_cov_4.267560_1,NODE_235_length_27324_cov_8.334631_20,NODE_8979_length_1923_cov_1.439410_1</t>
  </si>
  <si>
    <t xml:space="preserve">NODE_21786_length_2617_cov_2.163895_2,NODE_2388_length_12664_cov_6.196135_7,NODE_2367_length_12747_cov_5.524573_5,NODE_108_length_101129_cov_6.801471_83,NODE_10_length_348092_cov_12.217586_24,NODE_3180_length_9741_cov_9.032850_5,NODE_42527_length_2000_cov_1.276061_2,NODE_6451_length_5322_cov_2.539667_6,NODE_2_length_673484_cov_28.615084_115,NODE_3436_length_9067_cov_6.586453_2,NODE_335_length_56904_cov_7.958707_4,NODE_11708_length_3544_cov_2.367796_3,NODE_689_length_35464_cov_23.720210_4,NODE_496_length_44405_cov_21.916031_38,NODE_17813_length_2862_cov_2.514255_1,NODE_1057_length_25676_cov_4.103733_19,NODE_5298_length_6215_cov_4.291803_6,NODE_64_length_139061_cov_23.594783_82,NODE_206_length_72803_cov_7.937988_6,NODE_28_length_226741_cov_75.597926_164,NODE_337_length_56725_cov_8.730091_27,NODE_12687_length_3389_cov_2.422680_3,NODE_461_length_46991_cov_18.910832_23,NODE_3344_length_9288_cov_8.538219_4,NODE_53_length_157208_cov_29.816767_42,NODE_9659_length_3994_cov_3.368691_4,NODE_16_length_284271_cov_15.261788_139,NODE_271_length_62309_cov_23.591372_51,NODE_10396_length_3805_cov_2.862412_1,NODE_175423_length_1106_cov_1.414778_1,NODE_8665_length_4294_cov_1.877468_1,NODE_2821_length_10877_cov_3.063879_8,NODE_69655_length_1649_cov_3.297818_2,NODE_87183_length_1509_cov_1.750353_2,NODE_57_length_145025_cov_7.882629_75,NODE_835_length_31008_cov_6.054274_6,NODE_1406_length_20397_cov_8.419580_8,NODE_18866_length_2786_cov_1.948052_2,NODE_71187_length_1635_cov_3.036269_3,NODE_263_length_63467_cov_6.253929_10,NODE_891_length_29451_cov_4.545232_17,NODE_64824_length_1697_cov_2.933998_2,NODE_7110_length_4924_cov_3.255121_2,NODE_15927_length_3014_cov_2.299692_3,NODE_2142_length_13993_cov_5.022155_13,NODE_3387_length_9188_cov_3.652963_10,NODE_6760_length_5117_cov_3.535018_1,NODE_14360_length_3168_cov_3.864478_4,NODE_4189_length_7590_cov_3.524203_1</t>
  </si>
  <si>
    <t xml:space="preserve">NODE_70_length_99311_cov_14.136888_4,NODE_203_length_51665_cov_16.896188_52,NODE_859_length_16429_cov_4.708716_9,NODE_4_length_444895_cov_248.273217_351,NODE_192_length_53368_cov_44.175704_44,NODE_10622_length_1753_cov_1.926594_2,NODE_327_length_35680_cov_12.776982_30,NODE_685_length_19708_cov_6.134016_6,NODE_170_length_58406_cov_7.827146_17,NODE_3718_length_4004_cov_3.686685_2,NODE_686_length_19632_cov_3.857991_10,NODE_2629_length_5500_cov_4.179700_4,NODE_46_length_123507_cov_9.277371_35,NODE_11112_length_1701_cov_82.137267_1,NODE_56_length_110981_cov_97.416584_89,NODE_8509_length_2027_cov_2.427686_1,NODE_18527_length_1301_cov_1.439669_1,NODE_1434_length_9905_cov_5.632668_8,NODE_837_length_16804_cov_16.871956_2,NODE_989_length_14595_cov_4.476351_11,NODE_5413_length_2880_cov_2.279670_2,NODE_6390_length_2521_cov_2.966255_2,NODE_3733_length_3989_cov_2.450487_2,NODE_650_length_20718_cov_4.906724_2</t>
  </si>
  <si>
    <t xml:space="preserve">NODE_1014_length_37917_cov_3.504679_12,NODE_17381_length_3292_cov_4.009060_2,NODE_24743_length_2493_cov_2.539134_2,NODE_6789_length_7677_cov_4.061165_5,NODE_31951_length_2071_cov_1.609091_2,NODE_4059_length_12492_cov_4.121281_5,NODE_657_length_50412_cov_7.196439_38,NODE_15977_length_3535_cov_2.874564_1,NODE_9953_length_5387_cov_3.344222_3,NODE_16926_length_3368_cov_2.832774_3,NODE_2184_length_21335_cov_5.085718_7,NODE_58_length_176434_cov_6.885184_98,NODE_4834_length_10534_cov_7.291104_3,NODE_65_length_165516_cov_39.427989_62,NODE_3572_length_14038_cov_5.274683_3,NODE_334_length_75957_cov_11.310284_29,NODE_1070_length_36354_cov_64.848192_29,NODE_554_length_56065_cov_4.889931_27,NODE_98_length_139617_cov_55.716146_80,NODE_9836_length_5448_cov_2.432892_2,NODE_6_length_390793_cov_21.846883_188,NODE_368_length_71195_cov_10.968623_41,NODE_2_length_518024_cov_70.757067_416,NODE_3927_length_12870_cov_7.356209_3,NODE_152_length_113038_cov_17.748316_63,NODE_289_length_81729_cov_49.512372_24,NODE_3129_length_15840_cov_6.325227_8,NODE_1101_length_35701_cov_21.227071_30,NODE_2734_length_17809_cov_6.264533_18,NODE_64606_length_1293_cov_1.685524_2,NODE_28955_length_2222_cov_2.525106_2,NODE_5690_length_9023_cov_4.708240_4,NODE_5808_length_8852_cov_6.589088_1,NODE_1512_length_28611_cov_23.227244_9,NODE_4186_length_12127_cov_2.891243_2,NODE_6336_length_8159_cov_4.313708_11,NODE_479_length_61201_cov_6.150843_51,NODE_560_length_55649_cov_6.500666_24,NODE_7180_length_7256_cov_3.924494_5,NODE_743_length_46991_cov_22.308401_23,NODE_604_length_53571_cov_18.797046_34,NODE_68451_length_1245_cov_1.888215_1,NODE_18265_length_3162_cov_1.770759_3,NODE_16042_length_3521_cov_4.760350_2,NODE_61225_length_1338_cov_2.022454_2,NODE_3770_length_13379_cov_4.435656_8,NODE_494_length_59505_cov_7.168092_4,NODE_26610_length_2361_cov_2.641410_2,NODE_126_length_124157_cov_137.248626_86,NODE_53_length_184117_cov_14.536881_126,NODE_2658_length_18186_cov_4.098480_8,NODE_5060_length_10042_cov_4.224098_2,NODE_25384_length_2444_cov_2.786655_3,NODE_5768_length_8917_cov_3.272490_3,NODE_684_length_49510_cov_6.120784_1,NODE_206_length_99760_cov_7.720294_52,NODE_65870_length_1277_cov_1.344013_2,NODE_1946_length_23523_cov_15.891559_16,NODE_52711_length_1474_cov_2.211858_1,NODE_48869_length_1550_cov_1.700480_1,NODE_5988_length_8615_cov_11.743430_1,NODE_5956_length_8650_cov_5.670522_5,NODE_538_length_56906_cov_5.529825_4,NODE_38995_length_1799_cov_2.413934_3,NODE_32041_length_2067_cov_2.763664_2,NODE_30566_length_2134_cov_4.754283_2,NODE_8686_length_6092_cov_3.589235_3,NODE_874_length_42217_cov_13.104187_31,NODE_10155_length_5281_cov_3.376879_4,NODE_17289_length_3308_cov_2.276034_3,NODE_5448_length_9398_cov_2.983346_4,NODE_622_length_52601_cov_5.399238_24,NODE_19730_length_2973_cov_2.962179_3,NODE_169_length_108238_cov_7.462768_45,NODE_1798_length_24931_cov_4.612359_18,NODE_73_length_159831_cov_14.047690_103,NODE_3652_length_13756_cov_4.391072_2,NODE_62779_length_1316_cov_3.895510_2,NODE_23210_length_2618_cov_4.380689_3,NODE_6508_length_7968_cov_4.290720_8,NODE_197_length_102255_cov_6.278630_16,NODE_79475_length_1132_cov_1.507205_1,NODE_8905_length_5946_cov_2.373527_2,NODE_15263_length_3675_cov_1.743583_4,NODE_53555_length_1459_cov_2.358187_2</t>
  </si>
  <si>
    <t xml:space="preserve">NODE_40288_length_1758_cov_1.227954_2,NODE_10855_length_3704_cov_2.590091_3,NODE_60_length_119407_cov_5.832386_101,NODE_107_length_97461_cov_11.834158_66,NODE_672_length_38568_cov_4.729345_17,NODE_47_length_141060_cov_17.757833_8,NODE_82_length_106703_cov_11.479252_75,NODE_5623_length_6555_cov_4.210860_7,NODE_2790_length_12546_cov_32.341871_5,NODE_12079_length_3407_cov_2.238239_1,NODE_197_length_77276_cov_6.349174_46,NODE_511_length_45837_cov_60.443449_3,NODE_992_length_29104_cov_4.162100_22,NODE_85_length_105903_cov_8.011483_60,NODE_1075_length_27471_cov_6.691125_20,NODE_2717_length_12870_cov_8.390093_3,NODE_12225_length_3378_cov_1.741406_2,NODE_761_length_35677_cov_16.022790_30,NODE_600_length_41718_cov_10.918923_3,NODE_18904_length_2538_cov_2.508786_3,NODE_1618_length_20182_cov_14.869344_16,NODE_1965_length_17133_cov_5.917733_11,NODE_8946_length_4346_cov_3.896592_3,NODE_578_length_42645_cov_8.018870_38,NODE_54_length_126719_cov_11.115812_81,NODE_28834_length_2040_cov_2.062083_2,NODE_266_length_65989_cov_15.638927_38,NODE_3084_length_11519_cov_4.547340_6,NODE_1167_length_25637_cov_7.311242_17,NODE_95454_length_1228_cov_1.707124_2,NODE_154_length_85092_cov_25.320220_9,NODE_1959_length_17161_cov_5.717340_3,NODE_35_length_163266_cov_14.147425_8,NODE_6289_length_5898_cov_8.596005_2,NODE_3357_length_10674_cov_6.572522_2,NODE_37749_length_1806_cov_1.606997_2,NODE_13685_length_3114_cov_25.893483_4,NODE_23790_length_2244_cov_2.483047_1,NODE_53987_length_1556_cov_2.431399_1,NODE_3098_length_11491_cov_9.284386_11,NODE_264_length_66623_cov_11.361465_32,NODE_2_length_729712_cov_11.807314_379,NODE_4568_length_7978_cov_7.063395_9,NODE_1534_length_20926_cov_4.719462_10,NODE_6191_length_6002_cov_15.746067_1,NODE_1243_length_24497_cov_12.337376_20,NODE_6584_length_5667_cov_3.375179_4,NODE_491_length_46922_cov_5.726912_8,NODE_584_length_42276_cov_6.933910_31,NODE_8624_length_4488_cov_3.044576_1,NODE_41065_length_1743_cov_1.589588_1,NODE_175_length_81257_cov_7.360952_4,NODE_282_length_64541_cov_6.163057_48,NODE_53257_length_1565_cov_1.149932_1,NODE_152_length_85162_cov_15.522975_36,NODE_95221_length_1229_cov_1.874341_2,NODE_38841_length_1784_cov_1.809805_1</t>
  </si>
  <si>
    <t xml:space="preserve">NODE_4172_length_5053_cov_4.258767_5,NODE_24573_length_1645_cov_1.366152_2,NODE_259_length_34236_cov_4.279280_9,NODE_121_length_50960_cov_9.251902_31,NODE_1421_length_12352_cov_7.498736_8,NODE_13012_length_2249_cov_6.480538_2,NODE_4376_length_4855_cov_3.134971_3,NODE_26814_length_1585_cov_1.125837_2,NODE_1976_length_9396_cov_4.866631_5,NODE_5603_length_3992_cov_3.504742_6,NODE_763_length_19500_cov_10.875470_3,NODE_32659_length_1462_cov_2.098468_1,NODE_3069_length_6502_cov_3.427078_3,NODE_11502_length_2412_cov_1.962085_1,NODE_366_length_28650_cov_4.633145_24,NODE_29793_length_1518_cov_4.103013_1,NODE_9461_length_2716_cov_3.366476_2,NODE_34105_length_1437_cov_3.692422_2,NODE_2196_length_8652_cov_3.591169_5,NODE_10529_length_2538_cov_2.414385_2,NODE_244_length_35574_cov_6.559902_27,NODE_1686_length_10852_cov_3.937645_1,NODE_420_length_26600_cov_4.721264_23,NODE_223_length_36953_cov_5.424665_4,NODE_21037_length_1762_cov_2.461400_1,NODE_37699_length_1382_cov_2.069713_1</t>
  </si>
  <si>
    <t xml:space="preserve">NODE_3506_length_12419_cov_3.418073_12,NODE_12357_length_4401_cov_2.177958_2,NODE_38758_length_1705_cov_2.201983_1,NODE_7540_length_6613_cov_5.634161_3,NODE_8575_length_5960_cov_2.479128_5,NODE_19026_length_3037_cov_1.652749_2,NODE_4_length_557118_cov_8.192273_452,NODE_1682_length_22572_cov_5.322094_12,NODE_1549_length_23849_cov_3.423436_11,NODE_22654_length_2620_cov_12.261368_3,NODE_15350_length_3645_cov_3.049803_2,NODE_325_length_66228_cov_6.833830_9,NODE_1029_length_32168_cov_4.327711_5,NODE_9754_length_5375_cov_6.807343_3,NODE_24420_length_2457_cov_2.761200_2,NODE_18360_length_3132_cov_2.555738_3,NODE_9051_length_5701_cov_6.470588_2,NODE_4335_length_10412_cov_3.099797_9,NODE_1266_length_27763_cov_6.354112_19,NODE_26487_length_2299_cov_2.199275_1,NODE_65_length_149505_cov_24.421453_63,NODE_10885_length_4899_cov_3.994176_6,NODE_1_length_765988_cov_24.652162_169,NODE_3414_length_12649_cov_12.256410_10,NODE_21360_length_2747_cov_23.286898_2,NODE_1435_length_25195_cov_5.985660_10,NODE_63020_length_1188_cov_1.494075_2,NODE_15962_length_3525_cov_2.762667_2,NODE_9264_length_5602_cov_4.585919_4,NODE_7322_length_6769_cov_3.024109_3,NODE_26428_length_2303_cov_1.720163_2,NODE_9724_length_5387_cov_9.912576_3,NODE_14_length_346675_cov_6.442608_74,NODE_3292_length_13016_cov_8.367969_6,NODE_11911_length_4541_cov_2.364719_1,NODE_17392_length_3276_cov_5.202512_1,NODE_333_length_65044_cov_16.299801_38,NODE_19080_length_3028_cov_3.092612_3,NODE_4072_length_10975_cov_10.271408_11,NODE_1423_length_25438_cov_6.895806_14,NODE_5196_length_8967_cov_3.458540_2,NODE_6_length_434899_cov_9.600925_315,NODE_5800_length_8201_cov_4.695314_6,NODE_2351_length_17076_cov_14.705152_6,NODE_496_length_51696_cov_19.842748_7,NODE_275_length_74328_cov_4.746461_41,NODE_12669_length_4300_cov_2.248990_4,NODE_29509_length_2105_cov_3.503476_2,NODE_1345_length_26629_cov_6.474565_9,NODE_19141_length_3021_cov_1.680546_2,NODE_36620_length_1780_cov_2.486086_2,NODE_7117_length_6933_cov_5.242765_2,NODE_5554_length_8496_cov_3.882927_4,NODE_312_length_68921_cov_7.104911_11,NODE_5722_length_8288_cov_2.825546_2,NODE_80631_length_1001_cov_1.229670_2,NODE_36244_length_1794_cov_1.924839_2,NODE_26047_length_2331_cov_2.229911_2,NODE_1199_length_28954_cov_9.442088_8,NODE_49241_length_1422_cov_7.598798_2,NODE_197_length_89699_cov_10.672898_41,NODE_249_length_78367_cov_9.400698_62,NODE_10452_length_5060_cov_15.749648_1,NODE_3432_length_12599_cov_16.708507_8,NODE_8672_length_5907_cov_3.721630_1,NODE_3650_length_11939_cov_4.420999_1,NODE_1046_length_31882_cov_19.063257_22,NODE_1387_length_25997_cov_23.052497_4,NODE_170_length_94760_cov_6.291320_77,NODE_2703_length_15276_cov_3.095291_11,NODE_2696_length_15333_cov_5.026637_6,NODE_14813_length_3757_cov_3.269776_2,NODE_7254_length_6819_cov_5.812574_6,NODE_5892_length_8090_cov_3.583823_3,NODE_42371_length_1592_cov_1.355763_2,NODE_21054_length_2784_cov_2.684367_3</t>
  </si>
  <si>
    <t xml:space="preserve">NODE_489_length_51007_cov_7.010370_33,NODE_1_length_1165997_cov_38.045444_394,NODE_278_length_79685_cov_30.921414_18,NODE_9565_length_3982_cov_3.745053_2,NODE_10222_length_3767_cov_78.234494_2,NODE_1788_length_17522_cov_71.289599_9,NODE_5376_length_6540_cov_4.434176_2,NODE_10_length_483973_cov_16.771401_99,NODE_55_length_191758_cov_6.816395_155,NODE_96_length_147521_cov_35.584766_61,NODE_3928_length_8602_cov_3.122195_2,NODE_2990_length_10899_cov_10.263231_10,NODE_2727_length_11810_cov_4.171260_2,NODE_957_length_31050_cov_8.815207_22,NODE_629_length_43591_cov_4.439448_30,NODE_56_length_190315_cov_34.081599_6,NODE_14952_length_2816_cov_2.324037_2,NODE_386_length_61346_cov_9.582810_46,NODE_36409_length_1581_cov_2.171812_2,NODE_4627_length_7426_cov_3.400818_3,NODE_5851_length_6078_cov_3.799566_3,NODE_2_length_1145728_cov_45.297653_384,NODE_34207_length_1643_cov_1.659794_2,NODE_2787_length_11630_cov_5.499783_14,NODE_4103_length_8233_cov_3.873373_3,NODE_2748_length_11745_cov_5.020336_5,NODE_66436_length_1099_cov_1.079365_2,NODE_22450_length_2142_cov_2.530961_1,NODE_29993_length_1780_cov_1.459443_2,NODE_14_length_444729_cov_9.216794_91,NODE_10232_length_3766_cov_2.048707_4,NODE_2358_length_13621_cov_2.522690_15,NODE_7148_length_5127_cov_4.527800_4,NODE_19115_length_2383_cov_2.111257_1,NODE_60_length_182448_cov_6.727140_100,NODE_36095_length_1590_cov_2.771848_1,NODE_2069_length_15523_cov_10.615734_8,NODE_1329_length_22824_cov_5.271588_14,NODE_54213_length_1239_cov_3.288328_2,NODE_34118_length_1646_cov_1.594212_1,NODE_1705_length_18223_cov_4.171189_16,NODE_71581_length_1052_cov_1.037461_2,NODE_1667_length_18595_cov_4.357274_15,NODE_3679_length_9067_cov_10.945299_9,NODE_10364_length_3730_cov_9.608134_4,NODE_11261_length_3501_cov_2.038123_4,NODE_188_length_100274_cov_6.356567_17,NODE_11_length_455999_cov_10.922824_159,NODE_4723_length_7286_cov_2.821404_6,NODE_38893_length_1519_cov_1.549020_1,NODE_17854_length_2493_cov_2.213572_2,NODE_369_length_64662_cov_5.355500_1,NODE_49247_length_1315_cov_1.538399_1,NODE_1958_length_16245_cov_4.409744_10,NODE_3689_length_9048_cov_2.741990_11,NODE_8513_length_4392_cov_2.999302_3,NODE_24612_length_2018_cov_1.960042_1</t>
  </si>
  <si>
    <t xml:space="preserve">NODE_934_length_32969_cov_4.980017_30,NODE_2212_length_18203_cov_6.812169_17,NODE_35847_length_2104_cov_3.461003_3,NODE_5581_length_9095_cov_5.271879_6,NODE_20814_length_3209_cov_1.693072_3,NODE_23714_length_2902_cov_2.381003_1,NODE_3153_length_14149_cov_4.914710_6,NODE_7286_length_7434_cov_3.178537_6,NODE_1022_length_31095_cov_9.032383_21,NODE_2636_length_16139_cov_6.818108_16,NODE_23509_length_2920_cov_4.540827_2,NODE_52599_length_1577_cov_2.514805_2,NODE_885_length_33940_cov_4.746580_8,NODE_30550_length_2380_cov_1.750546_2,NODE_23405_length_2931_cov_3.966549_2,NODE_365_length_57587_cov_6.681073_37,NODE_338_length_60028_cov_24.512255_5,NODE_25364_length_2747_cov_38.966114_2,NODE_6464_length_8135_cov_5.229861_1,NODE_702_length_39711_cov_36.744775_4,NODE_1266_length_26818_cov_23.680548_27,NODE_306_length_63476_cov_21.590865_27,NODE_24996_length_2781_cov_2.304089_1,NODE_897_length_33772_cov_43.198688_4,NODE_47938_length_1688_cov_1.636193_2,NODE_6972_length_7689_cov_3.826270_2,NODE_370_length_57186_cov_14.457956_47,NODE_34736_length_2155_cov_3.839147_2,NODE_64632_length_1357_cov_2.251975_1,NODE_1070_length_29901_cov_4.955921_14,NODE_9643_length_5913_cov_7.686877_4,NODE_5220_length_9564_cov_3.425525_4,NODE_3394_length_13438_cov_8.764367_8,NODE_14403_length_4314_cov_2.538006_3,NODE_6809_length_7819_cov_5.036361_9,NODE_13449_length_4559_cov_2.513429_1,NODE_8607_length_6473_cov_4.121749_6,NODE_53136_length_1565_cov_1.624830_2,NODE_134_length_92255_cov_53.980936_53,NODE_17200_length_3741_cov_1.742466_3,NODE_1339_length_25633_cov_9.181074_5,NODE_11496_length_5157_cov_2.798066_3,NODE_1_length_1656952_cov_26.237716_952,NODE_12088_length_4954_cov_2.814929_2,NODE_1255_length_26923_cov_9.908728_22,NODE_9404_length_6046_cov_3.425861_5,NODE_4045_length_11767_cov_3.728332_7,NODE_3404_length_13405_cov_4.191678_1,NODE_3896_length_12098_cov_21.811527_4,NODE_13430_length_4561_cov_8.350112_4,NODE_667_length_41149_cov_9.048858_18,NODE_59470_length_1440_cov_1.178651_1,NODE_592_length_43977_cov_7.971472_35,NODE_21283_length_3155_cov_2.949413_2,NODE_30416_length_2388_cov_2.491946_1,NODE_4826_length_10207_cov_5.820186_4,NODE_2706_length_15869_cov_7.452402_11,NODE_15365_length_4100_cov_3.202794_4,NODE_117_length_95209_cov_6.291533_70,NODE_56688_length_1492_cov_2.216274_1,NODE_1486_length_23986_cov_10.562712_23,NODE_1887_length_20362_cov_26.773716_11,NODE_78035_length_1179_cov_1.138787_2,NODE_11151_length_5299_cov_4.213902_3,NODE_62692_length_1386_cov_3.637838_2,NODE_2_length_1068150_cov_26.395188_144,NODE_1201_length_27677_cov_37.026571_5,NODE_7_length_280373_cov_5.893782_104,NODE_611_length_43159_cov_13.954653_11,NODE_26972_length_2620_cov_2.166469_1,NODE_1451_length_24341_cov_3.544660_21,NODE_124_length_93524_cov_10.095052_57,NODE_13024_length_4675_cov_2.593368_5,NODE_1144_length_28618_cov_9.862376_29,NODE_70929_length_1265_cov_1.090290_2,NODE_40943_length_1901_cov_2.559669_1,NODE_88270_length_1077_cov_1.982759_2,NODE_51_length_122910_cov_6.150636_24,NODE_53172_length_1564_cov_2.223354_2,NODE_13989_length_4415_cov_2.885060_4,NODE_51426_length_1603_cov_2.701058_1,NODE_3067_length_14450_cov_7.234487_3,NODE_38484_length_1993_cov_3.202419_1,NODE_48264_length_1680_cov_1.782253_1,NODE_34339_length_2174_cov_3.427268_2</t>
  </si>
  <si>
    <t xml:space="preserve">NODE_1178_length_7332_cov_3.293330_6,NODE_21719_length_1191_cov_1.972727_1,NODE_102_length_57170_cov_66.131484_36,NODE_5535_length_2571_cov_1.564113_2,NODE_16377_length_1390_cov_1.660508_2,NODE_20763_length_1222_cov_1.501326_2,NODE_1094_length_7876_cov_3.873732_4,NODE_338_length_24906_cov_36.202781_5,NODE_365_length_23868_cov_5.314169_15,NODE_23917_length_1134_cov_1.369128_2,NODE_123_length_50248_cov_10.136631_5,NODE_4921_length_2747_cov_2.103916_1,NODE_25874_length_1088_cov_2.601805_2,NODE_23460_length_1144_cov_1.969611_1,NODE_1_length_1124606_cov_13.175002_174,NODE_4842_length_2770_cov_2.176558_3,NODE_3362_length_3460_cov_5.198278_3,NODE_8976_length_1945_cov_3.132686_2,NODE_14957_length_1462_cov_1.944566_2,NODE_21898_length_1186_cov_1.934247_1</t>
  </si>
  <si>
    <t xml:space="preserve">NODE_58_length_70102_cov_242.853109_46,NODE_45_length_81183_cov_247.747842_5,NODE_681_length_15759_cov_5.477725_9,NODE_161_length_42666_cov_5.221257_32,NODE_391_length_25186_cov_11.928791_19,NODE_82961_length_1383_cov_1.649381_2,NODE_3801_length_3922_cov_4.078048_3,NODE_4924_length_3504_cov_10.679168_2,NODE_35_length_89798_cov_15.877668_60,NODE_74058_length_1443_cov_2.625000_1,NODE_5703_length_3311_cov_2.522360_1,NODE_130_length_47748_cov_20.280148_27,NODE_6179_length_3215_cov_2.275288_1,NODE_51324_length_1642_cov_1.613153_1,NODE_5095_length_3453_cov_4.429804_3,NODE_121_length_48949_cov_6.735826_43</t>
  </si>
  <si>
    <t xml:space="preserve">NODE_8_length_133470_cov_9.525030_77,NODE_1362_length_5868_cov_3.055911_2,NODE_20_length_76807_cov_9.819425_6,NODE_21263_length_2519_cov_2.632619_2,NODE_3906_length_4082_cov_3.620897_2</t>
  </si>
  <si>
    <t xml:space="preserve">NODE_3_length_646673_cov_145.986209_540,NODE_731_length_16661_cov_4.648944_4,NODE_1870_length_7334_cov_6.097611_10,NODE_125_length_63950_cov_23.704709_44,NODE_22_length_208800_cov_150.521865_139,NODE_2_length_699408_cov_57.261289_440,NODE_3607_length_4244_cov_2.676138_3,NODE_53_length_109766_cov_22.611853_88,NODE_1_length_1173307_cov_67.959132_877,NODE_20316_length_1301_cov_1.901653_2,NODE_5090_length_3224_cov_4.009575_2,NODE_1685_length_7974_cov_3.830395_4,NODE_78_length_84281_cov_15.263701_51,NODE_62_length_96420_cov_6.200563_7,NODE_2692_length_5401_cov_6.099435_2,NODE_3399_length_4455_cov_2.699129_2,NODE_92_length_76865_cov_17.519460_59</t>
  </si>
  <si>
    <t xml:space="preserve">NODE_11_length_174937_cov_31.882376_114,NODE_180_length_62469_cov_19.688801_17,NODE_18878_length_2461_cov_2.137975_2,NODE_183_length_62038_cov_29.262256_20,NODE_5_length_233834_cov_33.459453_69,NODE_634_length_26380_cov_5.145650_15,NODE_1165_length_16828_cov_4.919042_7,NODE_32638_length_1784_cov_2.901359_2,NODE_547_length_28965_cov_4.069266_23,NODE_6864_length_4909_cov_4.134703_4,NODE_2499_length_9728_cov_10.361420_8,NODE_3898_length_7274_cov_4.149798_4,NODE_114_length_77697_cov_27.891697_11,NODE_2229_length_10504_cov_3.509651_12,NODE_33589_length_1758_cov_1.351530_2,NODE_1851_length_12005_cov_3.592664_6,NODE_898_length_20438_cov_5.011156_3,NODE_284_length_46565_cov_9.932586_27,NODE_11672_length_3388_cov_3.693661_5,NODE_16539_length_2676_cov_2.418956_2,NODE_11802_length_3364_cov_3.746410_1,NODE_26610_length_1995_cov_1.295168_2,NODE_2842_length_8927_cov_8.724762_8,NODE_8031_length_4386_cov_2.606519_3,NODE_2659_length_9316_cov_3.989160_8,NODE_9200_length_4004_cov_2.826476_1,NODE_25039_length_2065_cov_3.252280_2,NODE_10626_length_3626_cov_3.519943_2,NODE_3560_length_7723_cov_4.368711_9,NODE_280_length_46813_cov_9.979175_5,NODE_6855_length_4913_cov_4.343426_3,NODE_8336_length_4284_cov_2.674696_1,NODE_19675_length_2394_cov_2.942249_1,NODE_37764_length_1651_cov_1.296154_1,NODE_35011_length_1719_cov_8.672604_3,NODE_9819_length_3831_cov_2.575134_3,NODE_32161_length_1799_cov_2.045082_2,NODE_3_length_264838_cov_28.642270_161,NODE_19842_length_2381_cov_2.158079_2,NODE_10282_length_3712_cov_3.498481_4,NODE_1368_length_14970_cov_7.167283_7,NODE_3124_length_8404_cov_3.893059_9,NODE_480_length_32298_cov_6.458906_24,NODE_10929_length_3556_cov_4.146032_3,NODE_410_length_36115_cov_5.577143_35,NODE_377_length_38909_cov_13.344016_1,NODE_82600_length_1131_cov_1.828846_2,NODE_11932_length_3338_cov_2.711426_4,NODE_26783_length_1987_cov_3.712553_3,NODE_431_length_35095_cov_35.331248_4,NODE_10135_length_3749_cov_1.952706_3,NODE_6714_length_4975_cov_4.851147_4,NODE_3915_length_7258_cov_3.878331_3,NODE_73252_length_1195_cov_1.201993_1,NODE_31253_length_1827_cov_3.042051_2,NODE_82926_length_1129_cov_1.778420_1,NODE_613_length_26790_cov_18.204727_14,NODE_12618_length_3209_cov_2.546825_3,NODE_56_length_110602_cov_6.471211_61,NODE_1231_length_16249_cov_4.352890_14,NODE_3062_length_8496_cov_4.940155_5,NODE_71456_length_1209_cov_1.301431_1,NODE_32020_length_1804_cov_1.134851_1,NODE_14606_length_2910_cov_1.384179_3,NODE_64076_length_1273_cov_2.038917_1,NODE_102249_length_1029_cov_1.562900_1,NODE_23696_length_2135_cov_1.779354_1,NODE_20863_length_2311_cov_1.703604_3,NODE_42219_length_1559_cov_2.195504_2</t>
  </si>
  <si>
    <t xml:space="preserve">NODE_204_length_65540_cov_21.280967_21,NODE_15559_length_2773_cov_2.873602_2,NODE_4216_length_7250_cov_7.362620_2,NODE_207_length_64603_cov_308.165659_22,NODE_6742_length_5036_cov_1.990293_2,NODE_314_length_50233_cov_9.186470_25,NODE_584_length_35354_cov_15.079347_20,NODE_904_length_25766_cov_5.055307_20,NODE_12322_length_3264_cov_2.534195_3,NODE_2463_length_11208_cov_2.968067_6,NODE_292_length_52330_cov_9.013247_20,NODE_2312_length_11920_cov_4.236115_7,NODE_819_length_27856_cov_8.778426_9,NODE_3004_length_9482_cov_4.039186_5,NODE_2431_length_11327_cov_3.367391_4,NODE_943_length_24912_cov_16.966762_5,NODE_57_length_109689_cov_300.947408_11,NODE_343_length_48052_cov_8.425158_34,NODE_18027_length_2500_cov_2.325861_1,NODE_727_length_30276_cov_4.796985_16,NODE_2355_length_11715_cov_5.511098_9,NODE_1236_length_20325_cov_9.829643_2,NODE_8898_length_4110_cov_2.235133_3,NODE_152_length_73994_cov_14.972897_56,NODE_34748_length_1606_cov_2.393399_2,NODE_504_length_38863_cov_8.481456_17,NODE_1083_length_22506_cov_4.992104_15,NODE_5245_length_6095_cov_6.024317_4,NODE_252_length_57424_cov_10.130326_6,NODE_1816_length_14851_cov_15.663618_7,NODE_1317_length_19349_cov_7.335705_15,NODE_68_length_101366_cov_7.747490_47,NODE_22622_length_2137_cov_1.782014_2,NODE_2614_length_10580_cov_7.198970_8,NODE_5789_length_5665_cov_2.582705_3,NODE_3058_length_9369_cov_2.167601_2,NODE_4063_length_7473_cov_2.770658_4,NODE_5_length_264804_cov_13.899298_160,NODE_7114_length_4811_cov_3.406780_4,NODE_13872_length_2998_cov_2.190230_2,NODE_1611_length_16516_cov_8.404079_7,NODE_3874_length_7741_cov_7.493595_9,NODE_5873_length_5597_cov_3.246458_5,NODE_26686_length_1910_cov_3.200110_1,NODE_23220_length_2098_cov_2.449925_2,NODE_32528_length_1677_cov_1.197352_2,NODE_15247_length_2810_cov_2.883045_2,NODE_1201_length_20934_cov_7.713573_2,NODE_9743_length_3862_cov_3.616282_4,NODE_1814_length_14868_cov_5.507749_6,NODE_378_length_45931_cov_42.800284_21,NODE_21856_length_2183_cov_2.293499_3,NODE_33743_length_1636_cov_4.253722_1,NODE_888_length_26018_cov_14.204304_22,NODE_278_length_53935_cov_51.323211_50,NODE_6668_length_5074_cov_1.929159_2,NODE_56_length_110184_cov_16.215173_67,NODE_11480_length_3436_cov_2.457100_3,NODE_2357_length_11700_cov_5.904815_6,NODE_19280_length_2385_cov_1.767655_1,NODE_141_length_75523_cov_16.744021_41,NODE_53490_length_1228_cov_1.357080_2,NODE_43953_length_1387_cov_2.169753_1,NODE_22129_length_2167_cov_2.085260_4,NODE_282_length_53581_cov_48.595476_34,NODE_7383_length_4687_cov_1.693429_4,NODE_2153_length_12750_cov_6.215262_7,NODE_1290_length_19680_cov_10.934351_13,NODE_12031_length_3322_cov_2.885175_2,NODE_11111_length_3513_cov_4.662478_2,NODE_41191_length_1445_cov_1.752585_2,NODE_587_length_35244_cov_6.713225_9,NODE_24136_length_2042_cov_1.488980_1,NODE_25402_length_1972_cov_2.094631_2</t>
  </si>
  <si>
    <t xml:space="preserve">NODE_151250_length_1134_cov_1.380633_1</t>
  </si>
  <si>
    <t xml:space="preserve">NODE_1761_length_11326_cov_3.456609_5,NODE_20739_length_4173_cov_3.031847_4</t>
  </si>
  <si>
    <t xml:space="preserve">NODE_120650_length_1427_cov_1.145210_1,NODE_59913_length_2152_cov_2.000970_2,NODE_184257_length_1049_cov_1.916493_2,NODE_194178_length_1008_cov_1.565976_1,NODE_127431_length_1377_cov_1.164075_1</t>
  </si>
  <si>
    <t xml:space="preserve">NODE_48367_length_2393_cov_1.744136_2</t>
  </si>
  <si>
    <t xml:space="preserve">NODE_15_length_84255_cov_5.751188_45</t>
  </si>
  <si>
    <t xml:space="preserve">NODE_23007_length_2816_cov_2.651376_3,NODE_57_length_31070_cov_7.568740_23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</si>
  <si>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</si>
  <si>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</si>
  <si>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</si>
  <si>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</si>
  <si>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</si>
  <si>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</si>
  <si>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</si>
  <si>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418.23|domain</t>
  </si>
  <si>
    <t xml:space="preserve">NODE_82_length_74082_cov_6.765728_17</t>
  </si>
  <si>
    <t xml:space="preserve">NODE_14686_length_1374_cov_3.100546_1</t>
  </si>
  <si>
    <t xml:space="preserve">NODE_6942_length_5018_cov_5.260199_2,NODE_3883_length_8134_cov_2.874176_7</t>
  </si>
  <si>
    <t xml:space="preserve">NODE_4733_length_3214_cov_114.611271_1,NODE_9805_length_1843_cov_1.782534_1,NODE_317_length_36534_cov_6.248360_11</t>
  </si>
  <si>
    <t xml:space="preserve">NODE_6389_length_8111_cov_5.444015_1,NODE_15617_length_3604_cov_2.943069_2,NODE_2307_length_20528_cov_12.570338_6,NODE_1533_length_28363_cov_6.100099_17,NODE_1256_length_32575_cov_5.836812_15,NODE_187_length_104617_cov_7.237721_78,NODE_65981_length_1275_cov_2.465372_2,NODE_8092_length_6482_cov_3.960726_7,NODE_417_length_66671_cov_13.971027_24,NODE_20908_length_2841_cov_2.592000_3,NODE_17949_length_3207_cov_5.356547_3</t>
  </si>
  <si>
    <t xml:space="preserve">NODE_5_length_593158_cov_13.814456_121,NODE_24999_length_2188_cov_2.281831_3,NODE_117430_length_1125_cov_1.007737_2,NODE_12097_length_3404_cov_2.585270_3,NODE_3715_length_9722_cov_21.942374_6,NODE_338_length_58160_cov_6.536741_5</t>
  </si>
  <si>
    <t xml:space="preserve">NODE_562_length_22979_cov_4.516122_18,NODE_496_length_24377_cov_5.605822_13,NODE_306_length_31579_cov_4.781663_17,NODE_12229_length_2331_cov_2.268750_1</t>
  </si>
  <si>
    <t xml:space="preserve">NODE_4161_length_10777_cov_3.077204_3,NODE_683_length_41629_cov_6.173817_29,NODE_443_length_55018_cov_6.261456_4,NODE_935_length_34226_cov_7.126468_17,NODE_8302_length_6106_cov_2.539318_3,NODE_12574_length_4332_cov_1.713039_3,NODE_6095_length_7875_cov_3.885021_3,NODE_1194_length_29090_cov_16.489982_26</t>
  </si>
  <si>
    <t xml:space="preserve">NODE_667_length_41261_cov_6.780058_5,NODE_445_length_54988_cov_9.906115_4,NODE_341_length_69387_cov_9.909677_42,NODE_2274_length_14149_cov_6.881206_5,NODE_47113_length_1350_cov_1.431295_2,NODE_3862_length_8717_cov_11.406214_3,NODE_5335_length_6579_cov_4.807953_5</t>
  </si>
  <si>
    <t xml:space="preserve">NODE_10351_length_5608_cov_2.657241_3,NODE_5_length_494481_cov_29.752594_4,NODE_7576_length_7176_cov_4.365702_4,NODE_3684_length_12608_cov_5.279140_5,NODE_981_length_31905_cov_9.169234_26,NODE_12669_length_4778_cov_8.685086_2,NODE_379_length_56496_cov_22.840617_30,NODE_12536_length_4820_cov_3.440685_3</t>
  </si>
  <si>
    <t xml:space="preserve">NODE_145_length_46800_cov_5.538676_16,NODE_892_length_9708_cov_3.764480_6</t>
  </si>
  <si>
    <t xml:space="preserve">NODE_976_length_12957_cov_3.667340_7,NODE_113_length_67856_cov_14.984668_36,NODE_5690_length_2946_cov_2.050788_2</t>
  </si>
  <si>
    <t xml:space="preserve">NODE_9_length_196781_cov_27.568463_85,NODE_30158_length_1863_cov_2.276524_2,NODE_3083_length_8464_cov_3.974919_8</t>
  </si>
  <si>
    <t xml:space="preserve">NODE_28_length_157014_cov_13.303506_56,NODE_5744_length_5698_cov_2.415017_3,NODE_2670_length_10415_cov_6.765595_8,NODE_142_length_75414_cov_9.143568_6,NODE_34957_length_1600_cov_2.056329_2,NODE_2832_length_9989_cov_3.754900_6,NODE_2784_length_10119_cov_4.546968_3</t>
  </si>
  <si>
    <t xml:space="preserve">NODE_4_length_63241_cov_5.004434_4</t>
  </si>
  <si>
    <t xml:space="preserve">NODE_11482_length_4465_cov_3.068587_2,NODE_20477_length_3559_cov_2.430507_1,NODE_39942_length_2642_cov_5.591925_2</t>
  </si>
  <si>
    <t xml:space="preserve">NODE_12_length_101053_cov_9.581912_4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</si>
  <si>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</si>
  <si>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</si>
  <si>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</si>
  <si>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</si>
  <si>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</si>
  <si>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</si>
  <si>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</si>
  <si>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</si>
  <si>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764.63|full, 807.77|domain</t>
  </si>
  <si>
    <t xml:space="preserve">None;NODE_3_length_524168_cov_7.991538_66,NODE_476_length_11508_cov_3.725409_9,NODE_558_length_9977_cov_3.580214_1</t>
  </si>
  <si>
    <t xml:space="preserve">None;NODE_4208_length_3246_cov_7.059588_2,NODE_4956_length_2902_cov_2.382070_3,NODE_8801_length_1984_cov_1.950872_1</t>
  </si>
  <si>
    <t xml:space="preserve">None;NODE_108_length_63119_cov_7.300803_48,NODE_728_length_12659_cov_6.563256_2,NODE_6344_length_2546_cov_2.035438_1</t>
  </si>
  <si>
    <t xml:space="preserve">None;NODE_3144_length_3934_cov_4.341660_2</t>
  </si>
  <si>
    <t xml:space="preserve">None;None</t>
  </si>
  <si>
    <t xml:space="preserve">None;NODE_5342_length_6177_cov_2.254519_1,NODE_25728_length_2439_cov_10.309625_2,NODE_2894_length_10600_cov_3.312018_11,NODE_6_length_460605_cov_32.513333_171,NODE_56_length_147041_cov_14.605267_129,NODE_32169_length_2228_cov_8.415536_3,NODE_30120_length_2287_cov_3.175319_1</t>
  </si>
  <si>
    <t xml:space="preserve">None;NODE_363_length_33148_cov_5.208972_14,NODE_30_length_159680_cov_13.453515_50,NODE_11_length_298203_cov_265.597483_58,NODE_23_length_198387_cov_15.644975_25,NODE_971_length_14852_cov_3.957862_11,NODE_474_length_26576_cov_27.245951_22,NODE_807_length_17327_cov_60.611627_7,NODE_936_length_15338_cov_89.864564_2,NODE_647_length_20847_cov_98.949171_6,NODE_67_length_103007_cov_17.519977_11</t>
  </si>
  <si>
    <t xml:space="preserve">None;NODE_64_length_165820_cov_14.136765_107,NODE_3261_length_15233_cov_4.538832_9,NODE_6369_length_8136_cov_4.002237_3,NODE_3905_length_12940_cov_5.926531_8,NODE_3592_length_13966_cov_11.104649_6,NODE_23_length_278864_cov_79.794722_74,NODE_42076_length_1710_cov_1.570723_2,NODE_27864_length_2282_cov_3.017800_1,NODE_2068_length_22353_cov_5.349789_12,NODE_29293_length_2203_cov_6.723958_2,NODE_33514_length_2004_cov_1.851542_2,NODE_3381_length_14785_cov_5.783109_15,NODE_182_length_105510_cov_12.688491_96,NODE_2537_length_18882_cov_5.008142_1,NODE_4218_length_12070_cov_3.726521_11</t>
  </si>
  <si>
    <t xml:space="preserve">None;NODE_40_length_149016_cov_6.440141_30,NODE_1454_length_21821_cov_5.947032_5,NODE_1081_length_27425_cov_26.695690_17,NODE_3909_length_9242_cov_5.166648_4,NODE_5_length_593158_cov_13.814456_13,NODE_33262_length_1908_cov_1.895432_2,NODE_1072_length_27515_cov_29.815563_11,NODE_19309_length_2508_cov_4.911874_2,NODE_97_length_102402_cov_6.618018_95,NODE_14293_length_3019_cov_24.552596_2,NODE_14294_length_3019_cov_24.094945_2</t>
  </si>
  <si>
    <t xml:space="preserve">None;NODE_2339_length_8159_cov_9.326351_5,NODE_635_length_21577_cov_4.616169_6,NODE_19134_length_1843_cov_5.110160_2,NODE_12565_length_2295_cov_1.582123_2,NODE_1148_length_14644_cov_5.592318_8,NODE_4350_length_4881_cov_2.276409_2</t>
  </si>
  <si>
    <t xml:space="preserve">None;NODE_6002_length_7974_cov_3.134467_2,NODE_4096_length_10916_cov_17.390485_6,NODE_113_length_114675_cov_22.338791_96,NODE_158_length_96802_cov_10.153302_68,NODE_15380_length_3639_cov_5.479425_1,NODE_1087_length_31105_cov_7.683530_11,NODE_10342_length_5104_cov_4.275683_4,NODE_31802_length_1986_cov_2.252770_2,NODE_521_length_50443_cov_16.354266_7,NODE_45_length_196593_cov_5.744135_137,NODE_61_length_155704_cov_6.571720_112,NODE_17567_length_3251_cov_3.768038_4</t>
  </si>
  <si>
    <t xml:space="preserve">None;NODE_708_length_39202_cov_6.232364_18,NODE_14424_length_2889_cov_5.853467_3,NODE_224_length_89924_cov_5.391582_14,NODE_8572_length_4363_cov_2.801264_1,NODE_703_length_39482_cov_41.780356_9,NODE_46_length_211251_cov_5.828026_174,NODE_88_length_155696_cov_9.588124_112,NODE_21695_length_2191_cov_1.799048_2,NODE_4133_length_8176_cov_3.864440_10</t>
  </si>
  <si>
    <t xml:space="preserve">None;NODE_1379_length_25184_cov_4.721755_12,NODE_895_length_33796_cov_9.273906_18,NODE_2777_length_15534_cov_18.498155_12,NODE_137_length_91480_cov_36.581952_79,NODE_2526_length_16535_cov_5.722938_7,NODE_35044_length_2139_cov_11.095703_1,NODE_4668_length_10483_cov_18.416089_8,NODE_57_length_120250_cov_24.379564_61,NODE_12489_length_4835_cov_4.489250_1,NODE_2_length_1068150_cov_26.395188_369,NODE_38144_length_2006_cov_2.239687_2,NODE_21_length_163334_cov_13.484076_44,NODE_29772_length_2426_cov_4.076231_1,NODE_20898_length_3199_cov_1.861326_1</t>
  </si>
  <si>
    <t xml:space="preserve">None;NODE_2702_length_3991_cov_3.486154_2,NODE_10300_length_1793_cov_1.863690_2</t>
  </si>
  <si>
    <t xml:space="preserve">None;NODE_26_length_96679_cov_18.114828_11,NODE_17355_length_2316_cov_4.769888_2,NODE_33_length_90491_cov_212.667611_93,NODE_1416_length_7912_cov_10.892853_4,NODE_420_length_24017_cov_52.101772_3,NODE_278_length_31826_cov_9.727367_17,NODE_88_length_56801_cov_214.876882_24,NODE_1066_length_10431_cov_7.596228_6,NODE_306_length_29901_cov_5.312513_21</t>
  </si>
  <si>
    <t xml:space="preserve">None;NODE_13_length_102879_cov_9.076585_91,NODE_334_length_12986_cov_6.050795_4,NODE_771_length_7834_cov_3.303112_3,NODE_606_length_8986_cov_12.519280_4,NODE_1475_length_5651_cov_3.448201_7</t>
  </si>
  <si>
    <t xml:space="preserve">None;NODE_76_length_86091_cov_18.917523_60,NODE_1424_length_9180_cov_4.629552_9,NODE_39_length_153149_cov_134.084635_12,NODE_444_length_25811_cov_5.096967_17,NODE_1275_length_10029_cov_5.545583_5,NODE_143_length_57394_cov_22.277874_45,NODE_32_length_168001_cov_124.827009_112,NODE_90_length_77847_cov_66.748174_57,NODE_460_length_25131_cov_10.428914_14,NODE_6_length_523617_cov_64.604772_178,NODE_169_length_50417_cov_9.035429_8</t>
  </si>
  <si>
    <t xml:space="preserve">None;NODE_1078_length_17919_cov_4.228349_2,NODE_248_length_51467_cov_5.788228_5,NODE_79_length_92576_cov_16.221495_9,NODE_5824_length_5526_cov_3.812511_2,NODE_71_length_99237_cov_30.240706_11,NODE_1764_length_12405_cov_3.748254_5,NODE_1228_length_16260_cov_16.627621_4,NODE_215_length_57191_cov_27.491804_45,NODE_653_length_25652_cov_114.862251_12,NODE_651_length_25843_cov_25.046870_14,NODE_767_length_22931_cov_4.241813_19,NODE_388_length_38256_cov_42.520503_8,NODE_2294_length_10317_cov_28.670057_9,NODE_4659_length_6463_cov_2.752040_1</t>
  </si>
  <si>
    <t xml:space="preserve">None;NODE_825_length_27638_cov_7.769049_19,NODE_26399_length_1923_cov_2.409934_2,NODE_2201_length_12482_cov_44.655395_9,NODE_2580_length_10686_cov_5.536102_1,NODE_20656_length_2270_cov_2.250115_2,NODE_338_length_48417_cov_13.821711_12,NODE_1153_length_21616_cov_9.397073_14,NODE_2349_length_11743_cov_3.058187_4,NODE_458_length_41252_cov_8.224922_25,NODE_4902_length_6416_cov_4.269723_7,NODE_5374_length_5981_cov_2.821732_3,NODE_92_length_90929_cov_298.311401_79,NODE_15889_length_2733_cov_40.573808_2,NODE_16885_length_2622_cov_2.952588_3,NODE_14295_length_2935_cov_7.334388_1,NODE_96_length_89752_cov_9.697182_8,NODE_1995_length_13666_cov_3.602505_10,NODE_2897_length_9770_cov_10.956504_13</t>
  </si>
  <si>
    <t xml:space="preserve">None;NODE_524_length_16397_cov_3.764872_15</t>
  </si>
  <si>
    <t xml:space="preserve">None;NODE_114_length_14568_cov_4.353250_4</t>
  </si>
  <si>
    <t xml:space="preserve">None;NODE_1_length_243590_cov_7.946423_145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</si>
  <si>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</si>
  <si>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</si>
  <si>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</si>
  <si>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</si>
  <si>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</si>
  <si>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</si>
  <si>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</si>
  <si>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504.00|domain, 336.20|domain, 644.33|full, 652.23|domain, 406.57|full, 471.53|full, 1290.63|full</t>
  </si>
  <si>
    <t xml:space="preserve">None;None;NODE_127_length_47767_cov_4.510194_45;NODE_3_length_524168_cov_7.991538_76,NODE_3_length_524168_cov_7.991538_73;None;None;None</t>
  </si>
  <si>
    <t xml:space="preserve">NODE_102_length_67660_cov_16.309225_49;None;NODE_740_length_14514_cov_6.890869_12,NODE_2989_length_4196_cov_3.991230_2,NODE_64_length_98235_cov_31.139560_67,NODE_21_length_145233_cov_24.139078_12,NODE_71_length_94190_cov_12.829233_60,NODE_95_length_72100_cov_8.857185_33,NODE_45_length_111922_cov_13.213617_91,NODE_591_length_17725_cov_14.360157_3,NODE_712_length_15095_cov_59.279992_8,NODE_773_length_13932_cov_398.233726_10,NODE_2583_length_4685_cov_4.957336_2;None;None;NODE_82_length_81766_cov_7.618659_44;None</t>
  </si>
  <si>
    <t xml:space="preserve">NODE_52_length_94082_cov_26.385058_38,NODE_5046_length_2929_cov_10.036293_3,NODE_146_length_50690_cov_7.116208_20;None;NODE_913_length_10370_cov_8.732270_8,NODE_140_length_52823_cov_6.553800_24,NODE_67_length_84796_cov_6.638085_34,NODE_4964_length_2961_cov_2.378049_1,NODE_1683_length_6420_cov_1.962395_4;NODE_6404_length_2530_cov_2.371054_1,NODE_13987_length_1626_cov_3.880782_1;None;None;None</t>
  </si>
  <si>
    <t xml:space="preserve">NODE_67_length_64168_cov_12.144280_46;None;NODE_2452_length_4829_cov_3.745462_2,NODE_3655_length_3505_cov_3.525483_1,NODE_6_length_239805_cov_31.747086_47,NODE_22_length_117434_cov_16.862565_51,NODE_440_length_17995_cov_20.338528_3,NODE_275_length_25882_cov_4.444574_3,NODE_206_length_31904_cov_10.839311_39,NODE_671_length_13452_cov_26.891251_1,NODE_8347_length_1965_cov_1.955176_1,NODE_1049_length_9422_cov_7.473797_9;None;None;NODE_244_length_27792_cov_3.974116_11;None</t>
  </si>
  <si>
    <t xml:space="preserve">NODE_1754_length_5688_cov_2.774701_3;None;NODE_70_length_71969_cov_19.850024_33,NODE_103_length_53087_cov_16.027096_21,NODE_116_length_47185_cov_110.870196_44,NODE_5278_length_2760_cov_2.819783_1,NODE_554_length_13779_cov_4.598919_10,NODE_3475_length_3647_cov_3.557368_5;None;None;None;None</t>
  </si>
  <si>
    <t xml:space="preserve">NODE_6_length_460605_cov_32.513333_170,NODE_51_length_170747_cov_8.920770_95,NODE_615_length_38831_cov_39.133660_41,NODE_5162_length_6331_cov_19.850801_1,NODE_2222_length_13519_cov_18.656017_7,NODE_9658_length_3994_cov_5.012811_3,NODE_11841_length_3520_cov_3.840187_1,NODE_10941_length_3687_cov_2.046997_1,NODE_2238_length_13415_cov_6.766136_9;None;NODE_809_length_31805_cov_6.293813_19,NODE_1_length_1651069_cov_27.305300_1384,NODE_814_length_31534_cov_5.640715_20,NODE_6622_length_5206_cov_3.674878_3,NODE_255_length_63924_cov_16.286780_56,NODE_559_length_41432_cov_6.416632_13,NODE_57_length_145025_cov_7.882629_55,NODE_943_length_28186_cov_37.514540_32,NODE_2991_length_10305_cov_15.406795_1,NODE_3931_length_8038_cov_49.582610_1,NODE_298_length_59757_cov_11.174387_55,NODE_26747_length_2399_cov_3.268631_2,NODE_47519_length_1916_cov_2.707945_2;NODE_1140_length_24139_cov_4.046116_4,NODE_8086_length_4502_cov_2.915665_4;None;NODE_76271_length_1592_cov_1.595603_2,NODE_2_length_673484_cov_28.615084_482;None</t>
  </si>
  <si>
    <t xml:space="preserve">NODE_23_length_198387_cov_15.644975_24,NODE_11_length_298203_cov_265.597483_59,NODE_223_length_49442_cov_33.400438_12,NODE_253_length_44147_cov_22.478368_5;None;NODE_654_length_20641_cov_102.437421_19,NODE_10_length_300065_cov_228.167121_236,NODE_1285_length_11199_cov_98.421498_7,NODE_701_length_19312_cov_33.485459_4;NODE_297_length_39461_cov_13.895860_26,NODE_237_length_46221_cov_6.467331_19,NODE_1687_length_8433_cov_3.836850_1,NODE_2392_length_5989_cov_3.043405_5;None;NODE_13_length_262115_cov_254.762713_98;None</t>
  </si>
  <si>
    <t xml:space="preserve">NODE_23_length_278864_cov_79.794722_75,NODE_712_length_48298_cov_26.868525_10,NODE_4474_length_11402_cov_3.563522_3,NODE_2274_length_20766_cov_46.294946_1,NODE_3344_length_14953_cov_16.137734_4,NODE_7834_length_6706_cov_9.266515_1,NODE_1528_length_28434_cov_7.621423_19;None;NODE_356_length_73282_cov_62.199902_13,NODE_584_length_54736_cov_11.736646_15,NODE_50_length_186031_cov_7.707750_22,NODE_13378_length_4125_cov_3.300198_1,NODE_67_length_164210_cov_23.911692_119,NODE_9049_length_5859_cov_2.936893_2,NODE_388_length_68868_cov_7.471160_6,NODE_72_length_160811_cov_7.796777_158,NODE_538_length_56906_cov_5.529825_24,NODE_1511_length_28615_cov_18.619934_32,NODE_5985_length_8623_cov_28.602907_8,NODE_7711_length_6801_cov_17.382563_7,NODE_3446_length_14550_cov_57.161145_8,NODE_6580_length_7887_cov_3.914315_1,NODE_7824_length_6716_cov_3.400755_1,NODE_15513_length_3627_cov_2.720871_1,NODE_6427_length_8067_cov_2.642302_4;NODE_4218_length_12070_cov_3.726521_10,NODE_4218_length_12070_cov_3.726521_5,NODE_4359_length_11659_cov_4.326763_8,NODE_306_length_79435_cov_14.229557_35;None;NODE_2_length_518024_cov_70.757067_51,NODE_3530_length_14177_cov_4.700767_4;None</t>
  </si>
  <si>
    <t xml:space="preserve">NODE_3_length_709742_cov_12.723766_450,NODE_246_length_68937_cov_25.867037_45,NODE_5267_length_6956_cov_3.405098_7,NODE_7695_length_4929_cov_47.435097_4,NODE_4731_length_7707_cov_6.557511_3,NODE_558_length_43464_cov_7.748207_41;NODE_4411_length_8261_cov_4.097674_3;NODE_1695_length_19405_cov_27.910738_10,NODE_45_length_143599_cov_16.562129_8,NODE_13246_length_3182_cov_25.908767_3,NODE_2_length_729712_cov_11.807314_415,NODE_149_length_85415_cov_9.028351_20,NODE_7881_length_4829_cov_13.452934_1,NODE_12461_length_3325_cov_65.579159_1,NODE_15060_length_2916_cov_3.272566_1;NODE_1010_length_28776_cov_6.742653_11,NODE_1402_length_22362_cov_6.666068_12,NODE_962_length_29763_cov_8.254482_28;None;None;None</t>
  </si>
  <si>
    <t xml:space="preserve">NODE_189_length_40567_cov_13.823624_30,NODE_3505_length_5829_cov_3.325723_8;None;NODE_1075_length_15304_cov_4.623677_6,NODE_5291_length_4170_cov_5.169404_2,NODE_19_length_98483_cov_8.729155_74,NODE_87_length_57864_cov_14.694581_42,NODE_7_length_154708_cov_16.322629_59,NODE_3084_length_6487_cov_3.712320_5,NODE_839_length_18294_cov_4.580728_17;NODE_45_length_73348_cov_11.261395_64;None;NODE_721_length_20260_cov_5.364867_6;None</t>
  </si>
  <si>
    <t xml:space="preserve">NODE_591_length_46486_cov_6.384007_32,NODE_602_length_46116_cov_5.494753_33,NODE_1347_length_26624_cov_4.484793_7,NODE_521_length_50443_cov_16.354266_8,NODE_1215_length_28690_cov_272.445575_2,NODE_2302_length_17316_cov_3.333004_1,NODE_2953_length_14223_cov_12.879069_8;None;NODE_318_length_67496_cov_5.381826_51,NODE_7074_length_6977_cov_4.385274_2,NODE_87_length_130604_cov_6.345146_13,NODE_2110_length_18677_cov_8.896105_10,NODE_10939_length_4876_cov_3.741484_2,NODE_1723_length_21999_cov_11.860508_9,NODE_152_length_99291_cov_32.996190_74,NODE_174_length_94200_cov_377.534710_61,NODE_1719_length_22061_cov_4.179973_11,NODE_1591_length_23332_cov_355.246332_22,NODE_1995_length_19547_cov_4.411852_16,NODE_21631_length_2719_cov_2.949011_3,NODE_1671_length_22659_cov_3.564206_28;NODE_99_length_123271_cov_17.437701_20,NODE_25160_length_2400_cov_3.726722_1,NODE_18597_length_3095_cov_3.471704_2;None;NODE_335_length_64889_cov_15.639572_19;None</t>
  </si>
  <si>
    <t xml:space="preserve">NODE_352_length_67065_cov_9.479813_26,NODE_703_length_39482_cov_41.780356_10,NODE_46_length_211251_cov_5.828026_95,NODE_291_length_77393_cov_6.583193_19,NODE_671_length_41123_cov_54.086567_27,NODE_618_length_43926_cov_9.321433_18;None;NODE_363_length_65185_cov_24.139414_23,NODE_325_length_71064_cov_32.041424_13,NODE_27_length_276418_cov_6.125692_189,NODE_86_length_156911_cov_9.768748_116,NODE_5_length_623449_cov_40.144288_276,NODE_677_length_40813_cov_4.557684_4,NODE_191_length_98901_cov_9.695436_33,NODE_968_length_30773_cov_36.673913_22,NODE_420_length_57863_cov_74.834660_34,NODE_394_length_60240_cov_9.473208_20,NODE_509_length_49566_cov_6.392845_45,NODE_13691_length_3006_cov_3.771527_3,NODE_29538_length_1798_cov_3.996485_2;NODE_3614_length_9216_cov_12.426740_7;None;NODE_230_length_88127_cov_37.816132_46;None</t>
  </si>
  <si>
    <t xml:space="preserve">NODE_57_length_120250_cov_24.379564_62,NODE_2_length_1068150_cov_26.395188_448,NODE_33830_length_2199_cov_2.443074_1,NODE_4668_length_10483_cov_18.416089_9,NODE_34744_length_2155_cov_2.593992_2,NODE_30692_length_2370_cov_2.755595_2,NODE_1792_length_21130_cov_72.190313_21,NODE_1235_length_27252_cov_4.934391_20,NODE_3375_length_13492_cov_4.294381_1,NODE_9203_length_6144_cov_3.002478_4;None;NODE_30_length_147524_cov_41.814227_33,NODE_2311_length_17626_cov_19.961791_9,NODE_312_length_62734_cov_21.647878_39,NODE_4722_length_10394_cov_7.469572_5,NODE_1_length_1656952_cov_26.237716_1255,NODE_3943_length_11973_cov_7.597122_10,NODE_894_length_33803_cov_9.031977_22,NODE_408_length_54645_cov_5.496719_15,NODE_99_length_98485_cov_28.905817_74,NODE_1456_length_24256_cov_57.954604_22,NODE_17810_length_3638_cov_3.286721_2,NODE_210_length_75316_cov_96.909020_24,NODE_5115_length_9721_cov_3.004777_2,NODE_30601_length_2376_cov_2.533479_1;NODE_47_length_128088_cov_9.658805_91,NODE_56_length_121026_cov_14.484343_49;None;NODE_6740_length_7881_cov_21.507959_5,NODE_1271_length_26736_cov_26.475849_25;None</t>
  </si>
  <si>
    <t xml:space="preserve">NODE_71_length_71407_cov_5.351716_42,NODE_881_length_9860_cov_33.646330_9;None;NODE_3_length_598658_cov_28.094340_450,NODE_19_length_154562_cov_17.237546_28,NODE_143_length_47051_cov_5.018825_33,NODE_5_length_369723_cov_10.680972_284,NODE_2436_length_4258_cov_2.949604_1,NODE_882_length_9854_cov_28.762778_9,NODE_84_length_65945_cov_60.222295_39,NODE_567_length_16034_cov_4.808192_10;None;None;None;None</t>
  </si>
  <si>
    <t xml:space="preserve">None;None;NODE_2654_length_4761_cov_2.499786_2;NODE_95_length_54717_cov_10.789111_47;None;None;None</t>
  </si>
  <si>
    <t xml:space="preserve">None;None;NODE_178_length_18613_cov_6.348289_5;None;None;None;None</t>
  </si>
  <si>
    <t xml:space="preserve">NODE_444_length_25811_cov_5.096967_16;None;NODE_223_length_41379_cov_7.831549_44,NODE_1006_length_12584_cov_6.432002_6,NODE_9_length_418248_cov_66.764117_381;NODE_368_length_30025_cov_4.991247_12;None;NODE_3500_length_4357_cov_3.753165_3;None</t>
  </si>
  <si>
    <t xml:space="preserve">None;None;NODE_39_length_120446_cov_112.888804_129,NODE_232_length_55088_cov_38.148208_42,NODE_3163_length_8321_cov_3.031470_9,NODE_21644_length_2260_cov_1.430152_1;None;None;None;None</t>
  </si>
  <si>
    <t xml:space="preserve">None;None;NODE_8_length_243009_cov_65.913469_72,NODE_112_length_83511_cov_56.287929_43,NODE_332_length_48926_cov_4.110065_37;None;None;None;None</t>
  </si>
  <si>
    <t xml:space="preserve">None;None;None;None;None;None;None</t>
  </si>
  <si>
    <t xml:space="preserve">NODE_7255_length_6731_cov_3.214458_3;None;NODE_2646_length_9876_cov_4.325805_11;None;None;None;None</t>
  </si>
  <si>
    <t xml:space="preserve">NODE_66712_length_2030_cov_2.305312_2;None;NODE_20007_length_3593_cov_3.720731_3;None;None;None;None</t>
  </si>
  <si>
    <t xml:space="preserve">NODE_18_length_78560_cov_5.444966_4;None;NODE_7_length_182341_cov_7.072137_149;None;None;None;None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</si>
  <si>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</si>
  <si>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</si>
  <si>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</si>
  <si>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</si>
  <si>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</si>
  <si>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</si>
  <si>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</si>
  <si>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318.80|domain, 575.20|full, 427.00|full, 490.30|domain, 461.93|full, 500.07|full, 510.67|domain, 782.47|full, 576.53|domain</t>
  </si>
  <si>
    <t xml:space="preserve">NODE_8846_length_2145_cov_1.902629_1,NODE_37_length_129328_cov_7.481828_13,NODE_4796_length_2813_cov_2.380970_3,NODE_947_length_6768_cov_3.982028_5,NODE_45_length_119999_cov_8.071780_60,NODE_33030_length_1401_cov_1.570992_1,NODE_195_length_30191_cov_14.165980_11,NODE_2412_length_3993_cov_4.104818_2,NODE_790_length_7649_cov_2.750992_2,NODE_27_length_151595_cov_14.434022_130,NODE_336_length_15543_cov_3.798020_10,NODE_593_length_9542_cov_3.949529_5,NODE_58_length_102601_cov_13.562911_16,NODE_5264_length_2694_cov_1.937764_4,NODE_2_length_791931_cov_13.891700_683,NODE_13851_length_1828_cov_2.008060_2,NODE_173_length_35485_cov_13.524241_14,NODE_43_length_121702_cov_24.043458_29,NODE_1018_length_6411_cov_3.532595_2,NODE_39_length_128395_cov_16.016944_4,NODE_99_length_60393_cov_16.314633_12,NODE_5_length_396712_cov_14.241233_208,NODE_1248_length_5657_cov_2.648042_2,NODE_2754_length_3742_cov_2.328403_1,NODE_303_length_16756_cov_3.803900_14,NODE_13_length_227725_cov_16.895604_157,NODE_174_length_35442_cov_22.422591_26,NODE_5_length_396712_cov_14.241233_324;NODE_2412_length_3993_cov_4.104818_2;NODE_29_length_149317_cov_8.458198_135,NODE_1_length_1269607_cov_14.924854_20;None;NODE_2212_length_4174_cov_1.795004_3,NODE_256_length_20489_cov_4.162124_6,NODE_4_length_440511_cov_13.920406_163,NODE_38_length_128547_cov_13.860061_80,NODE_9_length_259871_cov_15.872615_110,NODE_3377_length_3366_cov_3.113588_1;None;None;None;None</t>
  </si>
  <si>
    <t xml:space="preserve">NODE_320_length_29562_cov_11.504055_2,NODE_792_length_13663_cov_3.782714_12,NODE_268_length_34172_cov_20.755494_21,NODE_5051_length_2855_cov_2.143994_2,NODE_3413_length_3809_cov_2.279989_2;None;NODE_698_length_15501_cov_9.889812_12;None;NODE_1499_length_7457_cov_7.907820_9,NODE_5939_length_2563_cov_2.348706_1;None;None;None;None</t>
  </si>
  <si>
    <t xml:space="preserve">NODE_5075_length_2918_cov_3.410329_1,NODE_110_length_62760_cov_8.086741_11,NODE_1532_length_6907_cov_7.345804_4,NODE_2111_length_5331_cov_2.387023_5,NODE_29_length_120511_cov_8.438939_100,NODE_2305_length_4974_cov_3.344256_3,NODE_76_length_80015_cov_6.476365_46,NODE_100_length_67986_cov_5.382105_56,NODE_63_length_87404_cov_6.736053_42,NODE_8473_length_2134_cov_1.957416_2,NODE_65_length_86887_cov_5.910641_24,NODE_20_length_137904_cov_8.421129_46,NODE_53_length_93269_cov_6.387527_16,NODE_110_length_62760_cov_8.086741_17,NODE_923_length_10279_cov_3.351688_8,NODE_21_length_132351_cov_7.977030_11,NODE_32525_length_1136_cov_1.323445_2;None;NODE_59_length_91182_cov_6.534806_21,NODE_178_length_42622_cov_6.339023_27,NODE_22753_length_1309_cov_2.269294_2,NODE_6810_length_2433_cov_2.627669_1;None;NODE_200_length_40230_cov_6.016567_10;None;None;None;None</t>
  </si>
  <si>
    <t xml:space="preserve">NODE_840_length_11322_cov_15.490161_8,NODE_59_length_67994_cov_15.313742_36,NODE_4577_length_2980_cov_2.924195_2,NODE_151_length_39026_cov_13.871761_14,NODE_4099_length_3212_cov_2.603653_3,NODE_5391_length_2634_cov_2.528510_3;None;NODE_1502_length_7050_cov_5.341285_4;None;NODE_741_length_12444_cov_4.188618_7;None;None;None;None</t>
  </si>
  <si>
    <t xml:space="preserve">NODE_146_length_39852_cov_13.809914_31,NODE_215_length_29407_cov_5.311366_13,NODE_44_length_94488_cov_14.856012_36,NODE_123_length_45427_cov_8.214046_41,NODE_58_length_77704_cov_15.164689_60;None;NODE_5379_length_2722_cov_4.007982_2;None;NODE_3353_length_3737_cov_1.938289_3,NODE_2376_length_4684_cov_2.371653_3;None;None;None;None</t>
  </si>
  <si>
    <t xml:space="preserve">NODE_28482_length_2338_cov_2.971963_1,NODE_1326_length_21276_cov_9.562049_15,NODE_26395_length_2413_cov_2.394057_2,NODE_2522_length_12102_cov_4.087087_3,NODE_8986_length_4191_cov_4.452927_1,NODE_65887_length_1686_cov_3.015674_2,NODE_103_length_104239_cov_13.305824_65,NODE_12423_length_3426_cov_2.979610_4,NODE_995_length_26922_cov_6.048377_26,NODE_1121_length_24545_cov_4.687250_5,NODE_7372_length_4806_cov_4.505620_3,NODE_34986_length_2156_cov_2.482809_2,NODE_1545_length_18780_cov_3.727968_9,NODE_20_length_273652_cov_15.727377_123,NODE_3613_length_8665_cov_4.468160_1,NODE_429_length_49223_cov_5.097737_16,NODE_171_length_80325_cov_5.776666_3,NODE_5578_length_5981_cov_4.673854_2,NODE_25931_length_2432_cov_1.672362_1,NODE_623_length_38596_cov_5.998026_9,NODE_690_length_35420_cov_23.703643_15,NODE_4114_length_7717_cov_3.710726_5,NODE_91_length_113214_cov_7.206395_60,NODE_11603_length_3563_cov_3.012673_3,NODE_6718_length_5149_cov_3.603994_1,NODE_8096_length_4498_cov_2.553892_5,NODE_50_length_171119_cov_24.182087_129,NODE_2112_length_14175_cov_3.522295_5,NODE_4592_length_7014_cov_2.485628_2,NODE_1682_length_17314_cov_4.423736_9,NODE_99806_length_1427_cov_2.525449_2,NODE_28627_length_2334_cov_1.740080_1,NODE_130956_length_1267_cov_2.001701_1,NODE_14791_length_3123_cov_2.471636_3,NODE_1603_length_18210_cov_4.703019_8,NODE_702_length_34842_cov_9.175678_14;None;NODE_1_length_1651069_cov_27.305300_11,NODE_772_length_32800_cov_8.282460_11,NODE_349_length_55884_cov_14.283351_36,NODE_6132_length_5522_cov_2.811821_2,NODE_55691_length_1801_cov_2.725146_2,NODE_37271_length_2104_cov_1.894188_3,NODE_140970_length_1225_cov_3.039683_2;None;NODE_31968_length_2234_cov_1.944004_2,NODE_7_length_447872_cov_30.805889_91,NODE_33_length_215843_cov_16.069052_110,NODE_845_length_30766_cov_9.269503_9,NODE_12168_length_3465_cov_3.442501_1,NODE_76891_length_1587_cov_1.588904_1;None;NODE_10539_length_3773_cov_2.897338_3;None;None</t>
  </si>
  <si>
    <t xml:space="preserve">NODE_297_length_39461_cov_13.895860_8,NODE_3654_length_4067_cov_3.772133_2,NODE_247_length_44836_cov_15.967192_11,NODE_13819_length_1506_cov_1.226855_2,NODE_4888_length_3133_cov_3.576266_2,NODE_187_length_54282_cov_13.915134_30,NODE_6829_length_2389_cov_1.531332_2,NODE_1646_length_8684_cov_3.116607_6,NODE_14016_length_1494_cov_1.972202_2,NODE_307_length_37543_cov_15.787782_6,NODE_187_length_54282_cov_13.915134_31,NODE_812_length_17286_cov_7.825880_7,NODE_2052_length_6908_cov_3.751504_6,NODE_5419_length_2878_cov_1.527449_3,NODE_210_length_51076_cov_6.047641_23,NODE_6730_length_2414_cov_2.109772_2,NODE_257_length_43793_cov_5.870853_9,NODE_14116_length_1490_cov_1.320944_2,NODE_6371_length_2528_cov_2.876487_2,NODE_897_length_15864_cov_4.587523_4,NODE_1418_length_10027_cov_3.611010_8,NODE_3148_length_4637_cov_4.424769_2,NODE_3537_length_4185_cov_3.548119_2,NODE_2450_length_5867_cov_2.874307_2,NODE_210_length_51076_cov_6.047641_44,NODE_128_length_69519_cov_5.924526_37,NODE_860_length_16420_cov_4.303570_17,NODE_1674_length_8500_cov_4.149721_7,NODE_11582_length_1660_cov_2.236456_2,NODE_6742_length_2410_cov_2.688659_2,NODE_2611_length_5517_cov_4.565426_3,NODE_1811_length_7801_cov_4.899870_3,NODE_10226_length_1795_cov_2.238850_2,NODE_336_length_34776_cov_6.102090_32,NODE_187_length_54282_cov_13.915134_27;None;NODE_377_length_32608_cov_254.834517_18,NODE_487_length_25970_cov_104.292592_1,NODE_281_length_40702_cov_13.976041_2,NODE_427_length_29610_cov_99.030489_5,NODE_6_length_341143_cov_15.076255_78,NODE_3288_length_4458_cov_136.154339_4,NODE_1400_length_10199_cov_92.369114_1,NODE_2424_length_5934_cov_18.597467_1,NODE_1411_length_10117_cov_86.246958_11,NODE_2117_length_6722_cov_21.007088_1;NODE_6829_length_2389_cov_1.531332_2,NODE_1646_length_8684_cov_3.116607_6,NODE_6730_length_2414_cov_2.109772_2;NODE_15_length_257243_cov_16.432452_48,NODE_2_length_537636_cov_266.220809_449,NODE_740_length_18596_cov_130.804377_13,NODE_511_length_25068_cov_4.016575_6,NODE_798_length_17515_cov_4.011478_13,NODE_14315_length_1479_cov_1.814841_1;None;None;None;None</t>
  </si>
  <si>
    <t xml:space="preserve">NODE_4089_length_12397_cov_4.016821_4,NODE_837_length_43622_cov_6.439916_19,NODE_1152_length_34622_cov_7.981987_24,NODE_15143_length_3702_cov_3.368319_2,NODE_25778_length_2417_cov_1.492691_2,NODE_53246_length_1464_cov_3.399126_2,NODE_15150_length_3700_cov_3.638127_1,NODE_3321_length_15013_cov_4.898137_8,NODE_56_length_177118_cov_7.336711_93,NODE_432_length_65093_cov_7.665041_53,NODE_5191_length_9802_cov_6.122747_6,NODE_4804_length_10581_cov_3.484366_6,NODE_46528_length_1600_cov_2.052353_2,NODE_4089_length_12397_cov_4.016821_2,NODE_1235_length_32955_cov_7.235668_27,NODE_3495_length_14347_cov_3.796437_11,NODE_1032_length_37406_cov_6.476002_5,NODE_8694_length_6089_cov_2.535345_1,NODE_2248_length_20933_cov_122.629210_4,NODE_5094_length_9973_cov_6.127403_2,NODE_4764_length_10687_cov_4.260004_1,NODE_55_length_180664_cov_6.972715_70,NODE_7046_length_7402_cov_12.477226_4,NODE_38138_length_1828_cov_3.028785_2,NODE_41523_length_1726_cov_1.750459_1,NODE_2126_length_21852_cov_6.638206_12,NODE_13403_length_4119_cov_3.916336_1,NODE_688_length_49164_cov_5.208200_21,NODE_2837_length_17257_cov_3.924968_13,NODE_5069_length_10023_cov_5.892469_9,NODE_175_length_107193_cov_5.591959_88,NODE_545_length_56570_cov_14.392411_17,NODE_191_length_103754_cov_11.951526_27,NODE_139_length_118431_cov_13.037282_94,NODE_382_length_70190_cov_7.092441_14,NODE_3424_length_14618_cov_3.479521_6,NODE_24311_length_2528_cov_2.988100_2,NODE_83_length_152287_cov_22.103997_133,NODE_42433_length_1700_cov_1.946551_2,NODE_1393_length_30243_cov_13.750696_9,NODE_44091_length_1657_cov_3.801405_1,NODE_2477_length_19239_cov_12.464226_7,NODE_3697_length_13604_cov_4.046696_13,NODE_572_length_55271_cov_5.556017_28,NODE_1053_length_36984_cov_6.503076_9,NODE_17900_length_3215_cov_2.897247_6,NODE_6666_length_7800_cov_5.303412_4,NODE_70_length_162173_cov_7.208357_42,NODE_495_length_59496_cov_4.779766_28,NODE_10750_length_5001_cov_3.884725_3,NODE_207_length_99722_cov_6.401000_78,NODE_16053_length_3519_cov_5.699242_3,NODE_861_length_42674_cov_5.174812_33,NODE_950_length_39931_cov_10.476355_26,NODE_771_length_46154_cov_7.672188_20,NODE_3972_length_12750_cov_4.524370_5,NODE_86_length_147932_cov_7.210571_19,NODE_15735_length_3578_cov_2.833381_2,NODE_5549_length_9220_cov_3.072735_1,NODE_24837_length_2485_cov_2.466165_1,NODE_6881_length_7567_cov_3.119315_2,NODE_25138_length_2462_cov_2.458456_3,NODE_19804_length_2964_cov_2.713540_1,NODE_629_length_52202_cov_5.453973_23,NODE_1390_length_30291_cov_5.718543_19,NODE_20640_length_2872_cov_1.646890_3,NODE_46103_length_1609_cov_2.205534_2,NODE_7692_length_6816_cov_4.055167_3,NODE_2859_length_17125_cov_6.008865_10,NODE_24172_length_2539_cov_2.195670_2,NODE_4238_length_12027_cov_4.521950_4,NODE_5321_length_9579_cov_4.693402_7,NODE_8947_length_5921_cov_3.222298_2,NODE_86_length_147932_cov_7.210571_120,NODE_11333_length_4766_cov_4.670374_4,NODE_41381_length_1729_cov_3.177045_2,NODE_4830_length_10538_cov_4.020101_1,NODE_2811_length_17411_cov_7.294457_9,NODE_7058_length_7391_cov_2.130137_5,NODE_2953_length_16668_cov_4.879773_16,NODE_55_length_180664_cov_6.972715_18,NODE_4592_length_11134_cov_4.100516_8,NODE_1996_length_23083_cov_7.199896_8,NODE_11842_length_4585_cov_2.571651_3,NODE_3503_length_14297_cov_4.148036_7,NODE_30609_length_2132_cov_5.024498_2,NODE_13494_length_4090_cov_2.663666_1,NODE_8020_length_6551_cov_5.543034_4,NODE_10978_length_4901_cov_3.028482_3,NODE_42059_length_1710_cov_2.914145_1,NODE_22738_length_2658_cov_1.980132_2,NODE_213_length_98543_cov_6.237801_31,NODE_6245_length_8276_cov_3.236408_6,NODE_9375_length_5679_cov_4.171439_4,NODE_42873_length_1688_cov_5.567314_2,NODE_456_length_63290_cov_6.537762_10,NODE_145_length_115958_cov_7.845400_87,NODE_3415_length_14645_cov_3.935276_13,NODE_281_length_83684_cov_6.307932_78,NODE_6352_length_8146_cov_2.862570_7,NODE_2008_length_22968_cov_6.112165_3,NODE_4507_length_11343_cov_4.550391_7,NODE_432_length_65093_cov_7.665041_9;NODE_2837_length_17257_cov_3.924968_13;NODE_650_length_50987_cov_73.316783_24,NODE_598_length_53941_cov_4.824438_16,NODE_1770_length_25350_cov_4.549230_14,NODE_6497_length_7974_cov_5.246226_6,NODE_12666_length_4322_cov_4.425904_1,NODE_1806_length_24906_cov_14.792787_10,NODE_34_length_223104_cov_10.940833_13;NODE_86_length_147932_cov_7.210571_120,NODE_22738_length_2658_cov_1.980132_2,NODE_8429_length_6250_cov_2.534665_3;NODE_1846_length_24439_cov_4.228520_16,NODE_37_length_217284_cov_78.233543_158,NODE_4101_length_12365_cov_6.734561_10,NODE_19324_length_3023_cov_5.393929_2,NODE_2525_length_18962_cov_3.635260_13,NODE_17604_length_3258_cov_3.842438_3,NODE_13473_length_4097_cov_3.468298_4,NODE_21281_length_2802_cov_1.583549_4,NODE_53365_length_1462_cov_2.938001_2,NODE_37296_length_1857_cov_1.978482_1;None;NODE_241_length_89379_cov_7.751938_22,NODE_189_length_104124_cov_11.024463_9,NODE_2811_length_17411_cov_7.294457_9;None;None</t>
  </si>
  <si>
    <t xml:space="preserve">NODE_4842_length_7525_cov_4.246973_8,NODE_285_length_64147_cov_8.022886_22,NODE_14746_length_2958_cov_3.204046_3,NODE_7683_length_4935_cov_3.524566_3,NODE_2034_length_16670_cov_7.025816_5,NODE_1436_length_21975_cov_7.360172_23,NODE_5956_length_6192_cov_2.569415_6,NODE_4308_length_8434_cov_6.390986_5,NODE_3_length_709742_cov_12.723766_280,NODE_5510_length_6675_cov_2.431956_3,NODE_22493_length_2311_cov_3.976126_3,NODE_1533_length_20933_cov_10.785625_4,NODE_3010_length_11742_cov_2.929791_9,NODE_485_length_47214_cov_16.544681_22,NODE_2268_length_15062_cov_4.191170_8,NODE_10479_length_3809_cov_2.509414_2,NODE_24390_length_2216_cov_1.876235_2,NODE_3938_length_9191_cov_3.426593_3,NODE_15464_length_2870_cov_1.825477_4,NODE_18980_length_2532_cov_2.163048_1,NODE_5240_length_6997_cov_3.489285_7,NODE_12270_length_3367_cov_3.594933_1,NODE_2756_length_12712_cov_3.076381_11,NODE_9919_length_3989_cov_2.231914_2,NODE_158_length_84533_cov_15.622830_37,NODE_3895_length_9275_cov_4.294534_3,NODE_1648_length_19908_cov_6.735782_9,NODE_1167_length_25637_cov_7.311242_8,NODE_157_length_84582_cov_7.993988_64,NODE_5993_length_6164_cov_2.857072_5,NODE_6502_length_5739_cov_2.718130_3,NODE_19773_length_2477_cov_3.079631_2,NODE_160_length_83968_cov_26.253717_12,NODE_25_length_204961_cov_11.346044_179,NODE_165_length_83330_cov_6.018225_23,NODE_1387_length_22531_cov_3.977718_5,NODE_5153_length_7089_cov_4.720634_4,NODE_5697_length_6470_cov_6.936824_5,NODE_524_length_45067_cov_26.403193_14,NODE_25445_length_2169_cov_2.313763_1,NODE_1559_length_20756_cov_3.816405_7,NODE_689_length_37893_cov_7.469446_30,NODE_1689_length_19482_cov_5.397298_24,NODE_289_length_63479_cov_7.552565_23,NODE_686_length_38128_cov_7.508373_7,NODE_24350_length_2218_cov_1.619652_3,NODE_6514_length_5731_cov_4.824823_6,NODE_44392_length_1687_cov_1.471178_1,NODE_2333_length_14664_cov_3.935909_3,NODE_144_length_86404_cov_14.938677_49,NODE_1003_length_28813_cov_5.635506_20,NODE_1523_length_21011_cov_6.409130_17,NODE_26_length_204062_cov_17.115462_99,NODE_380_length_55428_cov_6.176482_37,NODE_165_length_83330_cov_6.018225_44,NODE_81835_length_1312_cov_1.833743_2,NODE_48536_length_1624_cov_2.353555_1,NODE_4390_length_8284_cov_3.968876_7,NODE_26_length_204062_cov_17.115462_171,NODE_755_length_35834_cov_15.590717_21,NODE_3193_length_11177_cov_14.471856_6,NODE_4018_length_8995_cov_4.437219_4,NODE_5384_length_6810_cov_3.350201_2,NODE_8699_length_4452_cov_2.925934_4,NODE_18337_length_2581_cov_2.733735_2,NODE_49276_length_1614_cov_2.573867_1,NODE_964_length_29743_cov_14.494908_12,NODE_12546_length_3309_cov_2.903356_2,NODE_87009_length_1278_cov_1.430497_1,NODE_293_length_63173_cov_7.399623_38,NODE_5184_length_7053_cov_8.610313_2,NODE_26049_length_2145_cov_1.763389_2,NODE_1100_length_26842_cov_6.003626_22,NODE_6757_length_5533_cov_3.277104_4,NODE_43994_length_1693_cov_3.014981_1,NODE_17702_length_2637_cov_1.936764_2,NODE_15559_length_2857_cov_2.512654_3,NODE_58855_length_1502_cov_1.744153_2,NODE_52_length_130966_cov_10.801712_107,NODE_11860_length_3455_cov_3.627527_2;None;NODE_925_length_30870_cov_21.134020_20,NODE_1354_length_23040_cov_35.423809_18,NODE_4534_length_8048_cov_3.177579_2,NODE_28_length_195127_cov_11.892733_149,NODE_2_length_729712_cov_11.807314_113,NODE_5900_length_6250_cov_3.068355_1,NODE_591_length_42121_cov_6.144516_31,NODE_184_length_79603_cov_5.639866_14,NODE_119302_length_1117_cov_1.538012_2;NODE_1436_length_21975_cov_7.360172_23,NODE_4308_length_8434_cov_6.390986_5,NODE_689_length_37893_cov_7.469446_30,NODE_25207_length_2180_cov_1.453327_1;NODE_374_length_55754_cov_7.148357_19,NODE_2010_length_16795_cov_39.974976_9,NODE_76_length_110278_cov_24.213764_84,NODE_63_length_116969_cov_15.599899_68,NODE_415_length_52066_cov_10.580067_3,NODE_28430_length_2053_cov_2.330275_2,NODE_1030_length_28358_cov_15.953727_21,NODE_4471_length_8150_cov_8.612235_5,NODE_75851_length_1354_cov_18.742676_1;None;NODE_413_length_52284_cov_6.583967_49,NODE_25_length_204961_cov_11.346044_161;None;None</t>
  </si>
  <si>
    <t xml:space="preserve">NODE_4499_length_4748_cov_4.561520_6,NODE_6031_length_3766_cov_4.320816_4,NODE_19183_length_1841_cov_3.213714_2,NODE_280_length_33257_cov_5.975517_10,NODE_739_length_20033_cov_4.745562_5,NODE_624_length_21812_cov_4.695824_13,NODE_15126_length_2074_cov_2.477559_1,NODE_137_length_48465_cov_6.389527_5,NODE_25744_length_1612_cov_1.904011_1,NODE_1211_length_14127_cov_3.795597_5,NODE_236_length_36085_cov_4.906679_28,NODE_27807_length_1561_cov_2.452381_1,NODE_263_length_33977_cov_5.091690_21,NODE_3760_length_5511_cov_4.638745_7,NODE_1808_length_10116_cov_10.726185_7,NODE_6168_length_3703_cov_2.760244_2,NODE_618_length_21908_cov_5.011688_21,NODE_6403_length_3596_cov_3.453067_1,NODE_266_length_33753_cov_3.783227_21,NODE_5045_length_4344_cov_2.330825_3,NODE_596_length_22376_cov_4.982634_11,NODE_914_length_17251_cov_10.542075_1,NODE_23688_length_1671_cov_1.065190_2,NODE_700_length_20601_cov_10.980985_7,NODE_1342_length_13035_cov_10.905284_9,NODE_15914_length_2018_cov_2.553710_1,NODE_38913_length_1365_cov_2.570644_2,NODE_3105_length_6449_cov_2.746461_4,NODE_43_length_74071_cov_5.170492_63,NODE_3337_length_6060_cov_2.674987_5,NODE_7509_length_3199_cov_2.136422_1,NODE_1132_length_14711_cov_11.601915_12,NODE_626_length_21756_cov_5.292130_10;None;NODE_220_length_37115_cov_4.777631_18,NODE_1434_length_12297_cov_3.472063_9,NODE_216_length_37559_cov_5.073423_13,NODE_2847_length_6909_cov_3.597976_5,NODE_10287_length_2573_cov_2.470185_1,NODE_14155_length_2150_cov_2.311802_1;NODE_19183_length_1841_cov_3.213714_2,NODE_739_length_20033_cov_4.745562_5;NODE_21340_length_1750_cov_4.899337_1,NODE_37385_length_1387_cov_1.419753_1,NODE_16579_length_1978_cov_1.747748_3,NODE_17841_length_1908_cov_1.240506_3;NODE_1537_length_11658_cov_6.620731_1;NODE_1325_length_13173_cov_4.055878_10,NODE_7051_length_3347_cov_2.220516_2;None;None</t>
  </si>
  <si>
    <t xml:space="preserve">NODE_17978_length_3184_cov_3.608794_3,NODE_41798_length_1608_cov_1.773237_2,NODE_3582_length_12175_cov_3.511586_9,NODE_35509_length_1822_cov_1.266320_2,NODE_361_length_61716_cov_7.213404_13,NODE_1475_length_24698_cov_10.991913_17,NODE_889_length_35472_cov_16.170402_18,NODE_3591_length_12151_cov_4.116335_6,NODE_753_length_39329_cov_6.620113_28,NODE_15526_length_3610_cov_16.364592_2,NODE_19644_length_2953_cov_1.779525_2,NODE_19917_length_2919_cov_2.349717_1,NODE_9619_length_5442_cov_3.414876_2,NODE_5479_length_8583_cov_3.506477_3,NODE_342_length_64410_cov_7.288779_33,NODE_582_length_47084_cov_5.494499_22,NODE_141_length_102759_cov_17.043967_47,NODE_3172_length_13364_cov_21.887215_10,NODE_22_length_287671_cov_8.257504_258,NODE_4918_length_9382_cov_4.308363_8,NODE_20664_length_2829_cov_2.674945_3,NODE_11071_length_4823_cov_3.126162_3,NODE_13573_length_4047_cov_3.447169_3,NODE_1852_length_20894_cov_3.939480_14,NODE_6_length_434899_cov_9.600925_180,NODE_4464_length_10151_cov_6.431809_14,NODE_1637_length_22979_cov_4.364995_12,NODE_5298_length_8823_cov_3.985685_6,NODE_243_length_79307_cov_16.753888_14,NODE_43084_length_1571_cov_3.654054_1,NODE_8340_length_6086_cov_3.096580_2,NODE_22558_length_2629_cov_3.672971_1,NODE_3196_length_13299_cov_4.329573_15,NODE_3631_length_12004_cov_10.912784_5,NODE_6824_length_7180_cov_4.475667_3,NODE_612_length_45217_cov_11.067123_41,NODE_910_length_34903_cov_6.966391_22,NODE_381_length_59909_cov_24.345047_27,NODE_44_length_199582_cov_6.955978_66,NODE_25405_length_2380_cov_3.647881_2,NODE_876_length_35794_cov_7.450214_28,NODE_2322_length_17221_cov_4.412960_8,NODE_501_length_51382_cov_7.825291_37,NODE_27195_length_2249_cov_2.654773_3,NODE_17232_length_3300_cov_14.080711_1,NODE_16599_length_3402_cov_2.978556_3,NODE_42336_length_1592_cov_2.698201_2,NODE_4490_length_10103_cov_4.583300_11,NODE_35290_length_1830_cov_1.818286_2,NODE_7613_length_6563_cov_5.469561_1,NODE_31249_length_2013_cov_1.989074_2,NODE_226_length_82356_cov_22.773403_57,NODE_3698_length_11840_cov_15.682186_3,NODE_4046_length_11032_cov_3.803126_3,NODE_11169_length_4785_cov_3.303153_2,NODE_571_length_47391_cov_23.827167_14,NODE_14232_length_3886_cov_1.810804_2,NODE_29302_length_2116_cov_2.979259_2,NODE_36267_length_1793_cov_2.293184_2,NODE_6925_length_7104_cov_2.739199_3,NODE_4500_length_10080_cov_15.837421_5,NODE_586_length_46715_cov_11.186857_24,NODE_9801_length_5349_cov_7.261316_1,NODE_18968_length_3046_cov_3.418274_2,NODE_5799_length_8204_cov_19.244053_6,NODE_2509_length_16219_cov_18.779886_11,NODE_1276_length_27659_cov_4.809272_15,NODE_13651_length_4026_cov_2.283609_5,NODE_494_length_51779_cov_9.668530_41,NODE_47784_length_1455_cov_1.467742_1,NODE_9207_length_5630_cov_3.197870_2,NODE_602_length_46116_cov_5.494753_46,NODE_13895_length_3969_cov_3.710676_5,NODE_2793_length_14876_cov_18.707947_6,NODE_1759_length_21600_cov_23.633270_5,NODE_3728_length_11742_cov_4.109862_5;None;NODE_1501_length_24405_cov_15.132969_23,NODE_67_length_147895_cov_5.664285_128,NODE_1026_length_32211_cov_6.400280_4,NODE_144_length_102175_cov_6.736021_39,NODE_724_length_40518_cov_5.202513_2,NODE_1436_length_25183_cov_6.241033_18,NODE_15345_length_3646_cov_1.816034_2,NODE_11555_length_4660_cov_6.187350_2,NODE_70670_length_1095_cov_1.910359_1;NODE_19917_length_2919_cov_2.349717_1,NODE_15526_length_3610_cov_16.364592_2,NODE_889_length_35472_cov_16.170402_18,NODE_3172_length_13364_cov_21.887215_10,NODE_9619_length_5442_cov_3.414876_2,NODE_29302_length_2116_cov_2.979259_2;NODE_11613_length_4644_cov_2.402592_5,NODE_398_length_58618_cov_16.545868_28,NODE_9231_length_5619_cov_4.347142_6,NODE_27262_length_2245_cov_1.993500_1,NODE_4622_length_9843_cov_3.533532_4,NODE_64688_length_1166_cov_0.994419_2;NODE_2045_length_19176_cov_5.437936_9;NODE_15660_length_3586_cov_2.720744_2,NODE_2047_length_19168_cov_8.656130_10,NODE_3407_length_12658_cov_7.294422_3;None;None</t>
  </si>
  <si>
    <t xml:space="preserve">NODE_4214_length_8033_cov_2.796021_2,NODE_1954_length_16274_cov_5.887475_13,NODE_28981_length_1822_cov_1.538995_2,NODE_4482_length_7617_cov_2.380149_4,NODE_16708_length_2610_cov_1.778881_2,NODE_19074_length_2387_cov_1.134146_1,NODE_25_length_296801_cov_10.740912_256,NODE_2110_length_15230_cov_6.056278_16,NODE_23275_length_2093_cov_1.831668_3,NODE_173_length_107866_cov_6.279286_17,NODE_196_length_97324_cov_6.747154_26,NODE_9825_length_3901_cov_3.490551_2,NODE_493_length_50597_cov_5.077654_39,NODE_2766_length_11675_cov_4.580628_3,NODE_1405_length_21732_cov_3.560325_16,NODE_28659_length_1835_cov_1.593463_2,NODE_46_length_211251_cov_5.828026_78,NODE_3683_length_9061_cov_4.639130_1,NODE_641_length_43038_cov_9.403800_26,NODE_2648_length_12143_cov_4.335214_2,NODE_179_length_104333_cov_9.289202_18,NODE_18251_length_2458_cov_2.170258_2,NODE_29287_length_1809_cov_1.675786_2,NODE_3489_length_9494_cov_4.068808_7,NODE_8335_length_4473_cov_2.373574_1,NODE_16075_length_2680_cov_2.262650_1,NODE_28071_length_1858_cov_3.379740_2,NODE_346_length_68319_cov_6.630650_55,NODE_22761_length_2124_cov_1.264142_1,NODE_6469_length_5604_cov_3.908580_5,NODE_4621_length_7439_cov_9.476864_8,NODE_26197_length_1941_cov_3.283784_2,NODE_30505_length_1761_cov_2.704192_2,NODE_17682_length_2510_cov_1.490699_2,NODE_5096_length_6844_cov_4.824819_6,NODE_146_length_117116_cov_6.631472_35,NODE_9721_length_3934_cov_6.313037_3,NODE_7846_length_4719_cov_2.278738_2,NODE_1784_length_17555_cov_8.452874_2,NODE_8733_length_4289_cov_2.853025_3,NODE_888_length_33610_cov_4.979355_24,NODE_14078_length_2946_cov_2.949562_2,NODE_46_length_211251_cov_5.828026_82,NODE_37840_length_1544_cov_1.631108_1,NODE_11576_length_3425_cov_2.127475_2,NODE_19528_length_2349_cov_1.497786_1,NODE_1393_length_21884_cov_11.351948_17;None;NODE_1060_length_28125_cov_38.544339_4,NODE_232_length_87789_cov_6.009008_42,NODE_14_length_444729_cov_9.216794_345,NODE_157_length_114230_cov_9.794540_36,NODE_49_length_204870_cov_6.230903_121,NODE_1199_length_25115_cov_8.709679_17,NODE_8021_length_4622_cov_1.958508_2;NODE_19074_length_2387_cov_1.134146_1,NODE_23275_length_2093_cov_1.831668_3,NODE_21064_length_2231_cov_1.471028_3,NODE_5867_length_6067_cov_2.326138_2;NODE_379_length_62422_cov_42.378897_10,NODE_17848_length_2494_cov_1.036205_1,NODE_9967_length_3850_cov_2.413408_1,NODE_11170_length_3524_cov_2.824934_2,NODE_11294_length_3494_cov_2.292389_2;None;NODE_65_length_176015_cov_6.884632_101,NODE_12016_length_3334_cov_3.630897_2;None;None</t>
  </si>
  <si>
    <t xml:space="preserve">NODE_14417_length_4309_cov_2.154813_7,NODE_246_length_71076_cov_14.626879_52,NODE_32809_length_2250_cov_3.333951_2,NODE_2225_length_18055_cov_5.304331_8,NODE_3374_length_13495_cov_4.247240_6,NODE_2412_length_17112_cov_6.311968_14,NODE_418_length_54160_cov_8.082913_26,NODE_38184_length_2005_cov_1.615465_2,NODE_48851_length_1665_cov_4.301779_2,NODE_9898_length_5789_cov_6.094244_5,NODE_1409_length_24814_cov_3.844275_2,NODE_17980_length_3609_cov_20.279420_2,NODE_5424_length_9296_cov_3.161217_3,NODE_10882_length_5404_cov_2.992660_3,NODE_14_length_207386_cov_14.416436_29,NODE_3903_length_12091_cov_3.682167_5,NODE_3422_length_13314_cov_36.788853_5,NODE_54028_length_1546_cov_1.849485_2,NODE_6376_length_8227_cov_5.345010_4,NODE_11543_length_5138_cov_2.172181_4,NODE_21096_length_3173_cov_2.768657_2,NODE_16754_length_3817_cov_2.612990_2,NODE_1289_length_26425_cov_5.550543_3,NODE_4749_length_10330_cov_4.245141_4,NODE_1976_length_19668_cov_4.716555_3,NODE_686_length_40444_cov_4.512155_32,NODE_19359_length_3402_cov_3.331018_2,NODE_2_length_1068150_cov_26.395188_465,NODE_681_length_40647_cov_13.539353_6,NODE_701_length_39712_cov_8.206683_12,NODE_1685_length_21995_cov_4.349480_17,NODE_5849_length_8808_cov_8.082253_6,NODE_224_length_73162_cov_6.218336_11,NODE_2859_length_15195_cov_6.375794_7,NODE_1116_length_29162_cov_8.078222_14,NODE_336_length_60182_cov_38.033849_27,NODE_13108_length_4652_cov_3.508003_3,NODE_53056_length_1567_cov_1.367886_1,NODE_15268_length_4116_cov_2.742609_1,NODE_2641_length_16121_cov_6.655084_13,NODE_2982_length_14751_cov_22.792565_17,NODE_8417_length_6592_cov_2.967236_5,NODE_20326_length_3271_cov_2.496855_2,NODE_4670_length_10475_cov_12.106317_9,NODE_54069_length_1545_cov_2.419532_1,NODE_1013_length_31335_cov_14.514179_7,NODE_7003_length_7662_cov_8.693039_5,NODE_4866_length_10115_cov_4.496708_7,NODE_375_length_56811_cov_35.910138_34,NODE_4006_length_11850_cov_4.792840_3,NODE_69285_length_1288_cov_1.607352_2,NODE_33565_length_2213_cov_1.650330_3,NODE_424_length_53937_cov_35.758032_40,NODE_9106_length_6195_cov_5.240990_3,NODE_3547_length_12936_cov_3.925496_3,NODE_83_length_105681_cov_13.035780_22,NODE_251_length_70889_cov_8.672321_4,NODE_34383_length_2172_cov_3.182605_3,NODE_41823_length_1872_cov_1.833240_2,NODE_235_length_72300_cov_14.527981_57,NODE_87_length_104619_cov_14.973031_39,NODE_3081_length_14409_cov_22.017181_9,NODE_42509_length_1849_cov_2.360637_2,NODE_5670_length_9004_cov_4.404353_3,NODE_20923_length_3195_cov_3.291237_2,NODE_56214_length_1502_cov_1.581857_2,NODE_9450_length_6021_cov_2.538280_3,NODE_78897_length_1169_cov_2.571429_1,NODE_1100_length_29462_cov_24.020462_8,NODE_3569_length_12903_cov_24.112863_9,NODE_251_length_70889_cov_8.672321_13,NODE_46299_length_1733_cov_1.943971_2,NODE_369_length_57197_cov_5.743162_22,NODE_24361_length_2841_cov_2.468727_3,NODE_1187_length_27902_cov_5.044443_21,NODE_14916_length_4193_cov_2.512921_2,NODE_4453_length_10894_cov_3.669259_12,NODE_2_length_1068150_cov_26.395188_461,NODE_20086_length_3304_cov_6.702459_4,NODE_939_length_32909_cov_10.504083_27,NODE_19969_length_3317_cov_2.544327_1,NODE_7695_length_7070_cov_3.406649_2,NODE_2528_length_16529_cov_4.090522_12,NODE_1822_length_20931_cov_4.220729_18,NODE_7476_length_7268_cov_3.343319_2,NODE_4144_length_11551_cov_23.455672_2,NODE_48_length_125373_cov_36.781166_42,NODE_29408_length_2449_cov_2.116200_3,NODE_1837_length_20790_cov_4.015750_7,NODE_20147_length_3295_cov_5.276217_2,NODE_40566_length_1916_cov_1.675616_2,NODE_53_length_122373_cov_23.401163_98,NODE_53626_length_1554_cov_3.076555_2,NODE_2769_length_15556_cov_4.174717_13,NODE_439_length_52803_cov_37.183127_28;None;NODE_1695_length_21896_cov_21.018436_18,NODE_211_length_75265_cov_21.876287_64,NODE_1_length_1656952_cov_26.237716_1465,NODE_15211_length_4126_cov_2.741264_3,NODE_1_length_1656952_cov_26.237716_321,NODE_12810_length_4735_cov_3.481481_2,NODE_1426_length_24565_cov_9.259704_20,NODE_40889_length_1904_cov_1.771098_1;NODE_17980_length_3609_cov_20.279420_2,NODE_10882_length_5404_cov_2.992660_3,NODE_418_length_54160_cov_8.082913_26,NODE_3422_length_13314_cov_36.788853_5,NODE_3903_length_12091_cov_3.682167_5,NODE_14_length_207386_cov_14.416436_29,NODE_87_length_104619_cov_14.973031_39;NODE_9_length_261397_cov_14.317834_94,NODE_1876_length_20473_cov_22.870131_14,NODE_19302_length_3410_cov_1.883399_2,NODE_27741_length_2563_cov_1.630663_1,NODE_4148_length_11547_cov_26.805604_14,NODE_35097_length_2137_cov_2.873900_2,NODE_55890_length_1508_cov_1.587862_1;None;NODE_3412_length_13359_cov_4.517787_11,NODE_2529_length_16520_cov_6.395520_7,NODE_2420_length_17065_cov_6.856545_16;None;None</t>
  </si>
  <si>
    <t xml:space="preserve">NODE_1171_length_7359_cov_3.513484_4,NODE_1039_length_8216_cov_3.136000_8,NODE_1_length_1124606_cov_13.175002_208,NODE_30_length_119798_cov_13.926629_64,NODE_710_length_12691_cov_3.045556_1,NODE_723_length_12432_cov_3.617292_8,NODE_82_length_66119_cov_6.501939_59,NODE_54_length_84236_cov_5.573676_24,NODE_820_length_10608_cov_4.128269_2,NODE_804_length_10925_cov_4.223279_6,NODE_1_length_1124606_cov_13.175002_470,NODE_406_length_21919_cov_3.827286_15,NODE_3255_length_3518_cov_3.787278_2,NODE_827_length_10498_cov_4.081772_4,NODE_18454_length_1306_cov_2.879835_2,NODE_1745_length_5370_cov_1.794469_4,NODE_8598_length_1995_cov_2.683298_2,NODE_6737_length_2284_cov_3.805290_2,NODE_13985_length_1518_cov_1.349685_2,NODE_1098_length_7830_cov_3.363613_6;None;NODE_421_length_21239_cov_4.906705_14,NODE_296_length_27973_cov_4.781938_12,NODE_859_length_10135_cov_3.476404_7;None;NODE_2144_length_4644_cov_3.385460_4;None;None;None;None</t>
  </si>
  <si>
    <t xml:space="preserve">NODE_25_length_97699_cov_241.082565_62,NODE_8336_length_2906_cov_3.832327_2,NODE_2064_length_5685_cov_3.629067_2,NODE_3_length_340388_cov_247.776146_146,NODE_723_length_14859_cov_17.049567_2,NODE_2693_length_4714_cov_3.295047_5,NODE_3_length_340388_cov_247.776146_174,NODE_489_length_21085_cov_41.877060_6,NODE_43374_length_1737_cov_2.295869_2,NODE_1093_length_10142_cov_4.144065_7,NODE_5006_length_3474_cov_6.218445_3,NODE_1490_length_7572_cov_3.720893_5,NODE_101_length_52509_cov_256.330497_45,NODE_85_length_58690_cov_6.341917_16,NODE_1629_length_6962_cov_6.200553_5,NODE_1265_length_8809_cov_5.240766_2,NODE_80_length_61943_cov_11.371532_35,NODE_528_length_19767_cov_17.335231_14,NODE_9351_length_2802_cov_5.269273_2,NODE_9635_length_2775_cov_3.987332_1,NODE_690_length_15529_cov_4.176836_12,NODE_9119_length_2823_cov_1.981698_3,NODE_43540_length_1735_cov_2.310827_1,NODE_44_length_81231_cov_5.791570_30,NODE_690_length_15529_cov_4.176836_15,NODE_32796_length_1903_cov_1.455850_2,NODE_255_length_33456_cov_10.419871_24,NODE_754_length_14365_cov_6.919994_6,NODE_1182_length_9327_cov_6.518298_3;NODE_101_length_52509_cov_256.330497_45;NODE_18_length_103329_cov_7.064007_86,NODE_273_length_32038_cov_237.286787_21,NODE_28808_length_1981_cov_1.628571_2;NODE_2693_length_4714_cov_3.295047_5;NODE_8_length_193115_cov_259.200659_27,NODE_1749_length_6567_cov_5.080914_3,NODE_31_length_92364_cov_5.368580_15;None;None;None;None</t>
  </si>
  <si>
    <t xml:space="preserve">NODE_1_length_405507_cov_9.183461_284,NODE_48_length_42036_cov_9.751794_26,NODE_267_length_14999_cov_9.479206_10,NODE_20_length_76807_cov_9.819425_16,NODE_11441_length_3015_cov_3.567031_3,NODE_1349_length_5892_cov_3.890019_6,NODE_1745_length_5302_cov_3.455767_5,NODE_3604_length_4186_cov_2.769963_3;NODE_20_length_76807_cov_9.819425_16;NODE_13_length_102879_cov_9.076585_67,NODE_713_length_8193_cov_4.019995_14;None;NODE_9_length_132421_cov_10.186330_57,NODE_623_length_8836_cov_2.604117_2;None;None;None;None</t>
  </si>
  <si>
    <t xml:space="preserve">NODE_14_length_311827_cov_136.655722_196,NODE_856_length_14368_cov_4.677663_8,NODE_108_length_69868_cov_5.387936_10,NODE_2319_length_6086_cov_4.101418_5,NODE_152_length_55491_cov_146.405686_26,NODE_510_length_23590_cov_4.943615_4,NODE_17_length_241148_cov_16.698781_11,NODE_10_length_406063_cov_140.287554_2,NODE_781_length_15813_cov_4.606729_12,NODE_22_length_208800_cov_150.521865_149,NODE_29_length_177086_cov_25.167903_41,NODE_419_length_26765_cov_3.864325_11,NODE_3650_length_4210_cov_4.046856_3,NODE_2475_length_5758_cov_3.084524_5,NODE_17_length_241148_cov_16.698781_169,NODE_16_length_255743_cov_21.062569_120,NODE_586_length_20672_cov_4.169574_6,NODE_914_length_13572_cov_3.215637_9,NODE_27_length_177536_cov_29.885784_117,NODE_2791_length_5239_cov_5.045843_4,NODE_8919_length_2097_cov_2.183450_2;NODE_22_length_208800_cov_150.521865_149;NODE_59_length_103314_cov_27.665733_6,NODE_39_length_153149_cov_134.084635_36,NODE_1083_length_11712_cov_4.134498_6,NODE_3856_length_4031_cov_3.527411_4,NODE_7732_length_2322_cov_4.233528_1;None;NODE_275_length_35973_cov_4.743493_16,NODE_22_length_208800_cov_150.521865_55,NODE_1161_length_10992_cov_3.563526_7,NODE_3238_length_4667_cov_3.440778_1,NODE_34_length_162901_cov_23.442454_4;None;None;None;None</t>
  </si>
  <si>
    <t xml:space="preserve">NODE_11934_length_3338_cov_2.530336_2,NODE_6_length_225212_cov_29.719280_193,NODE_28567_length_1916_cov_2.759452_1,NODE_11327_length_3468_cov_2.154575_2,NODE_14069_length_2985_cov_1.640981_2,NODE_4_length_257928_cov_29.649290_5,NODE_12417_length_3246_cov_3.371791_3,NODE_403_length_36505_cov_31.421129_10,NODE_494_length_31512_cov_16.982559_8,NODE_17140_length_2615_cov_2.518621_2,NODE_1061_length_18162_cov_33.004095_14,NODE_5375_length_5849_cov_2.535082_2,NODE_10550_length_3644_cov_1.907402_4,NODE_46183_length_1490_cov_2.581129_1,NODE_233_length_55017_cov_9.571642_36,NODE_5_length_233834_cov_33.459453_59,NODE_11747_length_3376_cov_2.330898_1,NODE_100_length_82165_cov_33.757231_39,NODE_14886_length_2871_cov_3.797482_2,NODE_14322_length_2952_cov_3.574275_2,NODE_52_length_114389_cov_45.146818_19,NODE_25463_length_2046_cov_1.597954_1,NODE_162_length_65674_cov_16.012503_62,NODE_16764_length_2651_cov_3.501953_2,NODE_2022_length_11243_cov_2.583393_2,NODE_789_length_22487_cov_8.257725_16,NODE_10508_length_3655_cov_3.052469_2,NODE_3366_length_8009_cov_2.490402_8,NODE_11170_length_3502_cov_2.231604_2,NODE_34677_length_1729_cov_3.041514_2,NODE_3422_length_7933_cov_3.244708_7,NODE_58_length_109753_cov_6.134167_35,NODE_12681_length_3195_cov_2.632410_3,NODE_3116_length_8415_cov_3.933445_7,NODE_36322_length_1686_cov_1.178056_2,NODE_19084_length_2443_cov_1.862670_3,NODE_5826_length_5525_cov_3.643173_2,NODE_21155_length_2290_cov_2.693952_2,NODE_107_length_80365_cov_36.142039_44,NODE_2320_length_10253_cov_3.492128_3,NODE_8400_length_4264_cov_3.975078_4,NODE_23_length_136332_cov_26.853884_9,NODE_18776_length_2469_cov_2.844407_2,NODE_359_length_40098_cov_24.524633_29,NODE_1608_length_13314_cov_4.408152_9,NODE_3_length_264838_cov_28.642270_78,NODE_4942_length_6207_cov_3.979235_3,NODE_12435_length_3243_cov_2.515546_2,NODE_196_length_60195_cov_46.302243_54,NODE_20336_length_2346_cov_2.108647_3,NODE_1364_length_15002_cov_3.991215_4,NODE_4645_length_6475_cov_5.458020_2,NODE_3123_length_8406_cov_3.498376_9,NODE_32_length_129022_cov_39.423312_70,NODE_2002_length_11313_cov_7.592408_1,NODE_1801_length_12186_cov_4.010087_2,NODE_5423_length_5816_cov_5.721223_5,NODE_35381_length_1710_cov_1.188388_1,NODE_13509_length_3059_cov_2.844003_2;NODE_5_length_233834_cov_33.459453_59;NODE_102_length_82017_cov_38.786405_20,NODE_71_length_99237_cov_30.240706_35,NODE_50442_length_1427_cov_1.225299_1;NODE_31017_length_1835_cov_2.059633_2;NODE_5_length_233834_cov_33.459453_153,NODE_6693_length_4989_cov_4.764394_3,NODE_16_length_154231_cov_27.878669_53,NODE_241_length_52669_cov_8.545932_6,NODE_20803_length_2315_cov_1.426259_1,NODE_274_length_47181_cov_29.910151_38,NODE_45898_length_1495_cov_2.344729_2,NODE_53510_length_1387_cov_2.793210_2;None;NODE_149_length_68934_cov_8.818878_11,NODE_3964_length_7195_cov_5.181166_6,NODE_16360_length_2696_cov_3.687140_1;None;None</t>
  </si>
  <si>
    <t xml:space="preserve">NODE_397_length_44685_cov_15.886532_6,NODE_24_length_163769_cov_9.188516_53,NODE_27940_length_1855_cov_2.727324_2,NODE_89_length_92464_cov_14.508287_73,NODE_26111_length_1936_cov_1.911111_2,NODE_998_length_23824_cov_46.033961_4,NODE_3626_length_8143_cov_4.614506_2,NODE_58314_length_1164_cov_1.739981_1,NODE_5916_length_5569_cov_4.151150_2,NODE_4002_length_7571_cov_2.844652_4,NODE_26277_length_1928_cov_2.416440_2,NODE_17816_length_2520_cov_3.065047_2,NODE_12619_length_3208_cov_1.901508_2,NODE_34327_length_1619_cov_1.936518_1,NODE_1205_length_20876_cov_10.709887_4,NODE_1205_length_20876_cov_10.709887_17,NODE_895_length_25935_cov_8.767567_16,NODE_10209_length_3745_cov_2.640941_3,NODE_36013_length_1571_cov_1.746622_2,NODE_6279_length_5296_cov_4.751393_8,NODE_6167_length_5373_cov_6.844756_2,NODE_24030_length_2048_cov_1.466019_2,NODE_3641_length_8119_cov_3.935850_8,NODE_5565_length_5831_cov_3.783275_7,NODE_64_length_104378_cov_332.243875_31,NODE_3596_length_8211_cov_2.292118_6,NODE_5281_length_6061_cov_3.371859_2,NODE_4_length_296530_cov_31.122885_226,NODE_1076_length_22631_cov_4.436025_14,NODE_285_length_53241_cov_14.659492_25,NODE_7917_length_4461_cov_1.895652_3,NODE_99_length_89401_cov_35.230624_80,NODE_1538_length_17202_cov_13.902753_2,NODE_111_length_83625_cov_14.939486_21,NODE_32189_length_1689_cov_1.769712_2,NODE_28684_length_1824_cov_1.548759_2,NODE_23121_length_2105_cov_2.152929_2,NODE_2591_length_10658_cov_3.927037_4,NODE_12354_length_3257_cov_2.222994_1,NODE_30242_length_1761_cov_1.804790_1,NODE_33799_length_1635_cov_1.781736_1,NODE_67_length_101935_cov_14.780468_61,NODE_737_length_30041_cov_5.647780_24,NODE_4288_length_7158_cov_6.183105_7,NODE_247_length_58153_cov_13.384158_35,NODE_2363_length_11677_cov_4.717331_10,NODE_3792_length_7867_cov_4.402135_3,NODE_118_length_81101_cov_17.675991_22,NODE_556_length_36573_cov_12.255030_3,NODE_1726_length_15620_cov_5.683367_12,NODE_6918_length_4925_cov_3.078610_4,NODE_2474_length_11164_cov_4.652759_8,NODE_3223_length_8940_cov_3.521189_3,NODE_4979_length_6343_cov_5.354766_4,NODE_7_length_247894_cov_292.463473_107,NODE_475_length_40451_cov_83.261967_14,NODE_5_length_264804_cov_13.899298_78,NODE_368_length_46447_cov_13.668047_13,NODE_29_length_156729_cov_34.392593_164,NODE_8047_length_4408_cov_4.654390_1,NODE_1137_length_21850_cov_5.064433_8,NODE_3740_length_7956_cov_2.737953_7,NODE_17450_length_2563_cov_2.432443_2,NODE_153_length_73790_cov_9.259596_54,NODE_40_length_128738_cov_357.753815_70,NODE_30947_length_1734_cov_1.421181_2,NODE_40239_length_1465_cov_1.939592_1,NODE_17903_length_2511_cov_1.530579_3,NODE_5188_length_6150_cov_2.642680_2,NODE_1623_length_16406_cov_5.207478_6,NODE_524_length_37817_cov_7.325478_8,NODE_18844_length_2424_cov_2.349336_1,NODE_69_length_99980_cov_8.692278_22,NODE_2051_length_13358_cov_5.189568_8,NODE_5871_length_5598_cov_2.726348_1,NODE_3591_length_8220_cov_3.023004_2,NODE_272_length_54680_cov_8.459177_36,NODE_2829_length_10001_cov_5.935520_3,NODE_11327_length_3469_cov_2.260213_2;None;NODE_123_length_79951_cov_352.192975_20,NODE_7839_length_4492_cov_3.081572_1,NODE_59489_length_1150_cov_1.737488_2;NODE_72_length_99122_cov_9.280417_59,NODE_21330_length_2219_cov_2.271617_2;NODE_2791_length_10096_cov_4.709645_1,NODE_1071_length_22702_cov_13.691876_11,NODE_16_length_183120_cov_9.206481_90,NODE_458_length_41252_cov_8.224922_19,NODE_12733_length_3189_cov_6.684312_2,NODE_22273_length_2157_cov_1.795741_2,NODE_5072_length_6245_cov_12.057036_6,NODE_90_length_91852_cov_13.996709_53,NODE_355_length_47118_cov_317.203373_38,NODE_39014_length_1496_cov_1.083274_1;None;NODE_72_length_99122_cov_9.280417_10,NODE_36_length_137360_cov_13.411688_115,NODE_516_length_38273_cov_5.895841_19,NODE_3641_length_8119_cov_3.935850_8,NODE_63523_length_1105_cov_1.874753_2;None;None</t>
  </si>
  <si>
    <t xml:space="preserve">None;None;None;None;None;None;None;None;None</t>
  </si>
  <si>
    <t xml:space="preserve">NODE_52803_length_2536_cov_2.424949_2,NODE_68073_length_2174_cov_2.314930_2,NODE_65422_length_2227_cov_1.775749_2,NODE_1386_length_12276_cov_2.959705_5,NODE_37027_length_3094_cov_2.110889_2,NODE_63041_length_2280_cov_1.759708_3,NODE_61829_length_2307_cov_1.612816_2,NODE_146013_length_1279_cov_2.388889_1,NODE_61378_length_2317_cov_2.131626_2,NODE_110744_length_1573_cov_2.585020_2;None;NODE_31_length_35411_cov_4.464836_27,NODE_1264_length_12616_cov_3.954810_2;NODE_68073_length_2174_cov_2.314930_2;None;None;None;None;None</t>
  </si>
  <si>
    <t xml:space="preserve">NODE_57665_length_2196_cov_1.809976_1;None;NODE_8362_length_4997_cov_2.411537_2,NODE_39434_length_2659_cov_2.187305_2,NODE_187238_length_1036_cov_1.460317_1;None;None;None;None;None;None</t>
  </si>
  <si>
    <t xml:space="preserve">NODE_56_length_19971_cov_4.622887_7,NODE_2416_length_8155_cov_4.185144_1;None;None;None;None;None;None;None;None</t>
  </si>
  <si>
    <t xml:space="preserve">NODE_43_length_33122_cov_5.250492_18;None;NODE_19_length_73950_cov_7.683356_16,NODE_17_length_81332_cov_5.405202_51;None;None;None;None;None;None</t>
  </si>
  <si>
    <t xml:space="preserve">NODE_6_length_105644_cov_6.074020_62,NODE_6_length_105644_cov_6.074020_82,NODE_12_length_81765_cov_8.170911_42;None;None;None;None;None;None;None;None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</si>
  <si>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</si>
  <si>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</si>
  <si>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</si>
  <si>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</si>
  <si>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</si>
  <si>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</si>
  <si>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</si>
  <si>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</si>
  <si>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</si>
  <si>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343.50|domain</t>
  </si>
  <si>
    <t xml:space="preserve">NODE_15_length_295321_cov_11.150743_149</t>
  </si>
  <si>
    <t xml:space="preserve">NODE_282_length_40644_cov_43.174512_17,NODE_60_length_107822_cov_63.413855_73,NODE_690_length_19538_cov_45.150306_19,NODE_615_length_21761_cov_46.645778_19,NODE_6086_length_2618_cov_2.647408_1</t>
  </si>
  <si>
    <t xml:space="preserve">NODE_33148_length_2020_cov_1.590980_2</t>
  </si>
  <si>
    <t xml:space="preserve">NODE_3479_length_10290_cov_30.507305_5,NODE_8408_length_4581_cov_17.990869_1,NODE_3711_length_9730_cov_7.225438_8,NODE_8478_length_4548_cov_17.098497_3</t>
  </si>
  <si>
    <t xml:space="preserve">NODE_5929_length_3817_cov_2.605743_4</t>
  </si>
  <si>
    <t xml:space="preserve">NODE_2864_length_14557_cov_5.134591_15,NODE_15020_length_3710_cov_3.554020_4</t>
  </si>
  <si>
    <t xml:space="preserve">NODE_55309_length_1519_cov_6.919468_1,NODE_8187_length_6727_cov_10.692586_2,NODE_13300_length_4598_cov_2.179942_4</t>
  </si>
  <si>
    <t xml:space="preserve">NODE_7892_length_2087_cov_2.559118_2</t>
  </si>
  <si>
    <t xml:space="preserve">NODE_20853_length_2255_cov_2.558688_2,NODE_1172_length_21386_cov_12.429678_9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</si>
  <si>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</si>
  <si>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</si>
  <si>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</si>
  <si>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</si>
  <si>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</si>
  <si>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</si>
  <si>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</si>
  <si>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</si>
  <si>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125.70|full</t>
  </si>
  <si>
    <t xml:space="preserve">NODE_1632_length_4833_cov_4.012231_2,NODE_221_length_24986_cov_3.938662_20,NODE_19_length_184142_cov_8.400346_144,NODE_11066_length_1980_cov_2.596083_3,NODE_5307_length_2683_cov_2.147377_3,NODE_35_length_130397_cov_16.949611_27,NODE_10491_length_2020_cov_1.396579_2</t>
  </si>
  <si>
    <t xml:space="preserve">NODE_37_length_117314_cov_8.665458_95,NODE_249_length_36207_cov_8.267831_7,NODE_571_length_18282_cov_4.374746_16,NODE_5_length_203257_cov_11.005454_104,NODE_40_length_115076_cov_12.392599_51,NODE_1411_length_7895_cov_5.689134_5,NODE_150_length_51397_cov_52.709137_11</t>
  </si>
  <si>
    <t xml:space="preserve">NODE_194_length_40912_cov_6.143970_2,NODE_12_length_175929_cov_27.801687_21,NODE_16_length_150824_cov_10.548102_65,NODE_84_length_73662_cov_6.960813_64,NODE_3658_length_3604_cov_2.542272_3,NODE_20213_length_1378_cov_1.368298_2,NODE_10792_length_1857_cov_1.932050_2,NODE_18769_length_1423_cov_1.659910_2,NODE_3249_length_3901_cov_3.420735_1,NODE_34373_length_1113_cov_1.532290_2,NODE_5741_length_2706_cov_3.295985_2,NODE_739_length_12519_cov_3.856453_5,NODE_633_length_14273_cov_5.574461_6,NODE_31_length_116259_cov_13.700580_11</t>
  </si>
  <si>
    <t xml:space="preserve">NODE_1664_length_6599_cov_5.211432_2,NODE_1595_length_6756_cov_3.140285_6,NODE_209_length_31465_cov_3.903391_36,NODE_22324_length_1096_cov_1.221891_2,NODE_28_length_97832_cov_14.023562_22,NODE_355_length_20888_cov_16.333702_2,NODE_128_length_44200_cov_21.672357_9</t>
  </si>
  <si>
    <t xml:space="preserve">NODE_22966_length_1001_cov_1.750549_1,NODE_3678_length_3513_cov_3.747516_2,NODE_16754_length_1254_cov_2.777300_2,NODE_1455_length_6505_cov_2.783910_6,NODE_66_length_73467_cov_15.966583_13,NODE_250_length_26345_cov_5.182448_11,NODE_1_length_441213_cov_16.265521_217,NODE_76_length_67404_cov_15.487514_6,NODE_491_length_15042_cov_82.726105_4</t>
  </si>
  <si>
    <t xml:space="preserve">NODE_4_length_558507_cov_31.831844_476,NODE_718_length_34182_cov_6.480713_28,NODE_89_length_113990_cov_11.610892_86,NODE_2_length_673484_cov_28.615084_367,NODE_744_length_33417_cov_8.087349_17,NODE_9_length_376582_cov_13.057513_267,NODE_112_length_97469_cov_8.039793_84,NODE_13_length_310259_cov_13.757370_59,NODE_12150_length_3468_cov_3.283684_2,NODE_1422_length_20205_cov_9.083126_8,NODE_14359_length_3169_cov_1.894737_2,NODE_307_length_59206_cov_7.688150_5,NODE_5478_length_6063_cov_2.821668_8,NODE_50819_length_1867_cov_2.851351_2,NODE_402_length_51132_cov_7.175173_24,NODE_1034_length_26080_cov_25.279657_3,NODE_342_length_56331_cov_5.382095_45,NODE_125168_length_1293_cov_3.749584_1,NODE_1577_length_18453_cov_7.733961_12,NODE_4658_length_6923_cov_4.270785_3,NODE_9739_length_3974_cov_3.105331_4,NODE_25733_length_2439_cov_2.273424_3,NODE_21657_length_2624_cov_2.180813_3,NODE_3089_length_9988_cov_2.898454_8,NODE_537_length_42523_cov_36.942708_8,NODE_6793_length_5092_cov_16.919416_1</t>
  </si>
  <si>
    <t xml:space="preserve">NODE_87_length_89868_cov_264.765842_25,NODE_353_length_33691_cov_72.623542_28,NODE_4_length_444895_cov_248.273217_51,NODE_655_length_20630_cov_86.120502_17,NODE_14594_length_1466_cov_13.798545_2,NODE_23_length_198387_cov_15.644975_22,NODE_1519_length_9355_cov_4.436421_2,NODE_199_length_52465_cov_113.035285_51,NODE_144_length_64712_cov_13.766701_67,NODE_59_length_109015_cov_14.951250_52,NODE_324_length_35925_cov_23.366691_8,NODE_2202_length_6498_cov_2.620415_6</t>
  </si>
  <si>
    <t xml:space="preserve">NODE_27_length_263081_cov_77.030294_108,NODE_90431_length_1044_cov_1.632739_2,NODE_22171_length_2712_cov_3.318962_2,NODE_51421_length_1498_cov_2.832267_1,NODE_2_length_518024_cov_70.757067_144,NODE_6377_length_8128_cov_4.184646_4,NODE_248_length_87872_cov_67.066085_10,NODE_7475_length_6986_cov_5.394489_5,NODE_245_length_88660_cov_7.359652_59,NODE_36505_length_1886_cov_2.295822_2,NODE_791_length_45327_cov_16.201145_22,NODE_1050_length_37031_cov_4.793828_11,NODE_3526_length_14187_cov_4.984818_4,NODE_1865_length_24301_cov_24.862701_25,NODE_14388_length_3870_cov_3.209315_5,NODE_2887_length_16950_cov_4.417166_16,NODE_4994_length_10169_cov_3.336376_7,NODE_792_length_45299_cov_16.272408_6,NODE_474_length_61753_cov_10.992280_12,NODE_1355_length_30877_cov_10.733255_15,NODE_13840_length_4001_cov_2.570077_4,NODE_23178_length_2621_cov_2.666008_2,NODE_877_length_42139_cov_47.773307_24,NODE_10011_length_5351_cov_7.540494_5,NODE_253_length_86857_cov_26.488532_39,NODE_67208_length_1260_cov_1.332763_2,NODE_2628_length_18360_cov_11.715584_11,NODE_9945_length_5392_cov_2.806263_3</t>
  </si>
  <si>
    <t xml:space="preserve">NODE_639_length_39998_cov_25.950761_21,NODE_6_length_548500_cov_22.645728_474,NODE_4957_length_7352_cov_38.423082_8,NODE_69_length_115119_cov_19.098993_48,NODE_30619_length_1983_cov_2.213531_3,NODE_21141_length_2389_cov_2.983029_3,NODE_3543_length_10141_cov_4.256219_2,NODE_82239_length_1309_cov_1.945813_1,NODE_142_length_87871_cov_62.284780_10,NODE_55_length_124257_cov_12.488403_10,NODE_6_length_548500_cov_22.645728_330,NODE_17741_length_2633_cov_3.311959_2,NODE_21681_length_2355_cov_2.611749_3,NODE_104965_length_1180_cov_1.078972_2,NODE_8882_length_4371_cov_2.957477_5,NODE_120799_length_1111_cov_1.456863_1,NODE_107076_length_1170_cov_0.977757_2,NODE_1256_length_24301_cov_16.345973_1,NODE_12449_length_3327_cov_2.525649_5,NODE_30577_length_1984_cov_2.667195_3,NODE_16214_length_2781_cov_2.393680_4,NODE_1684_length_19532_cov_5.703513_8,NODE_859_length_32701_cov_6.381723_12,NODE_119862_length_1115_cov_1.320312_2,NODE_43338_length_1703_cov_3.156948_3,NODE_334_length_58659_cov_55.361733_8,NODE_729_length_36779_cov_12.482501_9,NODE_7002_length_5380_cov_3.022500_4</t>
  </si>
  <si>
    <t xml:space="preserve">NODE_1028_length_15818_cov_4.618300_17,NODE_1400_length_12609_cov_4.943441_14,NODE_20028_length_1804_cov_2.162872_1,NODE_49286_length_1243_cov_2.592014_2,NODE_8200_length_3001_cov_2.177320_3,NODE_2566_length_7551_cov_7.772386_2,NODE_6013_length_3774_cov_3.272875_3,NODE_884_length_17683_cov_4.673261_7,NODE_40363_length_1346_cov_1.482869_2,NODE_1761_length_10513_cov_4.897620_3,NODE_552_length_23267_cov_4.303504_14,NODE_25_length_87692_cov_6.312736_59,NODE_534_length_23592_cov_5.255138_3,NODE_63351_length_1128_cov_1.067502_1,NODE_1_length_219519_cov_12.043559_213,NODE_18_length_103332_cov_11.653713_73,NODE_40881_length_1339_cov_1.636218_4</t>
  </si>
  <si>
    <t xml:space="preserve">NODE_608_length_45454_cov_8.326544_29,NODE_600_length_46220_cov_15.775803_13,NODE_2257_length_17644_cov_4.548795_14,NODE_409_length_57856_cov_15.578361_46,NODE_22291_length_2655_cov_2.988300_2,NODE_64291_length_1171_cov_1.326852_1,NODE_11032_length_4838_cov_3.584580_5,NODE_3953_length_11193_cov_3.796613_8,NODE_28361_length_2174_cov_1.580893_2,NODE_9242_length_5612_cov_7.606412_2,NODE_9151_length_5658_cov_3.503862_1,NODE_1721_length_22049_cov_4.196603_15,NODE_179_length_92928_cov_6.576333_58,NODE_1316_length_27001_cov_6.789483_4,NODE_27119_length_2254_cov_2.784558_2,NODE_315_length_67870_cov_11.040839_21,NODE_10649_length_4991_cov_2.747755_5,NODE_433_length_55535_cov_7.866316_35,NODE_376_length_60537_cov_5.884525_13,NODE_23095_length_2575_cov_2.105475_3,NODE_2919_length_14346_cov_4.153209_6,NODE_557_length_48379_cov_9.951292_14,NODE_1425_length_25330_cov_9.339910_8,NODE_16_length_330576_cov_276.589990_203,NODE_18852_length_3059_cov_63.988208_3,NODE_13479_length_4070_cov_212.227695_3,NODE_26102_length_2326_cov_3.540045_3</t>
  </si>
  <si>
    <t xml:space="preserve">NODE_633_length_43401_cov_40.596375_35,NODE_28_length_276243_cov_37.136001_197,NODE_18629_length_2423_cov_4.021441_1,NODE_31896_length_1714_cov_2.662354_2,NODE_9864_length_3884_cov_3.642763_2,NODE_40395_length_1484_cov_1.694185_2,NODE_612_length_44128_cov_7.203011_42,NODE_119_length_130377_cov_9.646224_3,NODE_1771_length_17639_cov_9.007522_6,NODE_567_length_45898_cov_4.496824_18,NODE_26501_length_1927_cov_1.406863_2,NODE_23659_length_2071_cov_3.224242_3,NODE_38_length_229073_cov_10.371413_66,NODE_12167_length_3302_cov_3.255372_5,NODE_25_length_296801_cov_10.740912_209,NODE_1719_length_18064_cov_4.821176_6,NODE_95_length_149039_cov_11.238761_31,NODE_2335_length_13755_cov_9.405738_3,NODE_42_length_220676_cov_34.747113_17,NODE_76616_length_1011_cov_1.335870_1,NODE_182_length_103379_cov_57.594038_34,NODE_495_length_50459_cov_7.018663_39,NODE_54786_length_1231_cov_2.402632_1,NODE_37197_length_1560_cov_1.914908_1,NODE_66275_length_1100_cov_1.886026_1</t>
  </si>
  <si>
    <t xml:space="preserve">NODE_3779_length_12420_cov_22.290048_4,NODE_65354_length_1345_cov_14.467305_2,NODE_49_length_123946_cov_24.873279_22,NODE_1509_length_23716_cov_23.094222_23,NODE_404_length_54797_cov_26.344569_23,NODE_2037_length_19327_cov_3.957320_17,NODE_66210_length_1332_cov_2.674456_2,NODE_78084_length_1178_cov_1.919963_1,NODE_4149_length_11547_cov_9.366795_7,NODE_9889_length_5794_cov_3.031036_4,NODE_128_length_93185_cov_9.966206_35,NODE_12336_length_4881_cov_15.996033_2,NODE_8783_length_6364_cov_1.796110_4,NODE_4996_length_9896_cov_32.684753_6,NODE_11310_length_5225_cov_8.039346_3,NODE_45578_length_1754_cov_1.586891_1,NODE_2756_length_15621_cov_15.197038_4,NODE_1485_length_24004_cov_5.868523_8,NODE_2904_length_14997_cov_6.396552_12,NODE_461_length_51228_cov_5.149735_12,NODE_6043_length_8597_cov_4.347167_9,NODE_25256_length_2758_cov_2.360330_3,NODE_54834_length_1529_cov_1.787900_2,NODE_4191_length_11453_cov_8.527284_9,NODE_26654_length_2642_cov_2.591533_2,NODE_34255_length_2178_cov_2.493531_3,NODE_9753_length_5858_cov_2.800936_2,NODE_19937_length_3320_cov_3.447197_4,NODE_13_length_219496_cov_44.811554_15,NODE_49282_length_1654_cov_3.461932_2,NODE_22174_length_3059_cov_10.843666_3,NODE_28603_length_2500_cov_64.391864_3,NODE_2462_length_16866_cov_4.844650_2,NODE_18559_length_3521_cov_3.327697_2</t>
  </si>
  <si>
    <t xml:space="preserve">NODE_2738_length_3948_cov_3.566243_3,NODE_968_length_8894_cov_6.220039_3,NODE_424_length_21090_cov_46.243393_12,NODE_617_length_14832_cov_49.249644_17,NODE_22474_length_1170_cov_26.660797_2</t>
  </si>
  <si>
    <t xml:space="preserve">NODE_64_length_66389_cov_6.555115_25,NODE_8_length_193115_cov_259.200659_74,NODE_33328_length_1892_cov_2.842310_1,NODE_61_length_68026_cov_18.802193_35,NODE_225_length_35524_cov_6.041854_26,NODE_20347_length_2208_cov_2.069910_2,NODE_44871_length_1718_cov_1.403811_2</t>
  </si>
  <si>
    <t xml:space="preserve">NODE_9_length_132421_cov_10.186330_10,NODE_139_length_21607_cov_5.012735_11,NODE_87582_length_1552_cov_1.826831_1,NODE_32567_length_2208_cov_3.005196_1</t>
  </si>
  <si>
    <t xml:space="preserve">NODE_8303_length_2206_cov_3.658629_1,NODE_23_length_202269_cov_26.679713_170,NODE_626_length_19384_cov_4.598093_9,NODE_444_length_25811_cov_5.096967_14,NODE_22_length_208800_cov_150.521865_8,NODE_394_length_28540_cov_5.276319_22,NODE_445_length_25743_cov_6.911040_18,NODE_1012_length_12497_cov_5.551185_5,NODE_24_length_194573_cov_18.590600_107,NODE_5772_length_2911_cov_2.879433_1</t>
  </si>
  <si>
    <t xml:space="preserve">NODE_11684_length_3386_cov_3.051290_4,NODE_3825_length_7380_cov_35.244752_5,NODE_107_length_80365_cov_36.142039_37,NODE_5_length_233834_cov_33.459453_200,NODE_28007_length_1937_cov_3.039003_2,NODE_2192_length_10657_cov_5.731781_8,NODE_65034_length_1264_cov_1.783461_1,NODE_19166_length_2436_cov_3.119829_3,NODE_82118_length_1134_cov_1.667306_2,NODE_458_length_33712_cov_16.806044_31,NODE_646_length_26040_cov_101.126325_5,NODE_17718_length_2559_cov_1.988250_3,NODE_32879_length_1778_cov_1.379372_2,NODE_28245_length_1928_cov_1.821448_2,NODE_65_length_103760_cov_17.344539_68,NODE_23033_length_2173_cov_2.211335_3,NODE_29290_length_1890_cov_2.157310_2,NODE_40707_length_1588_cov_1.272545_2</t>
  </si>
  <si>
    <t xml:space="preserve">NODE_12_length_201011_cov_334.892654_169,NODE_118_length_81101_cov_17.675991_29,NODE_673_length_32476_cov_8.149575_19,NODE_27699_length_1866_cov_1.905915_1,NODE_151_length_74044_cov_45.645085_35,NODE_902_length_25827_cov_62.856233_18,NODE_1039_length_23137_cov_5.548642_13,NODE_5273_length_6068_cov_2.362556_5,NODE_30_length_155104_cov_47.269203_52,NODE_24632_length_2014_cov_1.561622_2,NODE_65339_length_1086_cov_1.201005_2,NODE_18737_length_2434_cov_2.791293_3,NODE_27637_length_1868_cov_3.227912_1,NODE_1643_length_16271_cov_5.411496_16</t>
  </si>
  <si>
    <t xml:space="preserve">NODE_125991_length_1277_cov_2.001686_3</t>
  </si>
  <si>
    <t xml:space="preserve">NODE_11_length_46789_cov_5.184034_29</t>
  </si>
  <si>
    <t xml:space="preserve">NODE_10992_length_4535_cov_3.285329_3,NODE_26298_length_3197_cov_4.042176_2,NODE_2_length_54223_cov_5.507020_46</t>
  </si>
  <si>
    <t xml:space="preserve">NODE_36638_length_2771_cov_2.806716_4</t>
  </si>
  <si>
    <t xml:space="preserve">NODE_117177_length_1464_cov_1.329934_2,NODE_119984_length_1442_cov_2.205033_2</t>
  </si>
  <si>
    <t xml:space="preserve">NODE_1_length_511398_cov_9.892147_216</t>
  </si>
  <si>
    <t xml:space="preserve">NODE_1676_length_6501_cov_4.368487_2</t>
  </si>
  <si>
    <t xml:space="preserve">NODE_119253_length_1011_cov_1.548913_2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</si>
  <si>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</si>
  <si>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</si>
  <si>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</si>
  <si>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</si>
  <si>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</si>
  <si>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</si>
  <si>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</si>
  <si>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574.80|full</t>
  </si>
  <si>
    <t xml:space="preserve">NODE_37_length_117314_cov_8.665458_96</t>
  </si>
  <si>
    <t xml:space="preserve">NODE_1664_length_6599_cov_5.211432_1</t>
  </si>
  <si>
    <t xml:space="preserve">NODE_11880_length_1588_cov_3.745491_1</t>
  </si>
  <si>
    <t xml:space="preserve">NODE_744_length_33417_cov_8.087349_18,NODE_4_length_558507_cov_31.831844_477</t>
  </si>
  <si>
    <t xml:space="preserve">NODE_87_length_89868_cov_264.765842_24</t>
  </si>
  <si>
    <t xml:space="preserve">NODE_27_length_263081_cov_77.030294_109</t>
  </si>
  <si>
    <t xml:space="preserve">NODE_6_length_548500_cov_22.645728_475</t>
  </si>
  <si>
    <t xml:space="preserve">NODE_1028_length_15818_cov_4.618300_18</t>
  </si>
  <si>
    <t xml:space="preserve">NODE_600_length_46220_cov_15.775803_12</t>
  </si>
  <si>
    <t xml:space="preserve">NODE_633_length_43401_cov_40.596375_36,NODE_38_length_229073_cov_10.371413_57</t>
  </si>
  <si>
    <t xml:space="preserve">NODE_49_length_123946_cov_24.873279_21,NODE_3779_length_12420_cov_22.290048_3,NODE_42088_length_1862_cov_3.551101_2</t>
  </si>
  <si>
    <t xml:space="preserve">NODE_5772_length_2911_cov_2.879433_2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</si>
  <si>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</si>
  <si>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</si>
  <si>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</si>
  <si>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</si>
  <si>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</si>
  <si>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</si>
  <si>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</si>
  <si>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</si>
  <si>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370.00|full</t>
  </si>
  <si>
    <t xml:space="preserve">NODE_62_length_93019_cov_13.854651_28</t>
  </si>
  <si>
    <t xml:space="preserve">NODE_635_length_21577_cov_4.616169_19,NODE_6005_length_3779_cov_3.997289_1,NODE_6890_length_3404_cov_3.328705_3</t>
  </si>
  <si>
    <t xml:space="preserve">NODE_113_length_114675_cov_22.338791_109,NODE_859_length_36249_cov_23.182366_33,NODE_859_length_36249_cov_23.182366_39</t>
  </si>
  <si>
    <t xml:space="preserve">NODE_137_length_91480_cov_36.581952_92,NODE_813_length_36025_cov_37.780264_9,NODE_813_length_36025_cov_37.780264_3</t>
  </si>
  <si>
    <t xml:space="preserve">NODE_1024_length_10727_cov_4.024351_3,NODE_789_length_13652_cov_3.659538_3,NODE_2154_length_5504_cov_3.666174_3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</si>
  <si>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</si>
  <si>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</si>
  <si>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</si>
  <si>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</si>
  <si>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317.33|full</t>
  </si>
  <si>
    <t xml:space="preserve">NODE_62_length_93019_cov_13.854651_27</t>
  </si>
  <si>
    <t xml:space="preserve">NODE_6005_length_3779_cov_3.997289_2,NODE_635_length_21577_cov_4.616169_18,NODE_6890_length_3404_cov_3.328705_2</t>
  </si>
  <si>
    <t xml:space="preserve">NODE_859_length_36249_cov_23.182366_32,NODE_113_length_114675_cov_22.338791_108,NODE_859_length_36249_cov_23.182366_38</t>
  </si>
  <si>
    <t xml:space="preserve">NODE_813_length_36025_cov_37.780264_10,NODE_137_length_91480_cov_36.581952_91,NODE_813_length_36025_cov_37.780264_4,NODE_8459_length_6563_cov_3.941595_3</t>
  </si>
  <si>
    <t xml:space="preserve">NODE_789_length_13652_cov_3.659538_4,NODE_1024_length_10727_cov_4.024351_2,NODE_2154_length_5504_cov_3.666174_2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</si>
  <si>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</si>
  <si>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</si>
  <si>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</si>
  <si>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</si>
  <si>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396.30|full</t>
  </si>
  <si>
    <t xml:space="preserve">NODE_62_length_93019_cov_13.854651_26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</si>
  <si>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</si>
  <si>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</si>
  <si>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</si>
  <si>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</si>
  <si>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296.30|full</t>
  </si>
  <si>
    <t xml:space="preserve">NODE_62_length_93019_cov_13.854651_25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</si>
  <si>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</si>
  <si>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</si>
  <si>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</si>
  <si>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</si>
  <si>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</si>
  <si>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</si>
  <si>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225.47|domain</t>
  </si>
  <si>
    <t xml:space="preserve">NODE_16499_length_3438_cov_4.054676_1</t>
  </si>
  <si>
    <t xml:space="preserve">NODE_2391_length_16829_cov_3.295376_12</t>
  </si>
  <si>
    <t xml:space="preserve">NODE_3157_length_14134_cov_7.949227_12</t>
  </si>
  <si>
    <t xml:space="preserve">NODE_1_length_1173307_cov_67.959132_663,NODE_6266_length_2720_cov_2.624572_3</t>
  </si>
  <si>
    <t xml:space="preserve">cellulase</t>
  </si>
  <si>
    <t xml:space="preserve">K01179.hmm, K20542.hmm</t>
  </si>
  <si>
    <t xml:space="preserve">K01179, K20542</t>
  </si>
  <si>
    <t xml:space="preserve">Endohydrolysis of (1-&gt;4)-beta-D-glucosidic linkages in cellulose, lichenin and cereal beta-D-glucans</t>
  </si>
  <si>
    <t xml:space="preserve">27.30|domain, 152.20|full</t>
  </si>
  <si>
    <t xml:space="preserve">NODE_301_length_27022_cov_4.838068_25,NODE_294_length_27875_cov_4.857940_2,NODE_3911_length_3442_cov_2.723963_1,NODE_6955_length_2402_cov_3.472090_1;None</t>
  </si>
  <si>
    <t xml:space="preserve">None;NODE_3627_length_3544_cov_2.570518_2</t>
  </si>
  <si>
    <t xml:space="preserve">NODE_840_length_30894_cov_19.906762_18,NODE_361_length_54898_cov_6.782017_34,NODE_2035_length_14690_cov_6.495376_8,NODE_1627_length_17990_cov_8.904743_8,NODE_795_length_32220_cov_10.630770_5,NODE_5781_length_5812_cov_3.237721_4,NODE_14301_length_3175_cov_1.088846_3,NODE_2035_length_14690_cov_6.495376_7;NODE_6_length_460605_cov_32.513333_228,NODE_26_length_228608_cov_16.733521_179,NODE_51_length_170747_cov_8.920770_28,NODE_24310_length_2499_cov_5.676495_2,NODE_26_length_228608_cov_16.733521_189</t>
  </si>
  <si>
    <t xml:space="preserve">NODE_6438_length_2509_cov_1.765509_2,NODE_984_length_14623_cov_116.433388_6,NODE_19039_length_1284_cov_2.204526_1;NODE_311_length_37283_cov_118.672053_5,NODE_3622_length_4095_cov_113.441808_2,NODE_2810_length_5162_cov_92.468547_3,NODE_5189_length_2980_cov_83.533056_4</t>
  </si>
  <si>
    <t xml:space="preserve">NODE_242_length_89331_cov_10.597759_36,NODE_852_length_42972_cov_8.679648_24,NODE_5834_length_8823_cov_2.249885_7,NODE_9392_length_5672_cov_4.545780_3,NODE_539_length_56905_cov_24.566603_31,NODE_30181_length_2155_cov_2.063469_2,NODE_775_length_46092_cov_7.078977_1,NODE_5003_length_10145_cov_3.064352_7,NODE_16941_length_3365_cov_3.064142_2,NODE_1277_length_32246_cov_6.726170_5,NODE_863_length_42658_cov_6.986586_9,NODE_208_length_99613_cov_5.584916_27,NODE_8255_length_6375_cov_5.384628_2,NODE_1216_length_33310_cov_15.108552_20,NODE_30181_length_2155_cov_2.063469_1;NODE_27590_length_2299_cov_1.976449_3,NODE_25990_length_2401_cov_2.609957_2,NODE_49040_length_1546_cov_2.309966_2,NODE_63735_length_1305_cov_1.457990_3</t>
  </si>
  <si>
    <t xml:space="preserve">NODE_568_length_42970_cov_9.700833_24,NODE_357_length_56998_cov_9.950410_2,NODE_8800_length_4405_cov_4.417942_1,NODE_5273_length_6951_cov_3.952915_2,NODE_13263_length_3180_cov_1.870832_2;NODE_270_length_65297_cov_40.574855_8,NODE_15660_length_2845_cov_35.123094_2,NODE_12_length_261814_cov_27.004757_46,NODE_270_length_65297_cov_40.574855_18,NODE_109016_length_1160_cov_2.985033_1,NODE_94619_length_1233_cov_1.334501_2</t>
  </si>
  <si>
    <t xml:space="preserve">NODE_298_length_32218_cov_5.103776_16,NODE_1236_length_13946_cov_5.083652_3,NODE_2895_length_6834_cov_5.032478_4;None</t>
  </si>
  <si>
    <t xml:space="preserve">NODE_25171_length_2399_cov_5.511265_3,NODE_15816_length_3554_cov_3.348830_3,NODE_823_length_37087_cov_5.155017_25,NODE_25_length_270279_cov_25.034295_130,NODE_60729_length_1221_cov_1.571681_2,NODE_95_length_125030_cov_6.512778_80,NODE_445_length_54894_cov_11.157838_24;NODE_3922_length_11266_cov_3.134497_3,NODE_4587_length_9912_cov_3.678953_8,NODE_3621_length_12043_cov_3.315094_2,NODE_30742_length_2038_cov_1.989728_2,NODE_818_length_37154_cov_6.510104_11</t>
  </si>
  <si>
    <t xml:space="preserve">NODE_8990_length_4191_cov_37.258049_1,NODE_480_length_51355_cov_21.809515_35,NODE_2634_length_12184_cov_9.412387_9,NODE_2691_length_11972_cov_76.546839_5,NODE_14741_length_2846_cov_1.389111_1,NODE_5582_length_6333_cov_61.290131_9,NODE_685_length_40414_cov_4.491258_3,NODE_852_length_34665_cov_4.810262_2,NODE_44538_length_1398_cov_2.398623_2,NODE_910_length_32800_cov_6.173805_25,NODE_35228_length_1614_cov_1.755089_2,NODE_9474_length_4010_cov_3.338862_1,NODE_1539_length_20081_cov_9.129165_9;NODE_4218_length_8030_cov_3.026956_6,NODE_772_length_37145_cov_9.593458_18,NODE_35098_length_1618_cov_1.842829_2,NODE_74113_length_1030_cov_2.506922_1,NODE_22318_length_2151_cov_1.449515_3,NODE_48232_length_1331_cov_1.511290_1,NODE_23613_length_2074_cov_1.774584_3</t>
  </si>
  <si>
    <t xml:space="preserve">NODE_8955_length_6278_cov_2.754000_3,NODE_18408_length_3546_cov_2.749638_2,NODE_4247_length_11323_cov_39.964744_5,NODE_30139_length_2405_cov_1.853933_2,NODE_38613_length_1988_cov_3.292040_1,NODE_11266_length_5244_cov_4.477780_2,NODE_3_length_601667_cov_34.743376_525,NODE_3860_length_12190_cov_41.458220_2,NODE_2072_length_19090_cov_5.354334_3,NODE_4430_length_10933_cov_5.424922_5,NODE_4255_length_11311_cov_6.476916_8,NODE_17931_length_3617_cov_2.028077_5,NODE_30139_length_2405_cov_1.853933_1,NODE_11222_length_5269_cov_3.519699_5,NODE_53749_length_1552_cov_1.351129_1,NODE_301_length_64033_cov_29.888305_5,NODE_7337_length_7387_cov_3.431469_1,NODE_2989_length_14713_cov_9.051224_12;NODE_40455_length_1920_cov_1.510662_1</t>
  </si>
  <si>
    <t xml:space="preserve">NODE_4_length_487332_cov_26.037938_226,NODE_4533_length_2879_cov_2.139168_1;None</t>
  </si>
  <si>
    <t xml:space="preserve">NODE_3078_length_4339_cov_2.346045_2;NODE_115825_length_1205_cov_2.370736_1</t>
  </si>
  <si>
    <t xml:space="preserve">NODE_4637_length_3887_cov_5.033983_2;NODE_222_length_16311_cov_7.127004_2</t>
  </si>
  <si>
    <t xml:space="preserve">NODE_41_length_150328_cov_58.546976_51,NODE_571_length_21351_cov_8.586077_3;NODE_5559_length_3004_cov_2.714041_2,NODE_7959_length_2272_cov_1.999083_2</t>
  </si>
  <si>
    <t xml:space="preserve">NODE_408_length_36227_cov_117.035615_10;None</t>
  </si>
  <si>
    <t xml:space="preserve">NODE_2249_length_12234_cov_3.134645_14,NODE_273_length_54607_cov_69.367415_47;NODE_45457_length_1358_cov_2.322021_2,NODE_59610_length_1149_cov_1.016068_1</t>
  </si>
  <si>
    <t xml:space="preserve">NODE_71_length_28245_cov_3.887973_19;NODE_73519_length_2069_cov_2.152174_2</t>
  </si>
  <si>
    <t xml:space="preserve">NODE_65126_length_2057_cov_1.473042_2,NODE_1009_length_9322_cov_4.189145_4;NODE_57724_length_2195_cov_1.941540_1</t>
  </si>
  <si>
    <t xml:space="preserve">NODE_4_length_290722_cov_8.667083_126;NODE_3_length_312541_cov_8.183988_34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</si>
  <si>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</si>
  <si>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</si>
  <si>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</si>
  <si>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</si>
  <si>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695.13|domain, 314.90|full, 584.90|domain</t>
  </si>
  <si>
    <t xml:space="preserve">None;NODE_450_length_22688_cov_6.387574_8,NODE_311_length_30220_cov_14.525507_19,NODE_17_length_163702_cov_152.677821_88,NODE_243_length_36773_cov_11.181097_3,NODE_27_length_131944_cov_161.928466_48,NODE_3676_length_3590_cov_8.654473_1,NODE_220_length_39388_cov_5.941141_13,NODE_815_length_13294_cov_5.959782_6,NODE_298_length_30943_cov_11.197491_9,NODE_3369_length_3841_cov_6.790933_2,NODE_367_length_26783_cov_9.941893_2,NODE_967_length_11144_cov_4.539582_3,NODE_867_length_12467_cov_4.555995_7,NODE_298_length_30943_cov_11.197491_4,NODE_2399_length_4998_cov_7.190748_2,NODE_193_length_42428_cov_12.234476_14,NODE_220_length_39388_cov_5.941141_21,NODE_2229_length_5323_cov_7.449350_3,NODE_145_length_54493_cov_46.869876_7,NODE_145_length_54493_cov_46.869876_26,NODE_431_length_23404_cov_5.113885_3,NODE_282_length_32271_cov_10.621411_11,NODE_803_length_13517_cov_13.187472_6,NODE_2075_length_5629_cov_4.855182_1,NODE_2229_length_5323_cov_7.449350_2,NODE_235_length_37350_cov_8.741942_18;None</t>
  </si>
  <si>
    <t xml:space="preserve">None;NODE_315_length_25928_cov_4.538840_2,NODE_303_length_26702_cov_14.628387_12,NODE_1735_length_6236_cov_13.761920_4,NODE_3148_length_3993_cov_7.575090_1,NODE_207_length_39375_cov_15.164851_18,NODE_18_length_149016_cov_7.811858_100,NODE_2643_length_4538_cov_2.441871_2,NODE_1024_length_9467_cov_12.728242_2,NODE_5236_length_2863_cov_4.123377_2,NODE_11529_length_1794_cov_1.490311_2,NODE_8362_length_2152_cov_1.550218_2,NODE_1464_length_7131_cov_3.982102_3;None</t>
  </si>
  <si>
    <t xml:space="preserve">None;NODE_164_length_36798_cov_16.430272_8,NODE_42_length_84980_cov_14.978030_19,NODE_12_length_166846_cov_66.745321_30,NODE_49_length_72740_cov_12.936462_46,NODE_17_length_135081_cov_72.876243_61,NODE_759_length_12218_cov_3.610786_3,NODE_37_length_90159_cov_17.736288_49,NODE_844_length_11289_cov_3.927755_3,NODE_844_length_11289_cov_3.927755_2,NODE_164_length_36798_cov_16.430272_18,NODE_2237_length_5222_cov_4.767297_4,NODE_2405_length_4903_cov_4.749792_1,NODE_3240_length_3848_cov_12.350279_2,NODE_59_length_67994_cov_15.313742_50,NODE_418_length_18699_cov_5.972861_13,NODE_547_length_15611_cov_12.913466_9,NODE_100_length_53266_cov_14.319511_20,NODE_746_length_12395_cov_5.101674_3,NODE_1057_length_9343_cov_5.741245_6,NODE_782_length_12038_cov_4.638821_4,NODE_2870_length_4234_cov_7.049240_2,NODE_749_length_12349_cov_14.546174_1,NODE_37_length_90159_cov_17.736288_41,NODE_647_length_13671_cov_3.987408_7,NODE_2247_length_5201_cov_4.128767_3,NODE_1586_length_6784_cov_7.324369_2,NODE_1975_length_5744_cov_3.511941_1,NODE_5657_length_2545_cov_3.046862_2,NODE_1219_length_8322_cov_9.014579_6,NODE_1479_length_7146_cov_13.604961_3,NODE_515_length_16266_cov_4.422442_4,NODE_153_length_38697_cov_10.632959_6,NODE_160_length_37397_cov_8.118292_10;NODE_10068_length_1742_cov_1.556632_2</t>
  </si>
  <si>
    <t xml:space="preserve">None;NODE_113_length_47777_cov_18.014952_24,NODE_18_length_163986_cov_321.037188_91,NODE_3_length_323452_cov_14.508042_176,NODE_5_length_293412_cov_367.073053_164,NODE_54_length_80166_cov_17.898445_24,NODE_160_length_37438_cov_15.183924_1,NODE_701_length_11558_cov_13.737682_5,NODE_55_length_79924_cov_12.872409_8,NODE_44_length_94488_cov_14.856012_50,NODE_1464_length_6464_cov_6.959831_3,NODE_514_length_14592_cov_6.369285_11,NODE_1083_length_8111_cov_4.411845_5,NODE_44_length_94488_cov_14.856012_64,NODE_2182_length_4943_cov_3.022671_2,NODE_172_length_35900_cov_6.543187_20,NODE_4606_length_3030_cov_2.852331_2,NODE_2273_length_4807_cov_3.467769_3,NODE_54_length_80166_cov_17.898445_32,NODE_1457_length_6496_cov_4.728806_3,NODE_3020_length_3991_cov_3.445128_3,NODE_149_length_39286_cov_40.572165_7,NODE_149_length_39286_cov_40.572165_26,NODE_544_length_13963_cov_9.403330_1,NODE_1270_length_7174_cov_12.582945_3,NODE_540_length_14029_cov_4.958818_9,NODE_2240_length_4849_cov_6.743800_2,NODE_843_length_9919_cov_3.514652_5,NODE_1457_length_6496_cov_4.728806_2,NODE_108_length_49819_cov_31.923263_27,NODE_6338_length_2430_cov_2.710560_1;None</t>
  </si>
  <si>
    <t xml:space="preserve">None;NODE_826_length_31291_cov_6.499744_17,NODE_99_length_104903_cov_5.735851_39,NODE_468_length_46212_cov_5.235663_25,NODE_258_length_63855_cov_67.901559_20,NODE_277_length_61992_cov_9.523530_13,NODE_54_length_149397_cov_65.992472_117,NODE_1908_length_15575_cov_7.286683_5,NODE_181_length_78792_cov_20.937142_6,NODE_205_length_72902_cov_6.497590_9,NODE_584_length_39984_cov_9.222871_7,NODE_106_length_103694_cov_18.633920_65,NODE_1020_length_26299_cov_8.709821_6,NODE_802_length_32087_cov_10.075041_2,NODE_136_length_87290_cov_24.803794_42,NODE_691_length_35356_cov_24.683482_4,NODE_925_length_28511_cov_7.421112_6,NODE_1028_length_26195_cov_20.870863_13,NODE_4972_length_6534_cov_6.961198_5,NODE_2864_length_10708_cov_15.787511_2,NODE_4368_length_7318_cov_6.070015_5,NODE_795_length_32220_cov_10.630770_15,NODE_228_length_68181_cov_24.781848_5,NODE_92_length_112168_cov_8.297715_54,NODE_666_length_36811_cov_8.381563_2,NODE_92_length_112168_cov_8.297715_55,NODE_8431_length_4365_cov_12.415068_1,NODE_932_length_28475_cov_6.617461_18,NODE_1662_length_17589_cov_10.572751_5,NODE_491_length_44701_cov_87.613472_24,NODE_983_length_27295_cov_21.616968_8,NODE_1436_length_20028_cov_7.048553_4,NODE_1940_length_15357_cov_6.858116_9,NODE_741_length_33491_cov_8.933952_20,NODE_1146_length_23993_cov_5.668103_10,NODE_205_length_72902_cov_6.497590_7,NODE_1408_length_20336_cov_7.191455_6,NODE_1263_length_22251_cov_8.805596_13,NODE_955_length_27846_cov_7.456747_19,NODE_18_length_278175_cov_7.359474_163,NODE_115_length_95106_cov_82.924665_23,NODE_464_length_46531_cov_10.262080_24,NODE_859_length_30359_cov_7.229054_2,NODE_2_length_673484_cov_28.615084_207,NODE_8023_length_4523_cov_7.287004_1,NODE_412_length_50447_cov_30.358408_23,NODE_3404_length_9146_cov_7.650580_7,NODE_43_length_181670_cov_35.277147_52,NODE_1408_length_20336_cov_7.191455_8,NODE_9_length_376582_cov_13.057513_124,NODE_847_length_30726_cov_60.715358_16,NODE_5647_length_5926_cov_61.580634_4,NODE_1200_length_23247_cov_22.953619_23,NODE_2713_length_11334_cov_8.804145_4,NODE_297_length_59775_cov_22.660763_19,NODE_1587_length_18342_cov_7.834968_3,NODE_847_length_30726_cov_60.715358_17,NODE_160_length_81867_cov_18.420869_40,NODE_3945_length_8017_cov_8.327908_3,NODE_159_length_81880_cov_7.638472_11,NODE_65_length_135213_cov_39.538114_35,NODE_3699_length_8483_cov_18.231888_4,NODE_464_length_46531_cov_10.262080_13,NODE_115_length_95106_cov_82.924665_15,NODE_1605_length_18203_cov_6.237356_3,NODE_1377_length_20733_cov_84.168491_8,NODE_85_length_115559_cov_30.005127_41,NODE_545_length_42220_cov_6.044791_25,NODE_3187_length_9733_cov_2.894317_2,NODE_1931_length_15409_cov_27.058885_8,NODE_3556_length_8820_cov_2.909039_4,NODE_1208_length_23146_cov_7.296118_6,NODE_3967_length_7972_cov_7.333333_6,NODE_298_length_59757_cov_11.174387_15,NODE_170_length_80448_cov_22.521958_39,NODE_452_length_47396_cov_7.891513_3,NODE_99_length_104903_cov_5.735851_15,NODE_4018_length_7878_cov_9.132015_1,NODE_1703_length_17165_cov_75.190758_7,NODE_628_length_38344_cov_8.861972_2,NODE_3051_length_10104_cov_6.047738_9,NODE_223_length_69525_cov_8.932310_4,NODE_127_length_89790_cov_6.746642_18,NODE_1086_length_25080_cov_8.306575_14,NODE_831_length_31160_cov_20.048956_18,NODE_853_length_30597_cov_8.224120_8,NODE_1035_length_26079_cov_8.152609_8,NODE_369_length_53834_cov_5.819139_22,NODE_757_length_33138_cov_25.932430_27,NODE_858_length_30386_cov_7.152764_12,NODE_136_length_87290_cov_24.803794_53,NODE_1820_length_16226_cov_7.569011_8,NODE_530_length_42829_cov_9.274837_2,NODE_2951_length_10423_cov_3.025552_11,NODE_412_length_50447_cov_30.358408_20,NODE_2650_length_11616_cov_4.941345_5,NODE_1440_length_19973_cov_6.554119_6,NODE_4871_length_6658_cov_23.592051_1,NODE_12300_length_3447_cov_2.589094_2,NODE_4644_length_6942_cov_17.728799_3,NODE_1903_length_15599_cov_6.949188_5,NODE_20441_length_2688_cov_2.626492_1,NODE_6696_length_5164_cov_3.130495_3,NODE_27166_length_2384_cov_10.754034_1,NODE_2004_length_14851_cov_11.343022_10,NODE_29921_length_2293_cov_2.129428_2,NODE_85_length_115559_cov_30.005127_34,NODE_10755_length_3724_cov_3.406551_1,NODE_2448_length_12391_cov_16.869593_6,NODE_1484_length_19403_cov_6.014085_7,NODE_1916_length_15532_cov_11.941390_2,NODE_4947_length_6570_cov_4.515975_2,NODE_297_length_59775_cov_22.660763_21,NODE_54_length_149397_cov_65.992472_116,NODE_13491_length_3273_cov_3.416405_3,NODE_764_length_33008_cov_9.010390_4,NODE_8969_length_4198_cov_2.399318_1,NODE_366_length_54468_cov_9.582765_36,NODE_10008_length_3896_cov_4.161367_1,NODE_354_length_55484_cov_23.342949_7,NODE_267_length_62744_cov_28.900037_7,NODE_267_length_62744_cov_28.900037_25,NODE_18857_length_2786_cov_20.609276_1,NODE_480_length_45545_cov_7.589277_8,NODE_8650_length_4299_cov_3.049192_5,NODE_7015_length_4975_cov_3.840909_4,NODE_141_length_86296_cov_5.135862_26,NODE_10855_length_3704_cov_2.733186_2,NODE_5460_length_6074_cov_3.214107_4,NODE_4616_length_6973_cov_2.500872_2,NODE_4675_length_6908_cov_2.594250_5,NODE_306_length_59414_cov_7.141092_40,NODE_598_length_39460_cov_5.783510_4,NODE_7764_length_4623_cov_3.642321_2,NODE_34818_length_2160_cov_3.131948_1,NODE_1750_length_16803_cov_5.492221_15,NODE_5818_length_5786_cov_3.786831_5,NODE_3879_length_8140_cov_29.429370_3,NODE_13036_length_3340_cov_2.381040_1,NODE_1807_length_16382_cov_7.612915_10,NODE_2448_length_12391_cov_16.869593_5,NODE_35319_length_2148_cov_1.666018_2,NODE_3188_length_9732_cov_4.684265_3,NODE_1916_length_15532_cov_11.941390_3,NODE_1585_length_18386_cov_53.243454_17,NODE_5453_length_6078_cov_3.109070_5,NODE_86_length_115519_cov_35.751100_82,NODE_33061_length_2203_cov_1.934186_1;NODE_199_length_74707_cov_6.502761_10</t>
  </si>
  <si>
    <t xml:space="preserve">None;NODE_766_length_18138_cov_3.860088_4,NODE_660_length_20519_cov_7.231496_5,NODE_4_length_444895_cov_248.273217_224,NODE_39_length_144126_cov_12.093450_66,NODE_254_length_44126_cov_10.379789_26,NODE_14_length_259864_cov_11.472797_183,NODE_2059_length_6893_cov_83.321523_6,NODE_218_length_50039_cov_14.688716_15,NODE_39_length_144126_cov_12.093450_70,NODE_1499_length_9498_cov_78.171468_5,NODE_1109_length_12902_cov_79.705566_8,NODE_2303_length_6189_cov_14.294195_4,NODE_3432_length_4294_cov_16.567214_2,NODE_254_length_44126_cov_10.379789_29,NODE_2041_length_6942_cov_6.301708_3,NODE_766_length_18138_cov_3.860088_5,NODE_958_length_15005_cov_38.305753_3,NODE_3514_length_4202_cov_3.521771_2,NODE_4368_length_3455_cov_4.221760_1,NODE_5712_length_2755_cov_2.094219_1,NODE_9678_length_1859_cov_2.781674_2,NODE_1942_length_7268_cov_4.478194_3,NODE_3482_length_4235_cov_2.442809_3,NODE_858_length_16435_cov_6.154736_2,NODE_236_length_46357_cov_13.607855_15,NODE_958_length_15005_cov_38.305753_2,NODE_77_length_94907_cov_28.715702_82,NODE_1938_length_7288_cov_3.954287_2,NODE_10134_length_1804_cov_2.490952_1;None</t>
  </si>
  <si>
    <t xml:space="preserve">None;NODE_11471_length_4709_cov_2.096362_2,NODE_3357_length_14879_cov_16.818501_8,NODE_202_length_101225_cov_19.430409_50,NODE_6461_length_8012_cov_31.055927_4,NODE_36_length_217984_cov_20.156682_115,NODE_2259_length_20848_cov_4.596088_6,NODE_2596_length_18509_cov_16.326854_6,NODE_2729_length_17836_cov_15.817582_6,NODE_2729_length_17836_cov_15.817582_5,NODE_9997_length_5361_cov_4.050285_4,NODE_705_length_48481_cov_6.182786_6,NODE_184_length_104732_cov_23.383014_65,NODE_24711_length_2496_cov_4.544699_1,NODE_7088_length_7362_cov_5.490304_4,NODE_1277_length_32246_cov_6.726170_16,NODE_11014_length_4884_cov_3.571667_2,NODE_8558_length_6162_cov_1.955856_4,NODE_3586_length_13995_cov_7.987414_2,NODE_808_length_44890_cov_5.391661_26,NODE_7512_length_6952_cov_5.374727_3,NODE_2408_length_19738_cov_4.439253_10,NODE_52_length_185342_cov_18.049787_18,NODE_808_length_44890_cov_5.391661_25,NODE_1627_length_27244_cov_5.293301_16,NODE_1810_length_24820_cov_20.993287_7,NODE_93_length_144736_cov_21.157537_39,NODE_1613_length_27360_cov_7.313286_12,NODE_5_length_415239_cov_23.189523_9,NODE_1989_length_23116_cov_3.900065_6,NODE_5_length_415239_cov_23.189523_49,NODE_1864_length_24310_cov_7.100004_8,NODE_75_length_158057_cov_50.097787_93,NODE_7668_length_6833_cov_3.492435_4,NODE_13_length_352006_cov_56.649907_61,NODE_2073_length_22338_cov_5.895896_5,NODE_2_length_518024_cov_70.757067_305,NODE_705_length_48481_cov_6.182786_28,NODE_828_length_44010_cov_6.332134_31,NODE_239_length_89644_cov_5.298136_22,NODE_407_length_67419_cov_20.376337_6,NODE_20_length_282718_cov_19.157664_156,NODE_56_length_177118_cov_7.336711_130,NODE_313_length_78077_cov_146.765727_27,NODE_5571_length_9182_cov_5.237378_2,NODE_1123_length_35172_cov_5.340156_6,NODE_1334_length_31196_cov_8.813663_22,NODE_9944_length_5393_cov_3.779329_4,NODE_1428_length_29684_cov_14.739330_8,NODE_1379_length_30431_cov_4.982762_20,NODE_1372_length_30590_cov_18.459064_13,NODE_5774_length_8905_cov_5.013842_4,NODE_2030_length_22704_cov_5.857914_3,NODE_11668_length_4645_cov_3.392622_5,NODE_290_length_81651_cov_20.782136_26,NODE_2884_length_16968_cov_3.868638_9,NODE_2071_length_22340_cov_5.826824_3,NODE_103_length_135212_cov_171.008326_69,NODE_5_length_415239_cov_23.189523_7,NODE_2630_length_18346_cov_4.853848_1,NODE_2202_length_21233_cov_46.670372_6,NODE_407_length_67419_cov_20.376337_17,NODE_1003_length_38187_cov_7.335573_14,NODE_298_length_80578_cov_57.624349_24,NODE_1734_length_25849_cov_11.104899_4,NODE_3400_length_14710_cov_3.862302_7,NODE_4438_length_11477_cov_5.777709_7,NODE_226_length_95307_cov_14.353890_14,NODE_1191_length_33767_cov_5.720097_16,NODE_12039_length_4519_cov_3.201220_1,NODE_2715_length_17894_cov_8.290400_5,NODE_2114_length_21977_cov_6.539569_14,NODE_205_length_100031_cov_6.773494_43,NODE_6857_length_7605_cov_4.872238_1,NODE_1403_length_30039_cov_5.253873_10,NODE_2150_length_21659_cov_6.521560_9,NODE_2180_length_21358_cov_5.954295_4,NODE_790_length_45472_cov_15.150614_3,NODE_50_length_186031_cov_7.707750_135,NODE_1333_length_31265_cov_7.200038_6,NODE_5120_length_9946_cov_4.032877_4,NODE_1376_length_30487_cov_12.223516_7,NODE_12852_length_4268_cov_3.036150_1,NODE_52_length_185342_cov_18.049787_31,NODE_7855_length_6691_cov_2.735000_3,NODE_56_length_177118_cov_7.336711_133,NODE_1259_length_32543_cov_53.087298_7,NODE_10595_length_5068_cov_2.269038_2,NODE_1276_length_32250_cov_5.635219_7,NODE_1410_length_29936_cov_6.278070_24,NODE_2203_length_21229_cov_5.288911_15,NODE_1845_length_24444_cov_3.863097_14,NODE_52_length_185342_cov_18.049787_30,NODE_1990_length_23102_cov_5.979314_16,NODE_11676_length_4643_cov_2.901582_2,NODE_313_length_78077_cov_146.765727_24,NODE_1166_length_34292_cov_5.626327_1,NODE_3762_length_13411_cov_3.681607_4,NODE_23347_length_2607_cov_2.455485_2,NODE_2104_length_22041_cov_5.237449_17,NODE_7524_length_6942_cov_6.582543_3,NODE_333_length_75958_cov_6.492032_24,NODE_8731_length_6059_cov_3.576072_5,NODE_14224_length_3908_cov_5.947341_1,NODE_709_length_48317_cov_14.716107_36,NODE_1428_length_29684_cov_14.739330_4,NODE_1466_length_29094_cov_12.506948_13,NODE_298_length_80578_cov_57.624349_31,NODE_8515_length_6192_cov_3.574332_2,NODE_5668_length_9049_cov_5.434695_1,NODE_9796_length_5468_cov_2.278408_5,NODE_2134_length_21791_cov_10.787465_6,NODE_7873_length_6675_cov_73.150516_2,NODE_5079_length_9999_cov_3.702665_5,NODE_20710_length_2864_cov_1.957807_1,NODE_3655_length_13743_cov_13.935101_15,NODE_5774_length_8905_cov_5.013842_2,NODE_1910_length_23811_cov_10.530818_4,NODE_1230_length_33007_cov_5.730374_14,NODE_17751_length_3235_cov_2.596692_1,NODE_6988_length_7471_cov_2.663957_4,NODE_15994_length_3532_cov_3.114792_2,NODE_988_length_38896_cov_9.624301_23,NODE_7218_length_7223_cov_15.187185_1,NODE_1681_length_26434_cov_4.725582_12,NODE_377_length_70549_cov_38.957606_15,NODE_988_length_38896_cov_9.624301_3,NODE_1007_length_38138_cov_6.224959_2,NODE_12989_length_4230_cov_3.079246_1,NODE_1007_length_38138_cov_6.224959_22,NODE_34296_length_1971_cov_1.515957_1,NODE_27928_length_2279_cov_2.229890_2,NODE_56_length_177118_cov_7.336711_145,NODE_377_length_70549_cov_38.957606_33,NODE_1603_length_27516_cov_5.093491_9,NODE_756_length_46532_cov_6.452660_18,NODE_20240_length_2912_cov_3.931939_2,NODE_1389_length_30310_cov_6.969125_11,NODE_18807_length_3090_cov_2.105368_1,NODE_11864_length_4576_cov_2.888071_2,NODE_28205_length_2263_cov_2.061694_2,NODE_6535_length_7925_cov_14.775849_6,NODE_1304_length_31894_cov_16.291671_5,NODE_19557_length_2994_cov_16.303479_2,NODE_20677_length_2867_cov_2.473703_2,NODE_4958_length_10245_cov_4.060370_5,NODE_17281_length_3309_cov_3.137042_1,NODE_14731_length_3799_cov_3.126214_1,NODE_6292_length_8228_cov_5.443038_2,NODE_30337_length_2147_cov_1.554961_3,NODE_6505_length_7969_cov_5.840188_6,NODE_8731_length_6059_cov_3.576072_3,NODE_1910_length_23811_cov_10.530818_5,NODE_28807_length_2230_cov_2.308088_2,NODE_4444_length_11458_cov_10.833289_2,NODE_12350_length_4419_cov_2.576710_1,NODE_7873_length_6675_cov_73.150516_3,NODE_16953_length_3363_cov_7.237775_2,NODE_597_length_54030_cov_13.321178_25,NODE_329_length_76819_cov_17.428292_8,NODE_4046_length_12544_cov_2.586686_7,NODE_19623_length_2987_cov_2.112569_3,NODE_169_length_108238_cov_7.462768_86;NODE_1185_length_33891_cov_5.013432_2</t>
  </si>
  <si>
    <t xml:space="preserve">None;NODE_48_length_139064_cov_7.965461_102,NODE_2360_length_14482_cov_4.383643_7,NODE_1777_length_18658_cov_7.833253_4,NODE_555_length_43729_cov_7.142009_20,NODE_191_length_78791_cov_10.056086_60,NODE_447_length_49750_cov_4.929036_9,NODE_715_length_37157_cov_11.803351_4,NODE_357_length_56998_cov_9.950410_26,NODE_3382_length_10585_cov_4.780922_5,NODE_287_length_63756_cov_11.316123_5,NODE_407_length_52517_cov_5.466982_21,NODE_6873_length_5459_cov_4.483420_5,NODE_882_length_32070_cov_3.838238_9,NODE_1013_length_28751_cov_4.848081_6,NODE_1253_length_24311_cov_8.812015_8,NODE_135_length_89474_cov_6.417652_6,NODE_1038_length_28213_cov_9.534457_8,NODE_2047_length_16599_cov_7.299855_7,NODE_2204_length_15502_cov_4.439297_11,NODE_43_length_144265_cov_7.979164_80,NODE_447_length_49750_cov_4.929036_7,NODE_47_length_141060_cov_17.757833_103,NODE_707_length_37301_cov_8.003306_10,NODE_49_length_138044_cov_16.166223_66,NODE_783_length_34871_cov_4.535595_14,NODE_573_length_42776_cov_14.250486_5,NODE_1753_length_18902_cov_32.992185_4,NODE_18_length_232175_cov_15.533910_35,NODE_1581_length_20479_cov_3.155827_2,NODE_12121_length_3397_cov_9.274652_2,NODE_256_length_67957_cov_12.098709_37,NODE_49_length_138044_cov_16.166223_70,NODE_3714_length_9727_cov_3.535492_1,NODE_682_length_38187_cov_8.994908_12,NODE_45_length_143599_cov_16.562129_44,NODE_92_length_103828_cov_7.666175_41,NODE_1029_length_28406_cov_6.198764_5,NODE_12532_length_3312_cov_2.338404_1,NODE_637_length_40095_cov_5.579242_1,NODE_4710_length_7740_cov_2.599294_4,NODE_8972_length_4334_cov_13.580721_1,NODE_545_length_44092_cov_4.499534_16,NODE_1420_length_22113_cov_25.725366_12,NODE_404_length_52784_cov_26.294043_8,NODE_7_length_520601_cov_16.917813_228,NODE_8077_length_4748_cov_2.812326_2,NODE_79_length_108868_cov_6.809408_62,NODE_366_length_55973_cov_7.699223_29,NODE_1118_length_26509_cov_8.838822_6,NODE_916_length_31160_cov_10.107535_5,NODE_1218_length_24824_cov_4.631100_2,NODE_407_length_52517_cov_5.466982_9,NODE_407_length_52517_cov_5.466982_10,NODE_573_length_42776_cov_14.250486_2,NODE_302_length_62115_cov_5.115310_4,NODE_9614_length_4089_cov_3.255378_4,NODE_307_length_61098_cov_7.495451_14,NODE_5279_length_6944_cov_7.062163_3,NODE_2565_length_13524_cov_7.602844_1,NODE_649_length_39446_cov_69.814052_30,NODE_256_length_67957_cov_12.098709_35,NODE_23261_length_2267_cov_9.829044_2,NODE_17948_length_2615_cov_1.950872_1,NODE_1194_length_25167_cov_17.201188_7,NODE_995_length_28986_cov_5.651670_19,NODE_1581_length_20479_cov_3.155827_1,NODE_10907_length_3691_cov_4.453056_1,NODE_528_length_44901_cov_20.466949_8,NODE_7306_length_5185_cov_2.173145_1,NODE_20562_length_2425_cov_2.450300_2,NODE_5546_length_6650_cov_2.888855_3,NODE_2603_length_13365_cov_4.175154_11,NODE_2290_length_14931_cov_10.515364_8,NODE_15301_length_2889_cov_8.525018_2,NODE_18097_length_2603_cov_2.687500_1,NODE_6582_length_5668_cov_2.741797_2,NODE_27665_length_2080_cov_1.661639_1,NODE_9168_length_4246_cov_2.262094_3,NODE_42443_length_1718_cov_2.001229_1,NODE_649_length_39446_cov_69.814052_29,NODE_49864_length_1606_cov_2.032343_1;NODE_138_length_89175_cov_11.327085_16</t>
  </si>
  <si>
    <t xml:space="preserve">None;NODE_5214_length_4222_cov_2.852578_2,NODE_606_length_22179_cov_9.346432_7,NODE_11_length_121521_cov_6.319723_38,NODE_47_length_72941_cov_5.550062_32,NODE_145_length_46701_cov_8.856426_33,NODE_679_length_21047_cov_6.343052_5,NODE_2175_length_8692_cov_4.393675_3,NODE_1435_length_12296_cov_4.107169_2,NODE_54_length_68188_cov_6.538570_2,NODE_1868_length_9830_cov_8.107917_2,NODE_198_length_39194_cov_4.369409_28,NODE_679_length_21047_cov_6.343052_8,NODE_149_length_45901_cov_8.542916_10,NODE_6840_length_3424_cov_3.090009_2,NODE_1124_length_14770_cov_9.088698_8,NODE_96_length_56205_cov_8.972431_5,NODE_2889_length_6838_cov_2.898029_2,NODE_411_length_26989_cov_8.575322_1,NODE_6084_length_3740_cov_2.940806_1,NODE_232_length_36302_cov_5.943525_13,NODE_2056_length_9114_cov_3.163693_4,NODE_19_length_98483_cov_8.729155_4,NODE_1548_length_11599_cov_5.362270_3,NODE_1911_length_9663_cov_4.169453_8,NODE_32_length_82344_cov_9.310955_50,NODE_1258_length_13778_cov_4.594360_14,NODE_4995_length_4380_cov_3.784332_3,NODE_511_length_24171_cov_3.682392_4,NODE_1639_length_11056_cov_5.018057_4,NODE_27_length_86564_cov_17.920033_35,NODE_88_length_57458_cov_15.279133_11,NODE_1120_length_14809_cov_4.128618_3,NODE_671_length_21187_cov_4.091202_2,NODE_499_length_24363_cov_24.104606_4,NODE_8229_length_2993_cov_2.287733_2,NODE_1548_length_11599_cov_5.362270_5,NODE_538_length_23531_cov_5.775939_13,NODE_198_length_39194_cov_4.369409_22,NODE_270_length_33552_cov_6.933744_24,NODE_473_length_24800_cov_5.214497_3,NODE_5767_length_3899_cov_3.093487_4,NODE_27_length_86564_cov_17.920033_34,NODE_32_length_82344_cov_9.310955_46,NODE_22758_length_1700_cov_1.193288_1,NODE_32_length_82344_cov_9.310955_49,NODE_88_length_57458_cov_15.279133_12,NODE_8229_length_2993_cov_2.287733_1,NODE_88_length_57458_cov_15.279133_13,NODE_7921_length_3073_cov_4.429242_2,NODE_2653_length_7309_cov_3.273344_6;None</t>
  </si>
  <si>
    <t xml:space="preserve">None;NODE_767_length_38852_cov_5.753489_7,NODE_18_length_314784_cov_8.670212_175,NODE_24_length_278640_cov_8.577618_67,NODE_620_length_44666_cov_5.872529_1,NODE_9738_length_5382_cov_2.811378_1,NODE_58_length_158109_cov_24.469934_115,NODE_13869_length_3974_cov_3.883853_2,NODE_3_length_602090_cov_8.689377_64,NODE_15842_length_3548_cov_8.741105_2,NODE_2453_length_16489_cov_10.221673_7,NODE_9_length_380722_cov_6.945049_186,NODE_7220_length_6846_cov_8.033605_2,NODE_1803_length_21231_cov_4.522706_6,NODE_10697_length_4977_cov_3.196480_1,NODE_20_length_298933_cov_6.085082_5,NODE_121_length_111110_cov_7.124024_81,NODE_4194_length_10694_cov_3.791380_2,NODE_185_length_92018_cov_6.143298_37,NODE_3_length_602090_cov_8.689377_62,NODE_21_length_291558_cov_25.382952_145,NODE_41_length_205299_cov_24.627105_105,NODE_2494_length_16290_cov_5.091302_6,NODE_17240_length_3298_cov_7.793265_2,NODE_7_length_414894_cov_25.103336_293,NODE_7_length_414894_cov_25.103336_328,NODE_3_length_602090_cov_8.689377_230,NODE_427_length_56097_cov_24.221744_20,NODE_260_length_77000_cov_6.647388_38,NODE_2530_length_16135_cov_3.631950_7,NODE_3583_length_12174_cov_15.610693_3,NODE_52_length_172005_cov_24.664827_92,NODE_192_length_91418_cov_8.593034_60,NODE_8801_length_5835_cov_3.557799_1,NODE_451_length_54508_cov_5.380157_11,NODE_84_length_133025_cov_9.439128_10,NODE_207_length_85416_cov_10.715089_35,NODE_12023_length_4507_cov_3.838768_1,NODE_794_length_38088_cov_19.068926_18,NODE_937_length_34215_cov_7.598582_8,NODE_2596_length_15756_cov_4.541653_5,NODE_30_length_251730_cov_6.588617_35,NODE_13609_length_4038_cov_3.174563_1,NODE_4903_length_9400_cov_2.539156_3,NODE_2251_length_17673_cov_3.554089_15,NODE_2588_length_15792_cov_3.564741_4,NODE_5366_length_8734_cov_4.465348_3,NODE_3_length_602090_cov_8.689377_208,NODE_13789_length_3995_cov_3.370902_3,NODE_2530_length_16135_cov_3.631950_6,NODE_1367_length_26370_cov_7.321283_6,NODE_2588_length_15792_cov_3.564741_6,NODE_4340_length_10400_cov_10.081094_4,NODE_4238_length_10592_cov_30.013999_5,NODE_8519_length_5989_cov_9.585961_4,NODE_17648_length_3238_cov_13.366063_2,NODE_7_length_414894_cov_25.103336_330,NODE_450_length_54529_cov_24.268985_23,NODE_616_length_44945_cov_6.689860_8,NODE_3229_length_13210_cov_6.077064_4,NODE_70_length_145275_cov_6.581662_2,NODE_514_length_50659_cov_10.417082_5,NODE_1260_length_27820_cov_13.372570_14,NODE_620_length_44666_cov_5.872529_23,NODE_154_length_98418_cov_6.472149_60,NODE_8545_length_5977_cov_3.728508_4,NODE_80_length_135773_cov_24.448372_18,NODE_24145_length_2479_cov_2.494137_1,NODE_18_length_314784_cov_8.670212_152,NODE_3140_length_13461_cov_4.430292_2,NODE_3232_length_13205_cov_4.781607_7,NODE_1592_length_23328_cov_6.716917_7,NODE_7710_length_6497_cov_2.635654_4,NODE_285_length_73190_cov_4.563400_10,NODE_4538_length_10008_cov_3.875870_6,NODE_3148_length_13449_cov_4.331262_3,NODE_75_length_137590_cov_24.291740_66,NODE_207_length_85416_cov_10.715089_42,NODE_259_length_77008_cov_7.016303_38,NODE_6094_length_7875_cov_4.640673_5,NODE_8413_length_6046_cov_3.947271_2,NODE_745_length_39736_cov_5.811199_2,NODE_143_length_102654_cov_8.889463_42,NODE_5591_length_8438_cov_8.879957_1,NODE_768_length_38833_cov_6.428295_23,NODE_846_length_36543_cov_9.017420_27,NODE_253_length_77739_cov_9.895387_51,NODE_1921_length_20287_cov_4.907754_3,NODE_2_length_650423_cov_8.465392_503,NODE_207_length_85416_cov_10.715089_37,NODE_2429_length_16622_cov_5.662513_7,NODE_42_length_204248_cov_6.265472_59,NODE_3804_length_11542_cov_2.719151_1,NODE_3589_length_12154_cov_3.844732_3,NODE_794_length_38088_cov_19.068926_21,NODE_12913_length_4224_cov_3.465521_4,NODE_6094_length_7875_cov_4.640673_6,NODE_149_length_100633_cov_11.842543_50,NODE_80_length_135773_cov_24.448372_14,NODE_152_length_99291_cov_32.996190_4,NODE_177_length_93179_cov_9.175533_12,NODE_207_length_85416_cov_10.715089_51,NODE_2484_length_16338_cov_5.413738_4,NODE_6549_length_7423_cov_124.974359_2,NODE_681_length_41681_cov_5.456768_25,NODE_2228_length_17824_cov_15.119495_9,NODE_5482_length_8581_cov_2.790224_2,NODE_4264_length_10551_cov_4.155736_4,NODE_616_length_44945_cov_6.689860_1,NODE_124_length_107479_cov_29.811422_53,NODE_4269_length_10546_cov_4.272119_2,NODE_4280_length_10522_cov_4.861087_3,NODE_1198_length_28997_cov_7.044870_13,NODE_16612_length_3400_cov_2.776065_3,NODE_197_length_89699_cov_10.672898_14,NODE_8372_length_6069_cov_3.460856_3,NODE_172_length_94365_cov_9.520748_25,NODE_2345_length_17108_cov_5.712699_15,NODE_4970_length_9295_cov_4.113212_5,NODE_1059_length_31678_cov_5.738532_1,NODE_555_length_48424_cov_413.346616_36,NODE_380_length_60051_cov_363.777335_14,NODE_4609_length_9866_cov_3.933708_5,NODE_4340_length_10400_cov_10.081094_2,NODE_84_length_133025_cov_9.439128_23,NODE_12378_length_4392_cov_7.192978_2,NODE_21277_length_2756_cov_1.975235_2,NODE_1348_length_26622_cov_4.298406_3,NODE_1096_length_30944_cov_14.971705_1,NODE_17638_length_3240_cov_2.336297_2,NODE_5592_length_8437_cov_4.168224_5,NODE_2957_length_14211_cov_10.195822_3,NODE_205_length_86335_cov_9.803395_51,NODE_892_length_35429_cov_35.013244_21,NODE_960_length_33708_cov_72.640717_25,NODE_104_length_120526_cov_273.153195_100,NODE_9470_length_5510_cov_2.360214_1,NODE_77_length_136556_cov_10.795874_13,NODE_666_length_42421_cov_4.062910_27,NODE_84_length_133025_cov_9.439128_6,NODE_892_length_35429_cov_35.013244_2,NODE_1937_length_20127_cov_7.105360_4,NODE_16685_length_3388_cov_3.032454_3,NODE_36925_length_1769_cov_1.920143_1,NODE_6695_length_7289_cov_4.151570_1,NODE_1378_length_26280_cov_4.265035_13,NODE_17250_length_3297_cov_3.735496_1,NODE_1017_length_32423_cov_4.271217_14,NODE_11583_length_4651_cov_4.732018_5,NODE_1035_length_32077_cov_9.227287_25,NODE_1278_length_27630_cov_11.572860_14,NODE_26572_length_2293_cov_2.105813_1,NODE_1278_length_27630_cov_11.572860_1,NODE_7247_length_6827_cov_3.626188_4,NODE_197_length_89699_cov_10.672898_56,NODE_34998_length_1842_cov_1.418618_1,NODE_4238_length_10592_cov_30.013999_1,NODE_10573_length_5015_cov_12.539602_5,NODE_2054_length_19106_cov_8.100079_13,NODE_768_length_38833_cov_6.428295_22,NODE_36047_length_1800_cov_18.000585_1,NODE_1592_length_23328_cov_6.716917_6,NODE_13644_length_4027_cov_13.389736_4,NODE_555_length_48424_cov_413.346616_35,NODE_124_length_107479_cov_29.811422_49,NODE_124_length_107479_cov_29.811422_52,NODE_6043_length_7927_cov_4.360133_2,NODE_380_length_60051_cov_363.777335_15,NODE_380_length_60051_cov_363.777335_16,NODE_15818_length_3554_cov_2.211955_1,NODE_36865_length_1771_cov_6.010119_2,NODE_13869_length_3974_cov_3.883853_3,NODE_2910_length_14384_cov_8.504723_1;NODE_2947_length_14236_cov_6.805585_3,NODE_4526_length_10031_cov_3.056036_3,NODE_9043_length_5704_cov_3.882238_3</t>
  </si>
  <si>
    <t xml:space="preserve">None;NODE_5434_length_6477_cov_80.234732_5,NODE_100_length_143363_cov_38.144459_46,NODE_2306_length_13930_cov_7.120457_6,NODE_611_length_44137_cov_77.096081_23,NODE_17_length_420142_cov_39.670930_205,NODE_760_length_37332_cov_4.456218_19,NODE_14707_length_2850_cov_3.116709_1,NODE_4_length_629770_cov_39.810986_64,NODE_3225_length_10166_cov_42.695583_5,NODE_9070_length_4160_cov_29.219710_2,NODE_1311_length_23226_cov_20.607824_6,NODE_454_length_53866_cov_4.861702_7,NODE_11030_length_3561_cov_2.516715_2,NODE_4802_length_7171_cov_3.362712_2,NODE_1200_length_25055_cov_8.077151_1,NODE_31_length_257088_cov_7.392012_6,NODE_7031_length_5189_cov_3.182621_3,NODE_3570_length_9316_cov_4.150569_4,NODE_2097_length_15343_cov_17.856740_4,NODE_521_length_48795_cov_6.846296_21,NODE_2264_length_14201_cov_10.701559_2,NODE_660_length_41800_cov_24.877389_14,NODE_1856_length_17002_cov_20.245994_4,NODE_3893_length_8646_cov_9.325424_4,NODE_376_length_62726_cov_6.553397_18,NODE_378_length_62437_cov_7.918920_1,NODE_3570_length_9316_cov_4.150569_3,NODE_10_length_483973_cov_16.771401_209,NODE_1373_length_22142_cov_17.378441_13,NODE_795_length_36437_cov_13.237523_27,NODE_4_length_629770_cov_39.810986_208,NODE_1158_length_25877_cov_32.050842_8,NODE_34_length_249251_cov_32.630535_139,NODE_867_length_34145_cov_9.382363_15,NODE_4_length_629770_cov_39.810986_62,NODE_1427_length_21389_cov_11.791530_1,NODE_621_length_43894_cov_34.442527_25,NODE_2628_length_12238_cov_16.983535_4,NODE_994_length_29748_cov_76.130728_4,NODE_792_length_36465_cov_18.310222_2,NODE_16546_length_2628_cov_1.797793_2,NODE_1459_length_21017_cov_17.385023_11,NODE_1655_length_18699_cov_3.412833_10,NODE_74_length_167218_cov_7.101043_86,NODE_527_length_48316_cov_9.151104_3,NODE_4_length_629770_cov_39.810986_230,NODE_3889_length_8657_cov_4.187018_4,NODE_859_length_34384_cov_3.570729_7,NODE_428_length_56929_cov_33.935818_21,NODE_368_length_64715_cov_35.375170_10,NODE_40_length_225592_cov_17.797518_66,NODE_4953_length_7002_cov_2.981623_3,NODE_3_length_1055040_cov_17.587919_385,NODE_1415_length_21537_cov_12.198732_7,NODE_946_length_31649_cov_11.016921_11,NODE_28_length_276243_cov_37.136001_36,NODE_2805_length_11549_cov_2.915518_2,NODE_3_length_1055040_cov_17.587919_625,NODE_422_length_57605_cov_5.390479_45,NODE_231_length_87820_cov_39.190747_2,NODE_10377_length_3726_cov_4.490234_1,NODE_1487_length_20666_cov_4.227315_6,NODE_1723_length_18014_cov_3.538359_4,NODE_1723_length_18014_cov_3.538359_6,NODE_5022_length_6940_cov_3.076362_3,NODE_1127_length_26529_cov_7.573228_1,NODE_44_length_216853_cov_17.793142_134,NODE_7447_length_4936_cov_2.746543_2,NODE_537_length_47544_cov_77.494616_17,NODE_149_length_116064_cov_17.656963_2,NODE_1318_length_23123_cov_8.730896_3,NODE_1244_length_24178_cov_12.025449_11,NODE_849_length_34891_cov_5.311379_15,NODE_26_length_293337_cov_17.577536_79,NODE_583_length_45335_cov_21.414154_22,NODE_3208_length_10217_cov_3.363223_2,NODE_1487_length_20666_cov_4.227315_8,NODE_1655_length_18699_cov_3.412833_3,NODE_292_length_77356_cov_7.157147_43,NODE_2602_length_12299_cov_3.525311_2,NODE_466_length_52417_cov_8.833333_12,NODE_4202_length_8053_cov_28.535544_2,NODE_83_length_158101_cov_32.587222_6,NODE_1239_length_24285_cov_4.318095_10,NODE_2951_length_11001_cov_2.965078_6,NODE_1709_length_18198_cov_3.173358_8,NODE_1415_length_21537_cov_12.198732_4,NODE_1709_length_18198_cov_3.173358_4,NODE_364_length_65035_cov_31.933527_7,NODE_946_length_31649_cov_11.016921_12,NODE_1635_length_18951_cov_20.984995_6,NODE_747_length_37874_cov_11.647513_4,NODE_2516_length_12741_cov_25.244269_3,NODE_435_length_55749_cov_5.206349_25,NODE_90_length_154415_cov_7.387095_84,NODE_85_length_157424_cov_7.121405_44,NODE_140_length_119865_cov_6.858959_71,NODE_5_length_623449_cov_40.144288_210,NODE_18_length_394093_cov_7.078543_229,NODE_849_length_34891_cov_5.311379_25,NODE_317_length_72028_cov_6.837664_10,NODE_3800_length_8824_cov_3.352914_3,NODE_233_length_87637_cov_31.505369_4,NODE_747_length_37874_cov_11.647513_3,NODE_3_length_1055040_cov_17.587919_183,NODE_85_length_157424_cov_7.121405_43,NODE_1524_length_20226_cov_4.688205_8,NODE_81_length_160957_cov_7.225909_46,NODE_59_length_186011_cov_34.254303_11,NODE_3174_length_10283_cov_2.493426_2,NODE_1863_length_16961_cov_8.455365_9,NODE_1121_length_26564_cov_4.848072_3,NODE_832_length_35349_cov_6.357678_9,NODE_6869_length_5302_cov_4.350221_1,NODE_611_length_44137_cov_77.096081_3,NODE_26_length_293337_cov_17.577536_77,NODE_53_length_197473_cov_9.649076_163,NODE_3524_length_9429_cov_5.835725_4,NODE_109_length_137525_cov_30.893578_34,NODE_846_length_35014_cov_6.564499_7,NODE_100_length_143363_cov_38.144459_69,NODE_3_length_1055040_cov_17.587919_323,NODE_1431_length_21339_cov_4.532097_5,NODE_946_length_31649_cov_11.016921_1,NODE_3260_length_10075_cov_3.243089_2,NODE_292_length_77356_cov_7.157147_41,NODE_77_length_165300_cov_4.373000_142,NODE_74_length_167218_cov_7.101043_43,NODE_282_length_79327_cov_34.883020_38,NODE_364_length_65035_cov_31.933527_30,NODE_6970_length_5222_cov_76.636133_2,NODE_1121_length_26564_cov_4.848072_9,NODE_2311_length_13909_cov_5.333768_9,NODE_6_length_599018_cov_41.801978_180,NODE_262_length_83468_cov_8.101599_20,NODE_18_length_394093_cov_7.078543_240,NODE_3854_length_8728_cov_7.076531_5,NODE_2229_length_14479_cov_80.889839_6,NODE_9_length_492354_cov_39.260605_383,NODE_6927_length_5256_cov_3.590126_2,NODE_37_length_233587_cov_30.868443_15,NODE_6733_length_5393_cov_4.066767_4,NODE_583_length_45335_cov_21.414154_25,NODE_2304_length_13946_cov_11.132443_1,NODE_191_length_98901_cov_9.695436_103,NODE_6970_length_5222_cov_76.636133_1,NODE_2305_length_13941_cov_16.916245_1,NODE_317_length_72028_cov_6.837664_1,NODE_46_length_211251_cov_5.828026_50,NODE_4175_length_8106_cov_14.040424_4,NODE_2362_length_13610_cov_3.244545_12,NODE_11130_length_3534_cov_1.962242_2,NODE_2760_length_11709_cov_45.667327_4,NODE_10668_length_3649_cov_2.654300_2,NODE_384_length_61460_cov_9.927944_50,NODE_10449_length_3706_cov_3.552144_2,NODE_144_length_118482_cov_7.136708_34,NODE_14612_length_2863_cov_2.475469_1,NODE_1001_length_29566_cov_8.760848_6,NODE_10039_length_3827_cov_4.416756_3,NODE_1229_length_24465_cov_9.361779_7,NODE_1733_length_17929_cov_5.157529_8,NODE_2307_length_13919_cov_13.241467_1,NODE_22_length_338673_cov_10.537238_244,NODE_1967_length_16189_cov_70.257299_14,NODE_1133_length_26340_cov_79.500895_13,NODE_423_length_57477_cov_40.608755_11,NODE_1635_length_18951_cov_20.984995_4,NODE_2462_length_13036_cov_3.289224_1,NODE_2307_length_13919_cov_13.241467_3,NODE_6127_length_5854_cov_3.587715_1,NODE_849_length_34891_cov_5.311379_1,NODE_579_length_45466_cov_5.391405_21,NODE_28146_length_1855_cov_1.729025_1,NODE_767_length_37242_cov_14.786062_25,NODE_5617_length_6295_cov_2.899259_3,NODE_647_length_42825_cov_13.853700_3,NODE_25879_length_1956_cov_2.798391_1,NODE_401_length_59630_cov_9.499085_32,NODE_136_length_121278_cov_7.200178_98,NODE_4745_length_7254_cov_2.520452_1,NODE_849_length_34891_cov_5.311379_19,NODE_5617_length_6295_cov_2.899259_1,NODE_4671_length_7358_cov_2.200358_1,NODE_9906_length_3872_cov_2.766728_2,NODE_1105_length_26948_cov_9.738616_19,NODE_3577_length_9303_cov_5.617781_10,NODE_7339_length_5007_cov_3.351709_1,NODE_883_length_33760_cov_9.623779_8,NODE_8860_length_4246_cov_1.600963_5,NODE_16557_length_2626_cov_4.233925_2,NODE_25118_length_1992_cov_3.169911_2,NODE_1351_length_22477_cov_4.691146_20,NODE_17805_length_2497_cov_2.174564_1,NODE_2311_length_13909_cov_5.333768_10,NODE_22_length_338673_cov_10.537238_245,NODE_5351_length_6569_cov_3.095091_3,NODE_1133_length_26340_cov_79.500895_14,NODE_13253_length_3079_cov_80.629518_1,NODE_384_length_61460_cov_9.927944_46,NODE_384_length_61460_cov_9.927944_49,NODE_423_length_57477_cov_40.608755_12,NODE_423_length_57477_cov_40.608755_13,NODE_11585_length_3423_cov_2.105642_3,NODE_8689_length_4310_cov_2.404835_3,NODE_4802_length_7171_cov_3.362712_4,NODE_35530_length_1606_cov_1.647525_2,NODE_11681_length_3400_cov_12.174071_1,NODE_11325_length_3487_cov_12.709658_1,NODE_13647_length_3013_cov_4.072553_4;NODE_851_length_34691_cov_4.834769_8</t>
  </si>
  <si>
    <t xml:space="preserve">None;NODE_142_length_90754_cov_33.843894_59,NODE_4150_length_11546_cov_3.561676_4,NODE_5824_length_8837_cov_4.404871_1,NODE_3545_length_12939_cov_3.777864_3,NODE_785_length_37203_cov_5.027484_21,NODE_389_length_55961_cov_36.294362_22,NODE_1111_length_29240_cov_5.937665_15,NODE_22663_length_3006_cov_2.712178_2,NODE_682_length_40605_cov_34.098781_16,NODE_12976_length_4689_cov_3.129622_2,NODE_12320_length_4885_cov_4.378390_2,NODE_5121_length_9701_cov_3.541623_2,NODE_979_length_31967_cov_51.455954_7,NODE_7604_length_7152_cov_3.439173_6,NODE_3545_length_12939_cov_3.777864_2,NODE_6313_length_8285_cov_3.572736_4,NODE_11096_length_5323_cov_4.503249_2,NODE_9206_length_6142_cov_7.252686_3,NODE_8056_length_6822_cov_2.870004_4,NODE_4043_length_11774_cov_5.109561_3,NODE_670_length_40950_cov_4.461881_23,NODE_7974_length_6874_cov_3.844759_5,NODE_1327_length_25812_cov_3.928035_10,NODE_4999_length_9893_cov_5.489594_4,NODE_1111_length_29240_cov_5.937665_16,NODE_10708_length_5470_cov_8.942368_3,NODE_2601_length_16289_cov_4.943265_6,NODE_1506_length_23754_cov_6.405485_9,NODE_32_length_145971_cov_48.761468_78,NODE_7156_length_7545_cov_2.682184_4,NODE_16855_length_3802_cov_3.424953_4,NODE_15751_length_4020_cov_4.648766_2,NODE_1681_length_22034_cov_16.277401_6,NODE_937_length_32923_cov_17.764894_12,NODE_725_length_38784_cov_15.375055_11,NODE_804_length_36173_cov_68.222410_10,NODE_907_length_33434_cov_20.944666_8,NODE_9564_length_5955_cov_4.237892_2,NODE_31304_length_2333_cov_16.878234_1,NODE_3554_length_12930_cov_4.691409_7,NODE_591_length_43983_cov_4.639638_14,NODE_17_length_179985_cov_34.590909_92,NODE_1446_length_24362_cov_5.924066_15,NODE_3681_length_12612_cov_3.604744_8,NODE_145_length_90233_cov_43.396619_64,NODE_28_length_151780_cov_54.655743_26,NODE_467_length_50773_cov_50.129020_12,NODE_17495_length_3690_cov_5.699361_2,NODE_6904_length_7745_cov_11.998693_2,NODE_23453_length_2925_cov_4.436486_1,NODE_1681_length_22034_cov_16.277401_9,NODE_12248_length_4907_cov_2.133098_2,NODE_725_length_38784_cov_15.375055_12,NODE_220_length_73642_cov_19.604587_14,NODE_17429_length_3701_cov_2.044598_1,NODE_6320_length_8282_cov_3.154072_2,NODE_4280_length_11259_cov_6.731286_2,NODE_804_length_36173_cov_68.222410_6,NODE_3315_length_13684_cov_6.427573_3,NODE_16564_length_3850_cov_3.011439_1,NODE_4071_length_11701_cov_8.576658_12,NODE_1021_length_31147_cov_4.323319_15,NODE_20110_length_3301_cov_5.038941_1,NODE_2729_length_15748_cov_4.432586_9,NODE_2012_length_19446_cov_7.836890_2,NODE_28901_length_2481_cov_3.695816_2,NODE_3309_length_13708_cov_8.092531_2,NODE_12215_length_4922_cov_3.098323_2,NODE_6084_length_8543_cov_5.353999_3,NODE_19432_length_3391_cov_5.492727_1,NODE_385_length_56103_cov_8.387828_44,NODE_4438_length_10919_cov_5.872091_5,NODE_650_length_41770_cov_10.528060_33,NODE_725_length_38784_cov_15.375055_1,NODE_3837_length_12262_cov_5.982417_5,NODE_3981_length_11899_cov_8.206386_5,NODE_17_length_179985_cov_34.590909_99,NODE_3503_length_13114_cov_4.364816_8,NODE_3714_length_12554_cov_4.636444_2,NODE_220_length_73642_cov_19.604587_37,NODE_2275_length_17787_cov_7.776503_5,NODE_992_length_31644_cov_7.090546_13,NODE_3215_length_13983_cov_6.821624_7,NODE_13707_length_4484_cov_6.964261_2,NODE_205_length_75855_cov_45.009226_20,NODE_1186_length_27904_cov_7.926941_13,NODE_4084_length_11669_cov_4.208067_3,NODE_5351_length_9406_cov_4.628234_3,NODE_1294_length_26311_cov_9.256064_14,NODE_17246_length_3730_cov_3.909041_4,NODE_9421_length_6036_cov_2.490496_2,NODE_308_length_63445_cov_8.398191_5,NODE_3714_length_12554_cov_4.636444_3,NODE_1938_length_19967_cov_4.727410_4,NODE_1566_length_23113_cov_8.809096_12,NODE_17_length_179985_cov_34.590909_94,NODE_14738_length_4231_cov_2.890338_2,NODE_6071_length_8559_cov_3.047000_5,NODE_513_length_48006_cov_6.900783_3,NODE_28_length_151780_cov_54.655743_29,NODE_99_length_98485_cov_28.905817_4,NODE_7064_length_7613_cov_2.756847_4,NODE_17_length_179985_cov_34.590909_108,NODE_8372_length_6614_cov_4.851755_4,NODE_8432_length_6583_cov_5.018792_2,NODE_365_length_57587_cov_6.681073_21,NODE_17916_length_3618_cov_3.341367_2,NODE_2_length_1068150_cov_26.395188_491,NODE_407_length_54701_cov_7.658964_4,NODE_6955_length_7700_cov_22.156394_4,NODE_550_length_45848_cov_5.267347_31,NODE_12449_length_4848_cov_2.875131_3,NODE_18819_length_3484_cov_2.106101_1,NODE_1503_length_23787_cov_8.472443_17,NODE_11080_length_5330_cov_3.458866_1,NODE_281_length_65593_cov_29.138835_53,NODE_11795_length_5057_cov_3.095248_2,NODE_1537_length_23410_cov_6.513272_21,NODE_188_length_80481_cov_32.342480_34,NODE_14332_length_4331_cov_3.728538_5,NODE_1217_length_27540_cov_6.806113_1,NODE_2142_length_18643_cov_3.272747_14,NODE_1094_length_29566_cov_44.410076_15,NODE_7969_length_6879_cov_4.075133_5,NODE_592_length_43977_cov_7.971472_8,NODE_4591_length_10602_cov_4.997146_4,NODE_21536_length_3126_cov_2.530148_2,NODE_16257_length_3908_cov_4.351847_2,NODE_1444_length_24380_cov_4.585203_13,NODE_2628_length_16159_cov_4.207369_2,NODE_4405_length_10977_cov_7.368639_4,NODE_27630_length_2570_cov_1.995159_1,NODE_15938_length_3978_cov_2.010805_2,NODE_7435_length_7299_cov_2.783713_2,NODE_19004_length_3456_cov_2.716196_2,NODE_5602_length_9069_cov_5.632880_4,NODE_516_length_47857_cov_101.870347_36,NODE_364_length_57594_cov_62.038381_11,NODE_7193_length_7513_cov_2.921046_4,NODE_4126_length_11594_cov_10.412240_5,NODE_1446_length_24362_cov_5.924066_2,NODE_778_length_37297_cov_5.825431_11,NODE_4120_length_11606_cov_3.129483_8,NODE_640_length_42153_cov_5.506062_30,NODE_27_length_152110_cov_29.861669_122,NODE_19489_length_3383_cov_2.850547_1,NODE_820_length_35920_cov_5.473220_14,NODE_12648_length_4786_cov_19.729712_3,NODE_1302_length_26193_cov_4.387633_2,NODE_138_length_91456_cov_6.311979_72,NODE_755_length_37735_cov_30.452343_5,NODE_4403_length_10980_cov_26.749931_5,NODE_636_length_42202_cov_34.944955_3,NODE_2745_length_15670_cov_7.244496_2,NODE_6283_length_8312_cov_4.331711_8,NODE_6054_length_8582_cov_3.850901_1,NODE_755_length_37735_cov_30.452343_24,NODE_1401_length_24883_cov_7.103178_16,NODE_2087_length_19018_cov_4.398003_11,NODE_18105_length_3591_cov_4.082286_3,NODE_23544_length_2917_cov_3.926752_2,NODE_30683_length_2371_cov_1.446053_2,NODE_24462_length_2830_cov_1.907996_1,NODE_2275_length_17787_cov_7.776503_12,NODE_305_length_63642_cov_5.337823_16,NODE_92_length_100467_cov_5.728302_63,NODE_2277_length_17764_cov_7.535563_11,NODE_5282_length_9491_cov_7.984574_1,NODE_8023_length_6843_cov_3.343306_5,NODE_24579_length_2820_cov_2.076585_1,NODE_31650_length_2315_cov_2.163669_2,NODE_5896_length_8755_cov_3.124077_4,NODE_6471_length_8129_cov_5.551257_7,NODE_32986_length_2241_cov_2.483256_2,NODE_1953_length_19861_cov_6.745878_2,NODE_40779_length_1908_cov_1.833242_2,NODE_4407_length_10971_cov_4.384099_6,NODE_3622_length_12774_cov_3.566664_1,NODE_55823_length_1509_cov_1.861777_1,NODE_2558_length_16420_cov_4.479454_9,NODE_992_length_31644_cov_7.090546_12,NODE_27789_length_2559_cov_1.903160_2,NODE_1397_length_24924_cov_4.639754_14,NODE_35363_length_2126_cov_2.421622_1,NODE_3837_length_12262_cov_5.982417_6,NODE_8432_length_6583_cov_5.018792_3,NODE_516_length_47857_cov_101.870347_35,NODE_281_length_65593_cov_29.138835_49,NODE_21292_length_3154_cov_2.648384_1,NODE_2121_length_18804_cov_6.815743_12,NODE_281_length_65593_cov_29.138835_52,NODE_364_length_57594_cov_62.038381_12,NODE_364_length_57594_cov_62.038381_13,NODE_5374_length_9369_cov_3.794676_5,NODE_73502_length_1232_cov_2.104294_1,NODE_1370_length_25280_cov_8.080511_20;NODE_4408_length_10970_cov_4.786377_6,NODE_10447_length_5565_cov_7.138838_2,NODE_6231_length_8385_cov_4.306004_8</t>
  </si>
  <si>
    <t xml:space="preserve">None;NODE_1268_length_6910_cov_3.066579_3,NODE_237_length_34706_cov_71.909028_7,NODE_368_length_23681_cov_65.212209_2,NODE_212_length_37421_cov_20.637905_6,NODE_3935_length_3134_cov_75.818929_1,NODE_519_length_17557_cov_39.519982_1,NODE_2127_length_4672_cov_3.301244_3,NODE_36_length_103936_cov_68.816207_5,NODE_1784_length_5284_cov_3.872136_3,NODE_972_length_8866_cov_2.691168_3,NODE_368_length_23681_cov_65.212209_6,NODE_649_length_14006_cov_37.526195_7,NODE_275_length_30019_cov_25.187584_5,NODE_212_length_37421_cov_20.637905_18,NODE_214_length_37379_cov_52.861135_9,NODE_217_length_36925_cov_24.665282_8,NODE_952_length_9064_cov_29.527917_3,NODE_130_length_48652_cov_31.661642_31,NODE_202_length_38830_cov_5.633393_31,NODE_1892_length_5066_cov_6.438593_4,NODE_5_length_369723_cov_10.680972_281,NODE_442_length_20334_cov_5.874821_18,NODE_655_length_13926_cov_8.664040_12,NODE_5817_length_2504_cov_3.036055_2,NODE_2778_length_3912_cov_2.644596_1,NODE_173_length_43040_cov_13.486065_21,NODE_952_length_9064_cov_29.527917_4,NODE_130_length_48652_cov_31.661642_30,NODE_2091_length_4710_cov_8.060186_3;NODE_9932_length_1832_cov_1.536473_2,NODE_2788_length_3905_cov_2.610907_2</t>
  </si>
  <si>
    <t xml:space="preserve">None;NODE_580_length_18128_cov_41.671065_11,NODE_298_length_30499_cov_176.987010_3,NODE_805_length_13339_cov_10.407986_3,NODE_501_length_20788_cov_49.715949_11,NODE_513_length_20390_cov_9.713336_13,NODE_191_length_39368_cov_199.603152_9,NODE_797_length_13437_cov_14.832759_9,NODE_513_length_20390_cov_9.713336_12,NODE_580_length_18128_cov_41.671065_10,NODE_298_length_30499_cov_176.987010_4;None</t>
  </si>
  <si>
    <t xml:space="preserve">None;NODE_461_length_10662_cov_4.717624_4,NODE_1747_length_5297_cov_4.485017_3,NODE_593_length_9132_cov_13.045570_6,NODE_104_length_24831_cov_6.609216_5,NODE_284_length_14539_cov_5.146110_3,NODE_107_length_24637_cov_5.397662_1,NODE_130_length_22241_cov_5.464244_2,NODE_288_length_14375_cov_5.864604_11,NODE_291_length_14293_cov_4.684199_7,NODE_3388_length_4261_cov_5.364748_1,NODE_461_length_10662_cov_4.717624_2,NODE_377_length_11872_cov_11.230201_4,NODE_377_length_11872_cov_11.230201_5,NODE_35434_length_2148_cov_2.925134_2;None</t>
  </si>
  <si>
    <t xml:space="preserve">None;NODE_2968_length_5002_cov_3.170026_2,NODE_2691_length_5402_cov_1.926379_3,NODE_157_length_52732_cov_104.866207_42,NODE_2051_length_6781_cov_50.235277_4,NODE_2121_length_6555_cov_8.598236_2,NODE_277_length_35803_cov_58.276098_29,NODE_1427_length_9166_cov_9.495647_8,NODE_90_length_77847_cov_66.748174_11,NODE_32_length_168001_cov_124.827009_156,NODE_6_length_523617_cov_64.604772_218,NODE_36_length_155179_cov_57.414597_28,NODE_9_length_418248_cov_66.764117_359,NODE_1_length_1173307_cov_67.959132_13,NODE_1_length_1173307_cov_67.959132_283,NODE_456_length_25248_cov_18.312478_14,NODE_107_length_70883_cov_7.879365_49,NODE_1101_length_11560_cov_9.199146_6,NODE_36_length_155179_cov_57.414597_92,NODE_89_length_77898_cov_7.774673_56,NODE_433_length_26309_cov_5.710466_1,NODE_157_length_52732_cov_104.866207_40,NODE_277_length_35803_cov_58.276098_28,NODE_1143_length_11152_cov_9.453485_7,NODE_157_length_52732_cov_104.866207_41;None</t>
  </si>
  <si>
    <t xml:space="preserve">None;NODE_585_length_27633_cov_8.679108_15,NODE_252_length_50596_cov_14.683972_43,NODE_2834_length_8949_cov_14.014224_2,NODE_782_length_22601_cov_15.534474_17,NODE_2148_length_10787_cov_6.318904_3,NODE_5290_length_5914_cov_13.728662_3,NODE_16660_length_2661_cov_23.478988_2,NODE_1957_length_11507_cov_5.944464_5,NODE_3243_length_8169_cov_3.207106_4,NODE_1277_length_15718_cov_95.208933_4,NODE_1246_length_16016_cov_20.499780_4,NODE_918_length_20149_cov_40.029465_3,NODE_2791_length_9035_cov_32.757938_6,NODE_1133_length_17221_cov_3.487566_5,NODE_124_length_74167_cov_117.359712_41,NODE_1722_length_12617_cov_4.609852_9,NODE_1172_length_16763_cov_16.293366_4,NODE_234_length_54986_cov_5.892850_18,NODE_3638_length_7623_cov_5.293946_2,NODE_2834_length_8949_cov_14.014224_5,NODE_7258_length_4718_cov_4.044305_4,NODE_3015_length_8599_cov_49.509403_4,NODE_291_length_46250_cov_13.701380_14,NODE_4955_length_6194_cov_14.502540_2,NODE_741_length_23576_cov_4.430147_6,NODE_5313_length_5897_cov_13.495866_2,NODE_13491_length_3062_cov_1.854931_1,NODE_423_length_35507_cov_25.597159_11,NODE_2092_length_10963_cov_114.993286_4,NODE_1616_length_13279_cov_14.620640_5,NODE_2364_length_10122_cov_3.942678_1,NODE_33788_length_1753_cov_1.570397_1,NODE_5352_length_5868_cov_14.188852_2,NODE_782_length_22601_cov_15.534474_15,NODE_3000_length_8626_cov_3.457293_8,NODE_3277_length_8120_cov_6.478266_1,NODE_13134_length_3120_cov_7.767910_1,NODE_1133_length_17221_cov_3.487566_6,NODE_1957_length_11507_cov_5.944464_4,NODE_1277_length_15718_cov_95.208933_5,NODE_3148_length_8342_cov_3.247606_2,NODE_1093_length_17663_cov_25.931596_12,NODE_1246_length_16016_cov_20.499780_5,NODE_1093_length_17663_cov_25.931596_13,NODE_19841_length_2381_cov_2.476419_2,NODE_1246_length_16016_cov_20.499780_6,NODE_30339_length_1857_cov_2.698188_2;NODE_2271_length_10389_cov_6.518644_9,NODE_4586_length_6519_cov_2.941039_4,NODE_7173_length_4762_cov_3.904517_5,NODE_3949_length_7223_cov_5.831324_7,NODE_940_length_19896_cov_3.815754_11</t>
  </si>
  <si>
    <t xml:space="preserve">None;NODE_829_length_27595_cov_14.299411_10,NODE_2073_length_13209_cov_7.198658_4,NODE_13296_length_3088_cov_5.646647_1,NODE_4210_length_7260_cov_3.760078_4,NODE_14414_length_2918_cov_3.237000_2,NODE_2276_length_12075_cov_7.205441_11,NODE_2857_length_9895_cov_4.719604_3,NODE_3731_length_7967_cov_38.179533_2,NODE_15707_length_2757_cov_3.712303_1,NODE_454_length_41542_cov_10.269451_22,NODE_14611_length_2893_cov_2.622769_2,NODE_4624_length_6748_cov_3.015773_1,NODE_7410_length_4675_cov_4.388089_2,NODE_73_length_98858_cov_7.180435_33,NODE_2423_length_11396_cov_5.604688_4,NODE_935_length_25083_cov_8.681698_14,NODE_9699_length_3874_cov_17.871002_1,NODE_9536_length_3926_cov_4.085007_3,NODE_16644_length_2646_cov_2.207828_1,NODE_11415_length_3450_cov_4.638881_3,NODE_480_length_40251_cov_54.987450_40,NODE_1890_length_14340_cov_13.603832_4,NODE_1002_length_23789_cov_4.617858_7,NODE_1961_length_13880_cov_3.151207_6,NODE_7805_length_4503_cov_2.820716_5,NODE_19437_length_2371_cov_1.764035_2,NODE_1420_length_18170_cov_8.727861_9,NODE_6543_length_5144_cov_2.891945_2,NODE_58_length_109095_cov_68.682819_4,NODE_13033_length_3134_cov_4.163654_2,NODE_565_length_36003_cov_9.362553_17,NODE_6760_length_5023_cov_6.647810_2,NODE_8983_length_4084_cov_4.125470_2,NODE_2426_length_11386_cov_25.027269_8,NODE_2423_length_11396_cov_5.604688_5,NODE_23956_length_2052_cov_2.167772_2,NODE_454_length_41542_cov_10.269451_23,NODE_2276_length_12075_cov_7.205441_10,NODE_3731_length_7967_cov_38.179533_1,NODE_6997_length_4887_cov_8.583611_1,NODE_2857_length_9895_cov_4.719604_4;NODE_2856_length_9897_cov_4.398124_8,NODE_7194_length_4771_cov_2.530769_5,NODE_215_length_63389_cov_7.227938_45,NODE_874_length_26272_cov_8.234368_18</t>
  </si>
  <si>
    <t xml:space="preserve">None;NODE_20298_length_4218_cov_2.613763_2,NODE_105065_length_1632_cov_1.218040_2;None</t>
  </si>
  <si>
    <t xml:space="preserve">None;NODE_734_length_8743_cov_4.145400_3;None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</si>
  <si>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</si>
  <si>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</si>
  <si>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</si>
  <si>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</si>
  <si>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</si>
  <si>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96.47|full, 225.70|domain</t>
  </si>
  <si>
    <t xml:space="preserve">NODE_3954_length_3090_cov_1.967322_2,NODE_20790_length_1609_cov_2.165349_2,NODE_44468_length_1280_cov_2.615643_2;NODE_2465_length_3943_cov_2.523364_2</t>
  </si>
  <si>
    <t xml:space="preserve">NODE_4436_length_3141_cov_2.870492_2,NODE_89_length_75721_cov_160.913817_23,NODE_893_length_12122_cov_158.326490_4,NODE_625_length_16956_cov_181.935310_9,NODE_266_length_34219_cov_4.806640_2,NODE_35_length_121343_cov_10.365165_33,NODE_143_length_54755_cov_4.996305_36,NODE_35_length_121343_cov_10.365165_22,NODE_398_length_25286_cov_49.275451_17,NODE_1454_length_7675_cov_3.600607_1,NODE_89_length_75721_cov_160.913817_17,NODE_413_length_24267_cov_4.305923_10,NODE_610_length_17291_cov_6.164477_13,NODE_12855_length_1566_cov_8.084746_1,NODE_398_length_25286_cov_49.275451_6,NODE_4928_length_2911_cov_3.580851_2,NODE_7388_length_2220_cov_2.515265_2,NODE_15564_length_1405_cov_1.334855_2,NODE_1603_length_6964_cov_3.531355_1,NODE_2452_length_4900_cov_3.084841_1;NODE_6_length_202499_cov_187.802211_56,NODE_625_length_16956_cov_181.935310_10,NODE_893_length_12122_cov_158.326490_3</t>
  </si>
  <si>
    <t xml:space="preserve">NODE_2113_length_5330_cov_2.750716_1,NODE_315_length_25928_cov_4.538840_22,NODE_2113_length_5330_cov_2.750716_4,NODE_16897_length_1490_cov_1.778413_2;None</t>
  </si>
  <si>
    <t xml:space="preserve">NODE_7_length_178013_cov_71.542457_96,NODE_31_length_94169_cov_70.699972_3,NODE_323_length_22142_cov_14.803047_17,NODE_387_length_19569_cov_4.919756_9,NODE_46_length_79573_cov_16.046363_10,NODE_1544_length_6911_cov_3.896774_6,NODE_4401_length_3062_cov_7.555369_3,NODE_593_length_14742_cov_4.723295_10,NODE_126_length_44706_cov_12.862670_22,NODE_7_length_178013_cov_71.542457_90,NODE_219_length_30289_cov_14.325584_16,NODE_100_length_53266_cov_14.319511_37,NODE_989_length_9862_cov_4.429946_3,NODE_1223_length_8296_cov_8.561974_6,NODE_1544_length_6911_cov_3.896774_8,NODE_1759_length_6319_cov_4.090238_1;NODE_31_length_94169_cov_70.699972_4</t>
  </si>
  <si>
    <t xml:space="preserve">NODE_16_length_177612_cov_357.073946_24,NODE_2_length_394452_cov_326.873197_3,NODE_82_length_60768_cov_15.124561_50,NODE_57_length_77903_cov_14.941372_13,NODE_831_length_10028_cov_3.408071_2,NODE_4954_length_2890_cov_58.149696_3,NODE_497_length_14928_cov_6.740716_2,NODE_321_length_21673_cov_4.462515_4,NODE_16_length_177612_cov_357.073946_30,NODE_55_length_79924_cov_12.872409_23,NODE_337_length_20708_cov_16.526653_8,NODE_10214_length_1765_cov_51.839307_1,NODE_675_length_11815_cov_12.054333_9,NODE_1420_length_6627_cov_3.908507_2,NODE_472_length_15484_cov_16.188982_14,NODE_516_length_14581_cov_17.233954_6,NODE_497_length_14928_cov_6.740716_4,NODE_832_length_10021_cov_3.776838_1,NODE_284_length_23830_cov_13.945280_18,NODE_16393_length_1273_cov_2.894247_1,NODE_520_length_14372_cov_8.204537_14,NODE_7213_length_2230_cov_6.646096_1,NODE_7214_length_2230_cov_4.889201_1;NODE_2_length_394452_cov_326.873197_4</t>
  </si>
  <si>
    <t xml:space="preserve">NODE_21_length_245084_cov_32.528382_85,NODE_2608_length_11755_cov_3.776663_4,NODE_463_length_46778_cov_7.989012_8,NODE_883_length_29636_cov_7.630259_16,NODE_4380_length_7296_cov_8.196947_2,NODE_2709_length_11341_cov_5.764444_5,NODE_115_length_95106_cov_82.924665_28,NODE_106_length_103694_cov_18.633920_27,NODE_624_length_38453_cov_6.145847_15,NODE_65_length_135213_cov_39.538114_65,NODE_115_length_95106_cov_82.924665_38,NODE_1190_length_23502_cov_8.238563_8,NODE_883_length_29636_cov_7.630259_6,NODE_674_length_36164_cov_60.684501_6,NODE_1285_length_21918_cov_7.434691_10,NODE_4356_length_7334_cov_4.169681_4,NODE_3020_length_10202_cov_9.819009_1,NODE_12_length_323937_cov_37.089830_176,NODE_310_length_59010_cov_5.750488_11,NODE_124_length_91069_cov_20.561388_6,NODE_624_length_38453_cov_6.145847_14,NODE_240_length_65972_cov_8.894750_59,NODE_32374_length_2223_cov_2.117730_1,NODE_674_length_36164_cov_60.684501_2,NODE_3020_length_10202_cov_9.819009_5,NODE_594_length_39581_cov_8.696860_30,NODE_520_length_43270_cov_25.442947_8,NODE_2316_length_12969_cov_3.269296_5,NODE_43_length_181670_cov_35.277147_113,NODE_5746_length_5841_cov_3.528522_5,NODE_307_length_59206_cov_7.688150_51,NODE_21472_length_2634_cov_2.259536_2,NODE_34440_length_2170_cov_1.909572_1,NODE_2083_length_14362_cov_4.754327_7,NODE_1069_length_25492_cov_22.251014_5,NODE_2024_length_14760_cov_6.206217_3,NODE_401_length_51149_cov_20.558992_21,NODE_19830_length_2723_cov_2.447948_1,NODE_3181_length_9738_cov_11.442521_1,NODE_200741_length_1036_cov_2.489947_2,NODE_176791_length_1101_cov_13.661386_2,NODE_3944_length_8019_cov_2.297427_6,NODE_1797_length_16458_cov_14.935724_9,NODE_79363_length_1567_cov_2.000000_1;NODE_9817_length_3952_cov_2.934732_1,NODE_883_length_29636_cov_7.630259_5,NODE_1285_length_21918_cov_7.434691_9,NODE_3181_length_9738_cov_11.442521_2,NODE_115_length_95106_cov_82.924665_39,NODE_2841_length_10837_cov_7.934394_8</t>
  </si>
  <si>
    <t xml:space="preserve">NODE_17_length_246094_cov_10.843998_151,NODE_468_length_26797_cov_9.097244_16,NODE_39_length_144126_cov_12.093450_38,NODE_5443_length_2866_cov_1.771892_3,NODE_5921_length_2675_cov_2.054954_1,NODE_468_length_26797_cov_9.097244_22,NODE_5_length_419320_cov_11.473367_151,NODE_14_length_259864_cov_11.472797_123,NODE_5208_length_2971_cov_4.110764_2,NODE_6328_length_2544_cov_2.368528_2,NODE_7845_length_2146_cov_3.089538_2,NODE_11150_length_1698_cov_3.031736_1,NODE_31255_length_1036_cov_2.353439_1,NODE_4610_length_3295_cov_2.623596_1;None</t>
  </si>
  <si>
    <t xml:space="preserve">NODE_10549_length_5089_cov_2.704482_4,NODE_63_length_167531_cov_148.108128_48,NODE_741_length_47106_cov_24.278847_14,NODE_1217_length_33298_cov_6.567591_5,NODE_535_length_57125_cov_17.223060_2,NODE_10718_length_5011_cov_6.615041_2,NODE_130_length_121299_cov_54.618350_62,NODE_184_length_104732_cov_23.383014_28,NODE_34877_length_1947_cov_1.777478_2,NODE_1292_length_32040_cov_21.607093_3,NODE_103_length_135212_cov_171.008326_38,NODE_1292_length_32040_cov_21.607093_13,NODE_9925_length_5403_cov_5.897779_3,NODE_4265_length_11916_cov_5.936406_5,NODE_833_length_43960_cov_15.744466_5,NODE_419_length_65918_cov_6.763441_15,NODE_741_length_47106_cov_24.278847_8,NODE_631_length_51990_cov_17.969865_18,NODE_3172_length_15643_cov_53.798225_4,NODE_5617_length_9120_cov_5.286853_2,NODE_3262_length_15231_cov_6.608388_13,NODE_2885_length_16956_cov_37.819567_4,NODE_22_length_281054_cov_161.599381_75,NODE_383_length_69998_cov_14.479694_3,NODE_169_length_108238_cov_7.462768_74,NODE_2961_length_16615_cov_8.358146_9,NODE_237_length_91069_cov_23.509914_6,NODE_930_length_40648_cov_66.970683_30,NODE_41043_length_1739_cov_1.657767_1,NODE_50_length_186031_cov_7.707750_40,NODE_1505_length_28722_cov_11.338444_20,NODE_193_length_103354_cov_15.928842_6,NODE_193_length_103354_cov_15.928842_52,NODE_631_length_51990_cov_17.969865_14,NODE_1217_length_33298_cov_6.567591_3,NODE_2948_length_16695_cov_5.729162_4,NODE_7367_length_7090_cov_3.839120_2,NODE_341_length_74845_cov_7.533403_41,NODE_30255_length_2152_cov_1.507035_2,NODE_15854_length_3556_cov_3.565368_2,NODE_60_length_174370_cov_163.453950_135,NODE_16456_length_3446_cov_8.346051_3,NODE_479_length_61201_cov_6.150843_43,NODE_405_length_67593_cov_18.149714_14,NODE_21538_length_2775_cov_2.044337_2,NODE_130_length_121299_cov_54.618350_68,NODE_434_length_65059_cov_6.286110_37,NODE_3474_length_14461_cov_10.030828_4,NODE_3927_length_12870_cov_7.356209_9,NODE_99_length_139186_cov_5.911219_94,NODE_8197_length_6411_cov_6.142405_2,NODE_6527_length_7937_cov_8.491716_3,NODE_1766_length_25416_cov_17.692201_9,NODE_3474_length_14461_cov_10.030828_8,NODE_13352_length_4134_cov_2.257482_4,NODE_12165_length_4480_cov_2.058783_3,NODE_986_length_38979_cov_6.731588_3,NODE_722_length_47863_cov_5.277024_27,NODE_647_length_51085_cov_24.376162_21,NODE_32380_length_2053_cov_1.928644_1,NODE_16124_length_3505_cov_2.288225_1,NODE_21763_length_2751_cov_2.004511_1,NODE_44587_length_1645_cov_1.518018_1,NODE_22423_length_2687_cov_2.659091_2,NODE_49803_length_1530_cov_2.029882_1,NODE_61692_length_1332_cov_1.793715_2,NODE_33812_length_1991_cov_1.518421_1,NODE_43780_length_1665_cov_2.061626_1,NODE_63842_length_1303_cov_3.136964_2,NODE_61010_length_1341_cov_2.475200_2,NODE_15629_length_3601_cov_1.878917_1;NODE_378_length_70449_cov_40.472228_5,NODE_4265_length_11916_cov_5.936406_6,NODE_1292_length_32040_cov_21.607093_14,NODE_2885_length_16956_cov_37.819567_3,NODE_25457_length_2439_cov_2.380750_2,NODE_3172_length_15643_cov_53.798225_5</t>
  </si>
  <si>
    <t xml:space="preserve">NODE_14_length_246176_cov_15.171762_32,NODE_489_length_47009_cov_6.889765_15,NODE_544_length_44112_cov_5.042616_17,NODE_834_length_33298_cov_8.635770_13,NODE_423_length_51558_cov_6.541259_1,NODE_2217_length_15448_cov_7.272189_10,NODE_221_length_74137_cov_4.794493_24,NODE_49_length_138044_cov_16.166223_38,NODE_344_length_57764_cov_7.965582_11,NODE_23175_length_2272_cov_2.285190_2,NODE_6951_length_5406_cov_7.240452_2,NODE_489_length_47009_cov_6.889765_9,NODE_16824_length_2715_cov_9.670351_1,NODE_1386_length_22536_cov_6.253999_13,NODE_17_length_234691_cov_15.812962_23,NODE_14498_length_2995_cov_2.327824_2,NODE_2684_length_13026_cov_3.392501_8,NODE_221_length_74137_cov_4.794493_23,NODE_250_length_68603_cov_61.234003_13,NODE_848_length_33061_cov_63.099484_3,NODE_3445_length_10410_cov_5.304681_5,NODE_834_length_33298_cov_8.635770_15,NODE_3945_length_9185_cov_4.431933_1,NODE_171_length_81775_cov_7.926436_62,NODE_18_length_232175_cov_15.533910_95,NODE_2913_length_12139_cov_6.317646_8,NODE_2913_length_12139_cov_6.317646_2,NODE_2717_length_12870_cov_8.390093_9,NODE_2744_length_12756_cov_15.795263_9,NODE_6_length_548500_cov_22.645728_358,NODE_2090_length_16341_cov_5.912615_7,NODE_2385_length_14361_cov_4.295725_6,NODE_3825_length_9453_cov_4.630100_4,NODE_29698_length_2011_cov_1.516146_2,NODE_9083_length_4281_cov_2.900000_1,NODE_544_length_44112_cov_5.042616_21,NODE_79749_length_1326_cov_1.893927_1,NODE_544_length_44112_cov_5.042616_22,NODE_71192_length_1390_cov_1.759815_1,NODE_35208_length_1863_cov_1.225734_2,NODE_6074_length_6087_cov_3.801368_4,NODE_2886_length_12241_cov_3.972346_7;NODE_313_length_60475_cov_8.071873_31,NODE_432_length_51034_cov_5.960976_41,NODE_2_length_729712_cov_11.807314_189,NODE_1777_length_18658_cov_7.833253_2</t>
  </si>
  <si>
    <t xml:space="preserve">NODE_601_length_22314_cov_12.237907_11,NODE_927_length_17033_cov_3.851847_10,NODE_3994_length_5257_cov_3.456640_3,NODE_2754_length_7055_cov_12.327398_2,NODE_192_length_40000_cov_6.056153_29,NODE_3655_length_5640_cov_7.664444_3,NODE_10933_length_2484_cov_2.650648_2,NODE_5515_length_4051_cov_3.302778_3,NODE_865_length_17968_cov_4.433965_10,NODE_520_length_24052_cov_6.561329_11,NODE_3260_length_6185_cov_3.897276_5,NODE_924_length_17114_cov_3.586442_11,NODE_1061_length_15466_cov_3.918829_2,NODE_22026_length_1725_cov_1.955324_1,NODE_6233_length_3672_cov_3.325049_2,NODE_2783_length_7010_cov_2.265645_5;None</t>
  </si>
  <si>
    <t xml:space="preserve">NODE_452_length_54499_cov_20.131267_4,NODE_35_length_230412_cov_8.247789_65,NODE_1802_length_21245_cov_6.540891_5,NODE_4040_length_11039_cov_5.573164_5,NODE_5931_length_8049_cov_11.025509_4,NODE_1843_length_20955_cov_6.022191_3,NODE_3667_length_11911_cov_17.605330_4,NODE_35_length_230412_cov_8.247789_69,NODE_2449_length_16513_cov_4.317440_3,NODE_14_length_346675_cov_6.442608_16,NODE_459_length_54302_cov_21.761949_16,NODE_3112_length_13551_cov_3.916196_8,NODE_12461_length_4369_cov_4.082983_2,NODE_648_length_43064_cov_9.258697_21,NODE_102_length_122239_cov_20.808151_40,NODE_340_length_64475_cov_9.678181_32,NODE_6918_length_7108_cov_19.429101_2,NODE_1802_length_21245_cov_6.540891_11,NODE_648_length_43064_cov_9.258697_22,NODE_2_length_650423_cov_8.465392_73,NODE_17200_length_3306_cov_10.590047_2,NODE_1389_length_25964_cov_10.267654_2,NODE_594_length_46341_cov_14.270335_15,NODE_4705_length_9716_cov_17.928208_8,NODE_1136_length_30182_cov_11.134492_6,NODE_5_length_443717_cov_8.260420_43,NODE_3173_length_13362_cov_3.888328_4,NODE_2532_length_16125_cov_23.031121_10,NODE_631_length_44032_cov_6.618648_19,NODE_1910_length_20378_cov_5.487011_2,NODE_12196_length_4450_cov_1.803166_3,NODE_1906_length_20428_cov_20.733392_4,NODE_2297_length_17349_cov_4.461293_14,NODE_4049_length_11023_cov_3.184138_4,NODE_119_length_111810_cov_9.770514_17,NODE_5007_length_9243_cov_5.991149_8,NODE_14391_length_3845_cov_2.809536_3,NODE_6746_length_7245_cov_5.914593_6,NODE_3112_length_13551_cov_3.916196_3,NODE_3809_length_11526_cov_26.789943_4,NODE_13335_length_4113_cov_3.337892_2,NODE_5183_length_8990_cov_19.381841_2,NODE_6261_length_7710_cov_14.279695_5,NODE_2_length_650423_cov_8.465392_74,NODE_3343_length_12848_cov_6.925218_4,NODE_1951_length_20015_cov_3.942632_10,NODE_6746_length_7245_cov_5.914593_2,NODE_35_length_230412_cov_8.247789_81,NODE_12196_length_4450_cov_1.803166_1,NODE_18518_length_3107_cov_2.840186_2,NODE_11335_length_4726_cov_14.955340_3,NODE_44629_length_1530_cov_1.845031_2,NODE_27426_length_2234_cov_2.099860_2,NODE_30830_length_2033_cov_2.958290_1,NODE_37493_length_1750_cov_1.896926_2,NODE_30131_length_2071_cov_1.275253_1,NODE_60472_length_1225_cov_1.166667_2,NODE_4330_length_10418_cov_6.229689_3,NODE_22839_length_2601_cov_8.638247_1,NODE_46397_length_1487_cov_3.364613_2,NODE_80110_length_1005_cov_1.612691_2,NODE_44629_length_1530_cov_1.845031_3,NODE_13110_length_4170_cov_2.527580_6,NODE_24904_length_2419_cov_8.429983_2;NODE_259_length_77008_cov_7.016303_22,NODE_149_length_100633_cov_11.842543_45,NODE_620_length_44666_cov_5.872529_13,NODE_259_length_77008_cov_7.016303_34,NODE_148_length_100815_cov_6.560164_32,NODE_620_length_44666_cov_5.872529_14,NODE_36258_length_1793_cov_3.180376_1,NODE_5236_length_8912_cov_4.190568_3,NODE_2326_length_17193_cov_4.064320_6,NODE_1151_length_29941_cov_10.259464_1,NODE_208_length_85375_cov_6.975048_29,NODE_700_length_41241_cov_5.338906_18,NODE_12461_length_4369_cov_4.082983_3,NODE_4040_length_11039_cov_5.573164_6,NODE_1843_length_20955_cov_6.022191_4,NODE_10555_length_5024_cov_14.556254_5</t>
  </si>
  <si>
    <t xml:space="preserve">NODE_492_length_50710_cov_22.169758_4,NODE_43_length_218933_cov_39.079491_91,NODE_55_length_191758_cov_6.816395_52,NODE_370_length_64626_cov_79.768172_44,NODE_97_length_144897_cov_17.026580_69,NODE_108_length_137538_cov_34.348942_70,NODE_1896_length_16681_cov_56.946414_5,NODE_2818_length_11500_cov_4.917872_7,NODE_43_length_218933_cov_39.079491_87,NODE_7267_length_5057_cov_3.480064_3,NODE_140_length_119865_cov_6.858959_70,NODE_18989_length_2393_cov_3.133362_1,NODE_98_length_144653_cov_40.010694_38,NODE_108_length_137538_cov_34.348942_53,NODE_55_length_191758_cov_6.816395_60,NODE_569_length_45875_cov_22.837061_31,NODE_97_length_144897_cov_17.026580_85,NODE_2324_length_13816_cov_3.739235_3,NODE_370_length_64626_cov_79.768172_34,NODE_4013_length_8418_cov_3.171490_3,NODE_19773_length_2328_cov_1.997318_1,NODE_752_length_37644_cov_8.741086_21,NODE_148_length_116318_cov_22.571089_40,NODE_2416_length_13281_cov_7.559060_5,NODE_4889_length_7070_cov_56.063190_2,NODE_98_length_144653_cov_40.010694_39,NODE_40_length_225592_cov_17.797518_158,NODE_2088_length_15388_cov_4.013794_7,NODE_351_length_67260_cov_4.336509_46,NODE_5528_length_6380_cov_6.322309_5,NODE_1_length_1165997_cov_38.045444_320,NODE_887_length_33648_cov_7.028250_21,NODE_8_length_512607_cov_46.127253_339,NODE_1050_length_28270_cov_36.563434_1,NODE_1955_length_16260_cov_78.307378_4,NODE_1515_length_20363_cov_23.518646_4,NODE_443_length_55115_cov_8.474048_29,NODE_22203_length_2158_cov_2.238026_2,NODE_24755_length_2010_cov_2.365294_1,NODE_2088_length_15388_cov_4.013794_2,NODE_1150_length_26061_cov_12.847439_4,NODE_1991_length_16020_cov_3.017955_6,NODE_5132_length_6807_cov_3.509381_1,NODE_6871_length_5301_cov_4.786180_2,NODE_14971_length_2813_cov_2.610948_1,NODE_128_length_123943_cov_7.492790_25,NODE_584_length_45306_cov_7.125733_27,NODE_43_length_218933_cov_39.079491_75,NODE_3_length_1055040_cov_17.587919_414,NODE_18_length_394093_cov_7.078543_204,NODE_25410_length_1979_cov_1.612818_1,NODE_11269_length_3499_cov_2.693662_3,NODE_10246_length_3762_cov_2.904386_1,NODE_16403_length_2642_cov_2.385731_2,NODE_19012_length_2391_cov_2.345217_2,NODE_70102_length_1065_cov_1.908624_2,NODE_1991_length_16020_cov_3.017955_11,NODE_16343_length_2648_cov_3.725851_1,NODE_70361_length_1063_cov_1.599794_2,NODE_59668_length_1170_cov_2.745134_2,NODE_11269_length_3499_cov_2.693662_4,NODE_9365_length_4048_cov_3.268385_1,NODE_45971_length_1371_cov_1.353906_2,NODE_67181_length_1092_cov_1.351648_2;NODE_282_length_79327_cov_34.883020_22,NODE_74_length_167218_cov_7.101043_23,NODE_611_length_44137_cov_77.096081_11,NODE_74_length_167218_cov_7.101043_35,NODE_282_length_79327_cov_34.883020_34,NODE_611_length_44137_cov_77.096081_10,NODE_83_length_158101_cov_32.587222_72,NODE_20007_length_2309_cov_1.392696_2,NODE_5351_length_6569_cov_3.095091_2,NODE_1849_length_17026_cov_22.189784_11,NODE_14186_length_2928_cov_2.895664_2,NODE_4013_length_8418_cov_3.171490_4,NODE_97_length_144897_cov_17.026580_68,NODE_869_length_34091_cov_30.335206_17,NODE_1075_length_27607_cov_76.073739_12,NODE_370_length_64626_cov_79.768172_45,NODE_2324_length_13816_cov_3.739235_4,NODE_108_length_137538_cov_34.348942_71,NODE_50997_length_1287_cov_2.138796_2</t>
  </si>
  <si>
    <t xml:space="preserve">NODE_80_length_107820_cov_56.996120_35,NODE_1162_length_28350_cov_4.606355_18,NODE_2463_length_16854_cov_3.475691_4,NODE_3825_length_12303_cov_29.184409_4,NODE_331_length_60551_cov_37.640142_31,NODE_8896_length_6298_cov_3.195425_3,NODE_27595_length_2572_cov_2.293833_1,NODE_26251_length_2674_cov_1.915989_1,NODE_186_length_80746_cov_61.391296_55,NODE_7212_length_7496_cov_4.190142_4,NODE_1162_length_28350_cov_4.606355_7,NODE_7556_length_7195_cov_33.078407_6,NODE_244_length_71264_cov_43.309823_49,NODE_8443_length_6574_cov_3.533858_3,NODE_126_length_93258_cov_9.009231_22,NODE_10919_length_5390_cov_5.354029_3,NODE_2639_length_16137_cov_3.356537_13,NODE_166_length_84220_cov_60.453114_40,NODE_126_length_93258_cov_9.009231_23,NODE_7597_length_7161_cov_29.463366_5,NODE_9765_length_5853_cov_7.193856_3,NODE_1128_length_28968_cov_8.840531_17,NODE_1029_length_30949_cov_8.187148_17,NODE_1671_length_22094_cov_8.403581_4,NODE_655_length_41553_cov_35.975303_10,NODE_1938_length_19967_cov_4.727410_9,NODE_2891_length_15055_cov_4.993919_9,NODE_20327_length_3271_cov_2.327987_2,NODE_243_length_71498_cov_63.238352_52,NODE_12791_length_4741_cov_2.645806_4,NODE_1625_length_22586_cov_5.576217_17,NODE_2438_length_17001_cov_8.164163_10,NODE_15_length_186401_cov_41.788696_136,NODE_2897_length_15038_cov_35.610357_5,NODE_452_length_51639_cov_20.770602_36,NODE_2891_length_15055_cov_4.993919_3,NODE_7613_length_7142_cov_4.162530_4,NODE_35815_length_2106_cov_2.027792_1,NODE_2118_length_18831_cov_10.674120_6,NODE_11070_length_5334_cov_14.235552_2,NODE_2176_length_18400_cov_4.537495_7,NODE_65365_length_1345_cov_2.929027_2,NODE_1376_length_25219_cov_34.651465_14,NODE_6949_length_7708_cov_7.633845_5,NODE_7554_length_7196_cov_5.147643_3,NODE_2176_length_18400_cov_4.537495_11,NODE_33_length_140891_cov_35.730788_113,NODE_28191_length_2530_cov_2.333743_1,NODE_69780_length_1281_cov_1.583193_1,NODE_23366_length_2935_cov_3.157876_1,NODE_4941_length_9995_cov_10.144790_10,NODE_72177_length_1248_cov_1.790838_1,NODE_17127_length_3752_cov_2.288992_1,NODE_7397_length_7330_cov_2.477828_9,NODE_77681_length_1182_cov_2.807516_2,NODE_59805_length_1434_cov_1.329114_1,NODE_32513_length_2266_cov_3.466207_1,NODE_90779_length_1056_cov_1.091192_2,NODE_54409_length_1538_cov_2.333103_2,NODE_35487_length_2121_cov_2.504433_1,NODE_42797_length_1841_cov_2.145143_3,NODE_49302_length_1654_cov_2.203455_1,NODE_8693_length_6418_cov_4.205943_1,NODE_22232_length_3053_cov_2.658339_4,NODE_39413_length_1959_cov_2.045503_3;NODE_785_length_37203_cov_5.027484_9,NODE_12160_length_4936_cov_3.036326_2,NODE_785_length_37203_cov_5.027484_8,NODE_12160_length_4936_cov_3.036326_3,NODE_27634_length_2570_cov_1.764421_1,NODE_21697_length_3109_cov_2.782306_3,NODE_4908_length_10047_cov_2.679791_7,NODE_1043_length_30704_cov_9.148597_1,NODE_12522_length_4825_cov_2.923532_2,NODE_11839_length_5040_cov_3.012528_1,NODE_20226_length_3284_cov_2.373317_3,NODE_17237_length_3731_cov_3.038462_2,NODE_4908_length_10047_cov_2.679791_8,NODE_2463_length_16854_cov_3.475691_3,NODE_65833_length_1338_cov_2.128308_2,NODE_1162_length_28350_cov_4.606355_19,NODE_2979_length_14759_cov_4.373330_5,NODE_4150_length_11546_cov_3.561676_2</t>
  </si>
  <si>
    <t xml:space="preserve">NODE_217_length_36925_cov_24.665282_12,NODE_1710_length_5437_cov_2.418818_1,NODE_1108_length_7734_cov_2.616512_6,NODE_5_length_369723_cov_10.680972_307,NODE_6522_length_2328_cov_2.315154_2,NODE_226_length_36078_cov_51.944869_12,NODE_241_length_34267_cov_55.402651_27,NODE_1431_length_6264_cov_3.132189_4,NODE_9779_length_1848_cov_2.488902_3,NODE_9572_length_1870_cov_1.663294_1,NODE_7115_length_2214_cov_1.919454_2,NODE_9295_length_1902_cov_2.648261_1,NODE_12084_length_1647_cov_2.118252_2;None</t>
  </si>
  <si>
    <t xml:space="preserve">NODE_53_length_74043_cov_42.531602_41;None</t>
  </si>
  <si>
    <t xml:space="preserve">NODE_2444_length_5805_cov_3.093105_2,NODE_1_length_1173307_cov_67.959132_612,NODE_333_length_32175_cov_8.536529_15,NODE_393_length_28584_cov_18.982031_3,NODE_24366_length_1197_cov_1.080470_2;NODE_2444_length_5805_cov_3.093105_3</t>
  </si>
  <si>
    <t xml:space="preserve">NODE_859_length_21238_cov_5.636591_11,NODE_5117_length_6061_cov_4.439698_4,NODE_2584_length_9508_cov_5.457152_7,NODE_9467_length_3930_cov_3.358427_1,NODE_54312_length_1377_cov_2.688180_2,NODE_765_length_22964_cov_21.338784_8,NODE_13533_length_3056_cov_1.846206_1,NODE_6184_length_5290_cov_2.475476_7;None</t>
  </si>
  <si>
    <t xml:space="preserve">NODE_122_length_80058_cov_7.309753_65,NODE_5003_length_6324_cov_3.654901_5,NODE_5003_length_6324_cov_3.654901_4,NODE_1423_length_18159_cov_4.542451_2,NODE_950_length_24654_cov_7.212108_16,NODE_452_length_41665_cov_6.817602_22,NODE_1221_length_20543_cov_3.487238_17,NODE_32596_length_1674_cov_1.835123_1,NODE_12537_length_3222_cov_2.630150_4,NODE_15084_length_2831_cov_6.067518_2,NODE_47066_length_1328_cov_2.611964_1,NODE_23579_length_2076_cov_1.737531_3;None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</si>
  <si>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</si>
  <si>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</si>
  <si>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</si>
  <si>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</si>
  <si>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</si>
  <si>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</si>
  <si>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403.53|full</t>
  </si>
  <si>
    <t xml:space="preserve">NODE_145_length_54493_cov_46.869876_27,NODE_815_length_13294_cov_5.959782_9</t>
  </si>
  <si>
    <t xml:space="preserve">NODE_1586_length_6784_cov_7.324369_3,NODE_164_length_36798_cov_16.430272_15,NODE_770_length_12109_cov_4.046846_3,NODE_2082_length_5513_cov_4.607156_5,NODE_249_length_27290_cov_6.186588_14</t>
  </si>
  <si>
    <t xml:space="preserve">NODE_2255_length_4827_cov_2.843328_2,NODE_149_length_39286_cov_40.572165_27,NODE_3477_length_3644_cov_5.235576_3,NODE_5550_length_2656_cov_3.132554_2</t>
  </si>
  <si>
    <t xml:space="preserve">NODE_558_length_41487_cov_42.880472_38,NODE_1364_length_20845_cov_49.126241_17,NODE_1408_length_20336_cov_7.191455_7,NODE_85_length_115559_cov_30.005127_47,NODE_452_length_47396_cov_7.891513_8,NODE_187_length_77282_cov_8.930769_21,NODE_301_length_59655_cov_24.708935_24,NODE_123_length_91615_cov_11.589179_15</t>
  </si>
  <si>
    <t xml:space="preserve">NODE_625_length_21506_cov_10.010320_19,NODE_828_length_16926_cov_30.125988_9,NODE_2493_length_5764_cov_2.770668_3,NODE_409_length_30422_cov_14.438858_12</t>
  </si>
  <si>
    <t xml:space="preserve">NODE_897_length_41578_cov_19.669800_4,NODE_783_length_45837_cov_59.872011_19,NODE_17695_length_3244_cov_1.970187_2,NODE_1428_length_29684_cov_14.739330_10,NODE_988_length_38896_cov_9.624301_2,NODE_1428_length_29684_cov_14.739330_9,NODE_298_length_80578_cov_57.624349_18,NODE_17550_length_3267_cov_2.812972_1,NODE_5496_length_9297_cov_10.103845_4,NODE_256_length_86463_cov_62.221403_20,NODE_7249_length_7201_cov_3.335162_1,NODE_542_length_56749_cov_25.606199_28,NODE_15_length_316324_cov_7.186521_182</t>
  </si>
  <si>
    <t xml:space="preserve">NODE_981_length_29363_cov_67.247882_17,NODE_5674_length_6496_cov_2.543794_3,NODE_2603_length_13365_cov_4.175154_8,NODE_96_length_102936_cov_7.781088_19,NODE_195_length_77344_cov_61.698523_51,NODE_829_length_33386_cov_17.074035_15,NODE_21936_length_2342_cov_2.203909_2,NODE_121_length_92998_cov_7.346163_14</t>
  </si>
  <si>
    <t xml:space="preserve">NODE_6830_length_3427_cov_3.199041_2,NODE_1017_length_15899_cov_14.923963_6,NODE_6_length_159934_cov_9.645615_26,NODE_5197_length_4231_cov_2.499034_2,NODE_371_length_28487_cov_7.533279_19</t>
  </si>
  <si>
    <t xml:space="preserve">NODE_9695_length_5404_cov_3.258799_3,NODE_792_length_38127_cov_30.203202_27,NODE_358_length_61951_cov_327.748594_9,NODE_358_length_61951_cov_327.748594_6,NODE_111_length_115456_cov_35.126798_10,NODE_25079_length_2406_cov_2.226350_3,NODE_616_length_44945_cov_6.689860_14,NODE_4216_length_10641_cov_14.725498_1,NODE_3830_length_11489_cov_3.361291_2,NODE_4288_length_10501_cov_5.730355_11,NODE_16862_length_3358_cov_2.798592_2,NODE_7451_length_6679_cov_2.791743_5,NODE_3232_length_13205_cov_4.781607_4,NODE_4938_length_9351_cov_8.716847_1,NODE_2264_length_17602_cov_6.031637_3,NODE_231_length_81011_cov_9.801780_14,NODE_1095_length_31008_cov_9.808293_5</t>
  </si>
  <si>
    <t xml:space="preserve">NODE_2607_length_12286_cov_4.954244_13,NODE_6450_length_5615_cov_36.452933_1,NODE_7773_length_4762_cov_7.946478_1,NODE_64_length_177006_cov_9.708137_42,NODE_2370_length_13565_cov_35.288556_6,NODE_30957_length_1745_cov_2.843410_2,NODE_422_length_57605_cov_5.390479_46,NODE_1994_length_15979_cov_80.888910_5,NODE_85_length_157424_cov_7.121405_38,NODE_1723_length_18014_cov_3.538359_5,NODE_2672_length_12056_cov_3.253406_6,NODE_1121_length_26564_cov_4.848072_8,NODE_747_length_37874_cov_11.647513_6,NODE_25551_length_1972_cov_1.787347_2,NODE_1320_length_23100_cov_4.371203_11,NODE_832_length_35349_cov_6.357678_2,NODE_946_length_31649_cov_11.016921_4,NODE_6060_length_5916_cov_4.521888_5,NODE_21129_length_2227_cov_1.935393_2</t>
  </si>
  <si>
    <t xml:space="preserve">NODE_12731_length_4760_cov_2.466481_2,NODE_36200_length_2089_cov_2.148148_2,NODE_18267_length_3566_cov_2.943597_2,NODE_12725_length_4761_cov_21.677516_2,NODE_27_length_152110_cov_29.861669_90,NODE_1302_length_26193_cov_4.387633_4,NODE_5537_length_9146_cov_5.135064_1,NODE_725_length_38784_cov_15.375055_4,NODE_1840_length_20753_cov_9.876004_11,NODE_32606_length_2261_cov_2.606452_1,NODE_618_length_42948_cov_53.311198_44,NODE_72_length_109974_cov_8.823904_29,NODE_55636_length_1513_cov_1.144163_1,NODE_28634_length_2497_cov_10.089776_2</t>
  </si>
  <si>
    <t xml:space="preserve">NODE_193_length_39637_cov_27.252010_17,NODE_188_length_40198_cov_5.773730_5,NODE_2126_length_4675_cov_3.737347_3,NODE_212_length_37421_cov_20.637905_15,NODE_1488_length_6025_cov_25.833670_1,NODE_6575_length_2320_cov_1.546882_1</t>
  </si>
  <si>
    <t xml:space="preserve">NODE_45702_length_1498_cov_2.203980_2</t>
  </si>
  <si>
    <t xml:space="preserve">NODE_4434_length_4925_cov_3.185561_3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</si>
  <si>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</si>
  <si>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</si>
  <si>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</si>
  <si>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</si>
  <si>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173.10|domain</t>
  </si>
  <si>
    <t xml:space="preserve">NODE_3719_length_3193_cov_2.728562_2,NODE_3162_length_3489_cov_2.256327_1,NODE_3356_length_3375_cov_1.717113_1,NODE_23193_length_1558_cov_1.441036_1,NODE_9075_length_2124_cov_3.114609_1,NODE_23457_length_1552_cov_2.469541_1,NODE_3719_length_3193_cov_2.728562_3,NODE_34535_length_1382_cov_2.666925_1</t>
  </si>
  <si>
    <t xml:space="preserve">NODE_1271_length_8775_cov_3.800207_2,NODE_98_length_68758_cov_51.271280_33,NODE_224_length_39123_cov_175.824939_9,NODE_3_length_264757_cov_158.273601_104,NODE_224_length_39123_cov_175.824939_7,NODE_193_length_42428_cov_12.234476_15,NODE_220_length_39388_cov_5.941141_18,NODE_6_length_202499_cov_187.802211_4,NODE_196_length_41995_cov_11.789590_33,NODE_98_length_68758_cov_51.271280_26,NODE_224_length_39123_cov_175.824939_17,NODE_246_length_36454_cov_9.868905_16,NODE_643_length_16585_cov_6.673639_7,NODE_42_length_113998_cov_16.365377_61,NODE_3233_length_3956_cov_2.987581_3,NODE_5626_length_2655_cov_2.187598_1,NODE_4523_length_3098_cov_2.752910_2,NODE_137_length_55531_cov_10.493849_60,NODE_6146_length_2493_cov_2.569942_1,NODE_2477_length_4872_cov_3.180088_4,NODE_220_length_39388_cov_5.941141_14,NODE_863_length_12583_cov_10.375120_3,NODE_23649_length_1102_cov_1.230465_2,NODE_202_length_41299_cov_15.157275_27,NODE_1440_length_7761_cov_3.787353_3,NODE_3560_length_3679_cov_3.130713_4,NODE_73_length_93992_cov_167.616649_19</t>
  </si>
  <si>
    <t xml:space="preserve">NODE_486_length_17429_cov_4.652440_13,NODE_395_length_21419_cov_4.028179_5,NODE_1833_length_5922_cov_4.257246_2,NODE_7798_length_2246_cov_2.928538_2,NODE_2859_length_4287_cov_5.686368_2,NODE_10049_length_1933_cov_3.444083_1,NODE_18429_length_1434_cov_2.137751_2,NODE_311_length_26006_cov_5.570172_24,NODE_3965_length_3407_cov_2.378468_2,NODE_8320_length_2157_cov_1.525169_2,NODE_497_length_16987_cov_4.721177_6,NODE_34459_length_1112_cov_1.444662_1,NODE_23071_length_1302_cov_3.635012_2,NODE_497_length_16987_cov_4.721177_7,NODE_14136_length_1618_cov_3.125082_2,NODE_2123_length_5307_cov_4.278183_3,NODE_9948_length_1944_cov_1.929843_1,NODE_10564_length_1880_cov_1.415875_2,NODE_9303_length_2023_cov_2.549689_2,NODE_13474_length_1655_cov_1.900895_2</t>
  </si>
  <si>
    <t xml:space="preserve">NODE_57_length_68456_cov_47.199664_7,NODE_1_length_441062_cov_66.998887_30,NODE_233_length_28629_cov_9.493623_8,NODE_219_length_30289_cov_14.325584_22,NODE_37_length_90159_cov_17.736288_44,NODE_478_length_17281_cov_4.592554_17,NODE_647_length_13671_cov_3.987408_5,NODE_1032_length_9534_cov_3.775813_2,NODE_57_length_68456_cov_47.199664_14,NODE_844_length_11289_cov_3.927755_1,NODE_759_length_12218_cov_3.610786_1,NODE_556_length_15438_cov_6.538151_6,NODE_746_length_12395_cov_5.101674_4,NODE_15_length_139044_cov_13.758422_55,NODE_2668_length_4506_cov_2.740430_2,NODE_2906_length_4202_cov_2.255899_1,NODE_37_length_90159_cov_17.736288_48,NODE_647_length_13671_cov_3.987408_3,NODE_79_length_59931_cov_12.174164_23</t>
  </si>
  <si>
    <t xml:space="preserve">NODE_9_length_234349_cov_295.146851_180,NODE_2_length_394452_cov_326.873197_104,NODE_247_length_26601_cov_13.203320_12,NODE_54_length_80166_cov_17.898445_29,NODE_2913_length_4092_cov_2.870282_1,NODE_631_length_12460_cov_4.004285_6,NODE_892_length_9517_cov_3.844579_1,NODE_9_length_234349_cov_295.146851_173,NODE_3106_length_3922_cov_6.782563_3,NODE_643_length_12227_cov_9.212508_7,NODE_5043_length_2851_cov_1.969565_2,NODE_4334_length_3152_cov_3.577916_1,NODE_2245_length_4843_cov_3.630892_1,NODE_3842_length_3407_cov_2.092883_2,NODE_1464_length_6464_cov_6.959831_4,NODE_5390_length_2718_cov_3.580510_1,NODE_3096_length_3931_cov_2.892448_1,NODE_7642_length_2140_cov_2.300146_1,NODE_54_length_80166_cov_17.898445_25,NODE_892_length_9517_cov_3.844579_3,NODE_6424_length_2411_cov_3.939655_2,NODE_843_length_9919_cov_3.514652_7,NODE_2930_length_4081_cov_2.960150_1,NODE_48_length_91866_cov_15.105857_79,NODE_4410_length_3109_cov_2.349569_1,NODE_15309_length_1336_cov_2.358233_3,NODE_4929_length_2901_cov_5.539502_3,NODE_18167_length_1186_cov_2.084018_2,NODE_271_length_24841_cov_6.729899_12,NODE_2647_length_4356_cov_2.344900_6</t>
  </si>
  <si>
    <t xml:space="preserve">NODE_400_length_51172_cov_7.038488_33,NODE_2768_length_11089_cov_8.333788_6,NODE_93_length_111284_cov_6.427968_31,NODE_463_length_46778_cov_7.989012_15,NODE_8686_length_4287_cov_2.820543_1,NODE_28_length_226741_cov_75.597926_110,NODE_128_length_89748_cov_8.410040_19,NODE_78_length_119576_cov_22.458024_48,NODE_1174_length_23680_cov_9.101361_9,NODE_466_length_46385_cov_8.248477_6,NODE_363_length_54812_cov_5.346997_18,NODE_1757_length_16786_cov_6.486792_2,NODE_60_length_142631_cov_19.033050_43,NODE_1656_length_17641_cov_4.286952_1,NODE_444_length_48105_cov_16.180177_3,NODE_94_length_109457_cov_31.224448_79,NODE_25_length_233040_cov_7.788095_44,NODE_177_length_79291_cov_25.774230_8,NODE_1580_length_18423_cov_9.231999_5,NODE_456_length_47302_cov_6.158882_10,NODE_273_length_62227_cov_10.940839_8,NODE_1542_length_18799_cov_9.377806_4,NODE_160_length_81867_cov_18.420869_53,NODE_793_length_32262_cov_7.283330_11,NODE_128_length_89748_cov_8.410040_39,NODE_3805_length_8282_cov_22.562080_2,NODE_283_length_61622_cov_27.549690_4,NODE_28_length_226741_cov_75.597926_91,NODE_1582_length_18414_cov_9.748949_11,NODE_217_length_70626_cov_24.436096_49,NODE_1457_length_19781_cov_6.400305_10,NODE_3376_length_9220_cov_76.356666_3,NODE_3101_length_9956_cov_77.848961_4,NODE_1656_length_17641_cov_4.286952_6,NODE_4965_length_6544_cov_8.155742_6,NODE_4713_length_6856_cov_3.424982_1,NODE_1484_length_19403_cov_6.014085_4,NODE_519_length_43321_cov_6.856836_41,NODE_1199_length_23290_cov_23.417044_16,NODE_242_length_65498_cov_27.382880_8,NODE_11_length_332155_cov_39.391102_198,NODE_2474_length_12282_cov_11.940366_5,NODE_1069_length_25492_cov_22.251014_10,NODE_61_length_141276_cov_25.922577_68,NODE_7818_length_4600_cov_4.004214_3,NODE_266_length_62894_cov_6.561390_16,NODE_22687_length_2570_cov_3.719645_2,NODE_4947_length_6570_cov_4.515975_4,NODE_1752_length_16798_cov_4.341414_8,NODE_3101_length_9956_cov_77.848961_3,NODE_8399_length_4378_cov_19.010730_2,NODE_13895_length_3222_cov_2.083041_2,NODE_201_length_74139_cov_43.277833_15,NODE_106_length_103694_cov_18.633920_51,NODE_770_length_32900_cov_6.327044_3,NODE_12916_length_3356_cov_2.770597_2,NODE_4872_length_6657_cov_11.733019_4,NODE_18608_length_2803_cov_2.192478_2,NODE_12330_length_3443_cov_1.792959_1,NODE_5308_length_6206_cov_6.155192_2,NODE_14179_length_3187_cov_5.238049_2,NODE_9339_length_4080_cov_3.137879_2,NODE_7070_length_4946_cov_2.690628_1,NODE_1484_length_19403_cov_6.014085_8,NODE_28767_length_2329_cov_3.737712_1,NODE_2200_length_13639_cov_10.356067_7,NODE_18526_length_2809_cov_2.126196_1,NODE_43550_length_1981_cov_2.493651_2,NODE_20960_length_2659_cov_2.653037_3,NODE_29906_length_2293_cov_2.732062_2,NODE_21780_length_2617_cov_2.845606_1,NODE_28683_length_2332_cov_2.223115_3,NODE_9126_length_4145_cov_3.106561_1,NODE_2835_length_10851_cov_3.520725_9,NODE_22597_length_2575_cov_3.631643_2,NODE_12836_length_3368_cov_11.853525_3,NODE_303_length_59485_cov_17.452824_43,NODE_29122_length_2318_cov_1.963628_2,NODE_1620_length_18036_cov_5.333073_12,NODE_28_length_226741_cov_75.597926_18,NODE_1484_length_19403_cov_6.014085_12,NODE_60_length_142631_cov_19.033050_119,NODE_12695_length_3388_cov_2.408553_2,NODE_2842_length_10835_cov_10.167628_6,NODE_693_length_35268_cov_74.630952_14,NODE_680_length_35989_cov_18.884144_30,NODE_3450_length_9049_cov_4.606609_4,NODE_100018_length_1426_cov_1.882397_1,NODE_12399_length_3430_cov_2.702007_2,NODE_6529_length_5273_cov_2.421459_1,NODE_5484_length_6059_cov_6.269772_4,NODE_107448_length_1383_cov_2.674149_1,NODE_2109_length_14199_cov_4.425929_8,NODE_28_length_226741_cov_75.597926_112,NODE_4186_length_7593_cov_3.395361_1,NODE_83548_length_1535_cov_1.885734_2,NODE_128_length_89748_cov_8.410040_10,NODE_45493_length_1948_cov_2.744750_3,NODE_1620_length_18036_cov_5.333073_11,NODE_353_length_55509_cov_89.703724_44,NODE_28683_length_2332_cov_2.223115_2,NODE_1007_length_26590_cov_10.719537_13,NODE_202_length_73970_cov_7.129320_22,NODE_51158_length_1863_cov_1.524266_1,NODE_67_length_133414_cov_18.211989_75,NODE_44316_length_1968_cov_2.576985_1,NODE_133_length_87681_cov_7.399235_43,NODE_27976_length_2356_cov_23.505519_1,NODE_20042_length_2712_cov_3.397177_2,NODE_39459_length_2058_cov_1.872395_1,NODE_167084_length_1132_cov_1.570605_1,NODE_93917_length_1463_cov_2.332362_2,NODE_105557_length_1394_cov_3.431312_2,NODE_72_length_122726_cov_17.784091_86,NODE_75167_length_1601_cov_1.798675_2,NODE_205264_length_1025_cov_2.067452_2,NODE_7818_length_4600_cov_4.004214_4,NODE_42467_length_2001_cov_1.510471_3,NODE_1362_length_20869_cov_9.160314_2,NODE_34257_length_2174_cov_2.456073_3,NODE_435_length_48818_cov_38.835717_35,NODE_268_length_62595_cov_6.896407_43,NODE_15_length_295321_cov_11.150743_176,NODE_30491_length_2277_cov_1.617109_1,NODE_5308_length_6206_cov_6.155192_3,NODE_12916_length_3356_cov_2.770597_3,NODE_51158_length_1863_cov_1.524266_2,NODE_3072_length_10037_cov_8.643274_9,NODE_78_length_119576_cov_22.458024_47</t>
  </si>
  <si>
    <t xml:space="preserve">NODE_79_length_93668_cov_8.603610_9,NODE_99_length_80907_cov_26.712000_72,NODE_179_length_56326_cov_8.514733_57,NODE_79_length_93668_cov_8.603610_13,NODE_8_length_314407_cov_12.303640_70,NODE_158_length_60944_cov_30.616979_14,NODE_168_length_59006_cov_33.337690_40,NODE_5050_length_3053_cov_2.905807_2,NODE_5498_length_2844_cov_2.031602_3,NODE_6370_length_2528_cov_2.890029_1,NODE_3212_length_4543_cov_2.289308_3,NODE_14646_length_1464_cov_1.742170_1,NODE_3590_length_4133_cov_1.929490_1,NODE_2148_length_6648_cov_12.440903_4,NODE_79_length_93668_cov_8.603610_36,NODE_5722_length_2750_cov_2.476119_3,NODE_3590_length_4133_cov_1.929490_2,NODE_5050_length_3053_cov_2.905807_1,NODE_3212_length_4543_cov_2.289308_2,NODE_11763_length_1645_cov_1.444659_1,NODE_16986_length_1356_cov_2.422134_2,NODE_3514_length_4202_cov_3.521771_3,NODE_4767_length_3194_cov_3.355140_1,NODE_494_length_25742_cov_30.089041_15,NODE_669_length_20198_cov_42.222062_21,NODE_3364_length_4373_cov_30.487623_2,NODE_623_length_21535_cov_26.556333_18,NODE_1616_length_8823_cov_56.191709_2,NODE_3152_length_4634_cov_2.792208_1,NODE_13666_length_1515_cov_1.361657_2</t>
  </si>
  <si>
    <t xml:space="preserve">NODE_3184_length_15613_cov_6.064103_1,NODE_3336_length_14970_cov_16.301163_7,NODE_613_length_53131_cov_37.551414_15,NODE_535_length_57125_cov_17.223060_25,NODE_1428_length_29684_cov_14.739330_7,NODE_122_length_125261_cov_23.162515_75,NODE_535_length_57125_cov_17.223060_8,NODE_142_length_116519_cov_26.537543_43,NODE_570_length_55297_cov_6.505289_38,NODE_1931_length_23678_cov_6.040573_9,NODE_766_length_46373_cov_5.536926_35,NODE_3739_length_13496_cov_6.580977_2,NODE_1_length_526703_cov_50.029439_334,NODE_613_length_53131_cov_37.551414_17,NODE_99_length_139186_cov_5.911219_67,NODE_39_length_211817_cov_24.949151_82,NODE_12690_length_4315_cov_6.613873_2,NODE_132_length_121071_cov_15.538990_36,NODE_233_length_92401_cov_7.579721_7,NODE_307_length_79291_cov_53.604255_33,NODE_2531_length_18920_cov_8.435552_2,NODE_787_length_45622_cov_21.453954_16,NODE_3927_length_12870_cov_7.356209_6,NODE_4124_length_12284_cov_45.696793_5,NODE_378_length_70449_cov_40.472228_60,NODE_290_length_81651_cov_20.782136_13,NODE_5339_length_9556_cov_5.850396_1,NODE_535_length_57125_cov_17.223060_16,NODE_271_length_84501_cov_15.406468_50,NODE_6867_length_7588_cov_5.367080_5,NODE_1218_length_33267_cov_22.240505_33,NODE_1115_length_35296_cov_5.660872_8,NODE_376_length_70691_cov_28.257819_48,NODE_1117_length_35283_cov_3.919698_17,NODE_3405_length_14696_cov_3.455050_2,NODE_993_length_38701_cov_5.972831_3,NODE_8412_length_6263_cov_2.559624_4,NODE_122_length_125261_cov_23.162515_71,NODE_244_length_89027_cov_7.522533_57,NODE_708_length_48325_cov_14.645706_10,NODE_156_length_112361_cov_7.080716_24,NODE_1447_length_29352_cov_16.139093_4,NODE_8030_length_6544_cov_5.703239_1,NODE_11873_length_4573_cov_3.829317_3,NODE_1466_length_29094_cov_12.506948_18,NODE_613_length_53131_cov_37.551414_7,NODE_10271_length_5224_cov_3.510033_3,NODE_1286_length_32125_cov_5.918680_3,NODE_5964_length_8646_cov_4.517826_2,NODE_1573_length_27925_cov_9.207875_11,NODE_14_length_332225_cov_168.450981_197,NODE_722_length_47863_cov_5.277024_33,NODE_465_length_62472_cov_14.975345_31,NODE_99_length_139186_cov_5.911219_57,NODE_509_length_58594_cov_5.944772_66,NODE_11049_length_4869_cov_5.864169_3,NODE_2316_length_20485_cov_7.827940_10,NODE_1466_length_29094_cov_12.506948_12,NODE_993_length_38701_cov_5.972831_4,NODE_1466_length_29094_cov_12.506948_10,NODE_17143_length_3331_cov_2.275309_2,NODE_27969_length_2276_cov_1.953318_1,NODE_1994_length_23091_cov_18.290130_14,NODE_1603_length_27516_cov_5.093491_19,NODE_6968_length_7490_cov_3.981484_3,NODE_1434_length_29597_cov_6.707348_17,NODE_1128_length_35074_cov_20.157991_14,NODE_184_length_104732_cov_23.383014_51,NODE_10453_length_5135_cov_3.861023_4,NODE_1389_length_30310_cov_6.969125_6,NODE_15614_length_3605_cov_2.233352_1,NODE_434_length_65059_cov_6.286110_29,NODE_19091_length_3054_cov_1.727303_1,NODE_14590_length_3826_cov_9.829183_3,NODE_3777_length_13342_cov_18.155384_5,NODE_3706_length_13561_cov_8.438679_4,NODE_371_length_70951_cov_6.905447_36,NODE_4292_length_11856_cov_10.661028_5,NODE_6260_length_8260_cov_5.110050_6,NODE_31937_length_2071_cov_2.728283_3,NODE_11626_length_4663_cov_2.579396_2,NODE_31101_length_2107_cov_1.908730_2,NODE_15578_length_3612_cov_3.359841_4,NODE_29152_length_2211_cov_2.089151_1,NODE_17887_length_3217_cov_1.941139_3,NODE_31772_length_2079_cov_1.669517_1,NODE_34906_length_1945_cov_19.355448_2,NODE_16092_length_3511_cov_2.104971_1,NODE_2469_length_19289_cov_9.937337_19,NODE_2960_length_16618_cov_4.168815_11,NODE_496_length_59486_cov_22.099655_8,NODE_14760_length_3791_cov_15.701351_1,NODE_40327_length_1760_cov_1.962852_2,NODE_27634_length_2297_cov_1.657752_1,NODE_7946_length_6611_cov_4.938037_3,NODE_4872_length_10444_cov_4.528446_1,NODE_5124_length_9939_cov_3.545695_1,NODE_5181_length_9824_cov_3.551937_8,NODE_4030_length_12580_cov_6.847226_2,NODE_43805_length_1664_cov_3.484425_2,NODE_28150_length_2266_cov_1.882299_1,NODE_39_length_211817_cov_24.949151_6,NODE_24745_length_2493_cov_1.864280_2,NODE_59_length_174427_cov_19.741436_139,NODE_52_length_185342_cov_18.049787_34,NODE_52_length_185342_cov_18.049787_27,NODE_32373_length_2053_cov_2.321101_1,NODE_1085_length_35990_cov_22.678487_30,NODE_39827_length_1774_cov_1.890671_2,NODE_36334_length_1892_cov_2.089950_1,NODE_5132_length_9909_cov_13.907924_8,NODE_3923_length_12874_cov_7.318470_5,NODE_34496_length_1962_cov_2.182790_3,NODE_6505_length_7969_cov_5.840188_5,NODE_25131_length_2463_cov_1.599073_2,NODE_11614_length_4666_cov_2.590601_3,NODE_38308_length_1822_cov_2.835933_2,NODE_3285_length_15154_cov_3.720109_5,NODE_76274_length_1162_cov_1.670401_1,NODE_122_length_125261_cov_23.162515_50,NODE_48832_length_1551_cov_1.025342_2,NODE_27225_length_2320_cov_4.254823_1,NODE_8292_length_6351_cov_2.716294_4,NODE_32016_length_2068_cov_3.267577_1,NODE_14739_length_3797_cov_2.561792_2,NODE_71697_length_1208_cov_1.847807_2,NODE_1573_length_27925_cov_9.207875_7,NODE_54353_length_1446_cov_1.290037_1,NODE_26949_length_2338_cov_3.067646_2,NODE_179_length_106550_cov_22.246254_31,NODE_85538_length_1081_cov_1.216162_1,NODE_2531_length_18920_cov_8.435552_3,NODE_38710_length_1808_cov_3.476995_1,NODE_14739_length_3797_cov_2.561792_3,NODE_828_length_44010_cov_6.332134_6,NODE_23470_length_2596_cov_13.640719_1,NODE_11626_length_4663_cov_2.579396_1,NODE_54678_length_1440_cov_1.684211_2,NODE_19_length_292039_cov_22.767010_153,NODE_56203_length_1414_cov_2.023432_1,NODE_4616_length_11061_cov_3.752142_3,NODE_233_length_92401_cov_7.579721_6,NODE_58025_length_1384_cov_2.928848_2,NODE_19027_length_3062_cov_1.678559_3,NODE_14680_length_3810_cov_2.354934_1,NODE_781_length_45953_cov_6.436941_29,NODE_14913_length_3757_cov_5.185761_3,NODE_128_length_122725_cov_21.178213_86,NODE_8508_length_6196_cov_8.171171_5,NODE_19091_length_3054_cov_1.727303_2,NODE_27217_length_2321_cov_2.090135_1,NODE_6517_length_7958_cov_10.687810_6,NODE_27937_length_2278_cov_5.335162_1,NODE_58189_length_1382_cov_1.910922_1,NODE_79469_length_1132_cov_1.579251_2,NODE_3672_length_13685_cov_5.764308_7,NODE_12922_length_4246_cov_2.787244_1,NODE_81832_length_1110_cov_2.304220_1,NODE_698_length_48818_cov_17.725717_6,NODE_160_length_110999_cov_5.786733_7,NODE_3777_length_13342_cov_18.155384_6,NODE_154_length_112441_cov_35.846222_36,NODE_8652_length_6109_cov_11.449651_6,NODE_67051_length_1262_cov_1.505551_1,NODE_142_length_116519_cov_26.537543_44,NODE_38831_length_1804_cov_3.280210_1</t>
  </si>
  <si>
    <t xml:space="preserve">NODE_1250_length_24381_cov_7.665089_1,NODE_349_length_57630_cov_7.733138_13,NODE_656_length_39277_cov_7.781810_37,NODE_1269_length_24071_cov_7.026772_14,NODE_15_length_244986_cov_17.267658_164,NODE_3953_length_9158_cov_7.278703_4,NODE_241_length_70639_cov_6.425583_30,NODE_1873_length_17817_cov_5.649780_14,NODE_1472_length_21620_cov_4.125598_4,NODE_11_length_310137_cov_19.260716_134,NODE_1752_length_18920_cov_8.737851_2,NODE_518_length_45347_cov_4.766108_26,NODE_637_length_40095_cov_5.579242_30,NODE_2717_length_12870_cov_8.390093_6,NODE_7649_length_4964_cov_3.024831_3,NODE_349_length_57630_cov_7.733138_4,NODE_241_length_70639_cov_6.425583_26,NODE_16018_length_2799_cov_4.607459_1,NODE_10_length_310528_cov_15.934676_65,NODE_4296_length_8476_cov_2.789624_3,NODE_1580_length_20485_cov_9.181524_7,NODE_1011_length_28768_cov_5.693343_4,NODE_23014_length_2281_cov_1.782648_1,NODE_20251_length_2446_cov_2.711253_1,NODE_297_length_62630_cov_9.462032_27,NODE_5587_length_6601_cov_3.347005_2,NODE_15454_length_2871_cov_2.578058_2,NODE_607_length_41398_cov_17.099184_10,NODE_13045_length_3217_cov_2.469610_2,NODE_20905_length_2403_cov_1.637543_2,NODE_15950_length_2808_cov_2.523739_2,NODE_3807_length_9475_cov_4.800192_7,NODE_1754_length_18896_cov_9.966924_2,NODE_45137_length_1675_cov_2.514520_1,NODE_641_length_39839_cov_8.221898_29,NODE_2392_length_14332_cov_4.167544_3,NODE_56744_length_1525_cov_1.888424_1,NODE_407_length_52517_cov_5.466982_13,NODE_407_length_52517_cov_5.466982_7,NODE_2567_length_13511_cov_4.557675_1,NODE_10302_length_3866_cov_2.602914_2,NODE_2168_length_15741_cov_27.332141_10,NODE_2410_length_14251_cov_3.936582_9,NODE_241_length_70639_cov_6.425583_5,NODE_8933_length_4352_cov_3.298756_1,NODE_152166_length_1005_cov_2.622538_1,NODE_495_length_46704_cov_5.920752_27,NODE_24952_length_2190_cov_2.943783_2,NODE_72952_length_1376_cov_1.826459_2,NODE_2392_length_14332_cov_4.167544_4,NODE_1752_length_18920_cov_8.737851_3,NODE_707_length_37301_cov_8.003306_35,NODE_42_length_146392_cov_20.161400_97,NODE_32683_length_1924_cov_3.156028_2,NODE_28235_length_2060_cov_2.502793_2,NODE_15950_length_2808_cov_2.523739_1,NODE_34963_length_1869_cov_1.552306_2,NODE_60754_length_1483_cov_0.807471_1,NODE_25861_length_2152_cov_1.696264_3,NODE_89324_length_1263_cov_1.925768_2,NODE_75008_length_1360_cov_2.985028_2,NODE_18532_length_2566_cov_3.650909_1,NODE_10284_length_3870_cov_16.605716_2,NODE_7_length_520601_cov_16.917813_484,NODE_130612_length_1075_cov_0.920732_2,NODE_11682_length_3493_cov_23.778072_3,NODE_137108_length_1052_cov_1.693028_2,NODE_6849_length_5475_cov_3.470282_5,NODE_90702_length_1255_cov_2.164089_1,NODE_15454_length_2871_cov_2.578058_1,NODE_5587_length_6601_cov_3.347005_1</t>
  </si>
  <si>
    <t xml:space="preserve">NODE_740_length_19976_cov_13.335529_16,NODE_6_length_159934_cov_9.645615_6,NODE_131_length_49331_cov_4.268501_25,NODE_374_length_28395_cov_11.336984_23,NODE_54_length_68188_cov_6.538570_30,NODE_1639_length_11056_cov_5.018057_2,NODE_3208_length_6282_cov_3.069294_3,NODE_1484_length_12014_cov_4.076575_6,NODE_4814_length_4505_cov_4.797010_2,NODE_1215_length_14107_cov_3.400542_3,NODE_1679_length_10868_cov_4.236615_3,NODE_499_length_24363_cov_24.104606_9,NODE_1111_length_14952_cov_6.075298_3,NODE_3677_length_5612_cov_3.119725_3,NODE_54_length_68188_cov_6.538570_44,NODE_403_length_27388_cov_11.436568_8,NODE_330_length_30008_cov_4.118528_13,NODE_1174_length_14450_cov_3.788983_5,NODE_1728_length_10666_cov_2.853333_2,NODE_52_length_69655_cov_6.524539_47,NODE_2788_length_6997_cov_3.659137_4,NODE_180_length_41310_cov_6.685606_15,NODE_499_length_24363_cov_24.104606_5,NODE_15_length_111016_cov_8.337363_100,NODE_2315_length_8227_cov_3.509341_2,NODE_7153_length_3308_cov_4.124650_3,NODE_36517_length_1399_cov_3.160550_2,NODE_11364_length_2429_cov_1.838323_2,NODE_8392_length_2951_cov_2.567483_1,NODE_5282_length_4174_cov_3.593191_3,NODE_223_length_36953_cov_5.424665_34,NODE_1639_length_11056_cov_5.018057_1,NODE_749_length_19790_cov_4.582517_9,NODE_212_length_37990_cov_5.600887_35,NODE_32563_length_1464_cov_1.348143_3,NODE_27859_length_1560_cov_1.609258_1,NODE_11086_length_2464_cov_1.708386_2,NODE_36522_length_1399_cov_2.234709_1,NODE_300_length_32173_cov_26.735147_4</t>
  </si>
  <si>
    <t xml:space="preserve">NODE_149_length_100633_cov_11.842543_58,NODE_1152_length_29920_cov_18.389923_1,NODE_1679_length_22605_cov_14.064937_6,NODE_6377_length_7601_cov_4.598535_4,NODE_2485_length_16338_cov_5.327568_4,NODE_592_length_46386_cov_6.662318_14,NODE_1361_length_26437_cov_5.474455_4,NODE_2_length_650423_cov_8.465392_392,NODE_66_length_148194_cov_307.078378_36,NODE_1580_length_23408_cov_35.010293_6,NODE_5_length_443717_cov_8.260420_228,NODE_479_length_53247_cov_9.609132_43,NODE_5591_length_8438_cov_8.879957_3,NODE_8697_length_5894_cov_8.273824_3,NODE_1237_length_28296_cov_17.498919_23,NODE_2261_length_17616_cov_4.440628_2,NODE_1778_length_21468_cov_8.611685_14,NODE_11882_length_4551_cov_3.180493_2,NODE_18703_length_3082_cov_1.946841_1,NODE_50_length_189358_cov_8.825411_146,NODE_15574_length_3601_cov_13.074644_2,NODE_117_length_112469_cov_6.244496_54,NODE_2670_length_15451_cov_3.292643_7,NODE_64_length_150180_cov_6.834098_40,NODE_3148_length_13449_cov_4.331262_3,NODE_8664_length_5912_cov_3.951039_1,NODE_13347_length_4109_cov_3.563464_2,NODE_1361_length_26437_cov_5.474455_9,NODE_1692_length_22448_cov_4.807935_12,NODE_125_length_107090_cov_20.025972_39,NODE_194_length_91008_cov_10.055127_40,NODE_2224_length_17854_cov_3.958115_5,NODE_153_length_98764_cov_6.558714_71,NODE_172_length_94365_cov_9.520748_34,NODE_177_length_93179_cov_9.175533_14,NODE_7772_length_6448_cov_3.574642_4,NODE_315_length_67870_cov_11.040839_49,NODE_2054_length_19106_cov_8.100079_11,NODE_117_length_112469_cov_6.244496_42,NODE_1937_length_20127_cov_7.105360_9,NODE_7085_length_6964_cov_11.223774_3,NODE_8936_length_5762_cov_3.223065_6,NODE_1152_length_29920_cov_18.389923_9,NODE_64_length_150180_cov_6.834098_46,NODE_84_length_133025_cov_9.439128_21,NODE_309_length_69187_cov_22.001939_55,NODE_197_length_89699_cov_10.672898_3,NODE_17259_length_3297_cov_1.790081_1,NODE_1981_length_19684_cov_8.370847_2,NODE_2054_length_19106_cov_8.100079_9,NODE_4628_length_9832_cov_10.893235_6,NODE_2867_length_14544_cov_11.019719_6,NODE_11916_length_4540_cov_2.234659_5,NODE_2224_length_17854_cov_3.958115_4,NODE_3884_length_11347_cov_3.865139_7,NODE_8591_length_5952_cov_3.589831_5,NODE_6999_length_7039_cov_15.851036_6,NODE_265_length_76072_cov_10.017228_65,NODE_153_length_98764_cov_6.558714_72,NODE_1937_length_20127_cov_7.105360_5,NODE_23719_length_2516_cov_3.187216_2,NODE_1151_length_29941_cov_10.259464_14,NODE_13134_length_4163_cov_3.488212_1,NODE_129_length_106228_cov_30.506477_10,NODE_6108_length_7859_cov_93.283084_2,NODE_4803_length_9541_cov_259.816720_7,NODE_14652_length_3794_cov_4.266811_2,NODE_172_length_94365_cov_9.520748_40,NODE_16131_length_3493_cov_3.377131_3,NODE_33641_length_1898_cov_3.065855_2,NODE_21109_length_2777_cov_3.569248_2,NODE_19006_length_3039_cov_3.246269_2,NODE_1053_length_31791_cov_4.762965_3,NODE_11676_length_4620_cov_3.767057_4,NODE_34173_length_1877_cov_1.642217_1,NODE_26463_length_2300_cov_5.047986_2,NODE_1053_length_31791_cov_4.762965_1,NODE_4269_length_10546_cov_4.272119_1,NODE_12525_length_4346_cov_4.044418_3,NODE_47592_length_1459_cov_2.027778_1,NODE_5_length_443717_cov_8.260420_66,NODE_11479_length_4684_cov_4.443283_2,NODE_207_length_85416_cov_10.715089_23,NODE_21738_length_2708_cov_2.205579_1,NODE_751_length_39462_cov_4.579132_6,NODE_11932_length_4534_cov_12.809363_3,NODE_17215_length_3303_cov_2.859278_2,NODE_20014_length_2904_cov_3.557057_3,NODE_117_length_112469_cov_6.244496_65,NODE_40069_length_1661_cov_3.790446_1,NODE_73247_length_1068_cov_1.806551_2,NODE_19920_length_2918_cov_2.917580_1,NODE_30198_length_2067_cov_1.611842_2,NODE_4269_length_10546_cov_4.272119_8,NODE_2899_length_14437_cov_10.110484_12,NODE_5_length_443717_cov_8.260420_67,NODE_11391_length_4709_cov_2.850585_1,NODE_12099_length_4480_cov_5.364548_3,NODE_3284_length_13032_cov_11.353759_2,NODE_172_length_94365_cov_9.520748_57,NODE_56036_length_1294_cov_1.678304_1,NODE_75422_length_1047_cov_1.425732_1,NODE_71174_length_1090_cov_0.913914_1,NODE_2017_length_19388_cov_3.555682_7,NODE_19147_length_3020_cov_2.601229_2,NODE_39784_length_1670_cov_6.402153_2,NODE_79950_length_1007_cov_0.959607_1,NODE_6108_length_7859_cov_93.283084_1,NODE_5003_length_9247_cov_10.281127_7,NODE_31730_length_1990_cov_1.410216_1,NODE_17734_length_3225_cov_1.481174_1,NODE_1119_length_30494_cov_10.524126_23,NODE_14678_length_3788_cov_7.245875_1</t>
  </si>
  <si>
    <t xml:space="preserve">NODE_963_length_30946_cov_52.982272_13,NODE_21_length_368048_cov_16.887155_139,NODE_7058_length_5176_cov_2.745133_2,NODE_13_length_445965_cov_16.621254_58,NODE_9334_length_4060_cov_2.394810_3,NODE_458_length_53165_cov_6.631062_17,NODE_61_length_180958_cov_16.707028_111,NODE_1445_length_21146_cov_73.331133_6,NODE_828_length_35459_cov_73.089318_12,NODE_183_length_102635_cov_32.822632_14,NODE_44_length_216853_cov_17.793142_67,NODE_9_length_492354_cov_39.260605_272,NODE_2399_length_13396_cov_6.364299_1,NODE_64_length_177006_cov_9.708137_22,NODE_1_length_1165997_cov_38.045444_136,NODE_1027_length_28770_cov_9.072876_23,NODE_2501_length_12819_cov_52.217709_7,NODE_1001_length_29566_cov_8.760848_1,NODE_44_length_216853_cov_17.793142_66,NODE_114_length_135776_cov_6.626009_91,NODE_4229_length_8019_cov_3.420030_4,NODE_19_length_392758_cov_39.266157_1,NODE_1021_length_29120_cov_8.403562_7,NODE_92_length_152428_cov_33.375345_54,NODE_126_length_125433_cov_36.098052_80,NODE_2548_length_12523_cov_3.182674_10,NODE_828_length_35459_cov_73.089318_7,NODE_2505_length_12776_cov_22.358140_3,NODE_114_length_135776_cov_6.626009_97,NODE_1032_length_28689_cov_22.794496_11,NODE_298_length_75643_cov_9.102115_12,NODE_7184_length_5105_cov_4.344436_2,NODE_59_length_186011_cov_34.254303_69,NODE_90_length_154415_cov_7.387095_83,NODE_1583_length_19549_cov_7.132747_5,NODE_4155_length_8130_cov_8.315462_5,NODE_3206_length_10225_cov_4.903592_7,NODE_458_length_53165_cov_6.631062_12,NODE_317_length_72028_cov_6.837664_17,NODE_92_length_152428_cov_33.375345_42,NODE_61_length_180958_cov_16.707028_116,NODE_4995_length_6969_cov_7.239023_3,NODE_963_length_30946_cov_52.982272_5,NODE_3854_length_8728_cov_7.076531_3,NODE_849_length_34891_cov_5.311379_3,NODE_166_length_108942_cov_23.907984_54,NODE_10633_length_3657_cov_3.215087_1,NODE_979_length_30163_cov_4.693269_9,NODE_2103_length_15291_cov_6.463618_2,NODE_1115_length_26697_cov_19.733030_16,NODE_59_length_186011_cov_34.254303_68,NODE_20_length_373163_cov_17.737584_38,NODE_19854_length_2322_cov_2.088749_2,NODE_19784_length_2327_cov_3.874329_1,NODE_18_length_394093_cov_7.078543_133,NODE_5006_length_6958_cov_3.555410_5,NODE_1268_length_23773_cov_10.546829_12,NODE_2556_length_12486_cov_36.627914_4,NODE_4379_length_7758_cov_7.845833_3,NODE_20179_length_2294_cov_1.732183_2,NODE_3377_length_9796_cov_26.126327_2,NODE_1578_length_19584_cov_4.526343_8,NODE_31_length_257088_cov_7.392012_195,NODE_16173_length_2669_cov_2.695500_2,NODE_6479_length_5594_cov_2.747411_1,NODE_8632_length_4336_cov_2.908363_3,NODE_11150_length_3528_cov_3.239162_3,NODE_8880_length_4239_cov_2.195757_3,NODE_14676_length_2854_cov_7.149113_3,NODE_15431_length_2758_cov_3.216348_3,NODE_9183_length_4118_cov_2.441271_1,NODE_14733_length_2846_cov_4.213430_1,NODE_22529_length_2138_cov_1.667807_1,NODE_90_length_154415_cov_7.387095_44,NODE_22273_length_2153_cov_2.148400_1,NODE_6525_length_5555_cov_2.182833_3,NODE_41335_length_1463_cov_2.375364_2,NODE_180_length_103681_cov_8.268578_55,NODE_126_length_125433_cov_36.098052_87,NODE_1_length_1165997_cov_38.045444_297,NODE_35502_length_1607_cov_1.320580_2,NODE_126_length_125433_cov_36.098052_86,NODE_6896_length_5280_cov_2.324340_3,NODE_21_length_368048_cov_16.887155_143,NODE_3206_length_10225_cov_4.903592_1,NODE_55206_length_1225_cov_47.710758_2,NODE_1182_length_25405_cov_9.342735_11,NODE_1445_length_21146_cov_73.331133_1,NODE_1108_length_26909_cov_5.688157_16,NODE_14026_length_2953_cov_2.673305_3,NODE_158_length_113080_cov_7.035844_60,NODE_3993_length_8453_cov_74.996054_1,NODE_61_length_180958_cov_16.707028_91,NODE_92_length_152428_cov_33.375345_65,NODE_1445_length_21146_cov_73.331133_9,NODE_3993_length_8453_cov_74.996054_4,NODE_828_length_35459_cov_73.089318_15,NODE_60966_length_1155_cov_1.735902_1,NODE_43934_length_1410_cov_1.375284_2,NODE_3577_length_9303_cov_5.617781_4,NODE_58489_length_1183_cov_4.686813_1,NODE_22030_length_2168_cov_5.878190_3,NODE_19664_length_2338_cov_1.912328_1,NODE_1_length_1165997_cov_38.045444_296,NODE_5033_length_6928_cov_2.783823_1,NODE_1021_length_29120_cov_8.403562_8,NODE_25800_length_1960_cov_1.976458_2,NODE_43622_length_1416_cov_1.719245_1,NODE_8625_length_4338_cov_2.845773_1,NODE_8632_length_4336_cov_2.908363_2,NODE_300_length_75195_cov_7.297361_12,NODE_3854_length_8728_cov_7.076531_1,NODE_31_length_257088_cov_7.392012_66,NODE_42183_length_1446_cov_2.037638_2,NODE_7445_length_4936_cov_2.995872_4,NODE_25582_length_1970_cov_2.557743_2,NODE_33479_length_1665_cov_1.117535_2,NODE_40063_length_1491_cov_4.599286_1,NODE_14772_length_2841_cov_2.441455_3,NODE_13719_length_3002_cov_2.225009_3,NODE_10263_length_3757_cov_2.106656_1,NODE_14262_length_2915_cov_2.087819_4,NODE_64698_length_1115_cov_1.971680_1,NODE_9461_length_4014_cov_2.801682_3,NODE_3894_length_8646_cov_4.001636_2,NODE_64301_length_1120_cov_1.126336_1,NODE_67424_length_1090_cov_1.009009_2,NODE_7595_length_4848_cov_3.688459_5,NODE_300_length_75195_cov_7.297361_11,NODE_2556_length_12486_cov_36.627914_3,NODE_4379_length_7758_cov_7.845833_4,NODE_44231_length_1404_cov_1.737243_1,NODE_6058_length_5917_cov_2.143495_9,NODE_55385_length_1224_cov_1.148279_1</t>
  </si>
  <si>
    <t xml:space="preserve">NODE_6001_length_8642_cov_3.186879_4,NODE_33_length_140891_cov_35.730788_70,NODE_1069_length_29907_cov_27.989569_13,NODE_22_length_159376_cov_37.187827_122,NODE_10423_length_5575_cov_2.007476_2,NODE_9074_length_6210_cov_3.498938_2,NODE_365_length_57587_cov_6.681073_20,NODE_4038_length_11790_cov_4.285665_4,NODE_1444_length_24380_cov_4.585203_11,NODE_2315_length_17592_cov_4.588823_4,NODE_331_length_60551_cov_37.640142_38,NODE_3034_length_14554_cov_27.075641_9,NODE_27_length_152110_cov_29.861669_110,NODE_2275_length_17787_cov_7.776503_3,NODE_221_length_73626_cov_7.935976_18,NODE_7251_length_7456_cov_7.350849_2,NODE_1170_length_28221_cov_25.921472_2,NODE_1094_length_29566_cov_44.410076_20,NODE_644_length_42036_cov_5.079557_33,NODE_987_length_31800_cov_33.285913_19,NODE_753_length_37830_cov_42.319351_7,NODE_22_length_159376_cov_37.187827_131,NODE_2366_length_17352_cov_6.757372_10,NODE_1853_length_20686_cov_3.777325_6,NODE_812_length_36029_cov_58.075408_17,NODE_1775_length_21264_cov_4.728758_5,NODE_7_length_280373_cov_5.893782_45,NODE_4502_length_10803_cov_3.390590_2,NODE_11658_length_5102_cov_2.850130_3,NODE_3293_length_13765_cov_7.672298_10,NODE_24321_length_2844_cov_3.195060_1,NODE_8247_length_6688_cov_2.867364_2,NODE_660_length_41435_cov_5.602651_24,NODE_407_length_54701_cov_7.658964_7,NODE_4354_length_11081_cov_7.154231_8,NODE_17471_length_3695_cov_2.940344_3,NODE_1401_length_24883_cov_7.103178_11,NODE_1217_length_27540_cov_6.806113_9,NODE_8816_length_6351_cov_3.649840_3,NODE_16374_length_3887_cov_3.223393_1,NODE_3490_length_13133_cov_4.216148_12,NODE_3457_length_13219_cov_6.698050_3,NODE_1069_length_29907_cov_27.989569_5,NODE_5136_length_9684_cov_3.338580_5,NODE_4075_length_11692_cov_3.462029_11,NODE_835_length_35050_cov_4.120913_19,NODE_1446_length_24362_cov_5.924066_4,NODE_360_length_57840_cov_63.580270_31,NODE_2388_length_17227_cov_7.988445_8,NODE_4120_length_11606_cov_3.129483_7,NODE_25551_length_2731_cov_2.816288_1,NODE_2708_length_15863_cov_4.062769_10,NODE_2558_length_16420_cov_4.479454_7,NODE_2121_length_18804_cov_6.815743_6,NODE_8402_length_6598_cov_4.108345_3,NODE_2558_length_16420_cov_4.479454_4,NODE_7362_length_7373_cov_4.511673_2,NODE_9276_length_6109_cov_3.760718_2,NODE_2544_length_16471_cov_4.686447_11,NODE_3168_length_14093_cov_5.461077_4,NODE_7230_length_7470_cov_2.889009_3,NODE_458_length_51324_cov_43.623153_13,NODE_1401_length_24883_cov_7.103178_15,NODE_3010_length_14647_cov_2.969909_7,NODE_1043_length_30704_cov_9.148597_14,NODE_25590_length_2729_cov_1.957165_1,NODE_74_length_109728_cov_27.649744_101,NODE_6510_length_8095_cov_38.350950_3,NODE_5162_length_9644_cov_28.221396_8,NODE_660_length_41435_cov_5.602651_18,NODE_18331_length_3558_cov_2.745601_3,NODE_32673_length_2257_cov_1.706371_2,NODE_23371_length_2935_cov_2.540084_1,NODE_27593_length_2572_cov_3.171302_1,NODE_9359_length_6068_cov_3.386147_3,NODE_36464_length_2077_cov_2.357503_1,NODE_29245_length_2459_cov_1.361486_1,NODE_7412_length_7323_cov_3.383296_5,NODE_16_length_186307_cov_5.718966_97,NODE_2275_length_17787_cov_7.776503_1,NODE_16_length_186307_cov_5.718966_95,NODE_4502_length_10803_cov_3.390590_1,NODE_10391_length_5591_cov_3.240909_1,NODE_7230_length_7470_cov_2.889009_4,NODE_56296_length_1500_cov_2.288148_2,NODE_30459_length_2386_cov_1.482353_1,NODE_27000_length_2618_cov_2.994856_1,NODE_631_length_42418_cov_47.392161_4,NODE_56148_length_1503_cov_2.552408_2,NODE_8177_length_6736_cov_3.582242_2,NODE_37688_length_2026_cov_1.263566_2,NODE_26240_length_2675_cov_2.957817_1,NODE_15216_length_4125_cov_2.877045_1,NODE_37055_length_2052_cov_2.784804_1,NODE_275_length_66356_cov_43.756810_19,NODE_17_length_179985_cov_34.590909_80,NODE_660_length_41435_cov_5.602651_2,NODE_8837_length_6338_cov_2.411878_4,NODE_34_length_139146_cov_5.666571_6,NODE_23613_length_2912_cov_2.097129_1,NODE_51756_length_1595_cov_2.433511_2,NODE_7412_length_7323_cov_3.383296_4,NODE_42426_length_1852_cov_1.830210_2,NODE_1439_length_24427_cov_32.554158_24,NODE_10824_length_5426_cov_2.495783_4,NODE_16201_length_3921_cov_2.624282_4,NODE_8837_length_6338_cov_2.411878_5,NODE_75621_length_1206_cov_4.843946_2,NODE_2315_length_17592_cov_4.588823_10,NODE_57316_length_1480_cov_2.246940_1,NODE_18470_length_3536_cov_2.868215_1,NODE_753_length_37830_cov_42.319351_8,NODE_9510_length_5982_cov_3.503480_1,NODE_59655_length_1436_cov_3.351673_1,NODE_45340_length_1761_cov_1.699401_1,NODE_16569_length_3849_cov_2.341671_1,NODE_21009_length_3184_cov_2.205626_3,NODE_55141_length_1523_cov_1.290503_2,NODE_29751_length_2427_cov_3.843322_1,NODE_37984_length_2012_cov_3.690786_2,NODE_23026_length_2967_cov_2.641864_2,NODE_10061_length_5730_cov_3.627771_1,NODE_62473_length_1390_cov_1.371055_1,NODE_38827_length_1980_cov_3.001588_1,NODE_18470_length_3536_cov_2.868215_2,NODE_8534_length_6517_cov_3.424525_1,NODE_2315_length_17592_cov_4.588823_1,NODE_6510_length_8095_cov_38.350950_4,NODE_6251_length_8361_cov_4.492987_8,NODE_20501_length_3248_cov_5.019956_1</t>
  </si>
  <si>
    <t xml:space="preserve">NODE_280_length_29176_cov_67.245144_11,NODE_1095_length_7848_cov_66.152250_2,NODE_39_length_100320_cov_10.234283_5,NODE_211_length_37458_cov_34.625525_15,NODE_5_length_369723_cov_10.680972_311,NODE_2555_length_4139_cov_3.227026_2,NODE_36_length_103936_cov_68.816207_13,NODE_8_length_302836_cov_9.901422_221,NODE_460_length_19789_cov_36.226520_5,NODE_5978_length_2462_cov_2.286377_2,NODE_3813_length_3198_cov_2.784358_1,NODE_649_length_14006_cov_37.526195_6,NODE_12_length_214654_cov_10.444149_43,NODE_6108_length_2425_cov_4.348329_2,NODE_957_length_9007_cov_131.142777_4</t>
  </si>
  <si>
    <t xml:space="preserve">NODE_420_length_24017_cov_52.101772_19,NODE_9052_length_2829_cov_2.361578_3</t>
  </si>
  <si>
    <t xml:space="preserve">NODE_4485_length_3925_cov_4.406886_2,NODE_1165_length_6297_cov_13.500161_2,NODE_488_length_10381_cov_3.799611_5,NODE_374_length_11906_cov_5.388997_6,NODE_338_length_12862_cov_7.804792_5,NODE_443_length_10842_cov_4.233932_9,NODE_7713_length_3368_cov_1.764419_2,NODE_96_length_25802_cov_5.834701_20,NODE_1562_length_5507_cov_3.368353_4,NODE_784_length_7776_cov_5.972154_2,NODE_579_length_9320_cov_4.096977_1,NODE_488_length_10381_cov_3.799611_1,NODE_122_length_22839_cov_4.815676_18,NODE_291_length_14293_cov_4.684199_5,NODE_319_length_13394_cov_5.075021_9,NODE_18643_length_2620_cov_2.897193_2,NODE_817_length_7602_cov_6.010118_7</t>
  </si>
  <si>
    <t xml:space="preserve">NODE_90_length_77847_cov_66.748174_66,NODE_680_length_17753_cov_10.832352_16,NODE_1_length_1173307_cov_67.959132_172,NODE_5058_length_3242_cov_2.057759_1,NODE_880_length_14088_cov_6.981139_14,NODE_1543_length_8573_cov_3.381160_4,NODE_90_length_77847_cov_66.748174_8,NODE_6931_length_2512_cov_2.397770_2,NODE_6961_length_2505_cov_2.526098_1,NODE_6421_length_2671_cov_3.446899_1,NODE_7864_length_2292_cov_2.480236_2,NODE_11434_length_1776_cov_1.153116_2,NODE_2379_length_5941_cov_3.229060_3,NODE_37084_length_1004_cov_1.234392_2,NODE_6177_length_2753_cov_1.942524_2,NODE_17209_length_1410_cov_1.630023_1,NODE_8464_length_2177_cov_2.171141_2,NODE_1114_length_11414_cov_6.560099_8,NODE_309_length_33668_cov_64.845787_8</t>
  </si>
  <si>
    <t xml:space="preserve">NODE_291_length_46250_cov_13.701380_34,NODE_653_length_25652_cov_114.862251_21,NODE_879_length_20848_cov_23.514381_19,NODE_3097_length_8449_cov_4.436588_2,NODE_291_length_46250_cov_13.701380_12,NODE_146_length_69792_cov_21.540322_8,NODE_154_length_67253_cov_96.621110_31,NODE_746_length_23474_cov_90.975025_8,NODE_252_length_50596_cov_14.683972_48,NODE_1213_length_16365_cov_15.217832_1,NODE_3269_length_8128_cov_18.156277_5,NODE_4231_length_6883_cov_6.723645_3,NODE_12649_length_3202_cov_3.556091_1,NODE_291_length_46250_cov_13.701380_31,NODE_1616_length_13279_cov_14.620640_3,NODE_269_length_48322_cov_20.489623_3,NODE_4620_length_6490_cov_16.866698_4,NODE_14247_length_2961_cov_4.643902_3,NODE_7852_length_4459_cov_2.935668_3,NODE_62110_length_1292_cov_6.253122_1,NODE_59506_length_1320_cov_1.079740_2,NODE_953_length_19678_cov_3.234237_18,NODE_56747_length_1350_cov_0.946783_1,NODE_3015_length_8599_cov_49.509403_2,NODE_8621_length_4192_cov_6.299683_1,NODE_87805_length_1100_cov_3.906838_2</t>
  </si>
  <si>
    <t xml:space="preserve">NODE_3066_length_9341_cov_3.467351_4,NODE_662_length_32870_cov_9.963605_28,NODE_2320_length_11887_cov_4.197948_9,NODE_12026_length_3324_cov_1.682338_2,NODE_269_length_55179_cov_23.574499_10,NODE_7182_length_4773_cov_2.587356_3,NODE_27_length_157543_cov_58.930760_17,NODE_6059_length_5452_cov_2.280918_3,NODE_14434_length_2916_cov_5.975575_2,NODE_2073_length_13209_cov_7.198658_9,NODE_5225_length_6113_cov_3.175523_4,NODE_4244_length_7222_cov_3.284953_1,NODE_27033_length_1895_cov_4.492239_2,NODE_13923_length_2991_cov_6.057586_1,NODE_24969_length_1995_cov_2.176996_1,NODE_25287_length_1978_cov_1.247483_2,NODE_4210_length_7260_cov_3.760078_2,NODE_24294_length_2034_cov_1.761709_2,NODE_4687_length_6656_cov_6.675704_2,NODE_62483_length_1116_cov_1.778537_1,NODE_665_length_32763_cov_21.592924_23,NODE_6055_length_5453_cov_19.490302_2,NODE_24294_length_2034_cov_1.761709_3,NODE_22539_length_2141_cov_6.251220_3,NODE_25111_length_1987_cov_2.415612_2,NODE_62588_length_1115_cov_2.084961_3,NODE_11564_length_3418_cov_2.030959_2,NODE_480_length_40251_cov_54.987450_42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</si>
  <si>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</si>
  <si>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</si>
  <si>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</si>
  <si>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</si>
  <si>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</si>
  <si>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78.93|domain, 100.53|full</t>
  </si>
  <si>
    <t xml:space="preserve">NODE_2642_length_3821_cov_1.768097_4,NODE_1590_length_4909_cov_3.766086_3,NODE_48300_length_1247_cov_3.035467_2;None</t>
  </si>
  <si>
    <t xml:space="preserve">NODE_457_length_22414_cov_9.955069_19,NODE_101_length_67839_cov_183.238103_16,NODE_1392_length_8031_cov_5.239547_2,NODE_13711_length_1511_cov_156.935211_2,NODE_101_length_67839_cov_183.238103_18;NODE_1392_length_8031_cov_5.239547_3</t>
  </si>
  <si>
    <t xml:space="preserve">NODE_61_length_88253_cov_14.077312_76,NODE_494_length_17139_cov_6.140838_7,NODE_494_length_17139_cov_6.140838_6,NODE_5045_length_2930_cov_2.084889_3,NODE_772_length_12044_cov_3.901782_1;NODE_61_length_88253_cov_14.077312_75</t>
  </si>
  <si>
    <t xml:space="preserve">NODE_1720_length_6449_cov_11.924662_3,NODE_4602_length_2965_cov_2.655880_3,NODE_10_length_171474_cov_73.655520_134;NODE_1720_length_6449_cov_11.924662_2</t>
  </si>
  <si>
    <t xml:space="preserve">NODE_118_length_47017_cov_349.745514_3;None</t>
  </si>
  <si>
    <t xml:space="preserve">NODE_124_length_91069_cov_20.561388_45,NODE_831_length_31160_cov_20.048956_10,NODE_858_length_30386_cov_7.152764_20,NODE_1673_length_17427_cov_7.083929_11,NODE_124_length_91069_cov_20.561388_40,NODE_858_length_30386_cov_7.152764_11,NODE_1673_length_17427_cov_7.083929_10,NODE_853_length_30597_cov_8.224120_10,NODE_130209_length_1270_cov_2.865140_2,NODE_831_length_31160_cov_20.048956_20;NODE_858_length_30386_cov_7.152764_16,NODE_831_length_31160_cov_20.048956_14,NODE_124_length_91069_cov_20.561388_49,NODE_2790_length_11026_cov_8.886694_1,NODE_42_length_183947_cov_9.048630_104,NODE_23_length_234722_cov_12.132514_97</t>
  </si>
  <si>
    <t xml:space="preserve">NODE_17993_length_1319_cov_2.307003_3,NODE_17993_length_1319_cov_2.307003_2;NODE_270_length_41863_cov_38.764292_17,NODE_546_length_24195_cov_41.478593_5,NODE_270_length_41863_cov_38.764292_4,NODE_76_length_95544_cov_69.130525_51,NODE_66_length_103826_cov_59.722080_53</t>
  </si>
  <si>
    <t xml:space="preserve">NODE_237_length_91069_cov_23.509914_45,NODE_11323_length_4769_cov_2.740487_4,NODE_2390_length_19846_cov_14.927461_9,NODE_4127_length_12274_cov_9.387836_15,NODE_237_length_91069_cov_23.509914_40,NODE_19832_length_2961_cov_2.673868_2,NODE_1923_length_23717_cov_8.641751_2,NODE_21059_length_2828_cov_2.151991_1,NODE_402_length_67832_cov_37.953293_41,NODE_5120_length_9946_cov_4.032877_3,NODE_3494_length_14354_cov_4.181519_10,NODE_402_length_67832_cov_37.953293_39,NODE_2390_length_19846_cov_14.927461_10,NODE_36460_length_1888_cov_1.764608_1,NODE_1410_length_29936_cov_6.278070_22,NODE_31759_length_2079_cov_2.866700_1,NODE_7317_length_7138_cov_3.585355_1,NODE_21059_length_2828_cov_2.151991_2,NODE_7539_length_6928_cov_5.645897_1,NODE_73187_length_1193_cov_1.839383_3,NODE_64730_length_1291_cov_1.710000_2,NODE_28430_length_2251_cov_1.671759_2,NODE_22813_length_2651_cov_2.769531_1,NODE_361_length_72035_cov_57.277021_53;NODE_4831_length_10537_cov_2.757228_2,NODE_237_length_91069_cov_23.509914_49,NODE_14052_length_3946_cov_5.358755_7,NODE_7317_length_7138_cov_3.585355_5,NODE_30562_length_2135_cov_1.893346_2,NODE_45390_length_1625_cov_2.238592_2</t>
  </si>
  <si>
    <t xml:space="preserve">NODE_916_length_31160_cov_10.107535_13,NODE_2876_length_12274_cov_10.488139_15,NODE_290_length_63362_cov_7.611876_19,NODE_103_length_99181_cov_9.446251_13,NODE_290_length_63362_cov_7.611876_18,NODE_5129_length_7122_cov_3.015076_5,NODE_916_length_31160_cov_10.107535_3,NODE_12736_length_3275_cov_3.486495_1;NODE_444_length_50018_cov_29.350772_35,NODE_916_length_31160_cov_10.107535_9,NODE_24_length_205749_cov_26.382485_73,NODE_3027_length_11665_cov_24.526525_4,NODE_83530_length_1300_cov_20.923904_1</t>
  </si>
  <si>
    <t xml:space="preserve">NODE_411_length_26989_cov_8.575322_8,NODE_411_length_26989_cov_8.575322_6;NODE_15176_length_2070_cov_3.435068_1,NODE_411_length_26989_cov_8.575322_13,NODE_12_length_120407_cov_6.342407_26</t>
  </si>
  <si>
    <t xml:space="preserve">NODE_8761_length_5858_cov_4.082365_6,NODE_1935_length_20153_cov_9.208304_1,NODE_10583_length_5012_cov_11.064621_4,NODE_767_length_38852_cov_5.753489_8,NODE_42_length_204248_cov_6.265472_66,NODE_2593_length_15768_cov_13.127320_11,NODE_767_length_38852_cov_5.753489_6,NODE_2588_length_15792_cov_3.564741_2,NODE_42_length_204248_cov_6.265472_65,NODE_745_length_39736_cov_5.811199_9,NODE_745_length_39736_cov_5.811199_7,NODE_7155_length_6908_cov_8.307907_7,NODE_21900_length_2691_cov_6.265769_1,NODE_22170_length_2666_cov_3.177087_1,NODE_10573_length_5015_cov_12.539602_4,NODE_10573_length_5015_cov_12.539602_3,NODE_6590_length_7381_cov_3.896708_4;NODE_19967_length_2912_cov_3.375399_1,NODE_767_length_38852_cov_5.753489_15,NODE_745_length_39736_cov_5.811199_14,NODE_428_length_55885_cov_6.110836_38,NODE_42_length_204248_cov_6.265472_72,NODE_5850_length_8141_cov_3.918758_5,NODE_76557_length_1036_cov_1.457143_1,NODE_19657_length_2950_cov_10.052116_1,NODE_74222_length_1058_cov_5.168563_2</t>
  </si>
  <si>
    <t xml:space="preserve">NODE_2870_length_11283_cov_3.582202_7,NODE_37_length_233587_cov_30.868443_22,NODE_12128_length_3309_cov_29.338098_3,NODE_2874_length_11271_cov_9.387925_9,NODE_6927_length_5256_cov_3.590126_3,NODE_10989_length_3571_cov_2.125287_2,NODE_5434_length_6477_cov_80.234732_4,NODE_2304_length_13946_cov_11.132443_9,NODE_2305_length_13941_cov_16.916245_9,NODE_37_length_233587_cov_30.868443_21,NODE_5426_length_6489_cov_3.073460_3,NODE_364_length_65035_cov_31.933527_23,NODE_25209_length_1989_cov_1.320337_1,NODE_364_length_65035_cov_31.933527_25,NODE_51000_length_1287_cov_1.968227_1,NODE_830_length_35376_cov_4.829899_5,NODE_9959_length_3854_cov_2.470369_2,NODE_2870_length_11283_cov_3.582202_1,NODE_29829_length_1786_cov_1.945133_1,NODE_4532_length_7543_cov_4.046699_2,NODE_3544_length_9392_cov_44.575960_1;NODE_706_length_39306_cov_8.574398_13,NODE_2305_length_13941_cov_16.916245_5,NODE_2304_length_13946_cov_11.132443_5,NODE_5177_length_6752_cov_3.833659_4,NODE_1530_length_20166_cov_76.629340_13,NODE_43185_length_1425_cov_1.551724_2,NODE_364_length_65035_cov_31.933527_18,NODE_37_length_233587_cov_30.868443_28,NODE_5980_length_5968_cov_3.204016_4,NODE_69552_length_1070_cov_1.941777_2,NODE_35885_length_1596_cov_2.495017_2,NODE_73073_length_1039_cov_1.391350_2,NODE_63959_length_1123_cov_1.877907_2</t>
  </si>
  <si>
    <t xml:space="preserve">NODE_207_length_75382_cov_8.379209_45,NODE_39894_length_1940_cov_4.010817_2,NODE_8299_length_6653_cov_5.421975_2,NODE_5824_length_8837_cov_4.404871_2,NODE_323_length_61311_cov_44.742992_39,NODE_23224_length_2947_cov_3.837535_2,NODE_3215_length_13983_cov_6.821624_6,NODE_13707_length_4484_cov_6.964261_3,NODE_14066_length_4397_cov_2.966558_2,NODE_14066_length_4397_cov_2.966558_3,NODE_220_length_73642_cov_19.604587_32,NODE_5842_length_8815_cov_3.271091_2,NODE_30233_length_2399_cov_3.114818_2,NODE_13562_length_4529_cov_3.028391_5,NODE_88_length_103183_cov_13.639041_41,NODE_13562_length_4529_cov_3.028391_4,NODE_23224_length_2947_cov_3.837535_1,NODE_61910_length_1399_cov_1.445719_2,NODE_471_length_50440_cov_6.645872_31;NODE_1566_length_23113_cov_8.809096_1,NODE_354_length_58603_cov_42.680100_2,NODE_5842_length_8815_cov_3.271091_5,NODE_1865_length_20546_cov_4.918651_12,NODE_3215_length_13983_cov_6.821624_11,NODE_220_length_73642_cov_19.604587_25,NODE_83683_length_1119_cov_4.224708_1,NODE_43570_length_1815_cov_4.048724_2</t>
  </si>
  <si>
    <t xml:space="preserve">NODE_217_length_36925_cov_24.665282_18,NODE_217_length_36925_cov_24.665282_16,NODE_3939_length_3131_cov_3.676316_2;NODE_1989_length_4907_cov_2.888289_2,NODE_217_length_36925_cov_24.665282_22</t>
  </si>
  <si>
    <t xml:space="preserve">NODE_11523_length_1767_cov_3.232100_1;NODE_1_length_1173307_cov_67.959132_2</t>
  </si>
  <si>
    <t xml:space="preserve">NODE_17003_length_2627_cov_1.849763_2;NODE_91253_length_1082_cov_1.677094_1</t>
  </si>
  <si>
    <t xml:space="preserve">NODE_180949_length_1064_cov_2.043165_2;None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</si>
  <si>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</si>
  <si>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</si>
  <si>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</si>
  <si>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</si>
  <si>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621.53|domain</t>
  </si>
  <si>
    <t xml:space="preserve">NODE_330_length_29036_cov_23.348869_20,NODE_366_length_26808_cov_8.459445_22,NODE_1887_length_6090_cov_7.487915_3,NODE_967_length_11144_cov_4.539582_4,NODE_298_length_30943_cov_11.197491_5,NODE_86_length_76899_cov_11.136027_41,NODE_1810_length_6285_cov_2.696965_1,NODE_1432_length_7794_cov_14.494872_5,NODE_1301_length_8585_cov_21.340829_6,NODE_1372_length_8164_cov_4.092655_1,NODE_234_length_37553_cov_4.927286_1</t>
  </si>
  <si>
    <t xml:space="preserve">NODE_284_length_28664_cov_11.276345_8</t>
  </si>
  <si>
    <t xml:space="preserve">NODE_1011_length_9699_cov_12.525812_3,NODE_242_length_28003_cov_13.091072_10,NODE_1071_length_9236_cov_17.438272_5,NODE_2830_length_4279_cov_3.443887_2,NODE_515_length_16266_cov_4.422442_3,NODE_59_length_67994_cov_15.313742_49,NODE_371_length_20326_cov_4.466271_3,NODE_1071_length_9236_cov_17.438272_7,NODE_694_length_13058_cov_5.082903_4,NODE_634_length_13924_cov_6.311140_3,NODE_752_length_12283_cov_590.559219_11</t>
  </si>
  <si>
    <t xml:space="preserve">NODE_856_length_9787_cov_13.343028_5,NODE_236_length_27300_cov_13.611085_9,NODE_1250_length_7242_cov_3.668997_3,NODE_856_length_9787_cov_13.343028_7,NODE_608_length_12807_cov_5.856244_7,NODE_117_length_47074_cov_17.622417_33,NODE_2441_length_4599_cov_3.474268_1,NODE_269_length_24860_cov_35.604263_5,NODE_44_length_94488_cov_14.856012_49</t>
  </si>
  <si>
    <t xml:space="preserve">NODE_147_length_85177_cov_64.622076_54,NODE_297_length_59775_cov_22.660763_23,NODE_1531_length_18880_cov_9.457076_9,NODE_159_length_81880_cov_7.638472_8,NODE_764_length_33008_cov_9.010390_6,NODE_3020_length_10202_cov_9.819009_3,NODE_2688_length_11440_cov_8.506829_3,NODE_41563_length_2017_cov_3.612150_1,NODE_8548_length_4326_cov_3.202834_3,NODE_674_length_36164_cov_60.684501_4,NODE_1440_length_19973_cov_6.554119_5,NODE_214_length_71013_cov_6.981910_5,NODE_218_length_70335_cov_6.940920_66,NODE_464_length_46531_cov_10.262080_23,NODE_49_length_171808_cov_17.910550_138,NODE_8117_length_4489_cov_2.797863_4,NODE_42_length_183947_cov_9.048630_24,NODE_115_length_95106_cov_82.924665_22,NODE_2783_length_11052_cov_4.987045_2,NODE_1820_length_16226_cov_7.569011_9,NODE_2316_length_12969_cov_3.269296_2,NODE_7460_length_4765_cov_2.891100_1,NODE_520_length_43270_cov_25.442947_23,NODE_2402_length_12610_cov_4.641585_2,NODE_259_length_63589_cov_8.564632_30,NODE_136_length_87290_cov_24.803794_36,NODE_714_length_34380_cov_8.803348_25,NODE_1926_length_15439_cov_35.836005_9,NODE_18_length_278175_cov_7.359474_58,NODE_4378_length_7303_cov_9.911952_4,NODE_1130_length_24344_cov_36.106049_2,NODE_128_length_89748_cov_8.410040_17</t>
  </si>
  <si>
    <t xml:space="preserve">NODE_2766_length_5232_cov_60.729430_3,NODE_2762_length_5243_cov_55.299495_3,NODE_648_length_20837_cov_48.569700_10,NODE_578_length_22925_cov_90.061925_12,NODE_11_length_298203_cov_265.597483_125,NODE_941_length_15260_cov_256.935658_17,NODE_4145_length_3631_cov_2.482203_1,NODE_955_length_15085_cov_32.517340_4,NODE_2033_length_6961_cov_18.659098_1,NODE_779_length_17845_cov_31.399854_2,NODE_766_length_18138_cov_3.860088_8</t>
  </si>
  <si>
    <t xml:space="preserve">NODE_3030_length_16300_cov_4.820532_2,NODE_775_length_46092_cov_7.078977_22,NODE_1372_length_30590_cov_18.459064_9,NODE_12_length_353556_cov_78.098007_117,NODE_1230_length_33007_cov_5.730374_12,NODE_631_length_51990_cov_17.969865_16,NODE_1097_length_35748_cov_16.530162_19,NODE_4857_length_10482_cov_19.952266_2,NODE_6106_length_8455_cov_5.576040_5,NODE_6988_length_7471_cov_2.663957_3,NODE_20956_length_2836_cov_2.982514_2,NODE_407_length_67419_cov_20.376337_7,NODE_8_length_384785_cov_77.337047_6,NODE_1923_length_23717_cov_8.641751_1,NODE_15800_length_3564_cov_3.016412_3,NODE_23_length_278864_cov_79.794722_146,NODE_865_length_42555_cov_4.772961_3,NODE_405_length_67593_cov_18.149714_12,NODE_7947_length_6610_cov_4.749041_2,NODE_193_length_103354_cov_15.928842_54,NODE_12923_length_4246_cov_2.163658_2,NODE_507_length_58784_cov_6.092260_41,NODE_775_length_46092_cov_7.078977_24,NODE_19897_length_2953_cov_3.779874_2,NODE_1657_length_26797_cov_5.947914_6,NODE_948_length_39947_cov_6.377685_24,NODE_1572_length_27933_cov_4.994648_7,NODE_22251_length_2705_cov_3.257460_2,NODE_5687_length_9030_cov_3.224969_4,NODE_962_length_39606_cov_16.848817_25,NODE_309_length_79219_cov_6.117999_57,NODE_1673_length_26562_cov_17.573458_16,NODE_4554_length_11212_cov_5.525043_1,NODE_1753_length_25573_cov_14.000432_14,NODE_7147_length_7303_cov_6.424293_4,NODE_732_length_47492_cov_15.975317_13,NODE_2135_length_21781_cov_14.644444_6,NODE_962_length_39606_cov_16.848817_2,NODE_156_length_112361_cov_7.080716_67,NODE_10020_length_5348_cov_2.053833_4,NODE_12724_length_4306_cov_2.576275_1,NODE_1559_length_28086_cov_9.585747_15,NODE_5079_length_9999_cov_3.702665_2</t>
  </si>
  <si>
    <t xml:space="preserve">NODE_256_length_67957_cov_12.098709_33,NODE_667_length_38684_cov_8.434846_7,NODE_8030_length_4762_cov_2.481481_2,NODE_103_length_99181_cov_9.446251_14,NODE_20_length_219517_cov_18.685830_92,NODE_7_length_520601_cov_16.917813_130,NODE_11566_length_3525_cov_5.534362_2,NODE_2953_length_11985_cov_51.585085_2,NODE_583_length_42293_cov_25.300033_7,NODE_6074_length_6087_cov_3.801368_2,NODE_185_length_79550_cov_14.948816_7,NODE_5202_length_7035_cov_8.028658_6,NODE_1017_length_28710_cov_9.674692_13,NODE_1349_length_23102_cov_9.508235_11,NODE_43_length_144265_cov_7.979164_81,NODE_4666_length_7799_cov_2.992605_8,NODE_11903_length_3448_cov_2.806375_1</t>
  </si>
  <si>
    <t xml:space="preserve">NODE_82_length_59061_cov_5.576140_16,NODE_149_length_45901_cov_8.542916_8,NODE_923_length_17139_cov_3.972548_2,NODE_190_length_40496_cov_6.823438_24,NODE_232_length_36302_cov_5.943525_12,NODE_2562_length_7558_cov_7.293960_2,NODE_170_length_42335_cov_5.585858_2,NODE_4007_length_5242_cov_5.478548_2,NODE_6233_length_3672_cov_3.325049_1,NODE_4582_length_4686_cov_10.768879_2,NODE_431_length_26143_cov_3.518156_14</t>
  </si>
  <si>
    <t xml:space="preserve">NODE_451_length_54508_cov_5.380157_14,NODE_260_length_77000_cov_6.647388_40,NODE_5103_length_9099_cov_3.363566_3,NODE_3143_length_13456_cov_15.622596_9,NODE_937_length_34215_cov_7.598582_9,NODE_414_length_57479_cov_10.904510_20,NODE_12772_length_4262_cov_17.206905_2,NODE_3112_length_13551_cov_3.916196_6,NODE_1367_length_26370_cov_7.321283_4,NODE_148_length_100815_cov_6.560164_31,NODE_620_length_44666_cov_5.872529_16,NODE_3261_length_13122_cov_3.273348_10,NODE_149_length_100633_cov_11.842543_36,NODE_405_length_58089_cov_8.962188_31,NODE_149_length_100633_cov_11.842543_34,NODE_594_length_46341_cov_14.270335_17,NODE_1683_length_22565_cov_4.162855_12,NODE_5596_length_8433_cov_14.206785_4,NODE_1546_length_23862_cov_16.788187_2,NODE_148_length_100815_cov_6.560164_33,NODE_4526_length_10031_cov_3.056036_4,NODE_228_length_81687_cov_4.731188_58,NODE_3359_length_12801_cov_5.990716_2,NODE_82_length_135137_cov_8.461583_43,NODE_1520_length_24218_cov_11.129689_15,NODE_11005_length_4847_cov_3.402229_4,NODE_8619_length_5934_cov_7.466199_3,NODE_1068_length_31425_cov_4.727006_10,NODE_620_length_44666_cov_5.872529_15,NODE_4225_length_10622_cov_284.232741_4,NODE_2259_length_17620_cov_64.738719_7,NODE_124_length_107479_cov_29.811422_89,NODE_1232_length_28360_cov_12.657434_13,NODE_2662_length_15480_cov_4.718565_7,NODE_5911_length_8069_cov_15.815117_2,NODE_194_length_91008_cov_10.055127_16,NODE_1059_length_31678_cov_5.738532_13</t>
  </si>
  <si>
    <t xml:space="preserve">NODE_537_length_47544_cov_77.494616_15,NODE_1635_length_18951_cov_20.984995_2,NODE_2307_length_13919_cov_13.241467_5,NODE_368_length_64715_cov_35.375170_8,NODE_1170_length_25607_cov_4.806318_16,NODE_1170_length_25607_cov_4.806318_18,NODE_52_length_199943_cov_41.159758_68,NODE_165_length_109930_cov_8.329601_33,NODE_2284_length_14098_cov_8.995931_14,NODE_1991_length_16020_cov_3.017955_9,NODE_364_length_65035_cov_31.933527_9,NODE_317_length_72028_cov_6.837664_8,NODE_3342_length_9883_cov_43.955780_1,NODE_83_length_158101_cov_32.587222_71,NODE_1487_length_20666_cov_4.227315_7,NODE_5022_length_6940_cov_3.076362_2,NODE_74_length_167218_cov_7.101043_39,NODE_8308_length_4483_cov_74.719718_1,NODE_1009_length_29477_cov_42.023753_17,NODE_83_length_158101_cov_32.587222_73,NODE_276_length_80129_cov_17.345336_52,NODE_1280_length_23675_cov_9.723202_15,NODE_115_length_135137_cov_10.596508_43,NODE_611_length_44137_cov_77.096081_8,NODE_220_length_90372_cov_7.579768_36,NODE_18326_length_2452_cov_1.774248_1,NODE_5351_length_6569_cov_3.095091_1,NODE_102_length_141920_cov_17.088466_25,NODE_74_length_167218_cov_7.101043_36,NODE_611_length_44137_cov_77.096081_9,NODE_9839_length_3896_cov_1.994744_4,NODE_14194_length_2927_cov_3.917842_1,NODE_6986_length_5211_cov_3.375586_2,NODE_2791_length_11613_cov_60.506770_7,NODE_776_length_36894_cov_16.550471_15,NODE_45_length_215863_cov_8.743336_94,NODE_1103_length_26957_cov_8.020621_7,NODE_31430_length_1730_cov_3.480171_2,NODE_97_length_144897_cov_17.026580_94</t>
  </si>
  <si>
    <t xml:space="preserve">NODE_591_length_43983_cov_4.639638_16,NODE_4126_length_11594_cov_10.412240_2,NODE_5301_length_9464_cov_21.422277_5,NODE_376_length_56800_cov_27.620889_17,NODE_39_length_136829_cov_40.394909_71,NODE_220_length_73642_cov_19.604587_16,NODE_1369_length_25284_cov_8.859286_13,NODE_3025_length_14589_cov_3.995310_2,NODE_23049_length_2964_cov_3.575009_2,NODE_6273_length_8327_cov_39.954590_7,NODE_8671_length_6437_cov_2.916325_3,NODE_160_length_85923_cov_7.977328_60,NODE_785_length_37203_cov_5.027484_6,NODE_1359_length_25422_cov_8.320398_10,NODE_362_length_57767_cov_22.471340_43,NODE_750_length_37994_cov_4.429834_31,NODE_2049_length_19238_cov_20.712122_2,NODE_18373_length_3550_cov_71.066493_1,NODE_3554_length_12930_cov_4.691409_8,NODE_4008_length_11847_cov_4.771946_2,NODE_2463_length_16854_cov_3.475691_10,NODE_1128_length_28968_cov_8.840531_16,NODE_131_length_92760_cov_5.762596_50,NODE_14884_length_4199_cov_5.942064_3,NODE_6193_length_8420_cov_2.710289_5,NODE_26606_length_2645_cov_8.979640_2,NODE_8016_length_6849_cov_3.522640_1,NODE_22_length_159376_cov_37.187827_4,NODE_7_length_280373_cov_5.893782_18,NODE_2755_length_15632_cov_4.240010_11,NODE_785_length_37203_cov_5.027484_7,NODE_2233_length_18013_cov_4.345330_4,NODE_6828_length_7800_cov_71.447269_2,NODE_23024_length_2967_cov_3.134214_1,NODE_10905_length_5395_cov_8.010370_2,NODE_2233_length_18013_cov_4.345330_13,NODE_1247_length_26999_cov_6.950015_15,NODE_603_length_43547_cov_5.174936_1</t>
  </si>
  <si>
    <t xml:space="preserve">NODE_5985_length_2460_cov_2.081469_1,NODE_5_length_369723_cov_10.680972_189,NODE_7_length_304130_cov_9.078684_150,NODE_735_length_12178_cov_3.536941_5,NODE_81_length_67013_cov_29.750441_9,NODE_4757_length_2802_cov_56.690520_2</t>
  </si>
  <si>
    <t xml:space="preserve">NODE_984_length_11140_cov_124.694995_7,NODE_1131_length_9776_cov_5.164481_4,NODE_10451_length_2704_cov_50.278990_2,NODE_428_length_23581_cov_10.074883_15</t>
  </si>
  <si>
    <t xml:space="preserve">NODE_21988_length_2494_cov_2.419060_1,NODE_372_length_11946_cov_6.890679_10,NODE_220_length_16362_cov_6.531989_5,NODE_827_length_7573_cov_10.413258_6</t>
  </si>
  <si>
    <t xml:space="preserve">NODE_98_length_74566_cov_57.307499_26,NODE_1639_length_8104_cov_5.088107_5,NODE_1_length_1173307_cov_67.959132_994,NODE_1050_length_12114_cov_14.085586_5,NODE_525_length_23058_cov_8.380372_12,NODE_3438_length_4413_cov_2.258445_4</t>
  </si>
  <si>
    <t xml:space="preserve">NODE_512_length_30512_cov_7.447684_10,NODE_5108_length_6068_cov_7.397189_2,NODE_12646_length_3203_cov_2.311054_1,NODE_94_length_85104_cov_5.779187_44,NODE_1434_length_14511_cov_16.606241_5,NODE_2870_length_8863_cov_4.309280_10,NODE_2952_length_8694_cov_7.405440_7,NODE_5122_length_6050_cov_8.238127_4,NODE_1395_length_14758_cov_4.042340_12,NODE_423_length_35507_cov_25.597159_9,NODE_1251_length_15955_cov_95.890381_7</t>
  </si>
  <si>
    <t xml:space="preserve">NODE_1513_length_17423_cov_33.549100_14,NODE_492_length_39715_cov_8.362154_33,NODE_3912_length_7689_cov_4.546196_7,NODE_362_length_46782_cov_8.025765_19,NODE_655_length_33110_cov_10.182410_28,NODE_479_length_40338_cov_10.681045_11,NODE_6341_length_5258_cov_2.132572_1,NODE_1989_length_13697_cov_78.743643_6,NODE_868_length_26362_cov_75.993110_12,NODE_793_length_28547_cov_3.954913_21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</si>
  <si>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</si>
  <si>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</si>
  <si>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</si>
  <si>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</si>
  <si>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</si>
  <si>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184.60|domain</t>
  </si>
  <si>
    <t xml:space="preserve">NODE_1280_length_5589_cov_3.013641_3,NODE_2826_length_3699_cov_2.826220_3,NODE_5195_length_2712_cov_2.322396_4,NODE_2081_length_4320_cov_2.591156_1</t>
  </si>
  <si>
    <t xml:space="preserve">NODE_138_length_55309_cov_189.108207_18,NODE_3056_length_4120_cov_2.231075_2,NODE_367_length_26783_cov_9.941893_10,NODE_353_length_27785_cov_12.995450_9,NODE_837_length_12921_cov_4.436633_4,NODE_55_length_103581_cov_11.099874_68,NODE_882_length_12306_cov_10.446500_2,NODE_4_length_240518_cov_23.000682_116,NODE_161_length_49786_cov_25.907013_11,NODE_2476_length_4874_cov_3.255906_3,NODE_466_length_22097_cov_4.296828_16,NODE_1297_length_8603_cov_19.671992_2,NODE_1878_length_6111_cov_12.501661_2,NODE_639_length_16683_cov_9.865538_1,NODE_2_length_282699_cov_195.451979_90,NODE_27_length_131944_cov_161.928466_35,NODE_878_length_12366_cov_8.397067_9,NODE_289_length_31907_cov_27.746103_20,NODE_78_length_88170_cov_23.960286_50</t>
  </si>
  <si>
    <t xml:space="preserve">NODE_5158_length_2892_cov_2.267762_2,NODE_640_length_14198_cov_4.062947_8,NODE_598_length_14807_cov_4.138217_2,NODE_22736_length_1310_cov_1.217391_1</t>
  </si>
  <si>
    <t xml:space="preserve">NODE_2644_length_4536_cov_4.377053_3,NODE_229_length_28789_cov_10.516935_18,NODE_33_length_93381_cov_13.244967_30,NODE_5542_length_2583_cov_2.410112_1,NODE_468_length_17462_cov_25.791607_5,NODE_18_length_134358_cov_25.658747_87,NODE_51_length_71906_cov_15.167221_36,NODE_722_length_12586_cov_6.211365_8,NODE_3774_length_3418_cov_3.423805_2,NODE_14933_length_1382_cov_0.975213_2,NODE_552_length_15480_cov_10.544675_5,NODE_153_length_38697_cov_10.632959_30,NODE_17_length_135081_cov_72.876243_74,NODE_870_length_10988_cov_4.023126_9,NODE_179_length_35046_cov_20.522758_5,NODE_32_length_93474_cov_28.584764_73,NODE_116_length_46997_cov_14.530572_21</t>
  </si>
  <si>
    <t xml:space="preserve">NODE_28_length_122558_cov_12.999265_71,NODE_752_length_10948_cov_17.414848_1,NODE_4499_length_3068_cov_1.815250_2,NODE_269_length_24860_cov_35.604263_16,NODE_3068_length_3950_cov_3.322363_1,NODE_5_length_293412_cov_367.073053_151,NODE_1750_length_5694_cov_3.089059_5,NODE_180_length_34452_cov_17.109485_4,NODE_7013_length_2274_cov_3.002749_2</t>
  </si>
  <si>
    <t xml:space="preserve">NODE_1020_length_26299_cov_8.709821_1,NODE_159_length_81880_cov_7.638472_12,NODE_2713_length_11334_cov_8.804145_5,NODE_297_length_59775_cov_22.660763_18,NODE_1552_length_18725_cov_8.206612_5,NODE_5647_length_5926_cov_61.580634_3,NODE_4571_length_7033_cov_8.547825_2,NODE_664_length_36962_cov_88.856418_7,NODE_3847_length_8190_cov_4.881961_3,NODE_1440_length_19973_cov_6.554119_1,NODE_1752_length_16798_cov_4.341414_6,NODE_33_length_215843_cov_16.069052_10,NODE_23_length_234722_cov_12.132514_25,NODE_5764_length_5826_cov_2.626504_3,NODE_318_length_58308_cov_36.280451_34,NODE_1820_length_16226_cov_7.569011_7,NODE_5453_length_6078_cov_3.109070_4,NODE_170_length_80448_cov_22.521958_41,NODE_1863_length_15886_cov_25.400000_1,NODE_2815_length_10919_cov_4.669560_5,NODE_22947_length_2558_cov_2.288610_2,NODE_3773_length_8336_cov_27.609339_2,NODE_19128_length_2768_cov_2.919686_2,NODE_23_length_234722_cov_12.132514_26,NODE_466_length_46385_cov_8.248477_5,NODE_512_length_43662_cov_12.409079_1,NODE_207_length_72770_cov_12.252975_28,NODE_1440_length_19973_cov_6.554119_12,NODE_1314_length_21439_cov_7.047077_4,NODE_4888_length_6641_cov_8.929160_5,NODE_1130_length_24344_cov_36.106049_6,NODE_872_length_30062_cov_25.938073_17,NODE_1649_length_17698_cov_7.273471_9,NODE_100_length_104553_cov_33.783002_18,NODE_92_length_112168_cov_8.297715_29,NODE_1377_length_20733_cov_84.168491_7,NODE_2073_length_14414_cov_9.989458_8,NODE_51_length_170747_cov_8.920770_94,NODE_761_length_33102_cov_7.553603_9,NODE_508_length_43782_cov_7.222082_11,NODE_1086_length_25080_cov_8.306575_10,NODE_16041_length_3004_cov_2.881222_1,NODE_3699_length_8483_cov_18.231888_3,NODE_165_length_81106_cov_73.599124_4,NODE_198_length_75220_cov_6.917688_67,NODE_1542_length_18799_cov_9.377806_6,NODE_2107_length_14207_cov_23.040380_11,NODE_19129_length_2768_cov_2.789316_1,NODE_1209_length_23115_cov_82.495874_6,NODE_3106_length_9946_cov_24.539827_3,NODE_51035_length_1864_cov_2.802594_2,NODE_551_length_41924_cov_8.319843_18,NODE_1835_length_16113_cov_10.615903_8,NODE_3055_length_10092_cov_5.552445_9,NODE_80699_length_1557_cov_1.273533_1,NODE_88059_length_1503_cov_1.697592_1,NODE_3986_length_7943_cov_4.535532_2,NODE_619_length_38705_cov_8.585668_22,NODE_138_length_86944_cov_8.238345_55,NODE_3484_length_8978_cov_7.600653_4,NODE_473_length_45763_cov_23.241505_2,NODE_3169_length_9759_cov_2.941974_6,NODE_7872_length_4576_cov_2.309476_3,NODE_72_length_122726_cov_17.784091_38,NODE_370_length_53776_cov_6.738698_9,NODE_801_length_32089_cov_14.008969_18,NODE_56849_length_1787_cov_2.387972_1</t>
  </si>
  <si>
    <t xml:space="preserve">NODE_580_length_22775_cov_93.963983_4,NODE_1054_length_13741_cov_69.819780_4,NODE_308_length_37483_cov_44.482831_18,NODE_148_length_63559_cov_32.182454_17,NODE_19385_length_1273_cov_1.483926_2,NODE_27_length_172984_cov_22.397269_76,NODE_308_length_37483_cov_44.482831_17,NODE_766_length_18138_cov_3.860088_7,NODE_1744_length_8161_cov_3.311276_3,NODE_779_length_17845_cov_31.399854_6,NODE_27_length_172984_cov_22.397269_77,NODE_262_length_42937_cov_6.282640_7,NODE_7138_length_2300_cov_78.742870_2,NODE_49_length_121056_cov_9.644079_13,NODE_52_length_117120_cov_9.175418_35,NODE_10158_length_1802_cov_1.509643_3</t>
  </si>
  <si>
    <t xml:space="preserve">NODE_705_length_48481_cov_6.182786_1,NODE_1372_length_30590_cov_18.459064_14,NODE_24631_length_2502_cov_3.304438_2,NODE_6966_length_7490_cov_8.618056_2,NODE_179_length_106550_cov_22.246254_17,NODE_4490_length_11370_cov_7.367586_7,NODE_1062_length_36585_cov_5.616622_26,NODE_790_length_45472_cov_15.150614_21,NODE_99_length_139186_cov_5.911219_58,NODE_117_length_127885_cov_19.194524_17,NODE_82_length_152810_cov_39.971019_23,NODE_2461_length_19338_cov_8.514782_6,NODE_19630_length_2986_cov_2.346805_2,NODE_5775_length_8904_cov_5.073074_8,NODE_1403_length_30039_cov_5.253873_8,NODE_9934_length_5397_cov_2.611006_4,NODE_3441_length_14562_cov_5.227075_1,NODE_19993_length_2942_cov_3.802876_2,NODE_46976_length_1591_cov_1.205333_2,NODE_2189_length_21314_cov_6.076474_11,NODE_99_length_139186_cov_5.911219_85,NODE_766_length_46373_cov_5.536926_36,NODE_1414_length_29891_cov_5.534430_8,NODE_341_length_74845_cov_7.533403_43,NODE_2847_length_17205_cov_14.624635_13,NODE_2549_length_18806_cov_18.053326_6,NODE_5079_length_9999_cov_3.702665_3,NODE_2892_length_16928_cov_4.289957_1,NODE_1673_length_26562_cov_17.573458_5,NODE_962_length_39606_cov_16.848817_5,NODE_1003_length_38187_cov_7.335573_12,NODE_410_length_67221_cov_6.100134_20,NODE_301_length_80050_cov_66.408434_52,NODE_1343_length_31053_cov_16.830986_11,NODE_852_length_42972_cov_8.679648_16,NODE_1087_length_35910_cov_19.976744_5,NODE_27593_length_2299_cov_1.551178_1,NODE_8343_length_6316_cov_14.118715_4,NODE_2202_length_21233_cov_46.670372_7,NODE_1368_length_30653_cov_4.542307_27,NODE_2434_length_19493_cov_4.441862_22,NODE_5383_length_9490_cov_3.551654_3,NODE_113_length_130437_cov_23.231139_43,NODE_25735_length_2419_cov_2.506873_2,NODE_114_length_130267_cov_40.603437_89,NODE_1896_length_23962_cov_7.007415_5,NODE_1945_length_23525_cov_8.765341_2,NODE_13_length_352006_cov_56.649907_75,NODE_6464_length_8009_cov_4.154837_1,NODE_102_length_135629_cov_25.657100_99,NODE_534_length_57219_cov_7.868873_9,NODE_341_length_74845_cov_7.533403_61,NODE_1011_length_38002_cov_16.946322_12,NODE_46306_length_1605_cov_1.880449_2,NODE_26896_length_2341_cov_2.974222_1,NODE_23347_length_2607_cov_2.455485_1,NODE_1835_length_24543_cov_6.760429_19,NODE_28776_length_2231_cov_4.286449_1,NODE_226_length_95307_cov_14.353890_47,NODE_749_length_46803_cov_25.454508_37,NODE_96014_length_1007_cov_1.919214_2,NODE_128_length_122725_cov_21.178213_38,NODE_209_length_99260_cov_16.398461_2,NODE_179_length_106550_cov_22.246254_15,NODE_79251_length_1134_cov_1.837967_2,NODE_14624_length_3818_cov_2.912530_3</t>
  </si>
  <si>
    <t xml:space="preserve">NODE_256_length_67957_cov_12.098709_38,NODE_2289_length_14932_cov_8.686948_7,NODE_1780_length_18623_cov_8.067289_6,NODE_7232_length_5226_cov_2.908861_2,NODE_313_length_60475_cov_8.071873_35,NODE_7550_length_5015_cov_51.172624_1,NODE_1780_length_18623_cov_8.067289_7,NODE_1265_length_24101_cov_7.388297_24,NODE_9223_length_4222_cov_3.020334_1,NODE_504_length_46248_cov_8.389778_16,NODE_171_length_81775_cov_7.926436_27,NODE_65520_length_1438_cov_1.612472_2,NODE_185_length_79550_cov_14.948816_18,NODE_6057_length_6101_cov_9.591847_2,NODE_682_length_38187_cov_8.994908_14,NODE_29486_length_2018_cov_1.892060_1,NODE_568_length_42970_cov_9.700833_16,NODE_1134_length_26151_cov_7.824175_16,NODE_79_length_108868_cov_6.809408_63,NODE_246_length_68937_cov_25.867037_46,NODE_11008_length_3667_cov_7.263702_3,NODE_313_length_60475_cov_8.071873_32,NODE_2420_length_14208_cov_11.525466_5,NODE_3623_length_9947_cov_6.798295_4,NODE_3159_length_11284_cov_2.662200_8,NODE_59599_length_1494_cov_1.974341_1,NODE_4211_length_8643_cov_5.125234_7,NODE_4726_length_7716_cov_3.156590_2,NODE_349_length_57630_cov_7.733138_3,NODE_41_length_146467_cov_14.702786_32,NODE_391_length_54020_cov_7.186690_9,NODE_31253_length_1964_cov_1.590497_2,NODE_313_length_60475_cov_8.071873_33,NODE_103_length_99181_cov_9.446251_34,NODE_6_length_548500_cov_22.645728_211,NODE_3934_length_9198_cov_2.506094_6,NODE_11878_length_3452_cov_2.387980_2,NODE_47945_length_1633_cov_1.740597_1,NODE_791_length_34580_cov_9.627098_21,NODE_58154_length_1509_cov_2.964034_2</t>
  </si>
  <si>
    <t xml:space="preserve">NODE_232_length_36302_cov_5.943525_8,NODE_381_length_28034_cov_5.831800_3,NODE_109_length_53183_cov_9.965362_34,NODE_16947_length_1958_cov_1.706481_2,NODE_552_length_23267_cov_4.303504_2,NODE_232_length_36302_cov_5.943525_19,NODE_149_length_45901_cov_8.542916_14,NODE_842_length_18204_cov_8.809253_7,NODE_1250_length_13839_cov_12.917733_6,NODE_3078_length_6495_cov_3.512024_7</t>
  </si>
  <si>
    <t xml:space="preserve">NODE_4340_length_10400_cov_10.081094_5,NODE_2251_length_17673_cov_3.554089_14,NODE_937_length_34215_cov_7.598582_6,NODE_5961_length_8021_cov_5.723834_2,NODE_17_length_323018_cov_6.418305_64,NODE_1182_length_29354_cov_4.001674_17,NODE_207_length_85416_cov_10.715089_34,NODE_700_length_41241_cov_5.338906_6,NODE_2519_length_16183_cov_9.033371_8,NODE_1250_length_28034_cov_6.757900_12,NODE_784_length_38355_cov_5.619250_1,NODE_149_length_100633_cov_11.842543_27,NODE_21_length_291558_cov_25.382952_42,NODE_259_length_77008_cov_7.016303_36,NODE_2497_length_16266_cov_53.352952_5,NODE_16103_length_3498_cov_3.399472_1,NODE_42_length_204248_cov_6.265472_81,NODE_937_length_34215_cov_7.598582_11,NODE_119_length_111810_cov_9.770514_26,NODE_315_length_67870_cov_11.040839_33,NODE_16028_length_3513_cov_3.716248_3,NODE_119_length_111810_cov_9.770514_48,NODE_19406_length_2984_cov_2.608711_1,NODE_500_length_51454_cov_10.340323_20,NODE_548_length_48751_cov_18.735738_3,NODE_6271_length_7700_cov_3.427783_5,NODE_30802_length_2034_cov_5.188883_2,NODE_143_length_102654_cov_8.889463_76,NODE_5754_length_8258_cov_3.657647_5,NODE_29349_length_2114_cov_1.488878_1,NODE_486_length_52775_cov_14.566510_25,NODE_25355_length_2385_cov_1.717088_1,NODE_1367_length_26370_cov_7.321283_10,NODE_20_length_298933_cov_6.085082_191,NODE_3348_length_12820_cov_29.183439_6,NODE_8285_length_6117_cov_61.338201_2,NODE_1521_length_24208_cov_12.267239_2,NODE_38007_length_1731_cov_22.267073_1,NODE_5783_length_8226_cov_3.811801_6,NODE_149_length_100633_cov_11.842543_33,NODE_1232_length_28360_cov_12.657434_4,NODE_1055_length_31757_cov_7.103960_11,NODE_14_length_346675_cov_6.442608_39,NODE_2926_length_14316_cov_5.764710_3,NODE_2_length_650423_cov_8.465392_165,NODE_16197_length_3477_cov_2.733018_2,NODE_1374_length_26311_cov_6.234249_13,NODE_149_length_100633_cov_11.842543_30,NODE_2932_length_14286_cov_19.828813_6,NODE_70_length_145275_cov_6.581662_20,NODE_5186_length_8985_cov_3.475039_3,NODE_14_length_346675_cov_6.442608_147,NODE_693_length_41378_cov_5.324097_23,NODE_154_length_98418_cov_6.472149_70,NODE_661_length_42616_cov_19.599624_11,NODE_2326_length_17193_cov_4.064320_5,NODE_259_length_77008_cov_7.016303_17,NODE_3479_length_12480_cov_3.310840_5,NODE_1635_length_22997_cov_4.173317_10,NODE_46333_length_1489_cov_1.673104_2,NODE_5754_length_8258_cov_3.657647_6,NODE_514_length_50659_cov_10.417082_38,NODE_1182_length_29354_cov_4.001674_15,NODE_2666_length_15466_cov_12.549593_9,NODE_27795_length_2209_cov_1.919736_2,NODE_28261_length_2180_cov_7.614648_1,NODE_918_length_34649_cov_6.553938_10</t>
  </si>
  <si>
    <t xml:space="preserve">NODE_1635_length_18951_cov_20.984995_7,NODE_15971_length_2691_cov_3.005000_2,NODE_2874_length_11271_cov_9.387925_11,NODE_4086_length_8271_cov_75.763936_6,NODE_870_length_34083_cov_77.390886_23,NODE_14537_length_2873_cov_1.921999_2,NODE_12_length_447856_cov_34.431367_253,NODE_3296_length_9993_cov_3.869824_2,NODE_6600_length_5502_cov_3.716134_2,NODE_3779_length_8872_cov_75.798315_6,NODE_74_length_167218_cov_7.101043_34,NODE_317_length_72028_cov_6.837664_2,NODE_1788_length_17522_cov_71.289599_6,NODE_34_length_249251_cov_32.630535_40,NODE_282_length_79327_cov_34.883020_36,NODE_37_length_233587_cov_30.868443_37,NODE_10634_length_3656_cov_3.079663_2,NODE_1771_length_17639_cov_9.007522_18,NODE_23941_length_2056_cov_4.513995_2,NODE_4976_length_6983_cov_23.180644_1,NODE_16613_length_2620_cov_1.481613_2,NODE_648_length_42667_cov_10.170988_33,NODE_2541_length_12588_cov_4.542130_6,NODE_22924_length_2114_cov_1.615423_2,NODE_74_length_167218_cov_7.101043_41,NODE_58071_length_1188_cov_32.787603_1,NODE_17653_length_2513_cov_1.836086_2,NODE_1655_length_18699_cov_3.412833_4,NODE_364_length_65035_cov_31.933527_3,NODE_7266_length_5057_cov_3.762384_3,NODE_62_length_179862_cov_33.188634_35,NODE_40_length_225592_cov_17.797518_157,NODE_41_length_223035_cov_7.230282_68,NODE_103_length_141666_cov_7.440932_123,NODE_3_length_1055040_cov_17.587919_181,NODE_8215_length_4526_cov_3.854791_4,NODE_7185_length_5104_cov_3.383603_2,NODE_776_length_36894_cov_16.550471_24,NODE_3065_length_10653_cov_3.597898_6,NODE_576_length_45715_cov_4.757759_8,NODE_20118_length_2299_cov_1.645380_2,NODE_2298_length_14005_cov_20.138062_7,NODE_1186_length_25341_cov_25.642416_3,NODE_3045_length_10716_cov_3.984941_1,NODE_108_length_137538_cov_34.348942_30,NODE_74_length_167218_cov_7.101043_44,NODE_54_length_195447_cov_17.468396_111,NODE_4190_length_8080_cov_2.830141_2,NODE_624_length_43750_cov_61.484917_5,NODE_9_length_492354_cov_39.260605_45,NODE_281_length_79517_cov_6.712575_7,NODE_6941_length_5242_cov_5.516793_3,NODE_2344_length_13693_cov_62.120276_6,NODE_10_length_483973_cov_16.771401_157,NODE_29_length_265761_cov_34.222456_6,NODE_56_length_190315_cov_34.081599_80,NODE_4894_length_7064_cov_2.669869_1,NODE_53_length_197473_cov_9.649076_173,NODE_170_length_108598_cov_21.382012_29,NODE_282_length_79327_cov_34.883020_17,NODE_5670_length_6247_cov_3.714425_7,NODE_276_length_80129_cov_17.345336_48,NODE_6064_length_5915_cov_4.184753_2,NODE_1535_length_20109_cov_8.510740_12,NODE_140_length_119865_cov_6.858959_74,NODE_71497_length_1053_cov_0.816008_2,NODE_2088_length_15388_cov_4.013794_8,NODE_20_length_373163_cov_17.737584_19,NODE_19724_length_2332_cov_1.823739_2,NODE_1556_length_19887_cov_9.309608_14,NODE_32465_length_1695_cov_2.189526_1,NODE_2514_length_12747_cov_3.721397_2,NODE_59_length_186011_cov_34.254303_56,NODE_29289_length_1809_cov_1.513388_1,NODE_12374_length_3257_cov_2.891030_2,NODE_3043_length_10724_cov_81.420954_7</t>
  </si>
  <si>
    <t xml:space="preserve">NODE_4280_length_11259_cov_6.731286_3,NODE_13246_length_4612_cov_2.732802_4,NODE_16745_length_3818_cov_3.142474_3,NODE_323_length_61311_cov_44.742992_37,NODE_15432_length_4084_cov_4.208615_2,NODE_17_length_179985_cov_34.590909_91,NODE_13255_length_4609_cov_7.447100_1,NODE_1440_length_24409_cov_3.711613_14,NODE_4041_length_11779_cov_4.411704_3,NODE_1533_length_23472_cov_20.873017_2,NODE_885_length_33940_cov_4.746580_6,NODE_2699_length_15880_cov_4.557033_11,NODE_640_length_42153_cov_5.506062_25,NODE_29865_length_2421_cov_2.389700_2,NODE_2666_length_16029_cov_4.221170_2,NODE_764_length_37599_cov_32.850165_2,NODE_4752_length_10328_cov_8.490183_5,NODE_1138_length_28802_cov_8.581763_10,NODE_1130_length_28920_cov_6.071595_11,NODE_57151_length_1483_cov_2.173132_2,NODE_37595_length_2030_cov_1.852501_1,NODE_41389_length_1887_cov_1.172606_2,NODE_365_length_57587_cov_6.681073_22,NODE_450_length_51740_cov_7.702918_23,NODE_25240_length_2760_cov_1.759086_1,NODE_9564_length_5955_cov_4.237892_3,NODE_17890_length_3623_cov_2.159400_2,NODE_1483_length_24020_cov_8.131263_3,NODE_5966_length_8677_cov_8.529700_8,NODE_1861_length_20581_cov_4.843826_8,NODE_30459_length_2386_cov_1.482353_2,NODE_245_length_71135_cov_37.841324_20,NODE_15507_length_4071_cov_3.622111_5,NODE_40606_length_1914_cov_3.918267_1,NODE_220_length_73642_cov_19.604587_10,NODE_3826_length_12297_cov_3.713665_5,NODE_14037_length_4403_cov_2.440167_3,NODE_605_length_43404_cov_38.839148_20,NODE_5182_length_9618_cov_6.260418_3,NODE_18995_length_3457_cov_3.074866_2,NODE_4269_length_11280_cov_3.897578_4,NODE_41487_length_1883_cov_2.623884_2,NODE_7362_length_7373_cov_4.511673_1,NODE_38858_length_1979_cov_3.387182_2,NODE_11839_length_5040_cov_3.012528_2,NODE_2776_length_15537_cov_4.468018_13,NODE_21009_length_3184_cov_2.205626_2,NODE_5167_length_9642_cov_3.053083_4,NODE_3269_length_13821_cov_30.400947_8,NODE_3113_length_14266_cov_5.767831_2,NODE_74998_length_1214_cov_1.351736_1,NODE_8090_length_6802_cov_3.053643_2,NODE_30572_length_2378_cov_3.061216_1,NODE_11658_length_5102_cov_2.850130_2,NODE_77_length_108590_cov_52.034433_51,NODE_4066_length_11712_cov_3.326478_6,NODE_550_length_45848_cov_5.267347_35,NODE_14176_length_4372_cov_3.774352_1,NODE_354_length_58603_cov_42.680100_33,NODE_6970_length_7691_cov_3.065263_5,NODE_20226_length_3284_cov_2.373317_1,NODE_1223_length_27438_cov_7.264234_4,NODE_50925_length_1615_cov_1.823491_3,NODE_43_length_132115_cov_35.509854_66,NODE_1440_length_24409_cov_3.711613_11,NODE_9421_length_6036_cov_2.490496_3,NODE_11795_length_5057_cov_3.095248_4,NODE_12467_length_4843_cov_2.061027_4</t>
  </si>
  <si>
    <t xml:space="preserve">NODE_6257_length_2390_cov_1.496303_1,NODE_359_length_24007_cov_42.077438_10,NODE_8_length_302836_cov_9.901422_42,NODE_5485_length_2585_cov_4.562951_3,NODE_18_length_166357_cov_9.244861_92,NODE_19603_length_1262_cov_1.711358_2,NODE_5173_length_2670_cov_2.067080_1,NODE_500_length_18290_cov_4.594263_14,NODE_2142_length_4647_cov_58.602502_2,NODE_1262_length_6933_cov_23.812482_4,NODE_1097_length_7830_cov_39.168110_5,NODE_587_length_15468_cov_8.797100_6,NODE_229_length_35555_cov_73.460636_13,NODE_665_length_13632_cov_3.909903_10</t>
  </si>
  <si>
    <t xml:space="preserve">NODE_53_length_74043_cov_42.531602_57,NODE_6048_length_3238_cov_8.295520_2</t>
  </si>
  <si>
    <t xml:space="preserve">NODE_607_length_8986_cov_7.689151_3,NODE_372_length_11946_cov_6.890679_9,NODE_1221_length_6151_cov_3.892244_2,NODE_700_length_8259_cov_4.387855_6</t>
  </si>
  <si>
    <t xml:space="preserve">NODE_10302_length_1898_cov_1.246265_1,NODE_816_length_14993_cov_3.600054_2,NODE_1_length_1173307_cov_67.959132_717,NODE_1_length_1173307_cov_67.959132_170,NODE_2132_length_6524_cov_2.984300_2,NODE_12293_length_1698_cov_2.032358_2,NODE_1169_length_10935_cov_3.721782_5</t>
  </si>
  <si>
    <t xml:space="preserve">NODE_146_length_69792_cov_21.540322_5,NODE_380_length_38649_cov_103.614321_8,NODE_417_length_35760_cov_17.229723_18,NODE_423_length_35507_cov_25.597159_10,NODE_1192_length_16528_cov_26.808785_11,NODE_2148_length_10787_cov_6.318904_4,NODE_14247_length_2961_cov_4.643902_2,NODE_36716_length_1676_cov_2.560252_2,NODE_3111_length_8420_cov_9.450234_5,NODE_60647_length_1307_cov_1.818257_1,NODE_32325_length_1794_cov_1.301233_1,NODE_4106_length_7020_cov_2.434695_1</t>
  </si>
  <si>
    <t xml:space="preserve">NODE_269_length_55179_cov_23.574499_7,NODE_18308_length_2476_cov_2.644864_2,NODE_1610_length_16528_cov_10.648537_11,NODE_8219_length_4342_cov_3.565044_4,NODE_2320_length_11887_cov_4.197948_10,NODE_7147_length_4794_cov_2.901765_3</t>
  </si>
  <si>
    <t xml:space="preserve">NODE_111_length_18899_cov_4.112027_8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</si>
  <si>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</si>
  <si>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</si>
  <si>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</si>
  <si>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</si>
  <si>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406.10|full</t>
  </si>
  <si>
    <t xml:space="preserve">NODE_5276_length_2690_cov_2.606002_3</t>
  </si>
  <si>
    <t xml:space="preserve">NODE_40_length_115076_cov_12.392599_52,NODE_3597_length_3650_cov_3.835909_1</t>
  </si>
  <si>
    <t xml:space="preserve">NODE_866_length_10912_cov_5.508918_6,NODE_31_length_116259_cov_13.700580_12,NODE_633_length_14273_cov_5.574461_7,NODE_4956_length_2963_cov_2.572075_1</t>
  </si>
  <si>
    <t xml:space="preserve">NODE_28_length_97832_cov_14.023562_21,NODE_100_length_53266_cov_14.319511_25,NODE_1727_length_6417_cov_3.099431_1</t>
  </si>
  <si>
    <t xml:space="preserve">NODE_1_length_441213_cov_16.265521_216,NODE_514_length_14592_cov_6.369285_6,NODE_4878_length_2921_cov_2.637809_1,NODE_8573_length_1986_cov_1.416359_1</t>
  </si>
  <si>
    <t xml:space="preserve">NODE_189_length_77135_cov_8.836665_7,NODE_1080_length_25183_cov_6.065399_11,NODE_12173_length_3465_cov_2.014819_2,NODE_8542_length_4328_cov_17.509795_1,NODE_1589_length_18318_cov_24.673561_16,NODE_199_length_74707_cov_6.502761_4,NODE_199_length_74707_cov_6.502761_11,NODE_21230_length_2645_cov_3.307753_2,NODE_7712_length_4649_cov_11.351031_1,NODE_5381_length_6135_cov_3.108206_1,NODE_43285_length_1986_cov_2.551451_2,NODE_2111_length_14180_cov_76.646888_1,NODE_26269_length_2418_cov_2.605501_2,NODE_1911_length_15561_cov_10.627085_3,NODE_228_length_68181_cov_24.781848_40,NODE_46_length_174276_cov_10.267618_94,NODE_193_length_76081_cov_82.268641_6,NODE_11148_length_3641_cov_2.646761_3,NODE_456_length_47302_cov_6.158882_19</t>
  </si>
  <si>
    <t xml:space="preserve">NODE_756_length_18318_cov_14.227629_16,NODE_2223_length_6433_cov_3.194576_1</t>
  </si>
  <si>
    <t xml:space="preserve">NODE_1406_length_30012_cov_22.753016_7,NODE_421_length_65771_cov_10.045311_51,NODE_704_length_48527_cov_17.812392_7,NODE_6_length_390793_cov_21.846883_244,NODE_2202_length_21233_cov_46.670372_13,NODE_2680_length_18034_cov_4.539263_12,NODE_931_length_40611_cov_5.711649_9,NODE_9688_length_5530_cov_25.710057_4,NODE_8655_length_6109_cov_2.878531_4,NODE_5237_length_9715_cov_3.921758_6,NODE_1036_length_37317_cov_6.910331_4,NODE_1115_length_35296_cov_5.660872_11,NODE_1276_length_32250_cov_5.635219_6,NODE_500_length_59251_cov_6.450406_11,NODE_1260_length_32542_cov_4.176790_9,NODE_824_length_44114_cov_6.390614_25,NODE_158_length_112121_cov_20.330046_82,NODE_3881_length_13004_cov_5.594827_2,NODE_505_length_58840_cov_6.810822_11,NODE_49103_length_1545_cov_1.576341_1,NODE_4152_length_12198_cov_4.338234_10</t>
  </si>
  <si>
    <t xml:space="preserve">NODE_117_length_94273_cov_8.229502_29,NODE_267_length_65756_cov_10.125775_51,NODE_1192_length_25183_cov_5.243185_4,NODE_1814_length_18247_cov_17.009363_1,NODE_1766_length_18763_cov_5.264514_5,NODE_14872_length_2942_cov_1.715188_1,NODE_16242_length_2778_cov_2.432453_1,NODE_287_length_63756_cov_11.316123_40</t>
  </si>
  <si>
    <t xml:space="preserve">NODE_1891_length_9740_cov_6.024666_1,NODE_514_length_24137_cov_4.838310_11,NODE_19785_length_1815_cov_1.098608_1</t>
  </si>
  <si>
    <t xml:space="preserve">NODE_32_length_243723_cov_8.666608_9,NODE_64_length_150180_cov_6.834098_47,NODE_1_length_765988_cov_24.652162_220,NODE_5496_length_8566_cov_3.747021_2,NODE_228_length_81687_cov_4.731188_38,NODE_7104_length_6945_cov_4.358185_3,NODE_26904_length_2270_cov_2.017898_1,NODE_1774_length_21490_cov_9.735128_14,NODE_6519_length_7446_cov_4.229912_5,NODE_151_length_99539_cov_7.102415_20,NODE_29390_length_2111_cov_1.793069_1,NODE_8723_length_5877_cov_4.275665_1,NODE_813_length_37250_cov_8.457063_12</t>
  </si>
  <si>
    <t xml:space="preserve">NODE_35_length_243883_cov_39.300342_9,NODE_66_length_175087_cov_6.424981_163,NODE_126_length_125433_cov_36.098052_88,NODE_33_length_253167_cov_16.266675_194,NODE_617_length_43930_cov_8.466411_15,NODE_89_length_155503_cov_6.826712_10,NODE_12910_length_3146_cov_3.352864_1,NODE_5426_length_6489_cov_3.073460_5,NODE_685_length_40414_cov_4.491258_7,NODE_755_length_37511_cov_4.538669_23,NODE_7185_length_5104_cov_3.383603_3,NODE_16852_length_2593_cov_2.924860_3,NODE_16230_length_2663_cov_1.976283_1,NODE_242_length_86396_cov_7.022710_68,NODE_317_length_72028_cov_6.837664_22,NODE_4251_length_7993_cov_3.315743_1,NODE_24874_length_2004_cov_3.292734_2,NODE_2415_length_13282_cov_3.921992_3,NODE_1051_length_28250_cov_24.315104_13,NODE_85_length_157424_cov_7.121405_65,NODE_764_length_37250_cov_39.179903_12</t>
  </si>
  <si>
    <t xml:space="preserve">NODE_3805_length_12354_cov_40.536981_7,NODE_309_length_63444_cov_41.958313_13,NODE_5971_length_8675_cov_3.129077_4,NODE_12670_length_4778_cov_3.169405_3,NODE_372_length_57139_cov_13.825393_14,NODE_15450_length_4081_cov_3.230576_2,NODE_2513_length_16573_cov_4.125713_8,NODE_131_length_92760_cov_5.762596_70,NODE_5409_length_9311_cov_3.681128_5,NODE_1097_length_29505_cov_5.103216_33,NODE_750_length_37994_cov_4.429834_7,NODE_4595_length_10599_cov_9.716787_1,NODE_7558_length_7189_cov_5.854325_5,NODE_607_length_43334_cov_7.781444_25,NODE_1853_length_20686_cov_3.777325_3,NODE_8393_length_6603_cov_3.681665_1,NODE_7344_length_7384_cov_2.613191_1,NODE_6212_length_8400_cov_4.047178_3,NODE_2874_length_15146_cov_7.132647_9,NODE_1581_length_22999_cov_5.891654_16,NODE_6303_length_8295_cov_3.539127_3</t>
  </si>
  <si>
    <t xml:space="preserve">NODE_424_length_21090_cov_46.243393_13,NODE_979_length_8812_cov_2.806444_9,NODE_6_length_337704_cov_9.633767_180</t>
  </si>
  <si>
    <t xml:space="preserve">NODE_531_length_19752_cov_12.067494_10</t>
  </si>
  <si>
    <t xml:space="preserve">NODE_2_length_699408_cov_57.261289_130,NODE_2_length_699408_cov_57.261289_133</t>
  </si>
  <si>
    <t xml:space="preserve">NODE_283_length_46579_cov_19.084624_52,NODE_5501_length_5767_cov_4.676533_6,NODE_253_length_50252_cov_17.570643_35,NODE_20841_length_2312_cov_1.986493_3,NODE_265_length_49031_cov_5.907315_34</t>
  </si>
  <si>
    <t xml:space="preserve">NODE_359_length_46848_cov_20.921766_52,NODE_1439_length_18006_cov_5.322690_10,NODE_10383_length_3699_cov_2.136086_3,NODE_457_length_41370_cov_8.268175_5,NODE_9094_length_4057_cov_2.785426_2,NODE_49_length_114762_cov_7.276173_71</t>
  </si>
  <si>
    <t xml:space="preserve">NODE_4407_length_8186_cov_3.628166_2,NODE_7069_length_6799_cov_4.522212_7</t>
  </si>
  <si>
    <t xml:space="preserve">NODE_8148_length_5382_cov_1.955207_1</t>
  </si>
  <si>
    <t xml:space="preserve">NODE_8_length_156513_cov_6.352348_37</t>
  </si>
  <si>
    <t xml:space="preserve">NODE_63_length_29878_cov_7.661597_22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</si>
  <si>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</si>
  <si>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</si>
  <si>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</si>
  <si>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</si>
  <si>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382.13|full, 1274.03|domain, 225.67|domain</t>
  </si>
  <si>
    <t xml:space="preserve">NODE_866_length_7157_cov_3.639825_1,NODE_1066_length_6236_cov_2.676159_2,NODE_2537_length_3895_cov_2.154311_2,NODE_3975_length_3079_cov_2.038153_1,NODE_1852_length_4571_cov_2.616071_2,NODE_2263_length_4126_cov_2.430731_3,NODE_4899_length_2786_cov_4.748794_2,NODE_1179_length_5821_cov_2.865096_4,NODE_5478_length_2640_cov_2.294233_1,NODE_490_length_11276_cov_3.416451_3;None;None</t>
  </si>
  <si>
    <t xml:space="preserve">NODE_247_length_36437_cov_186.830050_28,NODE_577_length_18048_cov_12.947207_4,NODE_98_length_68758_cov_51.271280_28,NODE_224_length_39123_cov_175.824939_15,NODE_8_length_192068_cov_11.051892_10,NODE_179_length_45021_cov_158.179813_33,NODE_1511_length_7387_cov_3.941612_2,NODE_651_length_16346_cov_8.523593_6,NODE_296_length_31131_cov_11.792268_17,NODE_98_length_68758_cov_51.271280_29,NODE_224_length_39123_cov_175.824939_14,NODE_27_length_131944_cov_161.928466_75,NODE_360_length_27272_cov_223.261322_9,NODE_335_length_28799_cov_13.684478_5,NODE_89_length_75721_cov_160.913817_18,NODE_2690_length_4541_cov_12.622247_3,NODE_89_length_75721_cov_160.913817_20,NODE_138_length_55309_cov_189.108207_16,NODE_423_length_23623_cov_165.569395_9,NODE_138_length_55309_cov_189.108207_39,NODE_450_length_22688_cov_6.387574_2,NODE_89_length_75721_cov_160.913817_21,NODE_174_length_46404_cov_154.784272_2,NODE_360_length_27272_cov_223.261322_8,NODE_12_length_179819_cov_171.924586_14,NODE_73_length_93992_cov_167.616649_42,NODE_815_length_13294_cov_5.959782_7,NODE_71_length_94190_cov_12.829233_29,NODE_1311_length_8530_cov_25.486077_2,NODE_282_length_32271_cov_10.621411_4,NODE_413_length_24267_cov_4.305923_11,NODE_246_length_36454_cov_9.868905_11,NODE_431_length_23404_cov_5.113885_10,NODE_4261_length_3221_cov_2.999361_1,NODE_1436_length_7774_cov_11.301184_7,NODE_93_length_73494_cov_18.065324_28,NODE_1400_length_7984_cov_3.815406_5,NODE_32_length_124793_cov_13.227446_70,NODE_68_length_95943_cov_12.805617_49,NODE_398_length_25286_cov_49.275451_7,NODE_699_length_15448_cov_9.997460_5,NODE_352_length_27787_cov_13.942591_11,NODE_3467_length_3762_cov_14.154999_1,NODE_968_length_11143_cov_5.493666_8,NODE_527_length_19650_cov_55.746153_8,NODE_3_length_264757_cov_158.273601_63,NODE_1574_length_7085_cov_3.738633_4,NODE_1298_length_8595_cov_3.854186_2,NODE_73_length_93992_cov_167.616649_56,NODE_4104_length_3307_cov_1.851990_1,NODE_360_length_27272_cov_223.261322_5,NODE_1594_length_7000_cov_6.635403_1,NODE_16_length_165441_cov_188.818585_71,NODE_1454_length_7675_cov_3.600607_2,NODE_527_length_19650_cov_55.746153_4;None;NODE_615_length_17234_cov_10.554104_10,NODE_1611_length_6927_cov_5.213868_3,NODE_615_length_17234_cov_10.554104_12,NODE_30_length_127804_cov_11.324752_114,NODE_125_length_59507_cov_11.569443_48,NODE_1426_length_7822_cov_59.100634_6,NODE_493_length_21370_cov_6.007613_6,NODE_235_length_37350_cov_8.741942_1,NODE_950_length_11423_cov_4.688758_14,NODE_10702_length_1756_cov_1.273874_1,NODE_1432_length_7794_cov_14.494872_4,NODE_1603_length_6964_cov_3.531355_2,NODE_1301_length_8585_cov_21.340829_5,NODE_4726_length_3007_cov_2.327503_1</t>
  </si>
  <si>
    <t xml:space="preserve">NODE_251_length_32640_cov_5.010261_19,NODE_132_length_54580_cov_11.137055_17,NODE_685_length_13399_cov_16.575669_3,NODE_2485_length_4714_cov_4.291802_2,NODE_942_length_10121_cov_5.244068_5,NODE_1652_length_6504_cov_5.675503_3,NODE_4800_length_3020_cov_3.565039_1,NODE_3185_length_3956_cov_14.954981_2,NODE_1011_length_9595_cov_16.395728_1,NODE_284_length_28664_cov_11.276345_6,NODE_3310_length_3851_cov_2.990691_3,NODE_1078_length_9092_cov_8.169759_7,NODE_371_length_22614_cov_4.338276_3,NODE_4323_length_3222_cov_2.415522_3,NODE_2538_length_4647_cov_4.025900_6,NODE_2345_length_4910_cov_3.675659_4,NODE_738_length_12551_cov_5.555136_2,NODE_338_length_24526_cov_11.771271_7,NODE_12689_length_1704_cov_1.642281_1,NODE_358_length_23364_cov_12.491213_16,NODE_217_length_37480_cov_5.024098_23,NODE_3174_length_3965_cov_2.944244_1;None;None</t>
  </si>
  <si>
    <t xml:space="preserve">NODE_444_length_17797_cov_14.817011_8,NODE_57_length_68456_cov_47.199664_12,NODE_1924_length_5875_cov_3.545124_2,NODE_380_length_19996_cov_11.977393_10,NODE_465_length_17533_cov_68.832817_4,NODE_53_length_71015_cov_13.838080_56,NODE_57_length_68456_cov_47.199664_11,NODE_17_length_135081_cov_72.876243_32,NODE_217_length_30390_cov_12.046569_8,NODE_29_length_96851_cov_15.232162_76,NODE_7_length_178013_cov_71.542457_91,NODE_679_length_13350_cov_13.858059_1,NODE_7_length_178013_cov_71.542457_93,NODE_214_length_30537_cov_3.779019_21,NODE_560_length_15378_cov_5.427945_4,NODE_239_length_28192_cov_70.424860_9,NODE_164_length_36798_cov_16.430272_2,NODE_7_length_178013_cov_71.542457_94,NODE_5_length_252860_cov_65.351803_30,NODE_217_length_30390_cov_12.046569_9,NODE_164_length_36798_cov_16.430272_17,NODE_126_length_44706_cov_12.862670_21,NODE_219_length_30289_cov_14.325584_15,NODE_816_length_11650_cov_5.097846_6,NODE_4892_length_2819_cov_5.240836_1,NODE_1864_length_6001_cov_3.831641_1,NODE_242_length_28003_cov_13.091072_18,NODE_539_length_15683_cov_13.466136_9,NODE_137_length_42227_cov_64.740649_32,NODE_30_length_95460_cov_14.514769_47,NODE_158_length_37453_cov_15.787966_4,NODE_547_length_15611_cov_12.913466_1,NODE_4821_length_2860_cov_19.250632_1,NODE_173_length_35710_cov_9.769533_34,NODE_1554_length_6881_cov_44.850221_3,NODE_1_length_441062_cov_66.998887_71,NODE_3156_length_3923_cov_3.773225_2,NODE_4199_length_3159_cov_3.852673_1,NODE_759_length_12218_cov_3.610786_2,NODE_217_length_30390_cov_12.046569_12,NODE_2094_length_5487_cov_2.724981_1,NODE_1150_length_8708_cov_4.860392_1,NODE_757_length_12257_cov_46.628144_4;NODE_214_length_30537_cov_3.779019_21;NODE_233_length_28629_cov_9.493623_17,NODE_59_length_67994_cov_15.313742_55,NODE_593_length_14742_cov_4.723295_1,NODE_1647_length_6648_cov_5.328809_3,NODE_422_length_18588_cov_5.289128_9,NODE_1694_length_6510_cov_8.530301_2,NODE_111_length_47987_cov_9.349131_38,NODE_750_length_12332_cov_5.540397_10,NODE_160_length_37397_cov_8.118292_27,NODE_980_length_9935_cov_5.325681_8,NODE_1243_length_8245_cov_4.774957_2,NODE_5230_length_2690_cov_11.988072_2,NODE_5421_length_2619_cov_10.773734_2,NODE_821_length_11540_cov_9.957202_11,NODE_5495_length_2598_cov_2.111288_1</t>
  </si>
  <si>
    <t xml:space="preserve">NODE_21_length_153489_cov_17.125817_24,NODE_9_length_234349_cov_295.146851_175,NODE_1180_length_7607_cov_3.507717_2,NODE_13_length_196742_cov_14.794219_15,NODE_9_length_234349_cov_295.146851_5,NODE_7_length_251961_cov_15.909608_31,NODE_9_length_234349_cov_295.146851_176,NODE_5_length_293412_cov_367.073053_192,NODE_220_length_28990_cov_9.612616_17,NODE_21_length_153489_cov_17.125817_34,NODE_16_length_177612_cov_357.073946_29,NODE_16_length_177612_cov_357.073946_27,NODE_1_length_441213_cov_16.265521_12,NODE_265_length_25040_cov_365.087619_9,NODE_114_length_47614_cov_310.135156_42,NODE_16_length_177612_cov_357.073946_26,NODE_46_length_94018_cov_15.851874_2,NODE_89_length_56698_cov_14.424117_13,NODE_602_length_12926_cov_2.394858_11,NODE_220_length_28990_cov_9.612616_16,NODE_55_length_79924_cov_12.872409_24,NODE_692_length_11671_cov_13.538946_2,NODE_236_length_27300_cov_13.611085_17,NODE_2229_length_4870_cov_3.943084_2,NODE_11_length_204179_cov_15.396623_12,NODE_843_length_9919_cov_3.514652_2,NODE_174_length_35634_cov_63.029514_9,NODE_497_length_14928_cov_6.740716_5,NODE_516_length_14581_cov_17.233954_7,NODE_25_length_135054_cov_17.771189_33,NODE_1_length_441213_cov_16.265521_318,NODE_1_length_441213_cov_16.265521_23,NODE_358_length_19851_cov_203.012449_2,NODE_2_length_394452_cov_326.873197_145,NODE_3096_length_3931_cov_2.892448_2,NODE_220_length_28990_cov_9.612616_12,NODE_4409_length_3110_cov_6.060285_1,NODE_6418_length_2413_cov_2.660637_1,NODE_358_length_19851_cov_203.012449_6;None;NODE_247_length_26601_cov_13.203320_21,NODE_44_length_94488_cov_14.856012_55,NODE_3015_length_3994_cov_2.234179_3,NODE_321_length_21673_cov_4.462515_13,NODE_581_length_13224_cov_5.066778_3,NODE_6593_length_2367_cov_3.880492_2,NODE_350_length_20086_cov_7.645811_12,NODE_10256_length_1760_cov_53.603954_2,NODE_327_length_21342_cov_25.464778_6,NODE_576_length_13298_cov_3.673355_5,NODE_581_length_13224_cov_5.066778_4,NODE_178_length_35158_cov_6.524795_8,NODE_1862_length_5465_cov_4.755117_4,NODE_284_length_23830_cov_13.945280_17,NODE_269_length_24860_cov_35.604263_6,NODE_6453_length_2402_cov_1.810039_2</t>
  </si>
  <si>
    <t xml:space="preserve">NODE_764_length_33008_cov_9.010390_11,NODE_1940_length_15357_cov_6.858116_8,NODE_297_length_59775_cov_22.660763_28,NODE_159_length_81880_cov_7.638472_3,NODE_1542_length_18799_cov_9.377806_2,NODE_147_length_85177_cov_64.622076_49,NODE_1531_length_18880_cov_9.457076_4,NODE_3564_length_8794_cov_20.920487_6,NODE_128_length_89748_cov_8.410040_7,NODE_28_length_226741_cov_75.597926_115,NODE_196_length_75484_cov_6.068349_49,NODE_21_length_245084_cov_32.528382_80,NODE_11574_length_3566_cov_7.284029_3,NODE_2294_length_13111_cov_3.456528_8,NODE_491_length_44701_cov_87.613472_16,NODE_705_length_34800_cov_11.599816_9,NODE_1381_length_20692_cov_8.416776_13,NODE_4454_length_7181_cov_8.699013_3,NODE_741_length_33491_cov_8.933952_13,NODE_1_length_1651069_cov_27.305300_150,NODE_1035_length_26079_cov_8.152609_3,NODE_167_length_81003_cov_19.610453_7,NODE_59_length_143079_cov_20.899187_70,NODE_315_length_58624_cov_5.801172_12,NODE_5405_length_6120_cov_2.496268_2,NODE_663_length_36989_cov_5.844355_14,NODE_139_length_86778_cov_74.324743_9,NODE_2782_length_11052_cov_7.365751_1,NODE_918_length_28788_cov_77.983517_1,NODE_1942_length_15343_cov_5.502688_2,NODE_664_length_36962_cov_88.856418_2,NODE_2619_length_11723_cov_7.321871_3,NODE_369_length_53834_cov_5.819139_7,NODE_27_length_228309_cov_11.339999_117,NODE_234_length_67251_cov_33.453157_32,NODE_2207_length_13598_cov_6.278892_4,NODE_2214_length_13553_cov_3.923860_10,NODE_54_length_149397_cov_65.992472_75,NODE_1529_length_18892_cov_9.480400_7,NODE_6466_length_5315_cov_153.867917_1,NODE_1480_length_19442_cov_30.216423_14,NODE_316_length_58602_cov_6.375263_11,NODE_2333_length_12888_cov_6.673127_7,NODE_652_length_37455_cov_6.990392_23,NODE_2197_length_13650_cov_4.685523_7,NODE_85_length_115559_cov_30.005127_46,NODE_752_length_33204_cov_18.759913_28,NODE_203_length_73741_cov_5.699837_7,NODE_18302_length_2825_cov_9.301756_2,NODE_99_length_104903_cov_5.735851_14,NODE_2558_length_11967_cov_3.846329_12,NODE_1791_length_16484_cov_9.819557_4,NODE_3193_length_9713_cov_5.029827_7,NODE_1132_length_24329_cov_6.389224_4,NODE_478_length_45669_cov_6.139782_18,NODE_1035_length_26079_cov_8.152609_9,NODE_12_length_323937_cov_37.089830_88,NODE_1209_length_23115_cov_82.495874_2,NODE_8392_length_4382_cov_2.486367_3,NODE_31853_length_2237_cov_2.743709_2,NODE_111_length_97518_cov_28.307020_54,NODE_264_length_63392_cov_9.182019_21,NODE_2207_length_13598_cov_6.278892_3,NODE_547_length_42072_cov_4.628332_31,NODE_3423_length_9099_cov_3.314942_5,NODE_2109_length_14199_cov_4.425929_3,NODE_1542_length_18799_cov_9.377806_1,NODE_12921_length_3355_cov_3.431679_2,NODE_111_length_97518_cov_28.307020_38,NODE_449_length_47465_cov_9.858403_22,NODE_462_length_46793_cov_8.622928_13,NODE_312_length_58847_cov_22.305909_18,NODE_249_length_64594_cov_7.279878_22,NODE_71_length_127121_cov_19.119224_31,NODE_1035_length_26079_cov_8.152609_11,NODE_65_length_135213_cov_39.538114_93,NODE_673_length_36165_cov_8.748129_1,NODE_570_length_40533_cov_5.905198_20,NODE_12177_length_3464_cov_2.958197_2,NODE_6172_length_5501_cov_3.004251_3,NODE_11_length_332155_cov_39.391102_193,NODE_1398_length_20503_cov_11.650745_16,NODE_199_length_74707_cov_6.502761_12,NODE_1319_length_21380_cov_8.121189_12,NODE_5255_length_6252_cov_3.266840_1,NODE_1145_length_24052_cov_5.451567_7,NODE_520_length_43270_cov_25.442947_9,NODE_4190_length_7587_cov_10.059632_5,NODE_36495_length_2122_cov_1.934023_2,NODE_1536_length_18859_cov_5.264493_5,NODE_14720_length_3131_cov_13.040132_1,NODE_3373_length_9233_cov_26.714614_5,NODE_456_length_47302_cov_6.158882_25,NODE_5332_length_6190_cov_5.143466_3,NODE_2563_length_11951_cov_18.741568_4,NODE_29618_length_2302_cov_2.354591_2,NODE_154_length_82995_cov_8.470954_70,NODE_2483_length_12251_cov_25.506250_11,NODE_75_length_121408_cov_40.706002_17,NODE_983_length_27295_cov_21.616968_14,NODE_9339_length_4080_cov_3.137879_1,NODE_317_length_58424_cov_8.936674_18,NODE_2456_length_12355_cov_5.160633_11,NODE_419_length_50120_cov_25.154530_26,NODE_3879_length_8140_cov_29.429370_4,NODE_28_length_226741_cov_75.597926_101,NODE_128_length_89748_cov_8.410040_28,NODE_1204_length_23215_cov_5.565041_2,NODE_1315_length_21419_cov_28.531273_3,NODE_316_length_58602_cov_6.375263_14,NODE_249_length_64594_cov_7.279878_25,NODE_5656_length_5918_cov_3.397460_1,NODE_135_length_87597_cov_35.347130_22,NODE_6028_length_5614_cov_3.806627_3,NODE_439_length_48605_cov_22.749145_20,NODE_11_length_332155_cov_39.391102_148,NODE_570_length_40533_cov_5.905198_23,NODE_61_length_141276_cov_25.922577_64,NODE_1298_length_21717_cov_6.387080_17,NODE_1063_length_25604_cov_14.783444_19,NODE_2109_length_14199_cov_4.425929_7,NODE_214_length_71013_cov_6.981910_17,NODE_5797_length_5801_cov_4.113835_2,NODE_318_length_58308_cov_36.280451_22,NODE_2152_length_13913_cov_25.289321_1,NODE_4713_length_6856_cov_3.424982_2,NODE_20042_length_2712_cov_3.397177_1,NODE_2294_length_13111_cov_3.456528_9,NODE_7894_length_4568_cov_2.844092_3,NODE_1092_length_25002_cov_6.070772_10,NODE_2401_length_12617_cov_12.156794_9,NODE_75580_length_1597_cov_2.391102_1,NODE_2864_length_10708_cov_15.787511_4,NODE_2200_length_13639_cov_10.356067_9,NODE_2474_length_12282_cov_11.940366_6,NODE_28_length_226741_cov_75.597926_116,NODE_8793_length_4252_cov_3.851718_1,NODE_128_length_89748_cov_8.410040_8,NODE_687_length_35681_cov_8.725794_3,NODE_45843_length_1943_cov_1.308315_2,NODE_4332_length_7365_cov_29.438686_1,NODE_1364_length_20845_cov_49.126241_18,NODE_28_length_226741_cov_75.597926_114,NODE_521_length_43254_cov_6.766119_13,NODE_427_length_49324_cov_41.906770_45,NODE_128_length_89748_cov_8.410040_6,NODE_281_length_61700_cov_23.818338_38,NODE_1663_length_17574_cov_26.419379_5;None;NODE_5_length_509925_cov_14.189464_156,NODE_784_length_32429_cov_7.243800_23,NODE_5707_length_5872_cov_4.998443_2,NODE_6366_length_5373_cov_7.278304_4,NODE_640_length_37836_cov_25.953398_7,NODE_1440_length_19973_cov_6.554119_10,NODE_10727_length_3730_cov_2.574059_2,NODE_9534_length_4027_cov_5.665142_3,NODE_193_length_76081_cov_82.268641_51,NODE_930_length_28502_cov_9.173172_17,NODE_26610_length_2404_cov_3.985300_1,NODE_925_length_28511_cov_7.421112_9,NODE_5707_length_5872_cov_4.998443_3,NODE_18769_length_2792_cov_2.255461_1,NODE_407_length_50747_cov_72.198673_9,NODE_27290_length_2380_cov_2.079948_1,NODE_400_length_51172_cov_7.038488_13,NODE_190_length_77123_cov_19.816985_54,NODE_66_length_135084_cov_8.851607_49,NODE_1300_length_21693_cov_5.866216_3,NODE_57060_length_1784_cov_2.905493_1,NODE_1625_length_17996_cov_7.402234_10,NODE_15279_length_3075_cov_2.498324_2,NODE_72799_length_1621_cov_3.216993_1,NODE_33_length_215843_cov_16.069052_86,NODE_10212_length_3847_cov_2.576145_3,NODE_915_length_28892_cov_8.517204_15,NODE_15_length_295321_cov_11.150743_235,NODE_1222_length_22937_cov_6.808719_14,NODE_1926_length_15439_cov_35.836005_8,NODE_3847_length_8190_cov_4.881961_5,NODE_7109_length_4925_cov_2.396359_3</t>
  </si>
  <si>
    <t xml:space="preserve">NODE_766_length_18138_cov_3.860088_9,NODE_17_length_246094_cov_10.843998_146,NODE_79_length_93668_cov_8.603610_5,NODE_21_length_201131_cov_262.542564_57,NODE_42_length_128528_cov_100.848688_44,NODE_85_length_90674_cov_7.917170_66,NODE_132_length_68133_cov_46.911790_19,NODE_531_length_24518_cov_62.513530_22,NODE_94_length_82698_cov_43.634765_81,NODE_17_length_246094_cov_10.843998_10,NODE_238_length_46058_cov_8.068788_16,NODE_16_length_256950_cov_275.274980_71,NODE_288_length_40387_cov_9.797275_30,NODE_493_length_25757_cov_85.021897_8,NODE_620_length_21571_cov_7.708659_4,NODE_238_length_46058_cov_8.068788_8,NODE_5_length_419320_cov_11.473367_239,NODE_49_length_121056_cov_9.644079_36,NODE_322_length_36175_cov_8.872187_17,NODE_49_length_121056_cov_9.644079_52,NODE_79_length_93668_cov_8.603610_31,NODE_39_length_144126_cov_12.093450_10,NODE_8_length_314407_cov_12.303640_75,NODE_737_length_18612_cov_9.528103_2,NODE_179_length_56326_cov_8.514733_56,NODE_5202_length_2974_cov_2.093306_1,NODE_260_length_43174_cov_8.823086_25,NODE_822_length_17073_cov_12.459487_5,NODE_5_length_419320_cov_11.473367_36,NODE_4458_length_3384_cov_1.626177_2,NODE_8_length_314407_cov_12.303640_119,NODE_79_length_93668_cov_8.603610_35,NODE_148_length_63559_cov_32.182454_29,NODE_79_length_93668_cov_8.603610_6,NODE_385_length_31976_cov_7.833056_8,NODE_828_length_16926_cov_30.125988_10,NODE_1963_length_7177_cov_9.991109_4,NODE_408_length_30422_cov_14.893179_28;NODE_16_length_256950_cov_275.274980_71,NODE_493_length_25757_cov_85.021897_8;NODE_4174_length_3608_cov_16.296275_2,NODE_1010_length_14249_cov_78.982837_12,NODE_1535_length_9276_cov_79.467501_4,NODE_109_length_77126_cov_11.902135_55,NODE_1593_length_8941_cov_25.931525_3,NODE_4809_length_3175_cov_60.994163_1,NODE_1695_length_8402_cov_63.872699_5,NODE_495_length_25709_cov_63.517878_22,NODE_955_length_15085_cov_32.517340_5,NODE_5074_length_3037_cov_14.171419_1,NODE_236_length_46357_cov_13.607855_17</t>
  </si>
  <si>
    <t xml:space="preserve">NODE_1230_length_33007_cov_5.730374_7,NODE_1372_length_30590_cov_18.459064_4,NODE_14678_length_3810_cov_2.788653_1,NODE_1064_length_36566_cov_39.878739_29,NODE_535_length_57125_cov_17.223060_18,NODE_1864_length_24310_cov_7.100004_4,NODE_1279_length_32239_cov_6.702128_18,NODE_63_length_167531_cov_148.108128_53,NODE_122_length_125261_cov_23.162515_79,NODE_249_length_87862_cov_6.923346_22,NODE_130_length_121299_cov_54.618350_33,NODE_613_length_53131_cov_37.551414_9,NODE_620_length_52845_cov_21.311010_19,NODE_4212_length_12077_cov_6.745620_4,NODE_1204_length_33540_cov_9.381327_10,NODE_1507_length_28696_cov_14.378291_6,NODE_16_length_312067_cov_74.046635_249,NODE_1217_length_33298_cov_6.567591_15,NODE_426_length_65546_cov_23.565839_39,NODE_100_length_138866_cov_24.945696_55,NODE_3862_length_13061_cov_21.024904_11,NODE_26_length_271773_cov_24.805942_120,NODE_546_length_56521_cov_5.686266_26,NODE_113_length_130437_cov_23.231139_3,NODE_613_length_53131_cov_37.551414_10,NODE_13_length_352006_cov_56.649907_33,NODE_179_length_106550_cov_22.246254_16,NODE_5509_length_9278_cov_4.345379_8,NODE_9_length_379060_cov_19.632313_252,NODE_19872_length_2957_cov_1.980809_2,NODE_535_length_57125_cov_17.223060_19,NODE_1120_length_35232_cov_23.298682_18,NODE_2137_length_21776_cov_93.356883_4,NODE_409_length_67251_cov_153.736420_10,NODE_5_length_415239_cov_23.189523_159,NODE_122_length_125261_cov_23.162515_54,NODE_80_length_155340_cov_24.374180_86,NODE_3488_length_14403_cov_23.443195_2,NODE_130_length_121299_cov_54.618350_67,NODE_130_length_121299_cov_54.618350_65,NODE_82_length_152810_cov_39.971019_25,NODE_6082_length_8489_cov_6.230412_3,NODE_1437_length_29513_cov_18.273843_8,NODE_7622_length_6866_cov_45.109373_3,NODE_10258_length_5230_cov_39.244016_3,NODE_8_length_384785_cov_77.337047_194,NODE_18581_length_3117_cov_2.475545_2,NODE_148_length_114864_cov_27.481751_28,NODE_52_length_185342_cov_18.049787_24,NODE_3168_length_15649_cov_27.599434_10,NODE_3635_length_13824_cov_3.395762_6,NODE_298_length_80578_cov_57.624349_19,NODE_591_length_54323_cov_6.166175_10,NODE_2280_length_20717_cov_5.476098_10,NODE_21123_length_2821_cov_1.627473_1,NODE_1385_length_30385_cov_58.749323_9,NODE_567_length_55367_cov_9.557349_39,NODE_6253_length_8265_cov_21.260949_5,NODE_5081_length_9993_cov_4.455060_2,NODE_82_length_152810_cov_39.971019_3,NODE_2976_length_16537_cov_21.495440_6,NODE_1507_length_28696_cov_14.378291_13,NODE_1864_length_24310_cov_7.100004_7,NODE_2172_length_21432_cov_19.699592_9,NODE_9_length_379060_cov_19.632313_230,NODE_3030_length_16300_cov_4.820532_7,NODE_22_length_281054_cov_161.599381_163,NODE_130_length_121299_cov_54.618350_64,NODE_302_length_79965_cov_49.325475_37,NODE_21012_length_2832_cov_2.202846_2,NODE_52_length_185342_cov_18.049787_19,NODE_2137_length_21776_cov_93.356883_5,NODE_216_length_97602_cov_135.230292_23,NODE_566_length_55384_cov_6.754417_14,NODE_1043_length_37214_cov_25.584328_28,NODE_2188_length_21317_cov_3.151041_2,NODE_46_length_192819_cov_35.731622_14,NODE_906_length_41273_cov_8.433952_10,NODE_216_length_97602_cov_135.230292_39,NODE_2451_length_19404_cov_8.509242_3,NODE_734_length_47452_cov_6.973100_9,NODE_1573_length_27925_cov_9.207875_9,NODE_727_length_47626_cov_13.551383_5,NODE_3438_length_14571_cov_4.237362_9,NODE_154_length_112441_cov_35.846222_57,NODE_15854_length_3556_cov_3.565368_1,NODE_1507_length_28696_cov_14.378291_15,NODE_2169_length_21444_cov_14.534211_5,NODE_15507_length_3628_cov_2.433418_2,NODE_316_length_77806_cov_23.974213_31,NODE_5556_length_9206_cov_2.958859_1,NODE_1350_length_30974_cov_5.646634_21,NODE_103_length_135212_cov_171.008326_10,NODE_383_length_69998_cov_14.479694_5,NODE_52_length_185342_cov_18.049787_33,NODE_1733_length_25854_cov_13.381050_1,NODE_5056_length_10052_cov_8.811465_1,NODE_3045_length_16225_cov_5.563097_5,NODE_13540_length_4079_cov_2.758526_3,NODE_14_length_332225_cov_168.450981_192,NODE_1218_length_33267_cov_22.240505_32,NODE_8649_length_6113_cov_28.998505_5,NODE_371_length_70951_cov_6.905447_21,NODE_22089_length_2721_cov_1.711407_2,NODE_11159_length_4831_cov_3.296624_3,NODE_38_length_213669_cov_7.545693_15,NODE_3033_length_16287_cov_5.541183_4,NODE_625_length_52492_cov_7.844869_13,NODE_2881_length_16988_cov_4.716281_4,NODE_2948_length_16695_cov_5.729162_3,NODE_790_length_45472_cov_15.150614_4,NODE_8769_length_6029_cov_4.233075_6,NODE_2851_length_17178_cov_9.498215_3,NODE_102_length_135629_cov_25.657100_25,NODE_1603_length_27516_cov_5.093491_5,NODE_163_length_110221_cov_170.919150_66,NODE_56_length_177118_cov_7.336711_132,NODE_1274_length_32297_cov_9.393405_24,NODE_14874_length_3765_cov_2.458356_2,NODE_1989_length_23116_cov_3.900065_12,NODE_6527_length_7937_cov_8.491716_5,NODE_5079_length_9999_cov_3.702665_1,NODE_6292_length_8228_cov_5.443038_1,NODE_36_length_217984_cov_20.156682_26,NODE_2173_length_21425_cov_56.446752_3,NODE_36_length_217984_cov_20.156682_150,NODE_7273_length_7176_cov_11.751023_1,NODE_25282_length_2452_cov_2.473105_1,NODE_19129_length_3046_cov_6.119120_1,NODE_167_length_108896_cov_159.719792_41,NODE_2134_length_21791_cov_10.787465_8,NODE_1384_length_30388_cov_4.894346_12,NODE_47_length_192405_cov_20.217868_10,NODE_2651_length_18216_cov_5.138152_1,NODE_14_length_332225_cov_168.450981_148,NODE_342_length_74715_cov_5.876152_55,NODE_7599_length_6881_cov_6.311193_1,NODE_14479_length_3850_cov_6.065709_2,NODE_122_length_125261_cov_23.162515_51,NODE_765_length_46414_cov_13.036267_28,NODE_49760_length_1531_cov_2.002778_1,NODE_122_length_125261_cov_23.162515_78,NODE_117_length_127885_cov_19.194524_29,NODE_19190_length_3040_cov_2.175314_3,NODE_77_length_157452_cov_6.631866_34,NODE_7118_length_7326_cov_12.373877_5,NODE_20137_length_2925_cov_2.297107_4,NODE_12514_length_4370_cov_2.208226_1,NODE_4292_length_11856_cov_10.661028_3,NODE_1764_length_25451_cov_4.732689_17,NODE_1447_length_29352_cov_16.139093_3,NODE_1389_length_30310_cov_6.969125_9,NODE_756_length_46532_cov_6.452660_9,NODE_6762_length_7704_cov_29.267569_1,NODE_902_length_41374_cov_17.704358_17,NODE_244_length_89027_cov_7.522533_56,NODE_8623_length_6129_cov_5.206028_4,NODE_1_length_526703_cov_50.029439_293,NODE_783_length_45837_cov_59.872011_20,NODE_278_length_83768_cov_7.984476_50,NODE_154_length_112441_cov_35.846222_71,NODE_2137_length_21776_cov_93.356883_8,NODE_695_length_48903_cov_20.089691_4,NODE_17456_length_3281_cov_2.684326_2,NODE_65_length_165516_cov_39.427989_81,NODE_5124_length_9939_cov_3.545695_2,NODE_465_length_62472_cov_14.975345_27,NODE_36_length_217984_cov_20.156682_33,NODE_2796_length_17485_cov_54.506669_5;NODE_8_length_384785_cov_77.337047_194;NODE_9236_length_5759_cov_2.392378_3,NODE_7288_length_7162_cov_3.918399_4,NODE_3507_length_14269_cov_5.354704_8,NODE_1434_length_29597_cov_6.707348_19,NODE_6106_length_8455_cov_5.576040_1,NODE_1371_length_30592_cov_5.520311_11,NODE_979_length_39103_cov_6.719292_30,NODE_10552_length_5088_cov_3.066840_1,NODE_3725_length_13538_cov_6.858110_11,NODE_106_length_134585_cov_6.217162_101,NODE_371_length_70951_cov_6.905447_16,NODE_1913_length_23794_cov_6.708898_6,NODE_23269_length_2613_cov_3.979381_1,NODE_383_length_69998_cov_14.479694_14,NODE_31964_length_2070_cov_3.432542_2,NODE_709_length_48317_cov_14.716107_41,NODE_4107_length_12337_cov_5.590887_9,NODE_23422_length_2600_cov_4.141889_2,NODE_1434_length_29597_cov_6.707348_20,NODE_2715_length_17894_cov_8.290400_7,NODE_333_length_75958_cov_6.492032_23,NODE_318_length_77787_cov_20.346685_13,NODE_3112_length_15932_cov_6.848621_11,NODE_23876_length_2562_cov_1.829624_1,NODE_209_length_99260_cov_16.398461_51,NODE_399_length_67909_cov_20.358533_9,NODE_602_length_53628_cov_66.611484_21,NODE_10686_length_5027_cov_6.026945_2,NODE_16412_length_3454_cov_2.813262_1,NODE_5753_length_8942_cov_15.642526_3,NODE_6100_length_8466_cov_3.034030_1,NODE_4439_length_11475_cov_8.518359_9,NODE_2241_length_20971_cov_9.559962_8,NODE_2961_length_16615_cov_8.358146_4,NODE_60721_length_1345_cov_2.897129_1,NODE_2075_length_22329_cov_14.429895_9,NODE_1185_length_33891_cov_5.013432_18,NODE_2188_length_21317_cov_3.151041_12,NODE_911_length_41189_cov_9.982773_9,NODE_77_length_157452_cov_6.631866_55,NODE_597_length_54030_cov_13.321178_41,NODE_38_length_213669_cov_7.545693_88,NODE_21736_length_2754_cov_2.997747_2,NODE_962_length_39606_cov_16.848817_24,NODE_1673_length_26562_cov_17.573458_15,NODE_23226_length_2617_cov_2.420032_1,NODE_911_length_41189_cov_9.982773_24,NODE_17419_length_3288_cov_1.763528_2</t>
  </si>
  <si>
    <t xml:space="preserve">NODE_43_length_144265_cov_7.979164_79,NODE_349_length_57630_cov_7.733138_6,NODE_256_length_67957_cov_12.098709_28,NODE_4126_length_8797_cov_9.855272_2,NODE_2596_length_13381_cov_5.446275_3,NODE_1253_length_24311_cov_8.812015_4,NODE_876_length_32239_cov_7.766020_18,NODE_14_length_246176_cov_15.171762_37,NODE_351_length_57478_cov_4.671859_2,NODE_241_length_70639_cov_6.425583_34,NODE_48_length_139064_cov_7.965461_18,NODE_210_length_75028_cov_8.754087_21,NODE_826_length_33530_cov_10.192081_18,NODE_414_length_52147_cov_7.635873_17,NODE_500_length_46454_cov_7.702737_15,NODE_834_length_33298_cov_8.635770_3,NODE_507_length_46097_cov_5.004825_3,NODE_5358_length_6840_cov_4.413691_4,NODE_1626_length_20077_cov_6.025618_16,NODE_349_length_57630_cov_7.733138_7,NODE_1020_length_28610_cov_15.812055_25,NODE_407_length_52517_cov_5.466982_8,NODE_2719_length_12864_cov_3.725828_2,NODE_119_length_93184_cov_7.353356_1,NODE_1858_length_17966_cov_5.052643_4,NODE_961_length_29776_cov_6.431430_16,NODE_2636_length_13231_cov_6.030213_10,NODE_14_length_246176_cov_15.171762_173,NODE_10446_length_3820_cov_17.237329_2,NODE_241_length_70639_cov_6.425583_9,NODE_495_length_46704_cov_5.920752_20,NODE_2040_length_16624_cov_6.077118_2,NODE_1236_length_24601_cov_7.508201_3,NODE_2676_length_13048_cov_23.870186_3,NODE_432_length_51034_cov_5.960976_40,NODE_4995_length_7310_cov_4.778640_1,NODE_123_length_92739_cov_5.433210_67,NODE_407_length_52517_cov_5.466982_16,NODE_636_length_40135_cov_7.908426_2,NODE_2418_length_14216_cov_34.495292_8,NODE_512_length_45704_cov_4.458049_8,NODE_1715_length_19223_cov_9.715137_2,NODE_557_length_43551_cov_6.716360_20,NODE_545_length_44092_cov_4.499534_17,NODE_500_length_46454_cov_7.702737_20,NODE_1122_length_26468_cov_5.154339_16,NODE_1449_length_21843_cov_5.906124_6,NODE_531_length_44770_cov_8.286667_29,NODE_1253_length_24311_cov_8.812015_7,NODE_1310_length_23515_cov_5.371158_9,NODE_17_length_234691_cov_15.812962_112,NODE_41_length_146467_cov_14.702786_55,NODE_441_length_50210_cov_6.930126_28,NODE_421_length_51680_cov_9.459381_17,NODE_41_length_146467_cov_14.702786_71,NODE_1391_length_22515_cov_5.714636_6,NODE_2525_length_13727_cov_2.809548_6,NODE_331_length_58848_cov_10.908215_18,NODE_180_length_79902_cov_5.773816_51,NODE_500_length_46454_cov_7.702737_22,NODE_49_length_138044_cov_16.166223_10,NODE_10_length_310528_cov_15.934676_70,NODE_6521_length_5722_cov_4.027526_2,NODE_1602_length_20313_cov_19.491593_1,NODE_6005_length_6150_cov_2.527810_1,NODE_500_length_46454_cov_7.702737_13,NODE_1929_length_17381_cov_4.474783_5,NODE_92_length_103828_cov_7.666175_47,NODE_1958_length_17178_cov_9.919237_3,NODE_323_length_59850_cov_4.944812_39,NODE_2158_length_15798_cov_4.758897_4,NODE_1248_length_24440_cov_6.860610_14,NODE_1976_length_17076_cov_15.453694_5,NODE_1038_length_28213_cov_9.534457_2,NODE_2090_length_16341_cov_5.912615_9,NODE_2744_length_12756_cov_15.795263_7,NODE_377_length_55517_cov_11.595298_20,NODE_4334_length_8389_cov_4.182695_10,NODE_920_length_31046_cov_4.675497_5,NODE_29_length_193662_cov_15.402266_36,NODE_10248_length_3883_cov_2.558808_1,NODE_10_length_310528_cov_15.934676_114,NODE_297_length_62630_cov_9.462032_38,NODE_3779_length_9559_cov_8.700359_7,NODE_1214_length_24884_cov_5.971605_13,NODE_149_length_85415_cov_9.028351_46,NODE_241_length_70639_cov_6.425583_6,NODE_704_length_37372_cov_5.253373_32,NODE_241_length_70639_cov_6.425583_33,NODE_14573_length_2982_cov_3.381183_1,NODE_1025_length_28453_cov_8.643114_7,NODE_3694_length_9774_cov_7.730559_5,NODE_1246_length_24447_cov_4.032312_11,NODE_1266_length_24088_cov_5.251865_3,NODE_13488_length_3145_cov_2.064833_2,NODE_981_length_29363_cov_67.247882_18,NODE_161_length_83768_cov_9.503233_49,NODE_15627_length_2849_cov_2.505076_2,NODE_587_length_42201_cov_8.020256_8,NODE_1619_length_20157_cov_17.100169_6,NODE_637_length_40095_cov_5.579242_29;NODE_2418_length_14216_cov_34.495292_8;NODE_14259_length_3025_cov_36.434901_1,NODE_18870_length_2541_cov_32.401633_1,NODE_20_length_219517_cov_18.685830_99,NODE_307_length_61098_cov_7.495451_9,NODE_2133_length_15932_cov_8.314879_11,NODE_43_length_144265_cov_7.979164_22,NODE_198_length_77119_cov_15.049709_18,NODE_395_length_53631_cov_60.825869_21,NODE_4405_length_8268_cov_2.473279_8,NODE_244_length_69543_cov_15.431204_27,NODE_2684_length_13026_cov_3.392501_3,NODE_1521_length_21020_cov_41.897845_12,NODE_76_length_110278_cov_24.213764_49,NODE_15419_length_2874_cov_8.962271_2,NODE_465_length_48420_cov_7.931346_34,NODE_4575_length_7968_cov_5.331979_7,NODE_185_length_79550_cov_14.948816_8,NODE_9599_length_4094_cov_2.420185_3,NODE_1349_length_23102_cov_9.508235_12</t>
  </si>
  <si>
    <t xml:space="preserve">NODE_516_length_24086_cov_5.506105_4,NODE_601_length_22314_cov_12.237907_7,NODE_403_length_27388_cov_11.436568_6,NODE_462_length_25133_cov_4.999281_8,NODE_460_length_25161_cov_8.942162_14,NODE_109_length_53183_cov_9.965362_30,NODE_403_length_27388_cov_11.436568_5,NODE_381_length_28034_cov_5.831800_1,NODE_149_length_45901_cov_8.542916_12,NODE_2481_length_7754_cov_8.767454_5,NODE_4402_length_4823_cov_13.301141_2,NODE_873_length_17896_cov_9.757765_2,NODE_392_length_27702_cov_11.892253_25,NODE_1850_length_9910_cov_4.374784_1,NODE_873_length_17896_cov_9.757765_12,NODE_3437_length_5922_cov_2.999486_3,NODE_601_length_22314_cov_12.237907_14,NODE_643_length_21496_cov_3.418080_3,NODE_1024_length_15851_cov_3.868020_1,NODE_1484_length_12014_cov_4.076575_8,NODE_2009_length_9274_cov_3.820429_1,NODE_891_length_17573_cov_3.929184_2,NODE_328_length_30106_cov_5.981076_8,NODE_1541_length_11636_cov_6.519446_3,NODE_6850_length_3418_cov_3.569883_1,NODE_672_length_21164_cov_5.856831_15,NODE_4003_length_5251_cov_2.354651_2,NODE_1111_length_14952_cov_6.075298_9,NODE_4323_length_4909_cov_3.326899_3,NODE_1174_length_14450_cov_3.788983_7,NODE_41_length_75969_cov_17.402805_15,NODE_109_length_53183_cov_9.965362_6,NODE_6_length_159934_cov_9.645615_27,NODE_2001_length_9324_cov_3.031517_7,NODE_212_length_37990_cov_5.600887_33,NODE_678_length_21057_cov_7.965086_13,NODE_1652_length_11017_cov_3.202178_4,NODE_328_length_30106_cov_5.981076_5,NODE_2783_length_7010_cov_2.265645_4,NODE_190_length_40496_cov_6.823438_11,NODE_9353_length_2738_cov_1.618814_2,NODE_1679_length_10868_cov_4.236615_4,NODE_1061_length_15466_cov_3.918829_1,NODE_5400_length_4116_cov_7.552795_3,NODE_1061_length_15466_cov_3.918829_4,NODE_1652_length_11017_cov_3.202178_5,NODE_330_length_30008_cov_4.118528_9,NODE_422_length_26471_cov_5.632032_1;None;NODE_180_length_41310_cov_6.685606_12,NODE_54_length_68188_cov_6.538570_12,NODE_232_length_36302_cov_5.943525_17,NODE_1313_length_13230_cov_7.456123_2,NODE_2461_length_7810_cov_3.848815_3,NODE_180_length_41310_cov_6.685606_11,NODE_1582_length_11383_cov_3.034272_7,NODE_149_length_45901_cov_8.542916_16,NODE_1222_length_14064_cov_3.743004_3,NODE_1639_length_11056_cov_5.018057_5</t>
  </si>
  <si>
    <t xml:space="preserve">NODE_10201_length_5157_cov_15.459534_2,NODE_20090_length_2895_cov_11.360200_1,NODE_12993_length_4201_cov_11.278345_2,NODE_1907_length_20416_cov_11.055646_16,NODE_260_length_77000_cov_6.647388_39,NODE_19972_length_2911_cov_4.294681_1,NODE_1910_length_20378_cov_5.487011_7,NODE_2555_length_15997_cov_14.361436_5,NODE_452_length_54499_cov_20.131267_9,NODE_100_length_123168_cov_5.020418_121,NODE_4069_length_10978_cov_17.014145_2,NODE_3039_length_13898_cov_14.550735_3,NODE_1582_length_23380_cov_5.846279_6,NODE_1152_length_29920_cov_18.389923_7,NODE_1226_length_28422_cov_15.193604_8,NODE_5_length_443717_cov_8.260420_343,NODE_48_length_191895_cov_8.553732_93,NODE_392_length_59138_cov_5.593815_37,NODE_117_length_112469_cov_6.244496_68,NODE_26_length_267756_cov_24.606893_74,NODE_12_length_360610_cov_24.920404_96,NODE_21_length_291558_cov_25.382952_46,NODE_1117_length_30537_cov_3.990048_20,NODE_1152_length_29920_cov_18.389923_6,NODE_693_length_41378_cov_5.324097_24,NODE_11601_length_4647_cov_2.873793_3,NODE_5516_length_8539_cov_4.017637_4,NODE_33_length_241591_cov_8.418874_43,NODE_5491_length_8572_cov_5.210942_4,NODE_64_length_150180_cov_6.834098_89,NODE_1182_length_29354_cov_4.001674_16,NODE_13412_length_4089_cov_6.046523_2,NODE_13205_length_4146_cov_2.027867_2,NODE_1250_length_28034_cov_6.757900_14,NODE_971_length_33329_cov_13.780823_1,NODE_1_length_765988_cov_24.652162_323,NODE_434_length_55502_cov_6.695764_19,NODE_2_length_650423_cov_8.465392_519,NODE_14_length_346675_cov_6.442608_171,NODE_3126_length_13502_cov_16.908732_6,NODE_60_length_157212_cov_21.215070_100,NODE_7_length_414894_cov_25.103336_177,NODE_3126_length_13502_cov_16.908732_3,NODE_14_length_346675_cov_6.442608_157,NODE_25_length_270279_cov_25.034295_33,NODE_535_length_49159_cov_17.118652_24,NODE_8612_length_5939_cov_3.990766_1,NODE_8528_length_5984_cov_13.414560_2,NODE_2790_length_14896_cov_9.191084_11,NODE_50_length_189358_cov_8.825411_73,NODE_1367_length_26370_cov_7.321283_8,NODE_3_length_602090_cov_8.689377_278,NODE_126_length_106974_cov_25.063453_79,NODE_18_length_314784_cov_8.670212_151,NODE_17609_length_3244_cov_2.888043_1,NODE_4122_length_10868_cov_3.581702_3,NODE_3_length_602090_cov_8.689377_313,NODE_110_length_115459_cov_8.628667_90,NODE_6703_length_7284_cov_5.073266_3,NODE_2326_length_17193_cov_4.064320_7,NODE_2039_length_19211_cov_4.455858_7,NODE_1905_length_20439_cov_3.934097_1,NODE_32_length_243723_cov_8.666608_121,NODE_40_length_206208_cov_8.836976_116,NODE_11128_length_4802_cov_7.873700_3,NODE_145_length_101791_cov_6.533353_55,NODE_616_length_44945_cov_6.689860_13,NODE_207_length_85416_cov_10.715089_31,NODE_9216_length_5626_cov_5.456007_2,NODE_1581_length_23390_cov_18.804798_1,NODE_2636_length_15554_cov_3.236112_7,NODE_126_length_106974_cov_25.063453_69,NODE_5173_length_9001_cov_5.927048_7,NODE_1_length_765988_cov_24.652162_345,NODE_327_length_65593_cov_21.637141_26,NODE_10360_length_5093_cov_3.270492_1,NODE_1924_length_20255_cov_20.210573_14,NODE_3667_length_11911_cov_17.605330_7,NODE_957_length_33769_cov_20.113041_15,NODE_1151_length_29941_cov_10.259464_12,NODE_11044_length_4832_cov_6.799198_3,NODE_405_length_58089_cov_8.962188_23,NODE_1156_length_29858_cov_9.900427_4,NODE_1285_length_27555_cov_10.393388_26,NODE_11328_length_4730_cov_2.970899_1,NODE_459_length_54302_cov_21.761949_45,NODE_16301_length_3458_cov_2.892783_2,NODE_451_length_54508_cov_5.380157_13,NODE_143_length_102654_cov_8.889463_37,NODE_104_length_120526_cov_273.153195_83,NODE_3232_length_13205_cov_4.781607_6,NODE_12892_length_4230_cov_6.303697_3,NODE_541_length_49020_cov_5.527806_41,NODE_770_length_38785_cov_21.701633_5,NODE_340_length_64475_cov_9.678181_30,NODE_3139_length_13464_cov_5.247738_9,NODE_2021_length_19351_cov_4.144496_13,NODE_7045_length_7001_cov_65.152388_1,NODE_9097_length_5681_cov_2.403936_1,NODE_5359_length_8745_cov_4.396464_4,NODE_3705_length_11820_cov_3.787024_5,NODE_2941_length_14266_cov_9.027654_3,NODE_2896_length_14447_cov_3.986626_6,NODE_4948_length_9331_cov_11.552489_5,NODE_11163_length_4787_cov_11.931431_1,NODE_24_length_278640_cov_8.577618_70,NODE_37308_length_1756_cov_1.494895_2,NODE_24_length_278640_cov_8.577618_52,NODE_14270_length_3876_cov_10.840423_1,NODE_5964_length_8016_cov_6.039117_3,NODE_813_length_37250_cov_8.457063_7,NODE_1403_length_25718_cov_6.503727_4,NODE_220_length_83544_cov_6.654272_4,NODE_13210_length_4145_cov_5.131968_2,NODE_1620_length_23104_cov_23.156346_6,NODE_7902_length_6369_cov_22.067219_3,NODE_14853_length_3749_cov_3.283215_2,NODE_1951_length_20015_cov_3.942632_8,NODE_18180_length_3156_cov_1.695595_2,NODE_9649_length_5424_cov_4.036377_1,NODE_9704_length_5396_cov_10.203016_1,NODE_21_length_291558_cov_25.382952_74,NODE_3343_length_12848_cov_6.925218_6,NODE_258_length_77023_cov_370.433474_47,NODE_13771_length_3999_cov_2.473132_1,NODE_111_length_115456_cov_35.126798_11,NODE_259_length_77008_cov_7.016303_15,NODE_192_length_91418_cov_8.593034_53,NODE_58_length_158109_cov_24.469934_26,NODE_15_length_342393_cov_23.582337_76,NODE_60_length_157212_cov_21.215070_54,NODE_4524_length_10031_cov_12.108954_1,NODE_846_length_36543_cov_9.017420_30,NODE_50_length_189358_cov_8.825411_76,NODE_1985_length_19645_cov_5.424619_12,NODE_15_length_342393_cov_23.582337_211,NODE_117_length_112469_cov_6.244496_69,NODE_6261_length_7710_cov_14.279695_4,NODE_1582_length_23380_cov_5.846279_5,NODE_18759_length_3073_cov_1.883970_3,NODE_5183_length_8990_cov_19.381841_3,NODE_315_length_67870_cov_11.040839_48,NODE_1038_length_32019_cov_13.257392_6,NODE_9_length_380722_cov_6.945049_134,NODE_24_length_278640_cov_8.577618_77,NODE_192_length_91418_cov_8.593034_34,NODE_172_length_94365_cov_9.520748_61,NODE_10486_length_5049_cov_4.432231_1,NODE_1362_length_26425_cov_15.041581_9,NODE_19259_length_3005_cov_2.594372_2,NODE_358_length_61951_cov_327.748594_10,NODE_938_length_34198_cov_5.751898_20,NODE_58_length_158109_cov_24.469934_33,NODE_21785_length_2703_cov_29.817381_2,NODE_3071_length_13738_cov_11.244449_3,NODE_3705_length_11820_cov_3.787024_3,NODE_31352_length_2009_cov_1.869656_2,NODE_3148_length_13449_cov_4.331262_5,NODE_1742_length_21792_cov_4.868531_9,NODE_1360_length_26449_cov_10.159344_18,NODE_148_length_100815_cov_6.560164_21,NODE_1582_length_23380_cov_5.846279_7,NODE_8147_length_6210_cov_2.863376_5;NODE_535_length_49159_cov_17.118652_24;NODE_2_length_650423_cov_8.465392_68,NODE_22713_length_2615_cov_2.063391_2,NODE_631_length_44032_cov_6.618648_17,NODE_5917_length_8062_cov_3.493665_6,NODE_3708_length_11806_cov_9.474947_4,NODE_5604_length_8428_cov_4.042701_2,NODE_1420_length_25495_cov_5.777791_7,NODE_636_length_43826_cov_9.219024_1,NODE_2228_length_17824_cov_15.119495_4,NODE_9_length_380722_cov_6.945049_52,NODE_2065_length_19034_cov_3.681096_7,NODE_17603_length_3245_cov_2.170577_2,NODE_340_length_64475_cov_9.678181_18,NODE_1320_length_26954_cov_5.694710_2,NODE_177_length_93179_cov_9.175533_32,NODE_14543_length_3816_cov_3.397315_2,NODE_2900_length_14434_cov_6.180297_2,NODE_979_length_33196_cov_9.686815_8,NODE_1776_length_21487_cov_4.613619_13,NODE_7202_length_6863_cov_4.253544_1,NODE_18149_length_3160_cov_3.305311_3,NODE_2925_length_14323_cov_4.249157_5,NODE_668_length_42387_cov_5.005012_17,NODE_8795_length_5840_cov_2.634197_5,NODE_177_length_93179_cov_9.175533_33,NODE_172_length_94365_cov_9.520748_27,NODE_149_length_100633_cov_11.842543_4,NODE_125_length_107090_cov_20.025972_35,NODE_1248_length_28055_cov_6.198469_2,NODE_7227_length_6842_cov_2.881795_2,NODE_19286_length_3001_cov_3.037457_3,NODE_2_length_650423_cov_8.465392_476,NODE_2435_length_16596_cov_81.334808_13,NODE_1367_length_26370_cov_7.321283_12,NODE_2970_length_14167_cov_35.221157_8,NODE_19772_length_2935_cov_2.465893_4,NODE_307_length_70236_cov_10.157730_25,NODE_2270_length_17570_cov_9.762858_8,NODE_119_length_111810_cov_9.770514_44,NODE_1698_length_22317_cov_88.009673_11,NODE_2259_length_17620_cov_64.738719_8,NODE_6121_length_7846_cov_3.627595_5</t>
  </si>
  <si>
    <t xml:space="preserve">NODE_3366_length_9815_cov_25.678116_4,NODE_317_length_72028_cov_6.837664_9,NODE_1130_length_26381_cov_25.408711_27,NODE_2281_length_14119_cov_3.827987_4,NODE_368_length_64715_cov_35.375170_9,NODE_1994_length_15979_cov_80.888910_3,NODE_1976_length_16107_cov_44.141046_5,NODE_646_length_42861_cov_5.523311_21,NODE_1896_length_16681_cov_56.946414_1,NODE_859_length_34384_cov_3.570729_14,NODE_963_length_30946_cov_52.982272_7,NODE_31_length_257088_cov_7.392012_26,NODE_5527_length_6380_cov_79.898712_2,NODE_6018_length_5942_cov_84.280123_2,NODE_333_length_70381_cov_18.308863_29,NODE_3181_length_10268_cov_3.749042_8,NODE_269_length_81155_cov_39.057411_33,NODE_1182_length_25405_cov_9.342735_7,NODE_3_length_1055040_cov_17.587919_602,NODE_1207_length_24909_cov_79.019220_11,NODE_14890_length_2824_cov_3.245152_1,NODE_1_length_1165997_cov_38.045444_21,NODE_175_length_106629_cov_39.320928_67,NODE_92_length_152428_cov_33.375345_68,NODE_6593_length_5506_cov_4.559557_3,NODE_1116_length_26688_cov_29.356657_10,NODE_879_length_33871_cov_16.397721_16,NODE_34_length_249251_cov_32.630535_44,NODE_575_length_45740_cov_9.017613_32,NODE_33_length_253167_cov_16.266675_191,NODE_700_length_39627_cov_7.023245_16,NODE_963_length_30946_cov_52.982272_8,NODE_61_length_180958_cov_16.707028_83,NODE_216_length_91493_cov_7.163859_22,NODE_3043_length_10724_cov_81.420954_6,NODE_5925_length_6021_cov_3.181282_2,NODE_1768_length_17667_cov_4.909024_9,NODE_15_length_432327_cov_17.302367_65,NODE_275_length_80234_cov_38.831826_43,NODE_372_length_64367_cov_7.206422_41,NODE_302_length_75096_cov_35.236531_36,NODE_3_length_1055040_cov_17.587919_484,NODE_58_length_186483_cov_17.490166_108,NODE_1658_length_18680_cov_3.699715_1,NODE_10_length_483973_cov_16.771401_262,NODE_1258_length_23918_cov_4.870315_8,NODE_8022_length_4620_cov_34.589755_2,NODE_3_length_1055040_cov_17.587919_650,NODE_209_length_94552_cov_6.724765_54,NODE_9_length_492354_cov_39.260605_398,NODE_364_length_65035_cov_31.933527_5,NODE_56_length_190315_cov_34.081599_104,NODE_8489_length_4403_cov_33.304499_2,NODE_158_length_113080_cov_7.035844_36,NODE_286_length_78545_cov_17.795256_37,NODE_430_length_56582_cov_7.056876_32,NODE_537_length_47544_cov_77.494616_16,NODE_7644_length_4823_cov_59.014793_2,NODE_39_length_226422_cov_22.381167_127,NODE_56_length_190315_cov_34.081599_90,NODE_331_length_70529_cov_17.154732_42,NODE_2514_length_12747_cov_3.721397_1,NODE_2477_length_12948_cov_4.344326_5,NODE_945_length_31693_cov_6.512088_6,NODE_893_length_33415_cov_8.275657_29,NODE_1121_length_26564_cov_4.848072_7,NODE_151_length_115326_cov_42.991105_7,NODE_19_length_392758_cov_39.266157_72,NODE_11304_length_3492_cov_2.880917_2,NODE_1917_length_16561_cov_3.266545_3,NODE_908_length_32962_cov_5.691704_12,NODE_877_length_33953_cov_31.485234_9,NODE_4_length_629770_cov_39.810986_278,NODE_3735_length_8952_cov_2.841327_4,NODE_100_length_143363_cov_38.144459_70,NODE_3085_length_10607_cov_3.503233_3,NODE_216_length_91493_cov_7.163859_35,NODE_1084_length_27436_cov_7.808777_22,NODE_4_length_629770_cov_39.810986_313,NODE_72_length_168276_cov_39.798311_41,NODE_4551_length_7523_cov_12.343380_2,NODE_286_length_78545_cov_17.795256_39,NODE_233_length_87637_cov_31.505369_2,NODE_8_length_512607_cov_46.127253_88,NODE_18_length_394093_cov_7.078543_121,NODE_1310_length_23257_cov_63.639558_4,NODE_741_length_38024_cov_12.197928_12,NODE_35_length_243883_cov_39.300342_121,NODE_48_length_206208_cov_39.741375_51,NODE_143_length_118927_cov_34.704500_20,NODE_1267_length_23786_cov_56.857607_1,NODE_5816_length_6111_cov_4.406811_2,NODE_492_length_50710_cov_22.169758_9,NODE_400_length_59729_cov_22.927412_31,NODE_877_length_33953_cov_31.485234_19,NODE_7751_length_4775_cov_3.356533_1,NODE_10008_length_3836_cov_4.163418_2,NODE_3634_length_9175_cov_3.534016_2,NODE_211_length_93904_cov_8.868931_12,NODE_20_length_373163_cov_17.737584_65,NODE_170_length_108598_cov_21.382012_52,NODE_170_length_108598_cov_21.382012_68,NODE_1336_length_22670_cov_4.597015_19,NODE_1896_length_16681_cov_56.946414_8,NODE_262_length_83468_cov_8.101599_21,NODE_351_length_67260_cov_4.336509_35,NODE_1559_length_19865_cov_8.773541_14,NODE_2505_length_12776_cov_22.358140_1,NODE_3435_length_9643_cov_3.036851_3,NODE_2886_length_11216_cov_27.235506_2,NODE_569_length_45875_cov_22.837061_2,NODE_54_length_195447_cov_17.468396_78,NODE_6548_length_5541_cov_23.023486_6,NODE_6127_length_5854_cov_3.587715_2,NODE_647_length_42825_cov_13.853700_20,NODE_946_length_31649_cov_11.016921_2,NODE_14720_length_2848_cov_2.984041_1,NODE_22_length_338673_cov_10.537238_60,NODE_2416_length_13281_cov_7.559060_3,NODE_8735_length_4288_cov_3.092685_1,NODE_307_length_74260_cov_6.697043_16,NODE_879_length_33871_cov_16.397721_4,NODE_90_length_154415_cov_7.387095_40,NODE_813_length_35979_cov_73.328494_8,NODE_867_length_34145_cov_9.382363_21,NODE_3329_length_9924_cov_8.361436_5,NODE_158_length_113080_cov_7.035844_16,NODE_24115_length_2047_cov_1.575153_1,NODE_17_length_420142_cov_39.670930_208,NODE_17_length_420142_cov_39.670930_190,NODE_764_length_37250_cov_39.179903_7,NODE_94_length_149206_cov_16.458921_15,NODE_92_length_152428_cov_33.375345_73,NODE_61_length_180958_cov_16.707028_74,NODE_4711_length_7308_cov_3.363447_2,NODE_222_length_90286_cov_36.324830_73,NODE_5242_length_6679_cov_3.216910_6,NODE_128_length_123943_cov_7.492790_23,NODE_723_length_38967_cov_27.135405_6,NODE_12058_length_3327_cov_2.180470_2,NODE_211_length_93904_cov_8.868931_54,NODE_5243_length_6678_cov_21.711249_2,NODE_584_length_45306_cov_7.125733_25,NODE_330_length_70559_cov_7.158370_36,NODE_220_length_90372_cov_7.579768_35,NODE_10_length_483973_cov_16.771401_240,NODE_211_length_93904_cov_8.868931_53,NODE_34_length_249251_cov_32.630535_67,NODE_4799_length_7175_cov_19.930830_4,NODE_4519_length_7560_cov_4.144330_2,NODE_261_length_83506_cov_33.673488_59,NODE_4761_length_7238_cov_24.210298_2,NODE_64_length_177006_cov_9.708137_43,NODE_282_length_79327_cov_34.883020_15,NODE_973_length_30444_cov_10.108820_12,NODE_231_length_87820_cov_39.190747_9,NODE_158_length_113080_cov_7.035844_35,NODE_39_length_226422_cov_22.381167_81,NODE_6031_length_5937_cov_3.623503_3,NODE_19_length_392758_cov_39.266157_69,NODE_61_length_180958_cov_16.707028_82,NODE_92_length_152428_cov_33.375345_69,NODE_211_length_93904_cov_8.868931_61,NODE_466_length_52417_cov_8.833333_8,NODE_813_length_35979_cov_73.328494_3,NODE_510_length_49466_cov_8.034795_31,NODE_506_length_49813_cov_34.549194_16,NODE_17_length_420142_cov_39.670930_215,NODE_286_length_78545_cov_17.795256_41,NODE_231_length_87820_cov_39.190747_28,NODE_5132_length_6807_cov_3.509381_2,NODE_3138_length_10432_cov_3.650227_7,NODE_11338_length_3482_cov_4.932468_1,NODE_504_length_49950_cov_4.745322_19,NODE_1578_length_19584_cov_4.526343_6,NODE_4155_length_8130_cov_8.315462_6,NODE_174_length_107501_cov_7.068476_6,NODE_64_length_177006_cov_9.708137_2,NODE_659_length_41818_cov_33.106717_42,NODE_90_length_154415_cov_7.387095_56,NODE_2341_length_13712_cov_23.696571_10,NODE_16419_length_2640_cov_8.391918_2,NODE_879_length_33871_cov_16.397721_6,NODE_401_length_59630_cov_9.499085_3,NODE_90_length_154415_cov_7.387095_64,NODE_655_length_42125_cov_76.259385_9,NODE_18_length_394093_cov_7.078543_168,NODE_126_length_125433_cov_36.098052_16,NODE_83_length_158101_cov_32.587222_62,NODE_3_length_1055040_cov_17.587919_7,NODE_3920_length_8615_cov_3.307954_3;NODE_151_length_115326_cov_42.991105_7,NODE_1336_length_22670_cov_4.597015_19;NODE_98_length_144653_cov_40.010694_44,NODE_10_length_483973_cov_16.771401_26,NODE_286_length_78545_cov_17.795256_29,NODE_887_length_33648_cov_7.028250_23,NODE_40_length_225592_cov_17.797518_155,NODE_13912_length_2971_cov_4.184722_2,NODE_1050_length_28270_cov_36.563434_3,NODE_7910_length_4684_cov_4.372306_2,NODE_10101_length_3805_cov_2.798869_3,NODE_996_length_29730_cov_8.334728_8,NODE_621_length_43894_cov_34.442527_5,NODE_81_length_160957_cov_7.225909_16,NODE_15870_length_2704_cov_2.806353_2,NODE_54_length_195447_cov_17.468396_72,NODE_3046_length_10713_cov_3.533327_7,NODE_1567_length_19747_cov_7.838980_3,NODE_354_length_66807_cov_75.740092_21,NODE_12927_length_3143_cov_2.306684_3,NODE_2465_length_13024_cov_4.547823_8,NODE_14409_length_2893_cov_2.809779_1,NODE_41_length_223035_cov_7.230282_166,NODE_7910_length_4684_cov_4.372306_3,NODE_2467_length_13015_cov_3.749381_2,NODE_211_length_93904_cov_8.868931_42,NODE_82_length_160241_cov_9.646856_118,NODE_1733_length_17929_cov_5.157529_10,NODE_10489_length_3694_cov_4.345823_2,NODE_9_length_492354_cov_39.260605_356,NODE_3483_length_9514_cov_12.857583_9,NODE_364_length_65035_cov_31.933527_1,NODE_5929_length_6017_cov_3.335640_3,NODE_1191_length_25264_cov_8.837524_7,NODE_1032_length_28689_cov_22.794496_15,NODE_30339_length_1767_cov_2.137828_2,NODE_3574_length_9310_cov_3.676538_7,NODE_762_length_37308_cov_17.918989_24,NODE_9585_length_3975_cov_3.826210_2</t>
  </si>
  <si>
    <t xml:space="preserve">NODE_5246_length_9537_cov_2.541393_2,NODE_1586_length_22966_cov_5.750208_16,NODE_591_length_43983_cov_4.639638_15,NODE_22_length_159376_cov_37.187827_129,NODE_4271_length_11275_cov_4.414074_3,NODE_2899_length_15013_cov_24.127664_4,NODE_764_length_37599_cov_32.850165_19,NODE_80_length_107820_cov_56.996120_30,NODE_4576_length_10629_cov_29.299582_7,NODE_1_length_1656952_cov_26.237716_748,NODE_1298_length_26273_cov_5.065465_6,NODE_105_length_97208_cov_21.812659_57,NODE_1069_length_29907_cov_27.989569_7,NODE_8864_length_6321_cov_3.781701_4,NODE_275_length_66356_cov_43.756810_23,NODE_5317_length_9450_cov_3.058981_2,NODE_94_length_99738_cov_41.880980_47,NODE_421_length_54077_cov_4.978587_29,NODE_14427_length_4306_cov_2.481851_2,NODE_9247_length_6125_cov_4.993702_2,NODE_1719_length_21677_cov_19.228945_20,NODE_12506_length_4830_cov_3.441443_3,NODE_487_length_49421_cov_43.379201_22,NODE_15539_length_4063_cov_2.170695_2,NODE_1069_length_29907_cov_27.989569_8,NODE_9797_length_5838_cov_2.976509_3,NODE_6846_length_7791_cov_3.897403_2,NODE_1440_length_24409_cov_3.711613_12,NODE_22_length_159376_cov_37.187827_128,NODE_1673_length_22084_cov_4.759242_15,NODE_2267_length_17810_cov_5.831480_2,NODE_13102_length_4653_cov_24.216791_2,NODE_14042_length_4401_cov_18.173318_2,NODE_9292_length_6101_cov_2.971048_6,NODE_11_length_227772_cov_59.896122_124,NODE_220_length_73642_cov_19.604587_12,NODE_2373_length_17321_cov_35.052002_2,NODE_12778_length_4744_cov_28.725338_2,NODE_1354_length_25508_cov_20.690916_8,NODE_26782_length_2633_cov_2.833989_1,NODE_361_length_57813_cov_44.895672_1,NODE_62_length_112751_cov_26.511903_29,NODE_15884_length_3991_cov_2.908974_2,NODE_2316_length_17581_cov_43.831790_11,NODE_725_length_38784_cov_15.375055_19,NODE_961_length_32365_cov_3.506352_19,NODE_17_length_179985_cov_34.590909_88,NODE_1544_length_23306_cov_28.918156_17,NODE_446_length_51847_cov_59.262037_7,NODE_6130_length_8490_cov_3.763067_1,NODE_38_length_136943_cov_49.397480_51,NODE_1587_length_22960_cov_7.077441_11,NODE_7164_length_7539_cov_4.044307_3,NODE_729_length_38551_cov_8.976287_2,NODE_77_length_108590_cov_52.034433_28,NODE_3825_length_12303_cov_29.184409_7,NODE_77_length_108590_cov_52.034433_12,NODE_17237_length_3731_cov_3.038462_1,NODE_205_length_75855_cov_45.009226_21,NODE_384_length_56241_cov_8.500819_2,NODE_26857_length_2628_cov_3.653134_2,NODE_1043_length_30704_cov_9.148597_12,NODE_35930_length_2100_cov_3.715281_1,NODE_12040_length_4970_cov_3.592744_2,NODE_4696_length_10447_cov_3.795674_6,NODE_186_length_80746_cov_61.391296_26,NODE_7793_length_7009_cov_2.992628_2,NODE_14203_length_4363_cov_7.843633_2,NODE_636_length_42202_cov_34.944955_20,NODE_725_length_38784_cov_15.375055_2,NODE_18385_length_3549_cov_5.668305_2,NODE_11063_length_5336_cov_3.038132_1,NODE_2278_length_17750_cov_7.216320_1,NODE_19270_length_3414_cov_7.411977_1,NODE_360_length_57840_cov_63.580270_25,NODE_1617_length_22635_cov_19.698412_10,NODE_2323_length_17527_cov_7.915520_7,NODE_1365_length_25368_cov_5.282114_3,NODE_2344_length_17441_cov_5.340231_3,NODE_1796_length_21117_cov_26.896747_15,NODE_521_length_47545_cov_4.784317_16,NODE_8782_length_6365_cov_2.776219_4,NODE_1506_length_23754_cov_6.405485_3,NODE_16529_length_3858_cov_2.446244_3,NODE_6388_length_8218_cov_2.883475_3,NODE_29076_length_2469_cov_3.671152_1,NODE_71_length_110246_cov_62.067850_66,NODE_3457_length_13219_cov_6.698050_9,NODE_38_length_136943_cov_49.397480_10,NODE_4066_length_11712_cov_3.326478_5,NODE_11478_length_5162_cov_53.706961_1,NODE_38_length_136943_cov_49.397480_11,NODE_8132_length_6772_cov_6.209849_3,NODE_260_length_69485_cov_65.419373_47,NODE_31217_length_2339_cov_1.973310_1,NODE_26270_length_2672_cov_2.484308_1,NODE_27_length_152110_cov_29.861669_89,NODE_28824_length_2486_cov_4.107307_1,NODE_314_length_62314_cov_33.718030_28,NODE_1406_length_24831_cov_45.676031_12,NODE_25688_length_2721_cov_2.902281_2,NODE_308_length_63445_cov_8.398191_2,NODE_1217_length_27540_cov_6.806113_5,NODE_11_length_227772_cov_59.896122_78,NODE_3704_length_12574_cov_3.128495_9,NODE_38_length_136943_cov_49.397480_3,NODE_1298_length_26273_cov_5.065465_13,NODE_467_length_50773_cov_50.129020_8,NODE_6949_length_7708_cov_7.633845_4,NODE_1298_length_26273_cov_5.065465_9,NODE_4832_length_10189_cov_9.083185_7,NODE_278_length_65912_cov_48.855229_10,NODE_10003_length_5750_cov_4.155858_1,NODE_956_length_32451_cov_9.652998_6,NODE_652_length_41729_cov_7.050219_5,NODE_20748_length_3216_cov_5.964800_2,NODE_21965_length_3083_cov_3.743316_1,NODE_29174_length_2463_cov_2.711214_1,NODE_2118_length_18831_cov_10.674120_5,NODE_53991_length_1547_cov_1.699863_2,NODE_1649_length_22297_cov_3.781951_7,NODE_2118_length_18831_cov_10.674120_8,NODE_162_length_85387_cov_42.268453_15,NODE_15837_length_4002_cov_3.355152_2,NODE_618_length_42948_cov_53.311198_43,NODE_3317_length_13682_cov_14.411007_11,NODE_314_length_62314_cov_33.718030_30,NODE_1615_length_22641_cov_5.161064_8,NODE_7_length_280373_cov_5.893782_192,NODE_22_length_159376_cov_37.187827_18,NODE_1298_length_26273_cov_5.065465_5;NODE_1354_length_25508_cov_20.690916_8,NODE_62_length_112751_cov_26.511903_29;NODE_7629_length_7129_cov_6.021597_2,NODE_6475_length_8124_cov_4.145649_6,NODE_164_length_84481_cov_8.382415_21,NODE_4402_length_10981_cov_7.520753_5,NODE_1953_length_19861_cov_6.745878_3,NODE_18386_length_3549_cov_4.628109_3,NODE_740_length_38212_cov_40.074893_16,NODE_16_length_186307_cov_5.718966_163,NODE_3175_length_14083_cov_3.688679_11,NODE_32197_length_2284_cov_2.214318_1,NODE_778_length_37297_cov_5.825431_9,NODE_207_length_75382_cov_8.379209_32,NODE_7194_length_7508_cov_3.537684_4,NODE_1365_length_25368_cov_5.282114_15,NODE_2159_length_18504_cov_7.928040_12,NODE_2218_length_18151_cov_4.664230_13,NODE_407_length_54701_cov_7.658964_25,NODE_21455_length_3136_cov_2.751067_1,NODE_188_length_80481_cov_32.342480_39,NODE_22030_length_3076_cov_1.343719_2,NODE_4972_length_9933_cov_4.028145_8,NODE_28538_length_2505_cov_3.055095_1,NODE_239_length_71778_cov_5.974221_15,NODE_3509_length_13067_cov_9.473490_11,NODE_4087_length_11662_cov_3.220379_1,NODE_407_length_54701_cov_7.658964_26,NODE_38_length_136943_cov_49.397480_22,NODE_43_length_132115_cov_35.509854_23,NODE_532_length_46958_cov_8.861822_18,NODE_812_length_36029_cov_58.075408_13,NODE_2897_length_15038_cov_35.610357_3,NODE_25159_length_2766_cov_2.669159_2,NODE_12078_length_4956_cov_22.582939_3,NODE_22030_length_3076_cov_1.343719_1,NODE_220_length_73642_cov_19.604587_8,NODE_4065_length_11717_cov_4.737055_4,NODE_50349_length_1628_cov_2.318803_2,NODE_16298_length_3900_cov_2.476240_2,NODE_1127_length_28980_cov_8.372564_8,NODE_432_length_53498_cov_6.979366_21,NODE_387_length_55990_cov_5.405320_8,NODE_3238_length_13916_cov_4.281013_3,NODE_5768_length_8895_cov_4.684575_4,NODE_2233_length_18013_cov_4.345330_3,NODE_9188_length_6153_cov_3.198284_2</t>
  </si>
  <si>
    <t xml:space="preserve">NODE_102_length_57170_cov_66.131484_9,NODE_1026_length_8358_cov_2.505625_2,NODE_36_length_103936_cov_68.816207_15,NODE_374_length_23300_cov_54.954630_11,NODE_478_length_19150_cov_66.354058_7,NODE_1574_length_5794_cov_3.670700_1,NODE_748_length_11965_cov_9.417972_2,NODE_211_length_37458_cov_34.625525_14,NODE_36_length_103936_cov_68.816207_16,NODE_570_length_15951_cov_26.533354_2,NODE_403_length_22013_cov_77.633747_11,NODE_187_length_40258_cov_43.182862_13,NODE_1262_length_6933_cov_23.812482_2,NODE_748_length_11965_cov_9.417972_1,NODE_657_length_13858_cov_8.593666_6,NODE_221_length_36840_cov_68.280960_2,NODE_848_length_10243_cov_65.624113_4,NODE_26_length_134072_cov_17.324471_9,NODE_190_length_40127_cov_47.424318_13,NODE_4_length_487332_cov_26.037938_342,NODE_88_length_64541_cov_10.644763_48,NODE_212_length_37421_cov_20.637905_17,NODE_39_length_100320_cov_10.234283_79,NODE_403_length_22013_cov_77.633747_7,NODE_88_length_64541_cov_10.644763_46,NODE_1637_length_5607_cov_3.185098_5,NODE_403_length_22013_cov_77.633747_10,NODE_157_length_44950_cov_46.346842_11,NODE_273_length_30159_cov_47.270021_4,NODE_310_length_26582_cov_31.744668_18,NODE_526_length_17362_cov_5.079961_5,NODE_226_length_36078_cov_51.944869_10,NODE_241_length_34267_cov_55.402651_28,NODE_156_length_45176_cov_42.055251_6,NODE_273_length_30159_cov_47.270021_3,NODE_619_length_14715_cov_64.618230_1,NODE_36_length_103936_cov_68.816207_33,NODE_201_length_38978_cov_49.157662_29,NODE_1477_length_6058_cov_32.608346_4,NODE_340_length_24890_cov_28.378281_7,NODE_226_length_36078_cov_51.944869_7,NODE_193_length_39637_cov_27.252010_18,NODE_503_length_18219_cov_63.597198_5;None;NODE_1823_length_5186_cov_2.469087_3,NODE_7_length_304130_cov_9.078684_17,NODE_22_length_145059_cov_9.437131_113,NODE_5_length_369723_cov_10.680972_309,NODE_115_length_52806_cov_49.960713_33,NODE_8_length_302836_cov_9.901422_228,NODE_837_length_10372_cov_22.614240_3,NODE_6025_length_2446_cov_2.549469_1,NODE_340_length_24890_cov_28.378281_1,NODE_787_length_11221_cov_44.191195_4,NODE_1586_length_5758_cov_3.809423_1,NODE_6_length_337704_cov_9.633767_45,NODE_5191_length_2667_cov_2.493012_1,NODE_2464_length_4224_cov_2.158722_1,NODE_735_length_12178_cov_3.536941_6,NODE_8194_length_2046_cov_63.070077_2,NODE_81_length_67013_cov_29.750441_8,NODE_11840_length_1664_cov_13.991100_2</t>
  </si>
  <si>
    <t xml:space="preserve">NODE_86_length_57900_cov_10.943054_22,NODE_30744_length_1941_cov_2.242703_1,NODE_501_length_20788_cov_49.715949_4;None;NODE_86_length_57900_cov_10.943054_20,NODE_268_length_32552_cov_41.759619_25,NODE_1431_length_7818_cov_2.852724_3,NODE_18014_length_2289_cov_2.171520_1,NODE_1307_length_8533_cov_5.596186_6</t>
  </si>
  <si>
    <t xml:space="preserve">NODE_73_length_31843_cov_4.420477_23,NODE_2130_length_4937_cov_3.969253_1,NODE_651_length_8608_cov_3.522719_1,NODE_359_length_12378_cov_3.448767_3,NODE_131_length_22193_cov_4.927699_5,NODE_1176_length_6280_cov_4.755372_3,NODE_291_length_14293_cov_4.684199_3,NODE_464_length_10603_cov_4.914764_2,NODE_4111_length_4026_cov_3.950699_2,NODE_319_length_13394_cov_5.075021_10,NODE_1090_length_6548_cov_5.856125_3;None;NODE_347_length_12704_cov_5.800127_4,NODE_345_length_12773_cov_4.856490_2,NODE_43_length_46073_cov_5.097429_35,NODE_241_length_15747_cov_5.864589_4,NODE_15291_length_2774_cov_2.312337_2,NODE_284_length_14539_cov_5.146110_4</t>
  </si>
  <si>
    <t xml:space="preserve">NODE_2264_length_6207_cov_4.008502_2,NODE_1486_length_8868_cov_3.052068_7,NODE_3871_length_4013_cov_2.440592_1,NODE_35_length_156021_cov_114.204169_115,NODE_5314_length_3124_cov_3.669304_1,NODE_1_length_1173307_cov_67.959132_1006,NODE_7008_length_2495_cov_3.248336_2,NODE_4268_length_3710_cov_5.121581_3,NODE_2619_length_5514_cov_3.307948_1,NODE_2_length_699408_cov_57.261289_112,NODE_240_length_38438_cov_7.101833_4,NODE_20_length_223736_cov_6.830678_42,NODE_2379_length_5941_cov_3.229060_2,NODE_4158_length_3787_cov_2.795184_2,NODE_189_length_47586_cov_133.262807_2,NODE_4363_length_3642_cov_3.720642_3,NODE_90_length_77847_cov_66.748174_4;None;NODE_1_length_1173307_cov_67.959132_140,NODE_36_length_155179_cov_57.414597_93,NODE_1_length_1173307_cov_67.959132_84,NODE_614_length_19753_cov_7.154715_8,NODE_1694_length_7958_cov_6.883818_5,NODE_5237_length_3158_cov_2.866645_2,NODE_35_length_156021_cov_114.204169_117,NODE_15291_length_1498_cov_2.386638_1,NODE_12472_length_1682_cov_2.108108_1,NODE_5519_length_3023_cov_3.500341_3,NODE_1708_length_7884_cov_5.659695_6</t>
  </si>
  <si>
    <t xml:space="preserve">NODE_5000_length_6160_cov_2.890921_3,NODE_484_length_32117_cov_5.403672_8,NODE_2011_length_11291_cov_3.887143_1,NODE_1745_length_12501_cov_15.198066_7,NODE_92_length_87427_cov_5.630931_78,NODE_1312_length_15425_cov_101.711230_3,NODE_11427_length_3446_cov_2.114456_1,NODE_5480_length_5780_cov_5.815258_1,NODE_22600_length_2199_cov_1.500949_2,NODE_384_length_38448_cov_92.726934_29,NODE_1654_length_13051_cov_29.373843_6,NODE_7969_length_4415_cov_2.807354_4,NODE_48_length_115278_cov_37.230408_72,NODE_1616_length_13279_cov_14.620640_1,NODE_3683_length_7569_cov_6.966034_4,NODE_25673_length_2036_cov_2.751671_2,NODE_629_length_26468_cov_16.433067_11,NODE_252_length_50596_cov_14.683972_42,NODE_8073_length_4373_cov_2.270668_1,NODE_11091_length_3518_cov_3.213890_3,NODE_267_length_48864_cov_14.310746_40,NODE_6764_length_4960_cov_13.226946_3;None;NODE_1064_length_18138_cov_4.434033_14,NODE_3965_length_7191_cov_8.038732_5,NODE_485_length_32063_cov_5.772395_12,NODE_417_length_35760_cov_17.229723_13,NODE_423_length_35507_cov_25.597159_5,NODE_423_length_35507_cov_25.597159_17,NODE_382_length_38619_cov_99.443677_13,NODE_1365_length_14995_cov_51.024356_1,NODE_3674_length_7586_cov_95.220147_4,NODE_10498_length_3657_cov_20.065620_3,NODE_3867_length_7312_cov_3.501593_3,NODE_16780_length_2649_cov_8.065676_2,NODE_14431_length_2936_cov_2.347627_2,NODE_4768_length_6362_cov_4.465954_1,NODE_59767_length_1316_cov_2.835102_1,NODE_18698_length_2474_cov_2.562316_2</t>
  </si>
  <si>
    <t xml:space="preserve">NODE_383_length_45747_cov_4.874693_19,NODE_549_length_36759_cov_9.001964_1,NODE_1517_length_17404_cov_7.217698_3,NODE_952_length_24628_cov_7.698455_9,NODE_375_length_46136_cov_10.390270_14,NODE_3360_length_8648_cov_2.990651_8,NODE_6590_length_5119_cov_5.944710_2,NODE_434_length_42632_cov_56.085659_7,NODE_1592_length_16731_cov_4.033173_12,NODE_95_length_89795_cov_55.093106_42,NODE_3926_length_7664_cov_5.196355_6,NODE_12120_length_3304_cov_3.168690_1,NODE_1640_length_16300_cov_8.267567_7,NODE_2073_length_13209_cov_7.198658_3,NODE_12532_length_3223_cov_3.605045_2;NODE_375_length_46136_cov_10.390270_14;NODE_2049_length_13359_cov_4.464501_7,NODE_14214_length_2947_cov_3.486695_3,NODE_137_length_76457_cov_7.494474_14,NODE_251_length_57556_cov_9.425998_2,NODE_8835_length_4128_cov_3.454050_2,NODE_19665_length_2351_cov_3.316814_2,NODE_11785_length_3375_cov_4.680268_2,NODE_2817_length_10032_cov_3.080877_5,NODE_510_length_38603_cov_61.295960_23,NODE_58_length_109095_cov_68.682819_60,NODE_2513_length_10997_cov_74.167798_8,NODE_1517_length_17404_cov_7.217698_1,NODE_313_length_50379_cov_10.148505_21,NODE_18049_length_2498_cov_2.909846_2,NODE_6812_length_4987_cov_2.849469_2,NODE_16669_length_2644_cov_2.605954_1,NODE_3650_length_8103_cov_48.702322_6,NODE_20459_length_2286_cov_2.401367_2</t>
  </si>
  <si>
    <t xml:space="preserve">NODE_40_length_32716_cov_4.436628_26,NODE_3_length_76568_cov_4.480811_37;NODE_3_length_76568_cov_4.480811_37;None</t>
  </si>
  <si>
    <t xml:space="preserve">NODE_6435_length_5466_cov_3.525581_4;NODE_6435_length_5466_cov_3.525581_4;None</t>
  </si>
  <si>
    <t xml:space="preserve">NODE_240_length_11619_cov_5.964608_5,NODE_4_length_290722_cov_8.667083_39;NODE_4_length_290722_cov_8.667083_39;None</t>
  </si>
  <si>
    <t xml:space="preserve">NODE_15_length_78551_cov_7.528613_23,NODE_48_length_35064_cov_7.344752_17,NODE_1_length_243590_cov_7.946423_175,NODE_1_length_243590_cov_7.946423_174;None;None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</si>
  <si>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</si>
  <si>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</si>
  <si>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</si>
  <si>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</si>
  <si>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</si>
  <si>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252.60|domain, 495.17|domain, 344.03|full</t>
  </si>
  <si>
    <t xml:space="preserve">NODE_8596_length_2171_cov_2.112500_2,NODE_428_length_12411_cov_3.273458_7;None;NODE_11729_length_1939_cov_2.976190_2,NODE_18683_length_1661_cov_2.787261_2</t>
  </si>
  <si>
    <t xml:space="preserve">NODE_245_length_36510_cov_5.659079_21,NODE_1660_length_6761_cov_6.521139_6,NODE_32_length_124793_cov_13.227446_5,NODE_920_length_11804_cov_331.943652_3;None;NODE_18_length_158309_cov_166.705097_84,NODE_47_length_111003_cov_186.017789_61</t>
  </si>
  <si>
    <t xml:space="preserve">NODE_78_length_78399_cov_6.721459_67,NODE_1112_length_8844_cov_14.014738_2;NODE_5_length_235545_cov_25.938910_131;NODE_2316_length_4956_cov_2.342035_1,NODE_1791_length_6049_cov_4.714334_3,NODE_365_length_22887_cov_3.563739_6</t>
  </si>
  <si>
    <t xml:space="preserve">NODE_1261_length_8142_cov_4.141970_7,NODE_7_length_178013_cov_71.542457_53,NODE_56_length_69449_cov_14.998082_50;None;NODE_24_length_116135_cov_75.039054_34,NODE_17597_length_1254_cov_1.262253_2</t>
  </si>
  <si>
    <t xml:space="preserve">NODE_16_length_177612_cov_357.073946_67,NODE_4550_length_3050_cov_2.751267_4,NODE_25_length_135054_cov_17.771189_98;None;NODE_5_length_293412_cov_367.073053_33</t>
  </si>
  <si>
    <t xml:space="preserve">NODE_563_length_40860_cov_22.302926_17,NODE_10613_length_3759_cov_3.713740_2,NODE_43_length_181670_cov_35.277147_8,NODE_3763_length_8355_cov_5.932599_5,NODE_2578_length_11894_cov_12.164534_5,NODE_3189_length_9730_cov_7.993879_3,NODE_2064_length_14464_cov_9.712517_3,NODE_28_length_226741_cov_75.597926_136,NODE_6677_length_5176_cov_3.943166_1,NODE_64_length_139061_cov_23.594783_119,NODE_1333_length_21210_cov_7.088356_8,NODE_4006_length_7907_cov_63.712513_5,NODE_206_length_72803_cov_7.937988_42,NODE_51_length_170747_cov_8.920770_84,NODE_1748_length_16807_cov_8.842127_13,NODE_87_length_114941_cov_17.474671_32,NODE_20138_length_2707_cov_1.947248_2,NODE_1177_length_23639_cov_8.980678_18,NODE_22_length_242450_cov_25.659596_115,NODE_855_length_30481_cov_4.910036_2,NODE_10_length_348092_cov_12.217586_78,NODE_1030_length_26137_cov_5.545228_19,NODE_6_length_460605_cov_32.513333_184,NODE_337_length_56725_cov_8.730091_12;None;NODE_1158_length_23801_cov_7.219570_1,NODE_430_length_49154_cov_67.676946_31,NODE_622_length_38617_cov_8.766599_34,NODE_1455_length_19800_cov_7.760516_14,NODE_69_length_129938_cov_18.859535_102,NODE_142_length_85979_cov_22.099467_56,NODE_5640_length_5930_cov_7.542387_1,NODE_90_length_113777_cov_5.744436_85,NODE_5006_length_6503_cov_2.607767_3,NODE_1476_length_19475_cov_7.912454_8,NODE_3_length_645645_cov_14.952289_108,NODE_65_length_135213_cov_39.538114_87,NODE_707_length_34700_cov_25.253662_15,NODE_3041_length_10135_cov_5.299184_2,NODE_133214_length_1257_cov_2.186964_2,NODE_166359_length_1134_cov_1.855225_1</t>
  </si>
  <si>
    <t xml:space="preserve">NODE_31_length_159455_cov_105.600619_101,NODE_97_length_81450_cov_11.107327_67,NODE_1281_length_11235_cov_102.367283_3,NODE_204_length_51587_cov_233.359212_35,NODE_4817_length_3171_cov_73.592532_3;NODE_106_length_79115_cov_13.526296_7;NODE_4793_length_3182_cov_2.596247_2,NODE_39_length_144126_cov_12.093450_16</t>
  </si>
  <si>
    <t xml:space="preserve">NODE_6743_length_7723_cov_3.021357_3,NODE_1956_length_23393_cov_4.162432_17,NODE_905_length_41282_cov_47.142701_17,NODE_1977_length_23243_cov_14.331375_7,NODE_1767_length_25413_cov_4.147263_4,NODE_60_length_174370_cov_163.453950_53,NODE_156_length_112361_cov_7.080716_80,NODE_3803_length_13257_cov_2.850220_4,NODE_907_length_41255_cov_6.838208_38,NODE_5233_length_9723_cov_17.881748_3,NODE_604_length_53571_cov_18.797046_3,NODE_38_length_213669_cov_7.545693_25,NODE_2388_length_19886_cov_4.748674_18,NODE_10681_length_5030_cov_2.130593_5,NODE_1935_length_23639_cov_17.041660_18,NODE_14946_length_3749_cov_3.222526_2,NODE_4309_length_11804_cov_92.939469_5,NODE_24176_length_2539_cov_1.738562_1,NODE_40_length_210918_cov_65.685088_186,NODE_514_length_58375_cov_5.119055_31,NODE_9952_length_5388_cov_2.773079_3,NODE_560_length_55649_cov_6.500666_10;NODE_42773_length_1692_cov_1.236727_2;NODE_3426_length_14610_cov_124.928783_5,NODE_2578_length_18627_cov_4.167350_9,NODE_32167_length_2061_cov_6.736548_1,NODE_533_length_57229_cov_18.704260_41,NODE_19_length_292039_cov_22.767010_89,NODE_4907_length_10353_cov_3.844475_5,NODE_5_length_415239_cov_23.189523_137,NODE_405_length_67593_cov_18.149714_23,NODE_10732_length_5007_cov_2.415582_3,NODE_103_length_135212_cov_171.008326_16,NODE_49486_length_1537_cov_1.213001_3,NODE_66234_length_1272_cov_1.837426_2,NODE_1126_length_35110_cov_8.990234_2,NODE_1147_length_34699_cov_52.175971_11,NODE_13_length_352006_cov_56.649907_195,NODE_159_length_111146_cov_40.052226_61,NODE_15641_length_3599_cov_2.976910_5,NODE_2349_length_20164_cov_7.637473_6,NODE_878_length_42007_cov_14.009877_9</t>
  </si>
  <si>
    <t xml:space="preserve">NODE_3778_length_9560_cov_3.337100_9,NODE_647_length_39531_cov_48.161029_2,NODE_174_length_81467_cov_15.240378_66,NODE_14431_length_3003_cov_2.319368_2,NODE_54_length_126719_cov_11.115812_118,NODE_246_length_68937_cov_25.867037_56,NODE_7928_length_4812_cov_1.747935_3,NODE_719_length_37058_cov_23.594963_14,NODE_7_length_520601_cov_16.917813_449;NODE_1166_length_25643_cov_11.919341_17;NODE_2341_length_14611_cov_10.981749_5,NODE_146_length_85981_cov_10.085644_14,NODE_904_length_31541_cov_4.847409_16,NODE_171_length_81775_cov_7.926436_52,NODE_49_length_138044_cov_16.166223_16,NODE_398_length_53436_cov_10.390665_45,NODE_43286_length_1704_cov_2.169250_2</t>
  </si>
  <si>
    <t xml:space="preserve">NODE_1428_length_12319_cov_4.660288_2,NODE_3789_length_5481_cov_3.216698_3,NODE_3670_length_5620_cov_4.629589_4;NODE_8256_length_2987_cov_2.783494_3;NODE_891_length_17573_cov_3.929184_8,NODE_394_length_27597_cov_9.711009_19,NODE_689_length_20871_cov_13.634264_14</t>
  </si>
  <si>
    <t xml:space="preserve">NODE_6334_length_7639_cov_4.149974_6,NODE_1762_length_21586_cov_7.153385_14,NODE_45_length_196593_cov_5.744135_176,NODE_143_length_102654_cov_8.889463_9,NODE_2615_length_15655_cov_3.996916_15,NODE_7396_length_6716_cov_3.478189_3,NODE_8848_length_5814_cov_2.114975_5,NODE_245_length_78981_cov_20.822918_62,NODE_685_length_41473_cov_6.761829_2,NODE_111_length_115456_cov_35.126798_79,NODE_110_length_115459_cov_8.628667_34;NODE_15180_length_3678_cov_1.993030_1,NODE_21882_length_2695_cov_1.612135_2,NODE_63851_length_1177_cov_1.161142_2;NODE_36_length_229485_cov_17.009268_103,NODE_3627_length_12028_cov_3.910698_6,NODE_7660_length_6534_cov_11.608412_6,NODE_70_length_145275_cov_6.581662_85,NODE_18023_length_3177_cov_2.244653_2,NODE_7_length_414894_cov_25.103336_199,NODE_33_length_241591_cov_8.418874_139,NODE_531_length_49556_cov_5.697807_35,NODE_594_length_46341_cov_14.270335_5,NODE_2990_length_14107_cov_7.467894_2,NODE_459_length_54302_cov_21.761949_39,NODE_1454_length_24934_cov_5.091374_41,NODE_126_length_106974_cov_25.063453_4,NODE_2079_length_18861_cov_19.702397_12</t>
  </si>
  <si>
    <t xml:space="preserve">NODE_8557_length_4370_cov_2.453844_1,NODE_2353_length_13635_cov_3.279829_2,NODE_3300_length_9985_cov_3.645543_4,NODE_46_length_211251_cov_5.828026_138,NODE_10_length_483973_cov_16.771401_233,NODE_7561_length_4867_cov_3.228015_2,NODE_1440_length_21218_cov_3.429924_15,NODE_1697_length_18303_cov_22.686251_3,NODE_3077_length_10625_cov_5.834916_2,NODE_2090_length_15375_cov_3.286967_12,NODE_14657_length_2856_cov_3.148282_2,NODE_2622_length_12260_cov_3.050456_5,NODE_12_length_447856_cov_34.431367_317,NODE_544_length_47132_cov_7.134967_4,NODE_276_length_80129_cov_17.345336_5,NODE_895_length_33375_cov_41.253215_31,NODE_2412_length_13301_cov_3.763437_10,NODE_4490_length_7602_cov_3.390494_1,NODE_72_length_168276_cov_39.798311_97;None;NODE_93_length_151819_cov_7.363025_60,NODE_250_length_85111_cov_8.366561_7,NODE_24298_length_2035_cov_3.016461_2,NODE_1293_length_23529_cov_3.269904_12,NODE_1847_length_17037_cov_17.154137_10,NODE_30436_length_1763_cov_2.468301_1,NODE_2512_length_12749_cov_25.061621_11,NODE_1155_length_25924_cov_7.114195_17,NODE_29_length_265761_cov_34.222456_69,NODE_79_length_161448_cov_38.937852_62,NODE_342_length_69203_cov_77.926380_24,NODE_569_length_45875_cov_22.837061_8,NODE_6630_length_5480_cov_3.645945_6,NODE_256_length_83833_cov_31.652289_67,NODE_1693_length_18332_cov_62.311770_6,NODE_382_length_61773_cov_9.952839_15,NODE_47829_length_1337_cov_3.096308_2,NODE_3734_length_8953_cov_3.351614_1,NODE_10051_length_3824_cov_2.487811_4,NODE_26525_length_1926_cov_1.120981_3</t>
  </si>
  <si>
    <t xml:space="preserve">NODE_13919_length_4435_cov_4.922652_5,NODE_921_length_33178_cov_8.787983_25,NODE_3063_length_14461_cov_3.706750_10,NODE_34343_length_2174_cov_2.650984_2,NODE_2_length_1068150_cov_26.395188_403,NODE_1051_length_30335_cov_8.511969_16,NODE_10461_length_5559_cov_2.681968_4,NODE_515_length_47914_cov_7.944106_43,NODE_6416_length_8190_cov_3.052352_2,NODE_1393_length_24971_cov_58.677934_13,NODE_13033_length_4673_cov_2.680052_2,NODE_2665_length_16032_cov_3.568722_6,NODE_4526_length_10734_cov_7.033449_8,NODE_10711_length_5469_cov_4.773708_1,NODE_6849_length_7787_cov_17.866424_5,NODE_3809_length_12347_cov_20.825310_5,NODE_1583_length_22997_cov_3.550685_2,NODE_27_length_152110_cov_29.861669_21,NODE_2_length_1068150_cov_26.395188_296;NODE_29939_length_2417_cov_1.780739_2;NODE_86_length_105093_cov_43.316842_43,NODE_3621_length_12778_cov_3.252542_5,NODE_8123_length_6778_cov_9.200538_3,NODE_1955_length_19825_cov_5.156633_6,NODE_28805_length_2487_cov_3.345993_2,NODE_2961_length_14814_cov_38.723018_7,NODE_18821_length_3483_cov_3.855837_2,NODE_186_length_80746_cov_61.391296_32,NODE_2254_length_17879_cov_5.988307_25,NODE_2161_length_18490_cov_29.260884_11,NODE_16021_length_3958_cov_4.457978_2,NODE_44973_length_1772_cov_1.793575_1,NODE_41038_length_1898_cov_2.731046_3</t>
  </si>
  <si>
    <t xml:space="preserve">NODE_3_length_598658_cov_28.094340_437;NODE_3523_length_3371_cov_3.069817_3,NODE_23511_length_1143_cov_1.949620_1;NODE_734_length_12187_cov_76.289269_3,NODE_10219_length_1801_cov_3.131579_2</t>
  </si>
  <si>
    <t xml:space="preserve">NODE_65_length_66276_cov_8.619113_8,NODE_54_length_73860_cov_37.162290_52;NODE_2_length_341339_cov_241.901192_213;None</t>
  </si>
  <si>
    <t xml:space="preserve">NODE_295_length_14179_cov_4.351363_4;NODE_1_length_405507_cov_9.183461_75;None</t>
  </si>
  <si>
    <t xml:space="preserve">NODE_109_length_69810_cov_55.281946_44;NODE_102_length_72743_cov_142.211722_26,NODE_6674_length_2582_cov_4.122842_1;None</t>
  </si>
  <si>
    <t xml:space="preserve">NODE_781_length_22622_cov_13.465670_7,NODE_930_length_19999_cov_20.454189_7,NODE_2384_length_10069_cov_23.486771_7,NODE_53_length_114076_cov_32.266702_65;NODE_24_length_135434_cov_29.401920_94,NODE_4979_length_6181_cov_3.635140_1,NODE_689_length_24592_cov_5.260724_2,NODE_4499_length_6603_cov_3.331081_2;None</t>
  </si>
  <si>
    <t xml:space="preserve">NODE_33706_length_1638_cov_0.938591_2,NODE_12165_length_3293_cov_3.006246_3;NODE_5573_length_5825_cov_4.864493_2,NODE_18304_length_2476_cov_3.612159_2,NODE_10027_length_3790_cov_1.839416_3,NODE_1918_length_14193_cov_5.113672_3,NODE_6271_length_5301_cov_3.172169_2;NODE_2691_length_10372_cov_5.447525_11,NODE_43721_length_1392_cov_1.001537_2,NODE_52703_length_1239_cov_1.542683_1</t>
  </si>
  <si>
    <t xml:space="preserve">NODE_205_length_21042_cov_4.533769_5,NODE_26_length_36354_cov_5.201004_18,NODE_1004_length_13599_cov_3.681596_3;None;None</t>
  </si>
  <si>
    <t xml:space="preserve">NODE_1_length_57248_cov_6.303672_40;None;None</t>
  </si>
  <si>
    <t xml:space="preserve">NODE_31401_length_2992_cov_3.075491_2;None;None</t>
  </si>
  <si>
    <t xml:space="preserve">NODE_2_length_465668_cov_7.847907_394,NODE_44_length_32497_cov_4.592236_2,NODE_16_length_83022_cov_11.193715_67,NODE_51_length_25859_cov_5.935540_24,NODE_221_length_11976_cov_6.561380_8;None;None</t>
  </si>
  <si>
    <t xml:space="preserve">NODE_4_length_114393_cov_5.689752_10;None;None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</si>
  <si>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</si>
  <si>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</si>
  <si>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</si>
  <si>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</si>
  <si>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152.77|full</t>
  </si>
  <si>
    <t xml:space="preserve">NODE_208_length_99613_cov_5.584916_40,NODE_50149_length_1523_cov_2.541201_2</t>
  </si>
  <si>
    <t xml:space="preserve">NODE_2_length_729712_cov_11.807314_302,NODE_1762_length_18790_cov_4.234398_1</t>
  </si>
  <si>
    <t xml:space="preserve">NODE_2533_length_7614_cov_7.085604_6</t>
  </si>
  <si>
    <t xml:space="preserve">NODE_9848_length_5324_cov_4.071661_3,NODE_1833_length_21032_cov_5.881859_2,NODE_1454_length_24934_cov_5.091374_40,NODE_28727_length_2152_cov_2.136342_2</t>
  </si>
  <si>
    <t xml:space="preserve">NODE_6630_length_5480_cov_3.645945_5,NODE_68225_length_1082_cov_1.702321_2,NODE_47623_length_1341_cov_1.155200_1</t>
  </si>
  <si>
    <t xml:space="preserve">NODE_20868_length_3202_cov_3.673417_2,NODE_2254_length_17879_cov_5.988307_24,NODE_19443_length_3390_cov_2.412246_1</t>
  </si>
  <si>
    <t xml:space="preserve">NODE_6844_length_2536_cov_2.060123_2,NODE_456_length_25248_cov_18.312478_12</t>
  </si>
  <si>
    <t xml:space="preserve">NODE_11047_length_3528_cov_3.487344_3</t>
  </si>
  <si>
    <t xml:space="preserve">NODE_2691_length_10372_cov_5.447525_10,NODE_4682_length_6662_cov_2.995434_6,NODE_1961_length_13880_cov_3.151207_8,NODE_44242_length_1381_cov_1.796899_2,NODE_46854_length_1332_cov_1.772764_1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</si>
  <si>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</si>
  <si>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</si>
  <si>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</si>
  <si>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</si>
  <si>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390.57|domain</t>
  </si>
  <si>
    <t xml:space="preserve">NODE_203_length_41142_cov_13.442864_17,NODE_406_length_24646_cov_10.719772_12,NODE_101_length_67839_cov_183.238103_50,NODE_556_length_18642_cov_158.134602_5,NODE_129_length_57396_cov_10.917773_47,NODE_245_length_36510_cov_5.659079_8,NODE_3698_length_3573_cov_3.441413_1,NODE_786_length_13728_cov_53.797683_8,NODE_9304_length_1914_cov_1.950631_1</t>
  </si>
  <si>
    <t xml:space="preserve">NODE_5811_length_2686_cov_11.947206_1,NODE_434_length_19513_cov_3.170168_5,NODE_794_length_11732_cov_13.318529_3,NODE_1037_length_9365_cov_5.403062_8,NODE_78_length_78399_cov_6.721459_53,NODE_6204_length_2582_cov_3.684464_2</t>
  </si>
  <si>
    <t xml:space="preserve">NODE_42_length_84980_cov_14.978030_41,NODE_59_length_67994_cov_15.313742_41,NODE_14_length_147902_cov_67.840932_20,NODE_82_length_58981_cov_8.711717_45,NODE_766_length_12148_cov_4.202040_2,NODE_621_length_14173_cov_21.576126_3</t>
  </si>
  <si>
    <t xml:space="preserve">NODE_113_length_47777_cov_18.014952_1,NODE_44_length_94488_cov_14.856012_41,NODE_9_length_234349_cov_295.146851_128,NODE_59_length_77229_cov_15.562874_38,NODE_564_length_13531_cov_113.010789_7</t>
  </si>
  <si>
    <t xml:space="preserve">NODE_2661_length_11565_cov_31.158271_1,NODE_44_length_181392_cov_30.839019_75,NODE_38_length_189215_cov_15.712966_139,NODE_453_length_47384_cov_9.219715_22,NODE_62_length_139673_cov_29.176749_141,NODE_6227_length_5465_cov_2.770004_1,NODE_11056_length_3661_cov_2.194118_4,NODE_6090_length_5567_cov_2.404492_6,NODE_1995_length_14914_cov_4.990488_5,NODE_2231_length_13463_cov_16.804293_4,NODE_115855_length_1339_cov_1.915064_2</t>
  </si>
  <si>
    <t xml:space="preserve">NODE_19_length_214847_cov_9.582340_110,NODE_232_length_47008_cov_106.502590_23,NODE_997_length_14433_cov_112.830079_1,NODE_616_length_21711_cov_102.322757_1,NODE_1551_length_9190_cov_2.346412_7,NODE_567_length_23221_cov_23.724125_2,NODE_1178_length_12281_cov_28.888433_6</t>
  </si>
  <si>
    <t xml:space="preserve">NODE_21770_length_2750_cov_3.576533_1,NODE_773_length_46106_cov_74.517440_28,NODE_29_length_245507_cov_146.555502_75,NODE_1417_length_29871_cov_9.550839_7,NODE_11_length_355970_cov_22.579304_247,NODE_517_length_58185_cov_20.246824_8,NODE_402_length_67832_cov_37.953293_7,NODE_247_length_88322_cov_53.769990_31,NODE_17946_length_3208_cov_2.533205_1,NODE_676_length_49768_cov_14.456026_47,NODE_2788_length_17514_cov_9.000517_11,NODE_540_length_56852_cov_13.247899_8,NODE_3048_length_16214_cov_4.147119_3,NODE_1224_length_33152_cov_47.507153_19,NODE_24795_length_2489_cov_2.026689_1,NODE_5966_length_8643_cov_32.311038_3,NODE_54237_length_1448_cov_0.834930_2,NODE_911_length_41189_cov_9.982773_31,NODE_19243_length_3034_cov_2.688073_4</t>
  </si>
  <si>
    <t xml:space="preserve">NODE_36_length_156585_cov_14.761665_19,NODE_956_length_29871_cov_9.558798_7,NODE_7497_length_5060_cov_4.203864_1,NODE_1644_length_19937_cov_32.884158_15,NODE_10278_length_3872_cov_13.325046_1,NODE_1347_length_23165_cov_9.959175_7,NODE_5159_length_7084_cov_2.884170_1,NODE_15904_length_2813_cov_12.839824_3,NODE_244_length_69543_cov_15.431204_45,NODE_1263_length_24133_cov_54.395475_21</t>
  </si>
  <si>
    <t xml:space="preserve">NODE_2698_length_7189_cov_3.228233_2,NODE_1179_length_14429_cov_11.818943_8,NODE_1093_length_15097_cov_8.767693_12,NODE_6_length_159934_cov_9.645615_105</t>
  </si>
  <si>
    <t xml:space="preserve">NODE_1518_length_24241_cov_4.779669_17,NODE_1150_length_29966_cov_19.925590_14,NODE_5543_length_8511_cov_8.230998_5,NODE_8_length_395602_cov_24.700281_298,NODE_520_length_50462_cov_15.463699_15,NODE_135_length_104704_cov_5.349689_3,NODE_3165_length_13385_cov_18.201519_9,NODE_450_length_54529_cov_24.268985_40,NODE_10216_length_5153_cov_3.529633_2,NODE_111_length_115456_cov_35.126798_89,NODE_10216_length_5153_cov_3.529633_1</t>
  </si>
  <si>
    <t xml:space="preserve">NODE_239_length_86905_cov_5.621801_3,NODE_285_length_78792_cov_21.116962_6,NODE_15_length_432327_cov_17.302367_12,NODE_397_length_59807_cov_7.044879_16,NODE_10_length_483973_cov_16.771401_234,NODE_5005_length_6958_cov_83.208097_2,NODE_2411_length_13305_cov_54.705615_4,NODE_421_length_57790_cov_30.072844_12,NODE_4490_length_7602_cov_3.390494_3,NODE_1574_length_19666_cov_3.510447_15,NODE_64_length_177006_cov_9.708137_121,NODE_7758_length_4771_cov_2.846154_1,NODE_8226_length_4520_cov_4.526304_1</t>
  </si>
  <si>
    <t xml:space="preserve">NODE_1_length_1656952_cov_26.237716_531,NODE_9948_length_5771_cov_3.061620_3,NODE_66_length_111596_cov_53.187767_5,NODE_11910_length_5013_cov_2.903698_2,NODE_444_length_52036_cov_40.473886_49,NODE_2857_length_15200_cov_4.585413_8,NODE_4329_length_11130_cov_3.370323_9,NODE_3459_length_13218_cov_28.186562_4,NODE_4872_length_10109_cov_4.149631_4,NODE_29420_length_2448_cov_2.639372_1,NODE_330_length_60579_cov_6.521211_45,NODE_12147_length_4937_cov_9.081923_4,NODE_17988_length_3608_cov_3.950526_3,NODE_4479_length_10838_cov_6.245650_6,NODE_330_length_60579_cov_6.521211_44,NODE_2610_length_16230_cov_4.133032_10,NODE_27_length_152110_cov_29.861669_11</t>
  </si>
  <si>
    <t xml:space="preserve">NODE_158_length_44622_cov_50.061822_7,NODE_221_length_36840_cov_68.280960_13,NODE_4223_length_2999_cov_2.778542_2,NODE_26_length_134072_cov_17.324471_67,NODE_407_length_21803_cov_5.255251_20,NODE_4_length_487332_cov_26.037938_244</t>
  </si>
  <si>
    <t xml:space="preserve">NODE_524_length_19996_cov_166.360764_10,NODE_53_length_74043_cov_42.531602_9,NODE_183_length_40476_cov_8.923536_10</t>
  </si>
  <si>
    <t xml:space="preserve">NODE_117_length_23255_cov_5.301805_7,NODE_170_length_19195_cov_9.994713_10,NODE_19840_length_2572_cov_2.647320_2</t>
  </si>
  <si>
    <t xml:space="preserve">NODE_87_length_79244_cov_52.227180_41,NODE_7_length_438128_cov_101.792620_300,NODE_312_length_33507_cov_50.592231_4,NODE_677_length_17840_cov_6.478168_4,NODE_1059_length_12064_cov_9.468554_10</t>
  </si>
  <si>
    <t xml:space="preserve">NODE_316_length_44265_cov_14.611332_22,NODE_1180_length_16644_cov_20.213013_6,NODE_83_length_91107_cov_113.447570_47,NODE_122_length_75188_cov_32.774771_47,NODE_539_length_29315_cov_25.360731_15,NODE_43100_length_1543_cov_2.504132_1</t>
  </si>
  <si>
    <t xml:space="preserve">NODE_1866_length_14521_cov_29.780180_2,NODE_11388_length_3457_cov_6.657754_2,NODE_4408_length_7011_cov_2.527023_4,NODE_178_length_69646_cov_7.028035_51,NODE_9600_length_3910_cov_3.578686_1,NODE_3142_length_9126_cov_3.174543_1</t>
  </si>
  <si>
    <t xml:space="preserve">NODE_179_length_21824_cov_4.409746_6,NODE_61016_length_2325_cov_2.710833_1</t>
  </si>
  <si>
    <t xml:space="preserve">NODE_8343_length_5000_cov_2.964555_2</t>
  </si>
  <si>
    <t xml:space="preserve">NODE_2391_length_8185_cov_3.750680_8</t>
  </si>
  <si>
    <t xml:space="preserve">NODE_2_length_465668_cov_7.847907_358</t>
  </si>
  <si>
    <t xml:space="preserve">NODE_171_length_14104_cov_5.388282_6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</si>
  <si>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</si>
  <si>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</si>
  <si>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</si>
  <si>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</si>
  <si>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962.67|full</t>
  </si>
  <si>
    <t xml:space="preserve">NODE_212_length_26241_cov_15.602868_5,NODE_5129_length_2725_cov_2.722855_1,NODE_11_length_251178_cov_21.763668_27</t>
  </si>
  <si>
    <t xml:space="preserve">NODE_732_length_14698_cov_5.066749_8,NODE_59_length_100385_cov_9.255110_42,NODE_2311_length_5175_cov_4.468725_2,NODE_8410_length_2041_cov_2.312821_2</t>
  </si>
  <si>
    <t xml:space="preserve">NODE_146_length_50690_cov_7.116208_12,NODE_216_length_37926_cov_7.181736_27,NODE_299_length_27116_cov_8.761591_17</t>
  </si>
  <si>
    <t xml:space="preserve">NODE_1248_length_8220_cov_4.061754_2,NODE_356_length_20872_cov_4.264472_12</t>
  </si>
  <si>
    <t xml:space="preserve">NODE_280_length_61735_cov_8.510950_26,NODE_256_length_63879_cov_9.133505_24,NODE_10880_length_3699_cov_3.113636_2,NODE_1258_length_22313_cov_4.536180_5,NODE_4296_length_7423_cov_3.165848_1,NODE_641_length_37758_cov_24.410784_16,NODE_14693_length_3133_cov_3.181788_1,NODE_102_length_104467_cov_8.787940_77,NODE_6_length_460605_cov_32.513333_334,NODE_26_length_228608_cov_16.733521_72,NODE_11099_length_3650_cov_1.630795_2,NODE_25979_length_2430_cov_2.471569_1,NODE_241_length_65640_cov_21.528963_58,NODE_69813_length_1648_cov_2.065511_2</t>
  </si>
  <si>
    <t xml:space="preserve">NODE_106_length_79115_cov_13.526296_25,NODE_1628_length_8771_cov_3.851843_5,NODE_248_length_44832_cov_6.100244_5,NODE_212_length_50696_cov_14.690110_31,NODE_65_length_104537_cov_270.599046_13,NODE_510_length_25114_cov_113.659034_11,NODE_50_length_120881_cov_105.664691_1</t>
  </si>
  <si>
    <t xml:space="preserve">NODE_303_length_79913_cov_7.218160_76,NODE_1471_length_29040_cov_11.185982_12,NODE_1186_length_33888_cov_6.840134_9,NODE_7541_length_6925_cov_3.918788_2,NODE_4794_length_10602_cov_4.755304_3,NODE_363_length_71690_cov_65.601335_28,NODE_471_length_61917_cov_6.394559_14,NODE_7_length_386767_cov_14.640570_234,NODE_7289_length_7160_cov_3.907766_2,NODE_2446_length_19426_cov_4.591259_5,NODE_564_length_55412_cov_23.151769_49,NODE_891_length_41683_cov_5.621466_13,NODE_1160_length_34474_cov_23.993311_17,NODE_4284_length_11876_cov_4.217140_8,NODE_1344_length_31047_cov_5.177865_23,NODE_28207_length_2263_cov_1.995856_2,NODE_14711_length_3803_cov_3.598599_1,NODE_69_length_162767_cov_80.599265_84,NODE_23353_length_2606_cov_3.828628_1,NODE_26614_length_2361_cov_2.115859_2,NODE_25519_length_2434_cov_3.360222_2,NODE_11768_length_4615_cov_3.948497_1,NODE_375_length_70700_cov_10.966647_29,NODE_831_length_43977_cov_5.038965_27,NODE_6588_length_7882_cov_4.572070_2,NODE_1909_length_23824_cov_4.528547_30</t>
  </si>
  <si>
    <t xml:space="preserve">NODE_1322_length_23399_cov_6.169041_12,NODE_52_length_130966_cov_10.801712_104,NODE_3004_length_11768_cov_2.958551_10,NODE_505_length_46206_cov_24.603036_10,NODE_1882_length_17787_cov_3.873587_3,NODE_231_length_71805_cov_60.343448_28,NODE_860_length_32658_cov_5.131851_18,NODE_70_length_115023_cov_6.461804_9,NODE_3_length_709742_cov_12.723766_445,NODE_217_length_74372_cov_16.117109_15,NODE_253_length_68333_cov_7.366299_7,NODE_2279_length_15015_cov_8.772581_4,NODE_11889_length_3450_cov_1.868711_3,NODE_255_length_68115_cov_16.023933_36,NODE_11194_length_3619_cov_3.178571_2,NODE_8520_length_4532_cov_2.127899_2,NODE_8409_length_4581_cov_4.652784_2,NODE_12_length_261814_cov_27.004757_130,NODE_929_length_30740_cov_40.988352_2,NODE_7367_length_5146_cov_3.283284_1,NODE_26096_length_2143_cov_2.154971_1,NODE_1978_length_17064_cov_6.732575_12,NODE_1419_length_22129_cov_11.327934_17</t>
  </si>
  <si>
    <t xml:space="preserve">NODE_2760_length_7040_cov_3.467981_2,NODE_1466_length_12098_cov_4.406180_4,NODE_2021_length_9231_cov_3.431729_5,NODE_122_length_50578_cov_7.797690_32,NODE_568_length_22934_cov_11.050037_5,NODE_1995_length_9334_cov_9.479390_4,NODE_5044_length_4344_cov_2.659534_2,NODE_21369_length_1749_cov_2.310012_2,NODE_14515_length_2120_cov_1.902908_2,NODE_1987_length_9354_cov_4.590737_4,NODE_13807_length_2178_cov_1.935793_2,NODE_1138_length_14688_cov_4.353497_10</t>
  </si>
  <si>
    <t xml:space="preserve">NODE_17284_length_3293_cov_3.267645_2,NODE_15958_length_3526_cov_4.057060_2,NODE_2542_length_16062_cov_3.227537_8,NODE_270_length_75507_cov_7.301249_27,NODE_424_length_56490_cov_9.518041_42,NODE_330_length_65172_cov_6.460257_36,NODE_291_length_72527_cov_21.775153_40,NODE_7309_length_6781_cov_4.183558_4,NODE_8818_length_5829_cov_7.317532_3,NODE_7852_length_6403_cov_3.033428_2,NODE_3791_length_11564_cov_4.324675_2,NODE_825_length_37075_cov_18.484020_24,NODE_5764_length_8246_cov_3.828571_4,NODE_475_length_53379_cov_7.855315_38,NODE_5770_length_8241_cov_3.481350_7,NODE_7422_length_6698_cov_4.000000_4,NODE_740_length_39874_cov_4.553377_13,NODE_27952_length_2199_cov_1.198767_2,NODE_6082_length_7886_cov_4.632328_6,NODE_575_length_47262_cov_6.641962_9,NODE_8854_length_5807_cov_3.576452_3,NODE_233_length_80803_cov_5.806980_30,NODE_31910_length_1981_cov_2.115873_1</t>
  </si>
  <si>
    <t xml:space="preserve">NODE_287_length_78504_cov_6.532475_57,NODE_3778_length_8873_cov_3.252220_6,NODE_5259_length_6665_cov_4.387587_3,NODE_1818_length_17273_cov_5.074613_4,NODE_750_length_37744_cov_11.349932_32,NODE_2418_length_13258_cov_4.011012_8,NODE_4708_length_7312_cov_3.449107_3,NODE_8471_length_4410_cov_2.474647_2,NODE_4286_length_7921_cov_2.878672_5,NODE_3562_length_9334_cov_82.163908_2,NODE_603_length_44441_cov_5.949448_11,NODE_3434_length_9644_cov_4.135141_7,NODE_32013_length_1710_cov_2.932674_1,NODE_30226_length_1771_cov_2.435714_1,NODE_188_length_100274_cov_6.356567_67</t>
  </si>
  <si>
    <t xml:space="preserve">NODE_1373_length_25242_cov_4.856984_12,NODE_3705_length_12572_cov_5.722378_5,NODE_22190_length_3058_cov_2.142568_2,NODE_115_length_95399_cov_35.341535_53,NODE_96_length_98913_cov_10.582613_75,NODE_1515_length_23638_cov_10.096445_15,NODE_5651_length_9024_cov_3.356879_4,NODE_2098_length_18961_cov_4.098940_3,NODE_9726_length_5870_cov_22.386399_4,NODE_561_length_45377_cov_9.381420_3,NODE_15188_length_4131_cov_3.370050_3,NODE_3388_length_13449_cov_4.325722_4,NODE_346_length_59101_cov_14.081478_38,NODE_15089_length_4153_cov_2.688823_2,NODE_4057_length_11738_cov_4.019404_6,NODE_164_length_84481_cov_8.382415_16,NODE_9486_length_5991_cov_3.701356_2,NODE_13639_length_4506_cov_2.888788_2,NODE_8401_length_6598_cov_5.488704_4,NODE_16815_length_3809_cov_3.001076_2,NODE_1256_length_26912_cov_28.722568_7,NODE_3526_length_13013_cov_4.398700_5,NODE_9935_length_5776_cov_3.055057_5,NODE_5716_length_8945_cov_9.054100_1,NODE_3173_length_14084_cov_6.533410_3,NODE_4695_length_10448_cov_3.719706_9,NODE_24876_length_2793_cov_2.287195_1,NODE_2_length_1068150_cov_26.395188_95</t>
  </si>
  <si>
    <t xml:space="preserve">NODE_71_length_71407_cov_5.351716_35</t>
  </si>
  <si>
    <t xml:space="preserve">NODE_2_length_341339_cov_241.901192_204,NODE_245_length_34208_cov_17.351877_5,NODE_861_length_12476_cov_2.714978_7,NODE_71_length_64373_cov_11.108491_39,NODE_13379_length_2507_cov_3.270281_2</t>
  </si>
  <si>
    <t xml:space="preserve">NODE_1_length_405507_cov_9.183461_83</t>
  </si>
  <si>
    <t xml:space="preserve">NODE_134_length_60708_cov_5.362770_20,NODE_102_length_72743_cov_142.211722_17,NODE_1080_length_11734_cov_3.692691_4,NODE_1_length_1173307_cov_67.959132_78,NODE_1792_length_7587_cov_3.141676_4</t>
  </si>
  <si>
    <t xml:space="preserve">NODE_1299_length_15519_cov_5.345022_2,NODE_1463_length_14301_cov_4.146024_4,NODE_1418_length_14630_cov_7.338263_11,NODE_3198_length_8247_cov_8.266797_1,NODE_24_length_135434_cov_29.401920_102,NODE_2589_length_9501_cov_4.003082_6,NODE_260_length_49242_cov_15.432484_20,NODE_9078_length_4039_cov_2.637031_2,NODE_5367_length_5856_cov_3.237988_2,NODE_16328_length_2701_cov_2.381226_2,NODE_1381_length_14880_cov_4.082494_8,NODE_8931_length_4086_cov_3.566458_2,NODE_9644_length_3876_cov_4.782034_2,NODE_4953_length_6195_cov_3.929227_4,NODE_11793_length_3365_cov_3.929444_2,NODE_1151_length_16997_cov_18.849107_3,NODE_17582_length_2572_cov_2.306328_1,NODE_3335_length_8047_cov_9.720840_6,NODE_1485_length_14118_cov_5.633920_5,NODE_1815_length_12141_cov_3.971701_2,NODE_23565_length_2143_cov_1.900097_2,NODE_296_length_45844_cov_9.235744_14,NODE_22422_length_2209_cov_2.906043_1</t>
  </si>
  <si>
    <t xml:space="preserve">NODE_10_length_214496_cov_8.363578_90,NODE_59_length_107096_cov_6.960264_15,NODE_861_length_26521_cov_4.265796_20,NODE_426_length_43039_cov_9.310189_27,NODE_807_length_28263_cov_8.055800_12,NODE_3112_length_9203_cov_2.715759_3,NODE_2518_length_10962_cov_3.045534_3,NODE_5501_length_5883_cov_3.141402_6,NODE_343_length_48052_cov_8.425158_17,NODE_10922_length_3563_cov_1.996256_3,NODE_2314_length_11907_cov_5.483497_10,NODE_647_length_33285_cov_44.885672_7,NODE_6460_length_5189_cov_2.619066_3,NODE_1003_length_23731_cov_5.885998_16,NODE_4962_length_6359_cov_2.940172_3,NODE_12279_length_3271_cov_3.275472_2,NODE_1361_length_18797_cov_7.981717_7,NODE_161_length_72623_cov_16.333591_38,NODE_1937_length_14045_cov_10.544002_5,NODE_1693_length_15862_cov_18.750872_10,NODE_5126_length_6196_cov_4.303522_3,NODE_261_length_56180_cov_7.072635_25,NODE_2121_length_12934_cov_4.036907_10,NODE_1769_length_15245_cov_8.120364_2,NODE_766_length_29313_cov_14.517624_14,NODE_13618_length_3040_cov_3.293998_1</t>
  </si>
  <si>
    <t xml:space="preserve">NODE_259_length_19681_cov_4.485707_16</t>
  </si>
  <si>
    <t xml:space="preserve">NODE_12322_length_4344_cov_2.529979_2</t>
  </si>
  <si>
    <t xml:space="preserve">NODE_418_length_13010_cov_4.389426_6</t>
  </si>
  <si>
    <t xml:space="preserve">NODE_2_length_465668_cov_7.847907_352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</si>
  <si>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</si>
  <si>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</si>
  <si>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</si>
  <si>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</si>
  <si>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</si>
  <si>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121.47|full, 339.03|domain</t>
  </si>
  <si>
    <t xml:space="preserve">NODE_62_length_99017_cov_12.185553_84,NODE_60_length_100352_cov_7.332941_9,NODE_85_length_78189_cov_12.497580_12,NODE_74_length_93717_cov_54.741802_67,NODE_410_length_24529_cov_5.910836_4,NODE_62_length_99017_cov_12.185553_83,NODE_6648_length_2371_cov_2.600000_2,NODE_74_length_93717_cov_54.741802_46,NODE_235_length_37350_cov_8.741942_6,NODE_414_length_23979_cov_15.914267_11,NODE_803_length_13517_cov_13.187472_7;None</t>
  </si>
  <si>
    <t xml:space="preserve">NODE_479_length_17725_cov_3.304185_18,NODE_498_length_16970_cov_4.345637_18,NODE_27520_length_1212_cov_1.736842_1,NODE_649_length_13952_cov_4.588774_10;None</t>
  </si>
  <si>
    <t xml:space="preserve">NODE_2180_length_5318_cov_2.785345_6,NODE_1360_length_7650_cov_2.855140_4,NODE_270_length_26246_cov_9.628905_16,NODE_160_length_37397_cov_8.118292_22,NODE_1734_length_6396_cov_9.479619_3,NODE_144_length_40798_cov_11.343160_11,NODE_6199_length_2395_cov_1.917535_2,NODE_153_length_38697_cov_10.632959_7,NODE_79_length_59931_cov_12.174164_53;None</t>
  </si>
  <si>
    <t xml:space="preserve">NODE_134_length_43328_cov_42.750838_13,NODE_249_length_26378_cov_10.579146_7,NODE_178_length_35158_cov_6.524795_21,NODE_134_length_43328_cov_42.750838_35,NODE_108_length_49819_cov_31.923263_39,NODE_4092_length_3270_cov_2.660271_2,NODE_1076_length_8130_cov_4.649334_8,NODE_7761_length_2121_cov_2.403448_1,NODE_1076_length_8130_cov_4.649334_5;None</t>
  </si>
  <si>
    <t xml:space="preserve">NODE_276_length_61998_cov_10.222430_11,NODE_2875_length_10668_cov_86.887681_5,NODE_917_length_28811_cov_25.159889_21,NODE_286_length_61352_cov_9.011475_36,NODE_688_length_35510_cov_8.291651_32,NODE_1168_length_23725_cov_11.751587_6,NODE_7772_length_4621_cov_2.853201_2,NODE_1_length_1651069_cov_27.305300_660,NODE_2730_length_11276_cov_3.952705_1,NODE_127_length_89790_cov_6.746642_79,NODE_1111_length_24729_cov_4.998742_1,NODE_2708_length_11344_cov_5.205812_10,NODE_237_length_66813_cov_40.131861_33,NODE_501_length_44243_cov_24.705608_27,NODE_3896_length_8089_cov_5.166667_6,NODE_86_length_115519_cov_35.751100_83,NODE_1101_length_24812_cov_8.535334_7,NODE_27366_length_2377_cov_3.270341_2;None</t>
  </si>
  <si>
    <t xml:space="preserve">NODE_6769_length_2405_cov_1.636992_2,NODE_236_length_46357_cov_13.607855_26,NODE_4840_length_3159_cov_4.120600_5,NODE_116_length_74752_cov_28.752709_33,NODE_295_length_39994_cov_12.826755_6,NODE_116_length_74752_cov_28.752709_9,NODE_77_length_94907_cov_28.715702_83,NODE_2844_length_5132_cov_5.330292_5;None</t>
  </si>
  <si>
    <t xml:space="preserve">NODE_77_length_157452_cov_6.631866_121,NODE_470_length_61940_cov_7.187586_43,NODE_4775_length_10659_cov_3.715083_2,NODE_2010_length_22943_cov_4.758096_16,NODE_274_length_84288_cov_21.921684_57,NODE_7583_length_6893_cov_3.191120_1,NODE_335_length_75703_cov_6.390785_42,NODE_32_length_239418_cov_65.948844_138,NODE_4775_length_10659_cov_3.715083_1,NODE_597_length_54030_cov_13.321178_37,NODE_5312_length_9598_cov_15.450931_6,NODE_2721_length_17870_cov_15.536251_12,NODE_415_length_66817_cov_18.536508_33,NODE_311_length_79053_cov_33.111180_10,NODE_19153_length_3044_cov_1.566542_2,NODE_329_length_76819_cov_17.428292_7;None</t>
  </si>
  <si>
    <t xml:space="preserve">NODE_3557_length_10102_cov_3.414544_3,NODE_3_length_709742_cov_12.723766_482,NODE_233_length_71749_cov_12.043010_68,NODE_20903_length_2403_cov_1.749567_2,NODE_7_length_520601_cov_16.917813_146,NODE_11576_length_3523_cov_2.635198_3,NODE_1541_length_20867_cov_5.903639_6,NODE_1709_length_19262_cov_14.597778_12,NODE_2290_length_14931_cov_10.515364_7,NODE_688_length_37976_cov_21.201637_7,NODE_3360_length_10649_cov_3.529267_9,NODE_19683_length_2483_cov_2.002508_2,NODE_798_length_34397_cov_6.772984_2,NODE_61840_length_1472_cov_1.963794_2;None</t>
  </si>
  <si>
    <t xml:space="preserve">NODE_818_length_18642_cov_9.555334_8,NODE_1752_length_10547_cov_3.834258_9,NODE_1275_length_13606_cov_4.081243_12,NODE_671_length_21187_cov_4.091202_4,NODE_6111_length_3728_cov_2.813583_2;None</t>
  </si>
  <si>
    <t xml:space="preserve">NODE_7135_length_6922_cov_8.980823_1,NODE_234_length_80242_cov_24.574852_61,NODE_11630_length_4637_cov_3.636824_4,NODE_7522_length_6625_cov_3.672023_3,NODE_38578_length_1711_cov_2.445062_1,NODE_7120_length_6932_cov_12.011840_1,NODE_233_length_80803_cov_5.806980_17,NODE_984_length_33136_cov_12.555001_1,NODE_5650_length_8374_cov_9.278522_2,NODE_16423_length_3432_cov_3.314876_2,NODE_77_length_136556_cov_10.795874_15,NODE_867_length_36105_cov_4.944466_7,NODE_14759_length_3770_cov_3.481381_2,NODE_1079_length_31257_cov_57.480459_22,NODE_1379_length_26271_cov_19.712299_6,NODE_3463_length_12520_cov_3.309920_1;None</t>
  </si>
  <si>
    <t xml:space="preserve">NODE_885_length_33652_cov_4.263908_2,NODE_853_length_34635_cov_3.510161_7,NODE_279_length_79659_cov_31.070418_19,NODE_1865_length_16928_cov_29.327255_9,NODE_4888_length_7072_cov_3.998711_5,NODE_2684_length_12005_cov_3.765150_2,NODE_105_length_140460_cov_34.236683_127,NODE_188_length_100274_cov_6.356567_80,NODE_37741_length_1546_cov_2.172509_1,NODE_401_length_59630_cov_9.499085_34,NODE_864_length_34212_cov_5.145277_8,NODE_45_length_215863_cov_8.743336_77,NODE_952_length_31258_cov_27.305804_11,NODE_3326_length_9935_cov_3.925538_7,NODE_4327_length_7852_cov_8.961474_5,NODE_4953_length_7002_cov_2.981623_5,NODE_12982_length_3132_cov_2.173298_2,NODE_36452_length_1580_cov_1.733378_1,NODE_763_length_37267_cov_4.405719_25,NODE_12674_length_3194_cov_3.103448_3,NODE_741_length_38024_cov_12.197928_15,NODE_741_length_38024_cov_12.197928_13,NODE_3_length_1055040_cov_17.587919_154,NODE_3586_length_9283_cov_2.991406_5;None</t>
  </si>
  <si>
    <t xml:space="preserve">NODE_1982_length_19646_cov_8.735566_11,NODE_118_length_95084_cov_8.019296_49,NODE_2766_length_15586_cov_3.608906_5,NODE_3737_length_12509_cov_9.592124_11,NODE_891_length_33843_cov_6.084321_8,NODE_7642_length_7120_cov_7.822023_2,NODE_2_length_1068150_cov_26.395188_82,NODE_1839_length_20763_cov_20.254305_3,NODE_27006_length_2617_cov_17.070863_2,NODE_2745_length_15670_cov_7.244496_4,NODE_118_length_95084_cov_8.019296_48,NODE_2_length_1068150_cov_26.395188_968,NODE_1019_length_31257_cov_11.695919_22,NODE_1220_length_27512_cov_20.722694_21,NODE_6775_length_7851_cov_41.748454_5,NODE_16561_length_3850_cov_4.013567_3,NODE_77771_length_1181_cov_2.902752_1,NODE_27622_length_2570_cov_2.882211_3;None</t>
  </si>
  <si>
    <t xml:space="preserve">NODE_173_length_43040_cov_13.486065_34,NODE_1285_length_6864_cov_2.861509_2,NODE_5154_length_2677_cov_2.986466_1,NODE_383_length_22813_cov_26.306795_16,NODE_5_length_369723_cov_10.680972_271,NODE_115_length_52806_cov_49.960713_21,NODE_1956_length_4954_cov_2.176229_5,NODE_7384_length_2170_cov_2.257816_1;None</t>
  </si>
  <si>
    <t xml:space="preserve">NODE_23790_length_2436_cov_3.094243_1;None</t>
  </si>
  <si>
    <t xml:space="preserve">NODE_2669_length_5448_cov_2.198619_2,NODE_9_length_418248_cov_66.764117_298,NODE_1842_length_7402_cov_6.527014_1,NODE_2669_length_5448_cov_2.198619_3,NODE_9_length_418248_cov_66.764117_297,NODE_3075_length_4858_cov_2.837634_1,NODE_16319_length_1448_cov_2.374355_1;None</t>
  </si>
  <si>
    <t xml:space="preserve">NODE_3893_length_7276_cov_97.816006_1,NODE_53564_length_1387_cov_1.456019_2,NODE_65729_length_1257_cov_3.419383_2;None</t>
  </si>
  <si>
    <t xml:space="preserve">NODE_317_length_50050_cov_59.072820_36,NODE_21369_length_2217_cov_1.841486_2,NODE_29001_length_1810_cov_3.146597_1;None</t>
  </si>
  <si>
    <t xml:space="preserve">NODE_5_length_62878_cov_4.511794_24,NODE_12196_length_5359_cov_3.634207_2,NODE_16861_length_4612_cov_2.486618_2;None</t>
  </si>
  <si>
    <t xml:space="preserve">NODE_32770_length_2901_cov_1.676512_2,NODE_20336_length_3569_cov_3.813399_1,NODE_175688_length_1088_cov_1.454363_1;None</t>
  </si>
  <si>
    <t xml:space="preserve">NODE_2_length_465668_cov_7.847907_106,NODE_121_length_14098_cov_5.329407_10,NODE_689_length_8948_cov_3.914644_8;None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</si>
  <si>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</si>
  <si>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</si>
  <si>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</si>
  <si>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</si>
  <si>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253.67|domain, 86.50|full, 200.80|full</t>
  </si>
  <si>
    <t xml:space="preserve">NODE_738_length_7955_cov_3.209181_1,NODE_11_length_251178_cov_21.763668_177,NODE_134_length_45863_cov_14.363060_3,NODE_5482_length_2639_cov_1.581633_2,NODE_1132_length_5974_cov_3.030427_1,NODE_5312_length_2680_cov_2.154500_3,NODE_1187_length_5805_cov_2.672734_5,NODE_674_length_8513_cov_4.059487_10,NODE_17_length_195167_cov_7.972462_82,NODE_47237_length_1256_cov_1.861803_2,NODE_1313_length_5501_cov_3.446950_2,NODE_38_length_128547_cov_13.860061_117,NODE_9_length_259871_cov_15.872615_219,NODE_61546_length_1157_cov_1.476548_2,NODE_27608_length_1479_cov_1.840778_2,NODE_4_length_440511_cov_13.920406_195,NODE_91646_length_1023_cov_4.759657_1;NODE_1244_length_5670_cov_2.451515_4,NODE_6433_length_2457_cov_2.445900_2,NODE_5167_length_2717_cov_2.599772_2,NODE_702_length_8257_cov_3.109601_5,NODE_4935_length_2778_cov_2.723856_1,NODE_6503_length_2447_cov_2.221138_1,NODE_2589_length_3861_cov_4.059682_1,NODE_4277_length_2975_cov_3.445215_2;None</t>
  </si>
  <si>
    <t xml:space="preserve">NODE_148_length_52777_cov_201.838477_5,NODE_40_length_115076_cov_12.392599_73,NODE_423_length_23623_cov_165.569395_11,NODE_32_length_124793_cov_13.227446_57,NODE_10861_length_1741_cov_1.998788_2,NODE_9652_length_1869_cov_2.983690_1,NODE_668_length_16041_cov_11.164765_16,NODE_66_length_96980_cov_13.282251_84,NODE_215_length_39837_cov_7.132592_6,NODE_2052_length_5674_cov_108.569049_4,NODE_643_length_16585_cov_6.673639_4;NODE_577_length_18048_cov_12.947207_3,NODE_11_length_186016_cov_181.979427_120,NODE_106_length_65977_cov_162.261209_28,NODE_533_length_19530_cov_157.187613_3,NODE_480_length_21571_cov_12.926257_18,NODE_14_length_168979_cov_10.894735_64,NODE_6838_length_2333_cov_2.044157_2,NODE_40_length_115076_cov_12.392599_85,NODE_11593_length_1669_cov_2.216096_3,NODE_222_length_39282_cov_12.173433_22,NODE_6_length_202499_cov_187.802211_143,NODE_74_length_93717_cov_54.741802_44,NODE_414_length_23979_cov_15.914267_6,NODE_414_length_23979_cov_15.914267_5,NODE_81_length_83113_cov_12.492026_57,NODE_235_length_37350_cov_8.741942_27;None</t>
  </si>
  <si>
    <t xml:space="preserve">NODE_11_length_179444_cov_7.261836_148,NODE_666_length_13671_cov_4.260015_7,NODE_805_length_11572_cov_13.723108_1,NODE_195_length_40793_cov_13.748170_30,NODE_371_length_22614_cov_4.338276_14,NODE_858_length_11000_cov_2.765515_4,NODE_546_length_15887_cov_4.818815_6,NODE_24_length_128436_cov_23.844832_20,NODE_2395_length_4850_cov_9.596134_2,NODE_2465_length_4738_cov_3.346890_2,NODE_857_length_11000_cov_5.398662_6,NODE_17_length_150374_cov_6.680084_83,NODE_4097_length_3331_cov_1.912654_4,NODE_5894_length_2661_cov_2.510895_2;NODE_685_length_13399_cov_16.575669_4,NODE_31_length_116259_cov_13.700580_28,NODE_291_length_28185_cov_10.729052_13,NODE_507_length_16749_cov_4.201285_12,NODE_444_length_19251_cov_5.514405_1,NODE_2485_length_4714_cov_4.291802_1,NODE_5275_length_2849_cov_2.932560_1,NODE_2123_length_5307_cov_4.278183_2,NODE_1727_length_6260_cov_4.985087_1,NODE_1053_length_9270_cov_7.470966_2,NODE_215_length_38248_cov_14.371937_34,NODE_617_length_14619_cov_5.282076_8,NODE_9138_length_2043_cov_1.745902_2,NODE_2517_length_4674_cov_3.747545_1,NODE_3936_length_3426_cov_4.290255_2,NODE_283_length_28689_cov_12.397126_19,NODE_3417_length_3759_cov_2.468375_2,NODE_10171_length_1921_cov_2.622404_1,NODE_7994_length_2210_cov_2.479943_1,NODE_1384_length_7447_cov_4.737085_9,NODE_1301_length_7786_cov_2.745029_1,NODE_9138_length_2043_cov_1.745902_3;None</t>
  </si>
  <si>
    <t xml:space="preserve">NODE_279_length_25738_cov_14.395563_1,NODE_239_length_28192_cov_70.424860_11,NODE_158_length_37453_cov_15.787966_17,NODE_290_length_24531_cov_5.066039_3,NODE_309_length_23077_cov_4.827808_16,NODE_981_length_9916_cov_4.007023_2,NODE_8038_length_2017_cov_1.865524_1,NODE_11265_length_1626_cov_1.650163_2,NODE_959_length_10164_cov_3.009928_5,NODE_4745_length_2892_cov_397.378793_2,NODE_1174_length_8541_cov_156.019408_6,NODE_556_length_15438_cov_6.538151_3,NODE_1090_length_9124_cov_36.898373_4,NODE_14279_length_1420_cov_2.374718_1;NODE_444_length_17797_cov_14.817011_9,NODE_7_length_178013_cov_71.542457_22,NODE_65_length_65099_cov_70.662165_11,NODE_20_length_119806_cov_14.310796_53,NODE_52_length_71419_cov_11.952936_41,NODE_279_length_25738_cov_14.395563_13,NODE_100_length_53266_cov_14.319511_29,NODE_20873_length_1138_cov_2.107927_2,NODE_14726_length_1394_cov_2.417498_2,NODE_1734_length_6396_cov_9.479619_1,NODE_144_length_40798_cov_11.343160_5,NODE_144_length_40798_cov_11.343160_6;None</t>
  </si>
  <si>
    <t xml:space="preserve">NODE_265_length_25040_cov_365.087619_11,NODE_1_length_441213_cov_16.265521_194,NODE_25_length_135054_cov_17.771189_46,NODE_22_length_149376_cov_15.046522_80,NODE_286_length_23600_cov_4.440299_2,NODE_210_length_30121_cov_4.781652_21,NODE_115_length_47210_cov_7.123835_29,NODE_1197_length_7493_cov_3.886922_7,NODE_6935_length_2291_cov_2.937727_2,NODE_16359_length_1275_cov_2.910473_1,NODE_4560_length_3044_cov_2.588554_3,NODE_6036_length_2508_cov_2.287547_1,NODE_1680_length_5847_cov_1691.870570_3,NODE_1145_length_7750_cov_33.150020_2,NODE_1130_length_7851_cov_13.533634_7,NODE_1570_length_6121_cov_270.276783_2,NODE_602_length_12926_cov_2.394858_13;NODE_21_length_153489_cov_17.125817_23,NODE_16_length_177612_cov_357.073946_98,NODE_77_length_66053_cov_353.648298_12,NODE_7_length_251961_cov_15.909608_146,NODE_3_length_323452_cov_14.508042_76,NODE_1_length_441213_cov_16.265521_182,NODE_1635_length_5968_cov_3.807044_4,NODE_514_length_14592_cov_6.369285_2,NODE_3696_length_3500_cov_3.669991_3,NODE_134_length_43328_cov_42.750838_37;None</t>
  </si>
  <si>
    <t xml:space="preserve">NODE_660_length_37076_cov_7.579424_2,NODE_9_length_376582_cov_13.057513_102,NODE_6541_length_5268_cov_4.374348_2,NODE_1017_length_26379_cov_9.368799_2,NODE_820_length_31412_cov_24.863478_26,NODE_46_length_174276_cov_10.267618_108,NODE_4159_length_7632_cov_2.312691_6,NODE_1305_length_21598_cov_9.043800_7,NODE_822_length_31381_cov_8.284468_22,NODE_71_length_127121_cov_19.119224_39,NODE_5020_length_6489_cov_3.133479_4,NODE_193_length_76081_cov_82.268641_33,NODE_284_length_61598_cov_5.903783_11,NODE_334_length_56936_cov_6.455080_11,NODE_3_length_645645_cov_14.952289_34,NODE_44157_length_1971_cov_1.730319_1,NODE_5971_length_5665_cov_3.188016_1,NODE_199_length_74707_cov_6.502761_53,NODE_5573_length_5984_cov_4.040217_1,NODE_3213_length_9643_cov_3.574853_1,NODE_17139_length_2914_cov_3.788877_2,NODE_191_length_76372_cov_13.066307_3,NODE_2639_length_11663_cov_3.570256_2,NODE_4127_length_7695_cov_5.233693_1,NODE_1018_length_26362_cov_7.819687_8,NODE_55_length_149213_cov_6.445407_18,NODE_425_length_49699_cov_23.461276_42,NODE_72512_length_1624_cov_1.754729_1,NODE_136_length_87290_cov_24.803794_41,NODE_545_length_42220_cov_6.044791_23,NODE_525_length_43058_cov_6.508088_34,NODE_61_length_141276_cov_25.922577_67,NODE_3486_length_8975_cov_22.238068_6,NODE_12239_length_3455_cov_2.566290_2,NODE_1_length_1651069_cov_27.305300_882,NODE_89_length_113990_cov_11.610892_13,NODE_83053_length_1539_cov_1.129144_2,NODE_603_length_39208_cov_6.195107_15,NODE_37573_length_2097_cov_16.529910_1,NODE_598_length_39460_cov_5.783510_1,NODE_32312_length_2225_cov_1.589503_1,NODE_4460_length_7172_cov_25.055077_4,NODE_121328_length_1312_cov_1.393120_2,NODE_48556_length_1900_cov_3.283582_2,NODE_3351_length_9276_cov_3.226238_1,NODE_5250_length_6257_cov_49.213104_5,NODE_4084_length_7758_cov_2.864223_3,NODE_785_length_32423_cov_7.764351_33,NODE_199_length_74707_cov_6.502761_48,NODE_2463_length_12327_cov_4.645636_6,NODE_5943_length_5689_cov_3.162915_4,NODE_34242_length_2174_cov_3.509842_2,NODE_1601_length_18237_cov_8.893530_14,NODE_15445_length_3059_cov_3.569744_1,NODE_7250_length_4853_cov_2.811634_2,NODE_19938_length_2717_cov_1.960396_3,NODE_163962_length_1142_cov_1.583254_2,NODE_35331_length_2147_cov_4.055447_2,NODE_78008_length_1578_cov_1.342300_3,NODE_1078_length_25243_cov_10.274094_12,NODE_199_length_74707_cov_6.502761_47;NODE_8903_length_4217_cov_3.717644_1,NODE_1747_length_16820_cov_7.185666_2,NODE_2126_length_14075_cov_3.447797_6,NODE_196_length_75484_cov_6.068349_39,NODE_289_length_60983_cov_7.842180_3,NODE_1191_length_23486_cov_22.510964_19,NODE_1773_length_16615_cov_7.530804_7,NODE_8708_length_4280_cov_3.447601_4,NODE_2032_length_14714_cov_9.006565_6,NODE_2597_length_11834_cov_6.365154_3,NODE_304_length_59468_cov_66.394412_30,NODE_3807_length_8280_cov_21.653193_2,NODE_44_length_181392_cov_30.839019_77,NODE_2095_length_14313_cov_5.797919_2,NODE_522_length_43214_cov_7.837187_28,NODE_860_length_30327_cov_8.017562_2,NODE_1304_length_21626_cov_6.355654_4,NODE_2777_length_11069_cov_12.626981_2,NODE_1994_length_14927_cov_9.867484_2,NODE_568_length_40595_cov_59.966645_23,NODE_1011_length_26518_cov_5.432626_7,NODE_5925_length_5698_cov_7.040128_2,NODE_11415_length_3593_cov_2.792690_2,NODE_1436_length_20028_cov_7.048553_6,NODE_457_length_47265_cov_6.043732_14,NODE_8974_length_4195_cov_8.176413_1,NODE_5211_length_6290_cov_20.041942_1,NODE_650_length_37468_cov_7.389705_7,NODE_1373_length_20753_cov_31.055851_1,NODE_315_length_58624_cov_5.801172_11,NODE_26575_length_2406_cov_2.520518_2,NODE_11316_length_3611_cov_1.845455_2,NODE_2672_length_11504_cov_5.810304_1,NODE_99_length_104903_cov_5.735851_27,NODE_31955_length_2234_cov_2.426038_2,NODE_1160_length_23794_cov_5.736236_3,NODE_3486_length_8975_cov_22.238068_9,NODE_6341_length_5388_cov_2.422692_3,NODE_539_length_42501_cov_6.797194_33,NODE_1499_length_19231_cov_6.815099_12,NODE_1677_length_17365_cov_5.430937_10,NODE_3031_length_10179_cov_4.316416_8,NODE_1244_length_22566_cov_26.018331_8,NODE_616_length_38801_cov_6.394575_24,NODE_125917_length_1290_cov_1.894912_2,NODE_80189_length_1560_cov_2.576583_1,NODE_2847_length_10817_cov_6.886817_2,NODE_4952_length_6565_cov_2.900525_1,NODE_11286_length_3616_cov_1.881702_1,NODE_5341_length_6177_cov_3.870030_8,NODE_47574_length_1915_cov_3.200110_2,NODE_316_length_58602_cov_6.375263_13,NODE_3854_length_8183_cov_6.927583_3,NODE_418_length_50139_cov_6.157509_46,NODE_20573_length_2680_cov_2.440711_1,NODE_11954_length_3501_cov_3.204106_1,NODE_11587_length_3565_cov_2.098733_2,NODE_2573_length_11909_cov_5.693265_8;None</t>
  </si>
  <si>
    <t xml:space="preserve">NODE_486_length_25997_cov_64.825562_7,NODE_233_length_46755_cov_7.820483_34,NODE_4340_length_3477_cov_2.474601_1,NODE_75_length_96311_cov_14.757192_41,NODE_369_length_32881_cov_14.206648_6,NODE_208_length_51318_cov_4.465477_45,NODE_1166_length_12377_cov_76.169705_2,NODE_314_length_36705_cov_86.562080_6,NODE_82_length_92289_cov_224.963101_90,NODE_726_length_18757_cov_108.227687_17,NODE_158_length_60944_cov_30.616979_17,NODE_1015_length_14208_cov_24.530566_9,NODE_833_length_16845_cov_10.067745_8,NODE_5379_length_2891_cov_10.221429_3,NODE_5378_length_2891_cov_12.564643_1,NODE_265_length_42544_cov_5.860646_40,NODE_3240_length_4511_cov_4.838462_2,NODE_821_length_17083_cov_4.332921_17,NODE_3217_length_4536_cov_3.414173_3;NODE_241_length_45932_cov_7.974499_28,NODE_4030_length_3725_cov_3.861310_1,NODE_178_length_56426_cov_7.909275_17,NODE_19_length_214847_cov_9.582340_112,NODE_1380_length_10411_cov_3.352810_4,NODE_984_length_14623_cov_116.433388_7,NODE_1635_length_8742_cov_6.147151_6,NODE_8299_length_2064_cov_1.723771_1,NODE_10615_length_1754_cov_1.384245_2,NODE_3089_length_4728_cov_2.298253_3,NODE_16950_length_1358_cov_1.591160_2,NODE_7434_length_2236_cov_1.958042_2,NODE_116_length_74752_cov_28.752709_27,NODE_236_length_46357_cov_13.607855_5,NODE_3089_length_4728_cov_2.298253_2,NODE_116_length_74752_cov_28.752709_28;None</t>
  </si>
  <si>
    <t xml:space="preserve">NODE_171_length_107769_cov_5.249522_12,NODE_822_length_44285_cov_17.463705_12,NODE_2352_length_20159_cov_5.834014_7,NODE_4170_length_12152_cov_42.945112_9,NODE_346_length_74220_cov_22.087496_43,NODE_1385_length_30385_cov_58.749323_11,NODE_6367_length_8136_cov_4.858173_3,NODE_3076_length_16067_cov_6.798448_3,NODE_158_length_112121_cov_20.330046_62,NODE_316_length_77806_cov_23.974213_39,NODE_906_length_41273_cov_8.433952_22,NODE_3606_length_13924_cov_7.504735_9,NODE_11970_length_4539_cov_2.558228_1,NODE_149_length_114613_cov_12.913606_11,NODE_9301_length_5730_cov_259.574747_1,NODE_6918_length_7535_cov_3.132456_6,NODE_3046_length_16224_cov_3.437054_6,NODE_171_length_107769_cov_5.249522_37,NODE_8199_length_6410_cov_3.406710_6,NODE_518_length_58147_cov_22.633595_5,NODE_671_length_49841_cov_7.683658_25,NODE_1476_length_28985_cov_13.295390_21,NODE_18895_length_3077_cov_12.296383_2,NODE_43658_length_1668_cov_1.999366_1,NODE_21652_length_2762_cov_2.105953_2,NODE_3980_length_12720_cov_3.401457_9,NODE_2113_length_21986_cov_5.583238_14,NODE_17809_length_3227_cov_2.512117_4,NODE_4667_length_10947_cov_2.981024_2,NODE_5882_length_8749_cov_23.811157_1,NODE_66296_length_1271_cov_2.400000_1,NODE_17675_length_3247_cov_3.155894_2,NODE_4151_length_12204_cov_4.066540_3,NODE_1379_length_30431_cov_4.982762_27,NODE_24778_length_2490_cov_2.517299_2,NODE_5358_length_9526_cov_6.433068_4,NODE_2128_length_21839_cov_146.160429_11,NODE_32_length_239418_cov_65.948844_209,NODE_19810_length_2964_cov_2.350157_3,NODE_4958_length_10245_cov_4.060370_1,NODE_10278_length_5219_cov_2.647621_5,NODE_47055_length_1589_cov_1.825768_1,NODE_47252_length_1585_cov_1.008032_2,NODE_7239_length_7208_cov_17.940565_4,NODE_2305_length_20529_cov_7.091252_10,NODE_6948_length_7510_cov_3.967651_3,NODE_7360_length_7098_cov_5.162694_1,NODE_6718_length_7740_cov_2.697869_3,NODE_35995_length_1905_cov_1.029768_3,NODE_3208_length_15496_cov_9.738332_5,NODE_18015_length_3199_cov_2.447233_3,NODE_47716_length_1575_cov_1.729111_1,NODE_42648_length_1695_cov_2.098504_1,NODE_342_length_74715_cov_5.876152_58,NODE_11781_length_4609_cov_3.583444_5,NODE_7088_length_7362_cov_5.490304_5,NODE_1994_length_23091_cov_18.290130_17,NODE_9727_length_5508_cov_4.484216_2,NODE_6160_length_8392_cov_47.997470_3,NODE_3549_length_14108_cov_16.215381_11,NODE_1466_length_29094_cov_12.506948_8,NODE_4817_length_10556_cov_4.358433_5,NODE_17240_length_3316_cov_3.893023_5,NODE_35394_length_1927_cov_3.679739_2,NODE_64_length_165820_cov_14.136765_33,NODE_710_length_48310_cov_6.475912_39,NODE_2642_length_18283_cov_65.335202_3,NODE_48781_length_1552_cov_1.091034_2,NODE_8507_length_6198_cov_3.906173_5,NODE_49452_length_1537_cov_2.647303_2,NODE_5067_length_10033_cov_5.811306_11,NODE_56004_length_1417_cov_2.663650_2,NODE_48248_length_1563_cov_1.302989_1,NODE_30_length_245165_cov_14.368534_38,NODE_54705_length_1439_cov_3.313056_1,NODE_6807_length_7661_cov_2.592602_6,NODE_228_length_94909_cov_11.692801_14,NODE_57792_length_1388_cov_1.807247_2,NODE_27825_length_2284_cov_4.985408_4,NODE_1996_length_23083_cov_7.199896_10,NODE_25621_length_2428_cov_1.835259_2,NODE_67_length_164210_cov_23.911692_139;NODE_181_length_105960_cov_23.009002_8,NODE_1279_length_32239_cov_6.702128_19,NODE_3466_length_14499_cov_4.976541_2,NODE_1785_length_25133_cov_23.682693_12,NODE_1588_length_27675_cov_20.741046_21,NODE_17794_length_3230_cov_2.356164_2,NODE_1138_length_34880_cov_18.288568_17,NODE_6_length_390793_cov_21.846883_245,NODE_5_length_415239_cov_23.189523_98,NODE_29_length_245507_cov_146.555502_73,NODE_4147_length_12215_cov_14.568954_2,NODE_49_length_189142_cov_39.605852_119,NODE_3979_length_12725_cov_5.919265_14,NODE_176_length_106878_cov_58.476247_57,NODE_892_length_41666_cov_17.173470_10,NODE_2376_length_19978_cov_6.209182_19,NODE_6_length_390793_cov_21.846883_246,NODE_390_length_68657_cov_5.778622_8,NODE_235_length_91702_cov_55.510670_76,NODE_14543_length_3836_cov_2.585314_4,NODE_2751_length_17709_cov_19.720116_7,NODE_8391_length_6282_cov_3.787433_1,NODE_7700_length_6810_cov_4.360470_1,NODE_3373_length_14813_cov_67.105964_1,NODE_36_length_217984_cov_20.156682_47,NODE_189_length_104124_cov_11.024463_78,NODE_3112_length_15932_cov_6.848621_4,NODE_2769_length_17640_cov_8.122856_11,NODE_9_length_379060_cov_19.632313_137,NODE_643_length_51430_cov_6.059448_37,NODE_35740_length_1914_cov_2.349424_1,NODE_1379_length_30431_cov_4.982762_24,NODE_1162_length_34451_cov_10.726426_23,NODE_17650_length_3251_cov_4.703481_1,NODE_3362_length_14866_cov_6.465381_6,NODE_29987_length_2165_cov_2.737705_2,NODE_1433_length_29605_cov_3.752389_17,NODE_992_length_38767_cov_5.318828_28,NODE_6690_length_7774_cov_4.292464_3,NODE_45349_length_1626_cov_3.284039_2,NODE_1460_length_29164_cov_4.479792_12,NODE_2714_length_17897_cov_3.803381_1,NODE_64039_length_1301_cov_1.410744_2,NODE_6_length_390793_cov_21.846883_335,NODE_42278_length_1704_cov_2.198388_1,NODE_56515_length_1409_cov_2.284522_1,NODE_38318_length_1822_cov_2.175621_3,NODE_365_length_71633_cov_6.320539_44,NODE_19164_length_3043_cov_2.219173_3,NODE_95105_length_1013_cov_1.823210_1,NODE_12052_length_4513_cov_3.042515_1,NODE_3077_length_16065_cov_6.329786_7,NODE_4569_length_11187_cov_3.845079_3,NODE_11082_length_4860_cov_4.690082_1,NODE_110_length_132484_cov_39.651417_28,NODE_13624_length_4059_cov_2.011845_4,NODE_5312_length_9598_cov_15.450931_8,NODE_49298_length_1541_cov_1.265517_1,NODE_85476_length_1081_cov_2.050505_1;None</t>
  </si>
  <si>
    <t xml:space="preserve">NODE_4760_length_7649_cov_4.104790_3,NODE_92_length_103828_cov_7.666175_22,NODE_3056_length_11601_cov_9.344483_5,NODE_71_length_113909_cov_6.164517_57,NODE_780_length_34962_cov_11.294686_7,NODE_2499_length_13829_cov_6.734605_9,NODE_421_length_51680_cov_9.459381_29,NODE_2945_length_12015_cov_9.485995_1,NODE_626_length_40638_cov_4.658248_35,NODE_8968_length_4336_cov_21.523675_1,NODE_1488_length_21446_cov_4.290002_2,NODE_5716_length_6448_cov_3.025169_6,NODE_314_length_60465_cov_8.024878_9,NODE_12514_length_3316_cov_1.790078_2,NODE_17637_length_2642_cov_1.682477_2,NODE_4133_length_8783_cov_16.810861_6,NODE_16747_length_2723_cov_3.099544_3,NODE_37648_length_1808_cov_1.245778_1,NODE_7_length_520601_cov_16.917813_344,NODE_1450_length_21839_cov_13.539268_10,NODE_9034_length_4302_cov_20.759677_3,NODE_1212_length_24916_cov_30.537724_6,NODE_41385_length_1737_cov_1.812272_2,NODE_17252_length_2676_cov_3.044487_3,NODE_1900_length_17648_cov_4.467506_10,NODE_10476_length_3809_cov_42.600323_2,NODE_71967_length_1384_cov_1.570766_1,NODE_4299_length_8456_cov_4.603706_1,NODE_1839_length_18073_cov_4.266544_13,NODE_5997_length_6161_cov_13.004448_2,NODE_4956_length_7355_cov_47.661757_6,NODE_2482_length_13946_cov_26.228365_6,NODE_593_length_42052_cov_7.770001_39,NODE_235_length_71631_cov_15.592242_49,NODE_8258_length_4656_cov_4.716101_3,NODE_234_length_71634_cov_25.103993_11,NODE_40_length_149016_cov_6.440141_103,NODE_422_length_51613_cov_5.082780_39,NODE_922_length_30970_cov_60.008096_3,NODE_3401_length_10550_cov_3.327756_7,NODE_85832_length_1285_cov_1.859296_1,NODE_16793_length_2719_cov_2.113014_2,NODE_101078_length_1199_cov_1.465704_1,NODE_5689_length_6480_cov_7.274847_3,NODE_304_length_61655_cov_7.749691_31,NODE_34453_length_1880_cov_2.751258_2,NODE_743_length_36251_cov_6.350885_6,NODE_74388_length_1365_cov_2.036107_2,NODE_52954_length_1568_cov_2.010833_2,NODE_784_length_34675_cov_6.374133_12,NODE_6183_length_6010_cov_3.090049_2,NODE_86093_length_1283_cov_2.519295_2;NODE_620_length_40923_cov_5.864322_29,NODE_876_length_32239_cov_7.766020_19,NODE_199_length_77118_cov_7.774404_14,NODE_1375_length_22702_cov_5.424882_10,NODE_351_length_57478_cov_4.671859_13,NODE_337_length_58194_cov_6.277851_24,NODE_1701_length_19379_cov_10.586479_19,NODE_307_length_61098_cov_7.495451_4,NODE_5303_length_6914_cov_10.705701_3,NODE_36_length_156585_cov_14.761665_17,NODE_3945_length_9185_cov_4.431933_2,NODE_2805_length_12515_cov_4.282035_9,NODE_1560_length_20689_cov_5.325226_5,NODE_3232_length_11069_cov_10.636273_2,NODE_4136_length_8781_cov_3.842117_6,NODE_5355_length_6842_cov_3.296252_7,NODE_3310_length_10799_cov_8.521106_2,NODE_2204_length_15502_cov_4.439297_9,NODE_3147_length_11337_cov_3.723813_9,NODE_3311_length_10797_cov_3.333925_3,NODE_516_length_45462_cov_4.816094_14,NODE_5859_length_6292_cov_11.251572_4,NODE_155_length_84889_cov_7.447817_49,NODE_507_length_46097_cov_5.004825_2,NODE_617_length_40975_cov_6.241023_20,NODE_2133_length_15932_cov_8.314879_4,NODE_1903_length_17640_cov_9.131688_3,NODE_545_length_44092_cov_4.499534_4,NODE_16838_length_2714_cov_3.109035_2,NODE_92_length_103828_cov_7.666175_48,NODE_7873_length_4835_cov_2.822934_3,NODE_4763_length_7646_cov_4.072138_4,NODE_1386_length_22536_cov_6.253999_16,NODE_189_length_79038_cov_12.600289_53,NODE_1034_length_28309_cov_6.147353_23,NODE_1925_length_17445_cov_13.161519_11,NODE_1996_length_16929_cov_4.159639_13,NODE_3307_length_10808_cov_6.168424_8,NODE_2182_length_15632_cov_5.312592_8,NODE_3304_length_10817_cov_4.463919_5,NODE_49649_length_1609_cov_2.969697_1,NODE_5677_length_6495_cov_2.863991_4,NODE_920_length_31046_cov_4.675497_4,NODE_9176_length_4242_cov_4.005059_3,NODE_2451_length_14063_cov_3.772903_2,NODE_22196_length_2327_cov_1.416816_3,NODE_11712_length_3486_cov_4.387923_1,NODE_1541_length_20867_cov_5.903639_2,NODE_6050_length_6107_cov_2.687500_4;None</t>
  </si>
  <si>
    <t xml:space="preserve">NODE_97_length_56030_cov_6.243730_23,NODE_372_length_28469_cov_9.606385_6,NODE_1618_length_11177_cov_13.232004_1,NODE_66_length_63790_cov_6.773058_30,NODE_4060_length_5186_cov_4.442002_4,NODE_13530_length_2203_cov_1.991951_2,NODE_103_length_54400_cov_5.680164_37,NODE_54_length_68188_cov_6.538570_1,NODE_589_length_22484_cov_4.860403_21,NODE_473_length_24800_cov_5.214497_6,NODE_1111_length_14952_cov_6.075298_5,NODE_1265_length_13700_cov_3.884268_6,NODE_1023_length_15866_cov_4.378574_9,NODE_2736_length_7092_cov_9.529353_3,NODE_27713_length_1563_cov_6.663723_1,NODE_15_length_111016_cov_8.337363_97,NODE_1690_length_10843_cov_4.905971_3,NODE_66_length_63790_cov_6.773058_35,NODE_2548_length_7576_cov_7.878691_4,NODE_8284_length_2980_cov_3.531672_2,NODE_35017_length_1423_cov_1.081081_2,NODE_681_length_20995_cov_10.922599_5,NODE_14094_length_2154_cov_2.356762_1,NODE_2354_length_8121_cov_3.066501_11,NODE_55098_length_1191_cov_1.139091_1,NODE_3016_length_6611_cov_2.257975_3,NODE_3996_length_5255_cov_1.670023_2,NODE_66_length_63790_cov_6.773058_36;NODE_15180_length_2070_cov_2.535624_1,NODE_2229_length_8545_cov_11.704282_3,NODE_4119_length_5111_cov_3.744024_2,NODE_325_length_30276_cov_9.032731_23,NODE_2460_length_7818_cov_12.173288_1,NODE_10_length_131866_cov_6.234825_93,NODE_1236_length_13946_cov_5.083652_5,NODE_1058_length_15501_cov_8.221609_10,NODE_298_length_32218_cov_5.103776_17,NODE_2249_length_8454_cov_9.129021_2,NODE_516_length_24086_cov_5.506105_5,NODE_109_length_53183_cov_9.965362_17,NODE_1124_length_14770_cov_9.088698_6,NODE_10640_length_2524_cov_1.953144_2,NODE_4410_length_4820_cov_3.004018_4,NODE_3225_length_6252_cov_3.162636_6,NODE_6054_length_3753_cov_2.647460_1,NODE_428_length_26178_cov_6.194771_2,NODE_231_length_36385_cov_5.019921_21,NODE_240_length_35873_cov_10.757727_23,NODE_13985_length_2164_cov_1.453932_2,NODE_38000_length_1378_cov_1.331002_1,NODE_1313_length_13230_cov_7.456123_9,NODE_18095_length_1894_cov_1.384914_1,NODE_671_length_21187_cov_4.091202_1,NODE_32506_length_1465_cov_1.340611_2;None</t>
  </si>
  <si>
    <t xml:space="preserve">NODE_3031_length_13929_cov_24.413644_7,NODE_3995_length_11120_cov_20.197661_6,NODE_1370_length_26319_cov_5.864496_6,NODE_1479_length_24636_cov_14.318028_8,NODE_9620_length_5441_cov_4.390467_3,NODE_2003_length_19513_cov_3.845124_11,NODE_43_length_202423_cov_8.643966_41,NODE_232_length_80940_cov_16.634158_48,NODE_4771_length_9590_cov_3.989262_2,NODE_239_length_79798_cov_5.297364_21,NODE_4704_length_9719_cov_7.439032_4,NODE_25_length_270279_cov_25.034295_214,NODE_25688_length_2359_cov_2.526896_1,NODE_481_length_52920_cov_4.056522_38,NODE_14402_length_3843_cov_2.678838_4,NODE_307_length_70236_cov_10.157730_46,NODE_15499_length_3616_cov_2.860426_2,NODE_1109_length_30676_cov_4.741507_25,NODE_843_length_36625_cov_6.828406_34,NODE_5303_length_8815_cov_3.547799_1,NODE_14508_length_3823_cov_2.479100_2,NODE_171_length_94663_cov_7.797752_24,NODE_3543_length_12310_cov_14.882396_1,NODE_3243_length_13171_cov_5.033792_12,NODE_9978_length_5260_cov_13.880635_4,NODE_37_length_217505_cov_18.442593_97,NODE_12857_length_4240_cov_3.288985_2,NODE_546_length_48874_cov_14.375623_21,NODE_4948_length_9331_cov_11.552489_1,NODE_691_length_41423_cov_6.590051_26,NODE_114_length_113157_cov_6.688191_89,NODE_7877_length_6388_cov_44.640146_2,NODE_31510_length_2000_cov_4.682556_2,NODE_26659_length_2286_cov_1.617312_3,NODE_15485_length_3619_cov_3.060941_2,NODE_2867_length_14544_cov_11.019719_8,NODE_19106_length_3024_cov_3.132970_3,NODE_1054_length_31781_cov_4.122278_12,NODE_610_length_45364_cov_9.909991_8,NODE_129_length_106228_cov_30.506477_13,NODE_14526_length_3820_cov_2.832931_3,NODE_410_length_57833_cov_16.407710_3,NODE_29513_length_2105_cov_2.164350_2,NODE_665_length_42429_cov_24.431149_21,NODE_14343_length_3856_cov_2.779283_3,NODE_6188_length_7786_cov_6.484990_4,NODE_22215_length_2663_cov_1.773717_2,NODE_2273_length_17559_cov_5.562056_13,NODE_11923_length_4537_cov_6.024516_3,NODE_1470_length_24750_cov_17.258486_27,NODE_10775_length_4944_cov_2.582114_5,NODE_16679_length_3389_cov_3.767435_3,NODE_90_length_127367_cov_16.400437_121,NODE_13796_length_3994_cov_1.936715_2,NODE_1081_length_31198_cov_3.384222_7,NODE_2703_length_15276_cov_3.095291_4,NODE_7674_length_6520_cov_5.493078_1,NODE_11214_length_4770_cov_8.079718_1,NODE_4197_length_10683_cov_2.410687_7,NODE_45959_length_1497_cov_2.266714_2;NODE_14866_length_3747_cov_4.600656_2,NODE_53_length_170803_cov_8.337557_76,NODE_53_length_170803_cov_8.337557_33,NODE_2812_length_14811_cov_13.394293_12,NODE_6329_length_7642_cov_13.047014_2,NODE_4494_length_10098_cov_10.701909_6,NODE_13463_length_4074_cov_3.981170_4,NODE_3704_length_11822_cov_5.090870_1,NODE_1801_length_21271_cov_3.897073_10,NODE_531_length_49556_cov_5.697807_5,NODE_412_length_57629_cov_5.837134_26,NODE_21_length_291558_cov_25.382952_23,NODE_1_length_765988_cov_24.652162_221,NODE_4_length_557118_cov_8.192273_406,NODE_3988_length_11130_cov_14.245493_4,NODE_1150_length_29966_cov_19.925590_12,NODE_5_length_443717_cov_8.260420_42,NODE_7_length_414894_cov_25.103336_244,NODE_88_length_128912_cov_25.116464_12,NODE_6747_length_7245_cov_4.969108_4,NODE_11753_length_4593_cov_2.328965_1,NODE_3_length_602090_cov_8.689377_299,NODE_1_length_765988_cov_24.652162_222,NODE_6535_length_7435_cov_18.821759_2,NODE_56_length_162591_cov_8.307298_151,NODE_12394_length_4388_cov_5.136840_1,NODE_3_length_602090_cov_8.689377_228,NODE_2315_length_17271_cov_12.431490_5,NODE_3_length_602090_cov_8.689377_360,NODE_134_length_105117_cov_5.842211_67,NODE_95_length_125030_cov_6.512778_78,NODE_4929_length_9363_cov_28.686152_2,NODE_53_length_170803_cov_8.337557_5,NODE_2159_length_18306_cov_26.421411_10,NODE_58_length_158109_cov_24.469934_47,NODE_2033_length_19265_cov_5.841452_19,NODE_1697_length_22348_cov_6.871995_23,NODE_5_length_443717_cov_8.260420_342,NODE_2555_length_15997_cov_14.361436_6,NODE_3980_length_11142_cov_3.420233_11,NODE_1_length_765988_cov_24.652162_429,NODE_207_length_85416_cov_10.715089_24,NODE_18_length_314784_cov_8.670212_163,NODE_18357_length_3132_cov_8.092404_1,NODE_21_length_291558_cov_25.382952_59,NODE_450_length_54529_cov_24.268985_21,NODE_4_length_557118_cov_8.192273_172,NODE_84_length_133025_cov_9.439128_26,NODE_67_length_147895_cov_5.664285_117,NODE_1269_length_27704_cov_6.225872_5,NODE_5824_length_8169_cov_5.251671_2,NODE_8417_length_6040_cov_4.493192_3,NODE_286_length_73104_cov_23.873297_46,NODE_3850_length_11451_cov_15.722183_3,NODE_35510_length_1821_cov_10.427168_1,NODE_16077_length_3504_cov_2.783182_2,NODE_8255_length_6131_cov_3.918709_5,NODE_1_length_765988_cov_24.652162_252,NODE_3_length_602090_cov_8.689377_374,NODE_6190_length_7779_cov_3.411420_2,NODE_3_length_602090_cov_8.689377_253,NODE_85_length_132446_cov_9.054331_9,NODE_4536_length_10014_cov_3.170009_4,NODE_1555_length_23758_cov_3.766848_8,NODE_29974_length_2079_cov_1.694165_1,NODE_40090_length_1661_cov_1.752866_1,NODE_27773_length_2210_cov_3.007551_1,NODE_1378_length_26280_cov_4.265035_12,NODE_50_length_189358_cov_8.825411_75,NODE_96_length_123747_cov_8.571683_87,NODE_2440_length_16570_cov_3.947388_11,NODE_77_length_136556_cov_10.795874_12,NODE_228_length_81687_cov_4.731188_44,NODE_70617_length_1096_cov_1.487562_1,NODE_301_length_71001_cov_8.954576_50,NODE_41708_length_1611_cov_1.069079_3,NODE_79432_length_1011_cov_1.417391_2,NODE_636_length_43826_cov_9.219024_9,NODE_32_length_243723_cov_8.666608_76;NODE_32_length_243723_cov_8.666608_76</t>
  </si>
  <si>
    <t xml:space="preserve">NODE_233_length_87637_cov_31.505369_31,NODE_2925_length_11076_cov_57.229404_1,NODE_3332_length_9909_cov_25.723773_4,NODE_3537_length_9401_cov_24.568851_5,NODE_1704_length_18223_cov_4.572083_15,NODE_4903_length_7055_cov_3.357410_5,NODE_29525_length_1799_cov_2.088993_1,NODE_8_length_512607_cov_46.127253_435,NODE_8690_length_4310_cov_2.396539_2,NODE_242_length_86396_cov_7.022710_46,NODE_663_length_41672_cov_4.965826_21,NODE_9296_length_4074_cov_2.902335_5,NODE_51_length_202354_cov_39.249828_150,NODE_44_length_216853_cov_17.793142_164,NODE_41_length_223035_cov_7.230282_103,NODE_67_length_172574_cov_8.715386_85,NODE_3729_length_8961_cov_36.483202_4,NODE_4335_length_7842_cov_3.976648_1,NODE_514_length_49201_cov_78.028528_22,NODE_4925_length_7033_cov_8.436618_2,NODE_29870_length_1784_cov_2.314826_1,NODE_297_length_75907_cov_6.502124_30,NODE_525_length_48474_cov_9.164045_7,NODE_71227_length_1055_cov_1.682573_2,NODE_11_length_455999_cov_10.922824_417,NODE_2902_length_11169_cov_3.689475_9,NODE_21053_length_2231_cov_3.250935_2,NODE_1490_length_20601_cov_3.253535_9,NODE_46321_length_1364_cov_2.404556_1,NODE_17300_length_2547_cov_1.721906_2,NODE_2_length_1145728_cov_45.297653_941,NODE_1545_length_20013_cov_37.624837_20,NODE_17856_length_2493_cov_2.101166_3,NODE_10568_length_3674_cov_1.583031_1,NODE_1196_length_25153_cov_5.154417_10,NODE_16887_length_2589_cov_2.126501_2,NODE_217_length_91220_cov_6.681528_26,NODE_3329_length_9924_cov_8.361436_1,NODE_53_length_197473_cov_9.649076_89,NODE_5517_length_6388_cov_7.122280_3,NODE_1115_length_26697_cov_19.733030_19,NODE_57733_length_1193_cov_1.736842_1,NODE_16559_length_2626_cov_2.367653_2,NODE_2040_length_15707_cov_5.243981_2,NODE_1268_length_23773_cov_10.546829_15,NODE_58079_length_1188_cov_2.752963_2,NODE_13038_length_3120_cov_2.767250_3,NODE_5033_length_6928_cov_2.783823_2,NODE_1282_length_23656_cov_10.987821_26,NODE_6340_length_5690_cov_4.451509_1,NODE_10072_length_3816_cov_1.416376_3,NODE_2736_length_11783_cov_4.330482_10,NODE_113_length_135882_cov_6.690944_77,NODE_25849_length_1958_cov_1.282271_2,NODE_378_length_62437_cov_7.918920_1;NODE_69_length_170746_cov_39.269544_76,NODE_7229_length_5077_cov_4.108905_2,NODE_69_length_170746_cov_39.269544_33,NODE_4037_length_8369_cov_16.897318_5,NODE_4034_length_8378_cov_12.002051_5,NODE_312_length_72761_cov_8.054066_40,NODE_66_length_175087_cov_6.424981_162,NODE_1161_length_25813_cov_26.291113_2,NODE_544_length_47132_cov_7.134967_31,NODE_33_length_253167_cov_16.266675_193,NODE_3828_length_8771_cov_3.147696_4,NODE_443_length_55115_cov_8.474048_27,NODE_34_length_249251_cov_32.630535_21,NODE_399_length_59771_cov_32.855094_30,NODE_1740_length_17906_cov_10.531518_9,NODE_1_length_1165997_cov_38.045444_440,NODE_285_length_78792_cov_21.116962_8,NODE_1_length_1165997_cov_38.045444_321,NODE_33_length_253167_cov_16.266675_13,NODE_555_length_46439_cov_8.907073_5,NODE_738_length_38080_cov_9.122799_14,NODE_2113_length_15222_cov_4.002842_6,NODE_58_length_186483_cov_17.490166_36,NODE_365_length_64960_cov_31.327445_44,NODE_3918_length_8617_cov_3.733873_4,NODE_655_length_42125_cov_76.259385_29,NODE_33_length_253167_cov_16.266675_192,NODE_66_length_175087_cov_6.424981_161,NODE_4_length_629770_cov_39.810986_299,NODE_154_length_114484_cov_36.923238_16,NODE_3832_length_8767_cov_54.595781_2,NODE_1132_length_26351_cov_7.646116_8,NODE_15_length_432327_cov_17.302367_64,NODE_4_length_629770_cov_39.810986_228,NODE_7744_length_4777_cov_3.163039_3,NODE_10117_length_3800_cov_2.425991_4,NODE_3069_length_10640_cov_13.165324_6,NODE_4_length_629770_cov_39.810986_352,NODE_3_length_1055040_cov_17.587919_483,NODE_880_length_33850_cov_30.461418_29,NODE_3072_length_10639_cov_18.267728_2,NODE_700_length_39627_cov_7.023245_17,NODE_69_length_170746_cov_39.269544_5,NODE_889_length_33593_cov_32.528386_2,NODE_40_length_225592_cov_17.797518_97,NODE_9843_length_3894_cov_4.274520_2,NODE_1_length_1165997_cov_38.045444_22,NODE_58_length_186483_cov_17.490166_92,NODE_4181_length_8089_cov_4.329582_8,NODE_1976_length_16107_cov_44.141046_4,NODE_21_length_368048_cov_16.887155_98,NODE_180_length_103681_cov_8.268578_48,NODE_594_length_44759_cov_6.649928_15,NODE_19061_length_2388_cov_1.872007_2,NODE_100_length_143363_cov_38.144459_58,NODE_34_length_249251_cov_32.630535_57,NODE_233_length_87637_cov_31.505369_6,NODE_1_length_1165997_cov_38.045444_675,NODE_10_length_483973_cov_16.771401_243,NODE_2632_length_12218_cov_75.974850_1,NODE_9617_length_3967_cov_5.233746_4,NODE_4608_length_7451_cov_3.024864_7,NODE_15_length_432327_cov_17.302367_70,NODE_232_length_87789_cov_6.009008_53,NODE_41_length_223035_cov_7.230282_154,NODE_27519_length_1882_cov_2.015075_1,NODE_34133_length_1645_cov_2.379665_1,NODE_31265_length_1735_cov_2.538929_1,NODE_8133_length_4567_cov_3.081546_2,NODE_10603_length_3665_cov_9.153609_2,NODE_25161_length_1991_cov_1.601053_2,NODE_31_length_257088_cov_7.392012_12,NODE_5294_length_6628_cov_2.235276_1,NODE_6490_length_5584_cov_3.153468_4,NODE_2330_length_13773_cov_3.651074_14,NODE_12252_length_3284_cov_2.018478_1,NODE_7306_length_5030_cov_3.300263_5,NODE_41831_length_1453_cov_2.684288_1,NODE_4_length_629770_cov_39.810986_366,NODE_20_length_373163_cov_17.737584_225,NODE_398_length_59803_cov_7.452572_25,NODE_983_length_30088_cov_8.089709_8,NODE_36902_length_1568_cov_1.663507_2,NODE_4689_length_7331_cov_2.961602_8,NODE_16531_length_2629_cov_7.258471_1,NODE_4305_length_7898_cov_2.936723_9,NODE_17429_length_2534_cov_2.124437_1,NODE_4_length_629770_cov_39.810986_253,NODE_63_length_178326_cov_42.778433_175,NODE_39371_length_1507_cov_1.773305_1,NODE_29119_length_1816_cov_3.803478_2,NODE_33_length_253167_cov_16.266675_196,NODE_6044_length_5928_cov_3.578208_4,NODE_4608_length_7451_cov_3.024864_9,NODE_8486_length_4404_cov_2.997450_1,NODE_910_length_32800_cov_6.173805_27,NODE_266_length_81929_cov_7.142159_67,NODE_12412_length_3249_cov_2.696327_3,NODE_19_length_392758_cov_39.266157_70,NODE_118_length_132146_cov_38.678929_14,NODE_31758_length_1719_cov_3.202703_1,NODE_15150_length_2792_cov_1.897075_3,NODE_401_length_59630_cov_9.499085_31,NODE_27726_length_1874_cov_1.494111_1,NODE_49583_length_1309_cov_2.990969_1,NODE_49073_length_1318_cov_1.214344_2,NODE_49891_length_1304_cov_2.102226_2,NODE_56155_length_1214_cov_1.201247_1,NODE_398_length_59803_cov_7.452572_24,NODE_35_length_243883_cov_39.300342_76,NODE_38715_length_1523_cov_2.048883_1,NODE_10235_length_3765_cov_3.156233_3;NODE_35_length_243883_cov_39.300342_76</t>
  </si>
  <si>
    <t xml:space="preserve">NODE_353_length_58714_cov_14.332924_3,NODE_429_length_53587_cov_39.327146_18,NODE_2416_length_17087_cov_3.383796_7,NODE_3089_length_14379_cov_29.001750_9,NODE_14803_length_4215_cov_8.119302_2,NODE_1274_length_26692_cov_7.831510_9,NODE_9150_length_6173_cov_7.573167_2,NODE_9039_length_6235_cov_4.543132_3,NODE_594_length_43869_cov_4.419868_31,NODE_750_length_37994_cov_4.429834_5,NODE_38799_length_1981_cov_3.360317_3,NODE_8_length_274357_cov_46.960866_93,NODE_286_length_65094_cov_5.080550_42,NODE_32715_length_2255_cov_1.673290_1,NODE_1553_length_23208_cov_3.964442_11,NODE_138_length_91456_cov_6.311979_21,NODE_5096_length_9741_cov_7.685181_2,NODE_15955_length_3974_cov_3.201133_4,NODE_25352_length_2749_cov_2.366817_1,NODE_3747_length_12486_cov_4.110286_2,NODE_7_length_280373_cov_5.893782_70,NODE_1031_length_30908_cov_6.715806_22,NODE_13626_length_4511_cov_2.265837_5,NODE_435_length_53221_cov_4.304065_2,NODE_91_length_101171_cov_13.131332_29,NODE_1196_length_27736_cov_8.429409_12,NODE_88382_length_1076_cov_1.996954_2,NODE_15216_length_4125_cov_2.877045_2,NODE_1085_length_29690_cov_22.362411_24,NODE_21681_length_3111_cov_2.301656_2,NODE_3406_length_13391_cov_3.817218_3,NODE_3457_length_13219_cov_6.698050_5,NODE_9510_length_5982_cov_3.503480_3,NODE_289_length_64986_cov_30.088389_32,NODE_27859_length_2553_cov_4.573111_2,NODE_2708_length_15863_cov_4.062769_11,NODE_8691_length_6419_cov_13.504109_3,NODE_4120_length_11606_cov_3.129483_6,NODE_458_length_51324_cov_43.623153_16,NODE_50742_length_1619_cov_2.509162_2,NODE_83532_length_1121_cov_1.553398_1,NODE_29262_length_2457_cov_3.710482_1,NODE_27688_length_2566_cov_2.463030_2,NODE_1716_length_21699_cov_6.123843_8,NODE_51042_length_1612_cov_1.958580_2,NODE_8816_length_6351_cov_3.649840_2,NODE_38094_length_2008_cov_1.951487_3,NODE_1712_length_21726_cov_9.937832_22,NODE_24494_length_2827_cov_3.847953_2,NODE_1132_length_28866_cov_5.262207_11,NODE_74_length_109728_cov_27.649744_98,NODE_18833_length_3481_cov_9.160767_5,NODE_632_length_42310_cov_37.355717_21,NODE_2153_length_18561_cov_9.697455_6,NODE_5394_length_9335_cov_8.497404_7,NODE_292_length_64745_cov_22.500588_5,NODE_24160_length_2858_cov_9.436213_2,NODE_14_length_207386_cov_14.416436_91,NODE_2815_length_15380_cov_4.700177_3,NODE_41474_length_1884_cov_1.617959_2,NODE_5564_length_9115_cov_17.523715_5,NODE_55726_length_1511_cov_2.180986_1,NODE_49910_length_1639_cov_1.574289_1,NODE_7567_length_7181_cov_3.113399_5,NODE_1579_length_23023_cov_6.056340_8,NODE_9124_length_6187_cov_4.435531_1,NODE_52645_length_1576_cov_2.471380_2,NODE_2074_length_19085_cov_4.118722_4;NODE_31_length_147216_cov_41.830219_82,NODE_3439_length_13279_cov_5.976645_13,NODE_12859_length_4721_cov_7.115767_3,NODE_1860_length_20603_cov_6.127340_13,NODE_12416_length_4858_cov_3.477659_4,NODE_15_length_186401_cov_41.788696_134,NODE_1382_length_25109_cov_4.635862_5,NODE_66_length_111596_cov_53.187767_7,NODE_13066_length_4665_cov_3.202667_4,NODE_333_length_60356_cov_43.237916_5,NODE_15_length_186401_cov_41.788696_72,NODE_11406_length_5188_cov_3.415146_4,NODE_188_length_80481_cov_32.342480_43,NODE_9614_length_5928_cov_2.914511_2,NODE_3824_length_12308_cov_4.422362_6,NODE_5837_length_8820_cov_25.842937_2,NODE_21_length_163334_cov_13.484076_80,NODE_1350_length_25536_cov_48.483160_1,NODE_6550_length_8054_cov_3.003014_6,NODE_94_length_99738_cov_41.880980_67,NODE_301_length_64033_cov_29.888305_3,NODE_5237_length_9544_cov_5.631863_5,NODE_12718_length_4763_cov_6.028467_3,NODE_1179_length_27992_cov_7.328196_5,NODE_6049_length_8591_cov_3.276588_5,NODE_2899_length_15013_cov_24.127664_5,NODE_7588_length_7168_cov_4.522962_1,NODE_26384_length_2662_cov_2.488526_1,NODE_8_length_274357_cov_46.960866_236,NODE_46280_length_1733_cov_4.604750_1,NODE_17_length_179985_cov_34.590909_81,NODE_8865_length_6320_cov_3.295874_1,NODE_22_length_159376_cov_37.187827_15,NODE_44382_length_1789_cov_2.637220_2,NODE_2877_length_15134_cov_5.934455_3,NODE_27086_length_2612_cov_2.049187_1,NODE_15213_length_4126_cov_2.441884_3,NODE_1_length_1656952_cov_26.237716_1452,NODE_7280_length_7436_cov_5.810892_3,NODE_1585_length_22992_cov_22.705340_14,NODE_35748_length_2109_cov_1.809217_1,NODE_747_length_38035_cov_4.229891_7,NODE_3924_length_12046_cov_11.290339_4,NODE_4964_length_9952_cov_2.958219_11,NODE_8601_length_6477_cov_3.723301_3,NODE_848_length_34680_cov_36.372864_21,NODE_4245_length_11330_cov_21.596761_10,NODE_6388_length_8218_cov_2.883475_5,NODE_9714_length_5876_cov_3.175108_4,NODE_16338_length_3894_cov_3.444386_2,NODE_24272_length_2849_cov_2.540247_1,NODE_60875_length_1416_cov_1.896604_2,NODE_9133_length_6183_cov_2.463723_6,NODE_145_length_90233_cov_43.396619_4,NODE_3370_length_13501_cov_7.114019_12,NODE_26830_length_2629_cov_43.806147_4,NODE_1418_length_24685_cov_6.971863_15,NODE_15950_length_3975_cov_3.028579_3,NODE_9120_length_6188_cov_5.642447_2,NODE_28285_length_2523_cov_2.735197_1,NODE_7705_length_7065_cov_3.948953_1,NODE_4837_length_10184_cov_7.258001_1,NODE_305_length_63642_cov_5.337823_17,NODE_20498_length_3249_cov_2.126029_1,NODE_27218_length_2602_cov_3.278375_1,NODE_2745_length_15670_cov_7.244496_1,NODE_131_length_92760_cov_5.762596_65,NODE_3611_length_12804_cov_8.051286_6,NODE_8966_length_6273_cov_3.896150_3,NODE_42161_length_1860_cov_2.406444_2,NODE_39082_length_1971_cov_3.901064_1,NODE_14019_length_4406_cov_5.773812_1,NODE_11944_length_4999_cov_2.479829_5,NODE_207_length_75382_cov_8.379209_24,NODE_90485_length_1058_cov_1.701138_1,NODE_9133_length_6183_cov_2.463723_5,NODE_13891_length_4439_cov_3.578427_2;None</t>
  </si>
  <si>
    <t xml:space="preserve">NODE_75_length_68979_cov_16.295189_33,NODE_530_length_17249_cov_72.191281_1,NODE_425_length_21030_cov_46.665743_6,NODE_7785_length_2104_cov_2.946349_1,NODE_40_length_100294_cov_50.067263_54,NODE_5_length_369723_cov_10.680972_296,NODE_5777_length_2514_cov_1.749484_2,NODE_402_length_22105_cov_4.756791_12,NODE_2226_length_4515_cov_2.410036_2,NODE_15938_length_1412_cov_1.272521_1,NODE_2477_length_4207_cov_9.896259_1,NODE_1760_length_5347_cov_154.008181_3,NODE_7427_length_2161_cov_2.433816_2,NODE_8_length_302836_cov_9.901422_73;NODE_697_length_12816_cov_54.987269_2,NODE_556_length_16372_cov_75.789264_6,NODE_167_length_43774_cov_59.391273_33,NODE_102_length_57170_cov_66.131484_8,NODE_338_length_24906_cov_36.202781_6,NODE_4980_length_2731_cov_1.595455_3,NODE_412_length_21486_cov_50.141295_13,NODE_71_length_71407_cov_5.351716_22,NODE_2196_length_4566_cov_3.178994_2,NODE_17200_length_1356_cov_2.172332_1,NODE_2734_length_3956_cov_3.155239_2,NODE_9595_length_1867_cov_3.602477_2,NODE_9411_length_1889_cov_2.619577_1,NODE_17_length_168203_cov_19.605501_70,NODE_374_length_23300_cov_54.954630_7,NODE_20233_length_1239_cov_1.885889_1,NODE_96_length_59015_cov_10.699342_17,NODE_12_length_214654_cov_10.444149_192,NODE_1519_length_5938_cov_2.215324_1,NODE_5_length_369723_cov_10.680972_107,NODE_17616_length_1339_cov_1.080929_1,NODE_115_length_52806_cov_49.960713_17,NODE_115_length_52806_cov_49.960713_18;None</t>
  </si>
  <si>
    <t xml:space="preserve">NODE_1141_length_9683_cov_10.077252_2,NODE_1826_length_6330_cov_4.481808_3,NODE_2146_length_5527_cov_9.913907_3,NODE_353_length_27026_cov_172.977910_21,NODE_1948_length_6000_cov_46.184803_4,NODE_985_length_11137_cov_5.533949_5,NODE_6_length_231276_cov_243.610005_223,NODE_5797_length_3293_cov_1.863210_2,NODE_14621_length_2440_cov_2.244359_2,NODE_352_length_27032_cov_7.870829_20,NODE_35_length_89798_cov_15.877668_73,NODE_2110_length_5572_cov_6.012954_2,NODE_1419_length_7902_cov_3.337217_5,NODE_602_length_17637_cov_11.247749_12,NODE_84158_length_1375_cov_2.428349_2;NODE_1253_length_8866_cov_3.222336_2,NODE_16_length_107776_cov_11.098250_59;None</t>
  </si>
  <si>
    <t xml:space="preserve">NODE_1613_length_5457_cov_3.779911_2,NODE_7887_length_3345_cov_3.199140_3,NODE_1679_length_5373_cov_12.460432_4,NODE_379_length_11823_cov_5.184112_3,NODE_338_length_12862_cov_7.804792_6,NODE_18496_length_2626_cov_2.239053_2,NODE_8_length_133470_cov_9.525030_24,NODE_96_length_25802_cov_5.834701_19,NODE_12750_length_2926_cov_3.817637_1,NODE_1562_length_5507_cov_3.368353_3,NODE_206_length_17026_cov_30.080012_14;NODE_5365_length_3737_cov_4.563357_3,NODE_163_length_19726_cov_4.100382_14;None</t>
  </si>
  <si>
    <t xml:space="preserve">NODE_390_length_28842_cov_3.880735_24,NODE_4087_length_3844_cov_2.556355_4,NODE_4314_length_3680_cov_3.216773_3,NODE_1_length_1173307_cov_67.959132_309,NODE_1375_length_9460_cov_6.721422_5,NODE_225_length_41111_cov_77.028011_13,NODE_163_length_51548_cov_62.486717_7,NODE_1010_length_12518_cov_8.381669_4,NODE_55_length_107148_cov_120.878934_50,NODE_1_length_1173307_cov_67.959132_378,NODE_412_length_27161_cov_4.612117_23,NODE_125_length_63950_cov_23.704709_18,NODE_3_length_646673_cov_145.986209_487,NODE_4808_length_3378_cov_2.249772_2,NODE_901_length_13768_cov_5.836660_11,NODE_467_length_24947_cov_9.996781_6,NODE_2506_length_5706_cov_119.952983_3,NODE_130_length_62195_cov_16.509436_26,NODE_638_length_18897_cov_29.797511_13,NODE_1025_length_12362_cov_4.280499_5,NODE_22302_length_1246_cov_1.342857_2,NODE_36086_length_1015_cov_1.137446_1;NODE_1913_length_7198_cov_3.286056_3,NODE_2_length_699408_cov_57.261289_366,NODE_9793_length_1962_cov_2.753073_2,NODE_30120_length_1091_cov_1.914000_2,NODE_89_length_77898_cov_7.774673_55,NODE_15058_length_1511_cov_1.710563_2;None</t>
  </si>
  <si>
    <t xml:space="preserve">NODE_12_length_173985_cov_41.405448_161,NODE_7497_length_4612_cov_3.309445_4,NODE_601_length_27106_cov_5.749880_19,NODE_4118_length_7010_cov_4.501951_4,NODE_14943_length_2863_cov_5.309163_3,NODE_15148_length_2835_cov_6.816691_3,NODE_1123_length_17305_cov_121.617346_2,NODE_148_length_69472_cov_47.724449_26,NODE_1823_length_12122_cov_19.013798_4,NODE_242_length_52653_cov_5.584300_47,NODE_799_length_22202_cov_4.641445_4,NODE_154_length_67253_cov_96.621110_30,NODE_1196_length_16487_cov_4.151927_14,NODE_15792_length_2759_cov_4.915292_3,NODE_183_length_62038_cov_29.262256_46,NODE_5246_length_5951_cov_15.612287_2,NODE_5940_length_5461_cov_3.280633_4,NODE_6803_length_4938_cov_9.314009_2,NODE_11_length_174937_cov_31.882376_61,NODE_1213_length_16365_cov_15.217832_2,NODE_331_length_42307_cov_37.571205_31,NODE_144_length_70209_cov_19.676659_24,NODE_23801_length_2128_cov_3.391262_3,NODE_68525_length_1232_cov_3.273444_2,NODE_667_length_25234_cov_22.275027_25,NODE_11011_length_3535_cov_2.954413_4,NODE_1564_length_13598_cov_19.950396_10,NODE_350_length_40648_cov_13.379121_2,NODE_8139_length_4349_cov_2.100986_2,NODE_1199_length_16478_cov_4.063526_15,NODE_1265_length_15826_cov_3.497744_13,NODE_24372_length_2097_cov_3.512961_2,NODE_33993_length_1747_cov_2.882850_2,NODE_6852_length_4914_cov_5.692722_2,NODE_12604_length_3212_cov_1.851330_1,NODE_1064_length_18138_cov_4.434033_17,NODE_53987_length_1381_cov_3.003876_1,NODE_18949_length_2455_cov_2.167090_3,NODE_9359_length_3960_cov_1.938227_3,NODE_6836_length_4922_cov_3.617264_1,NODE_241_length_52669_cov_8.545932_7,NODE_62548_length_1288_cov_1.662490_1;NODE_13439_length_3072_cov_3.239181_1,NODE_7927_length_4428_cov_3.723542_3,NODE_1126_length_17291_cov_7.045058_16,NODE_1262_length_15843_cov_4.615414_5,NODE_265_length_49031_cov_5.907315_18,NODE_2073_length_11043_cov_4.844595_10,NODE_2666_length_9300_cov_4.375502_7,NODE_8410_length_4262_cov_1.999520_3,NODE_11877_length_3347_cov_4.070332_3,NODE_32434_length_1790_cov_2.168923_2,NODE_6845_length_4916_cov_6.629845_2,NODE_921_length_20093_cov_5.299270_13,NODE_55684_length_1361_cov_2.414961_1,NODE_813_length_21993_cov_6.757374_19,NODE_27601_length_1953_cov_2.424275_2,NODE_71512_length_1208_cov_2.439570_2,NODE_1978_length_11392_cov_25.551102_8,NODE_35303_length_1711_cov_3.615432_3,NODE_38452_length_1635_cov_2.178109_2,NODE_73709_length_1191_cov_2.240909_1,NODE_17053_length_2621_cov_4.192095_2,NODE_54959_length_1370_cov_0.891321_3,NODE_36884_length_1673_cov_1.576485_3,NODE_1660_length_13025_cov_5.853178_2,NODE_17574_length_2573_cov_2.352941_1,NODE_15034_length_2851_cov_3.877174_1,NODE_97766_length_1049_cov_1.424843_2,NODE_4620_length_6490_cov_16.866698_5,NODE_3148_length_8342_cov_3.247606_4,NODE_5421_length_5817_cov_3.163640_1;None</t>
  </si>
  <si>
    <t xml:space="preserve">NODE_3_length_315409_cov_27.707108_14,NODE_349_length_47763_cov_7.694454_10,NODE_1079_length_22592_cov_8.427803_21,NODE_12398_length_3249_cov_3.416086_3,NODE_26317_length_1927_cov_1.066993_1,NODE_4151_length_7341_cov_10.674759_4,NODE_2904_length_9750_cov_37.884357_9,NODE_2517_length_10965_cov_8.532647_8,NODE_5571_length_5826_cov_3.730602_2,NODE_38906_length_1498_cov_2.022743_1,NODE_122_length_80058_cov_7.309753_9,NODE_729_length_30216_cov_4.242822_16,NODE_1018_length_23456_cov_7.898523_14,NODE_1543_length_17158_cov_4.561552_15,NODE_207_length_64603_cov_308.165659_48,NODE_10558_length_3653_cov_2.237507_4,NODE_38782_length_1501_cov_1.941135_2,NODE_26_length_158678_cov_8.946181_18,NODE_2049_length_13359_cov_4.464501_10,NODE_169_length_71754_cov_48.206885_28,NODE_15870_length_2735_cov_2.293495_1,NODE_91_length_91546_cov_21.550128_23,NODE_11751_length_3382_cov_2.614403_2,NODE_884_length_26085_cov_3.453451_21,NODE_1289_length_19692_cov_6.102801_6,NODE_2611_length_10595_cov_15.246573_7,NODE_7932_length_4456_cov_2.668041_6,NODE_4147_length_7346_cov_4.031564_6,NODE_3692_length_8034_cov_14.351127_6,NODE_9679_length_3883_cov_2.297996_1,NODE_339_length_48323_cov_14.921193_5,NODE_58872_length_1157_cov_2.314259_1,NODE_378_length_45931_cov_42.800284_34,NODE_2287_length_12040_cov_7.229643_8,NODE_1097_length_22327_cov_5.050594_12,NODE_12283_length_3271_cov_2.405975_2,NODE_2096_length_13095_cov_4.528991_4,NODE_597_length_34967_cov_8.512587_3,NODE_61406_length_1128_cov_1.911283_1,NODE_4183_length_7303_cov_2.829174_5,NODE_3795_length_7860_cov_2.987128_8,NODE_48223_length_1308_cov_2.203780_3,NODE_35755_length_1578_cov_1.148621_2,NODE_3866_length_7758_cov_8.170080_1,NODE_3396_length_8576_cov_4.504066_2,NODE_5072_length_6245_cov_12.057036_7,NODE_25634_length_1960_cov_1.909042_1,NODE_21656_length_2197_cov_2.364198_3;NODE_5608_length_5800_cov_2.965843_4,NODE_765_length_29325_cov_10.807245_9,NODE_1575_length_16896_cov_8.004106_14,NODE_19846_length_2336_cov_1.658352_1,NODE_9190_length_4026_cov_2.767980_2,NODE_17248_length_2584_cov_2.206980_2,NODE_49_length_114762_cov_7.276173_55,NODE_1006_length_23669_cov_5.321613_13,NODE_26872_length_1903_cov_2.452539_1,NODE_1965_length_13859_cov_7.587667_2,NODE_38457_length_1509_cov_1.928068_1,NODE_45_length_120260_cov_7.528497_6,NODE_19451_length_2369_cov_2.790167_2,NODE_2442_length_11287_cov_3.935691_13,NODE_1895_length_14327_cov_5.870961_14,NODE_64460_length_1095_cov_1.147410_2,NODE_32636_length_1673_cov_1.685209_2,NODE_62282_length_1118_cov_2.576436_2,NODE_59741_length_1147_cov_1.762311_2,NODE_1716_length_15690_cov_7.883069_2,NODE_27674_length_1867_cov_1.646396_3,NODE_4600_length_6783_cov_5.682008_2,NODE_1237_length_20322_cov_3.722950_11,NODE_6055_length_5453_cov_19.490302_1,NODE_64460_length_1095_cov_1.147410_1,NODE_30124_length_1765_cov_2.713859_2,NODE_565_length_36003_cov_9.362553_16,NODE_66_length_102144_cov_14.888773_94;None</t>
  </si>
  <si>
    <t xml:space="preserve">NODE_13987_length_5037_cov_2.584715_4,NODE_63246_length_2275_cov_2.576923_1,NODE_117307_length_1511_cov_1.221831_2,NODE_2_length_76785_cov_4.524096_16,NODE_10383_length_5763_cov_3.844323_2,NODE_82336_length_1922_cov_2.480612_2;NODE_4407_length_8186_cov_3.628166_4,NODE_13_length_44572_cov_4.688294_33,NODE_557_length_16097_cov_3.970636_6,NODE_280_length_19368_cov_4.354723_1;None</t>
  </si>
  <si>
    <t xml:space="preserve">NODE_135_length_14190_cov_5.196397_12,NODE_129561_length_1362_cov_1.729347_1;NODE_18216_length_3732_cov_2.689920_2,NODE_1009_length_9322_cov_4.189145_2,NODE_7382_length_5208_cov_3.850694_1,NODE_34635_length_2824_cov_3.640688_3,NODE_48471_length_2401_cov_3.177489_1;None</t>
  </si>
  <si>
    <t xml:space="preserve">NODE_391_length_13198_cov_3.812390_1,NODE_165014_length_1078_cov_2.331307_1;None;None</t>
  </si>
  <si>
    <t xml:space="preserve">None;NODE_103581_length_1580_cov_1.456011_2;None</t>
  </si>
  <si>
    <t xml:space="preserve">NODE_1_length_511398_cov_9.892147_16;NODE_4_length_290722_cov_8.667083_128,NODE_25_length_55307_cov_5.640267_6,NODE_3_length_312541_cov_8.183988_88;None</t>
  </si>
  <si>
    <t xml:space="preserve">NODE_263_length_11440_cov_5.223896_5,NODE_18_length_74016_cov_7.543226_43,NODE_509_length_9146_cov_3.562562_6;NODE_63_length_29878_cov_7.661597_20,NODE_53_length_32029_cov_4.247824_15;None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</si>
  <si>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</si>
  <si>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</si>
  <si>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</si>
  <si>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</si>
  <si>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</si>
  <si>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</si>
  <si>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</si>
  <si>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</si>
  <si>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</si>
  <si>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299.20|full</t>
  </si>
  <si>
    <t xml:space="preserve">NODE_687_length_8396_cov_3.724624_6,NODE_62_length_93019_cov_13.854651_22</t>
  </si>
  <si>
    <t xml:space="preserve">NODE_13_length_178458_cov_60.000734_114,NODE_1042_length_10481_cov_11.630510_6,NODE_15_length_165847_cov_389.980821_111</t>
  </si>
  <si>
    <t xml:space="preserve">NODE_29453_length_1179_cov_2.489890_2</t>
  </si>
  <si>
    <t xml:space="preserve">NODE_72_length_61722_cov_23.492836_1,NODE_1038_length_9490_cov_9.194914_7</t>
  </si>
  <si>
    <t xml:space="preserve">NODE_27_length_122839_cov_98.092947_66</t>
  </si>
  <si>
    <t xml:space="preserve">NODE_16390_length_2972_cov_8.595627_3,NODE_224_length_68689_cov_42.078413_10,NODE_1872_length_15830_cov_19.168117_5,NODE_166_length_81069_cov_31.965917_72,NODE_6349_length_5384_cov_3.682411_2,NODE_3488_length_8972_cov_3.755095_7</t>
  </si>
  <si>
    <t xml:space="preserve">NODE_19924_length_1257_cov_1.075472_1,NODE_1071_length_13437_cov_25.549078_10,NODE_2085_length_6788_cov_3.220547_3,NODE_155_length_61123_cov_25.652297_2,NODE_83_length_92065_cov_17.904147_10</t>
  </si>
  <si>
    <t xml:space="preserve">NODE_21300_length_2799_cov_15.311669_2,NODE_200_length_101495_cov_6.269467_91,NODE_79_length_155668_cov_8.741106_133,NODE_3784_length_13314_cov_49.873402_10,NODE_1955_length_23398_cov_11.947012_8,NODE_6025_length_8563_cov_27.488314_2,NODE_157_length_112264_cov_15.371551_5,NODE_321_length_77539_cov_13.205247_82</t>
  </si>
  <si>
    <t xml:space="preserve">NODE_36297_length_1837_cov_1.976518_2,NODE_110_length_96650_cov_60.517601_36,NODE_6851_length_5473_cov_10.444073_2,NODE_127_length_91509_cov_6.731497_98</t>
  </si>
  <si>
    <t xml:space="preserve">NODE_542_length_23454_cov_12.895005_3,NODE_20_length_97831_cov_12.996849_31,NODE_22_length_89791_cov_7.711438_24</t>
  </si>
  <si>
    <t xml:space="preserve">NODE_17636_length_3240_cov_3.120991_2,NODE_4986_length_9271_cov_3.554902_10,NODE_362_length_61654_cov_311.243393_3,NODE_3610_length_12074_cov_3.648085_2,NODE_647_length_43122_cov_29.399712_35,NODE_66_length_148194_cov_307.078378_69,NODE_37536_length_1748_cov_2.438745_2,NODE_178_length_93117_cov_29.035581_54</t>
  </si>
  <si>
    <t xml:space="preserve">NODE_1569_length_19737_cov_4.624147_14,NODE_265_length_82082_cov_63.838653_63,NODE_36_length_238369_cov_8.164526_97,NODE_3032_length_10759_cov_4.462786_2,NODE_127_length_124110_cov_33.715681_52,NODE_3921_length_8614_cov_2.692948_7,NODE_213_length_93422_cov_8.981925_54</t>
  </si>
  <si>
    <t xml:space="preserve">NODE_337_length_60040_cov_5.876929_17,NODE_11640_length_5109_cov_2.924671_5,NODE_12708_length_4769_cov_2.029286_1,NODE_1546_length_23288_cov_80.564211_17,NODE_20381_length_3263_cov_5.256620_1,NODE_112_length_95553_cov_50.757904_28,NODE_121_length_94281_cov_26.109109_32,NODE_4246_length_11326_cov_3.329862_1</t>
  </si>
  <si>
    <t xml:space="preserve">NODE_35_length_105685_cov_56.905260_38,NODE_70_length_72259_cov_26.169660_11,NODE_653_length_13981_cov_74.271058_5,NODE_8988_length_1942_cov_2.618585_1</t>
  </si>
  <si>
    <t xml:space="preserve">NODE_3702_length_8023_cov_3.368129_8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</si>
  <si>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</si>
  <si>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</si>
  <si>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</si>
  <si>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</si>
  <si>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</si>
  <si>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336.20|domain</t>
  </si>
  <si>
    <t xml:space="preserve">NODE_4411_length_8261_cov_4.097674_3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</si>
  <si>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</si>
  <si>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</si>
  <si>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</si>
  <si>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</si>
  <si>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</si>
  <si>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</si>
  <si>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</si>
  <si>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</si>
  <si>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317.10|full</t>
  </si>
  <si>
    <t xml:space="preserve">NODE_3871_length_3128_cov_3.782351_3</t>
  </si>
  <si>
    <t xml:space="preserve">NODE_599_length_17616_cov_6.006505_18,NODE_7454_length_2209_cov_2.063739_2,NODE_292_length_31597_cov_57.506919_32,NODE_3232_length_3956_cov_4.198448_2,NODE_380_length_26286_cov_7.157664_20,NODE_144_length_54656_cov_26.175131_45,NODE_24_length_137026_cov_20.269084_71</t>
  </si>
  <si>
    <t xml:space="preserve">NODE_18_length_149016_cov_7.811858_20,NODE_5034_length_2933_cov_3.319493_2</t>
  </si>
  <si>
    <t xml:space="preserve">NODE_1881_length_5970_cov_4.403130_5,NODE_108_length_49170_cov_21.936755_32,NODE_2195_length_5300_cov_5.215012_2,NODE_18_length_134358_cov_25.658747_34,NODE_104_length_51058_cov_18.625032_3,NODE_9_length_173010_cov_13.313546_52</t>
  </si>
  <si>
    <t xml:space="preserve">NODE_7527_length_2168_cov_2.723640_2,NODE_3603_length_3560_cov_2.794754_3,NODE_188_length_33472_cov_97.301878_3,NODE_2457_length_4574_cov_16.618782_2,NODE_64_length_73842_cov_8.980434_11</t>
  </si>
  <si>
    <t xml:space="preserve">NODE_271_length_62309_cov_23.591372_24,NODE_105_length_103947_cov_9.608169_75,NODE_11394_length_3596_cov_4.118117_3,NODE_261_length_63544_cov_34.097694_53,NODE_26941_length_2392_cov_3.197306_2,NODE_32_length_219493_cov_15.311643_13,NODE_48754_length_1898_cov_1.639734_2,NODE_66_length_135084_cov_8.851607_18,NODE_136505_length_1243_cov_2.117188_1,NODE_207_length_72770_cov_12.252975_62,NODE_27_length_228309_cov_11.339999_78,NODE_1_length_1651069_cov_27.305300_1149,NODE_376_length_53059_cov_6.494204_16,NODE_131055_length_1267_cov_1.391156_2</t>
  </si>
  <si>
    <t xml:space="preserve">NODE_888_length_16012_cov_29.329816_15,NODE_93_length_85598_cov_51.318372_77,NODE_27_length_172984_cov_22.397269_154,NODE_103_length_80320_cov_62.448466_67</t>
  </si>
  <si>
    <t xml:space="preserve">NODE_1399_length_30134_cov_5.227807_17,NODE_1667_length_26635_cov_7.826967_5,NODE_68_length_163066_cov_24.851321_78,NODE_1233_length_32979_cov_6.123662_32,NODE_422_length_65666_cov_12.167594_13,NODE_92_length_144792_cov_9.819994_132,NODE_6247_length_8275_cov_3.055718_8,NODE_1244_length_32796_cov_5.141477_26,NODE_1897_length_23947_cov_4.322602_13,NODE_17766_length_3233_cov_3.143221_1,NODE_437_length_64826_cov_8.575886_49,NODE_454_length_63545_cov_18.401314_9,NODE_258_length_86094_cov_5.805611_28,NODE_858_length_42782_cov_11.465531_9,NODE_570_length_55297_cov_6.505289_14,NODE_6023_length_8568_cov_3.630058_5,NODE_45113_length_1632_cov_0.983777_3,NODE_28702_length_2235_cov_2.645056_2,NODE_1337_length_31160_cov_7.949982_3,NODE_2508_length_19058_cov_67.720356_18,NODE_548_length_56401_cov_26.130989_32,NODE_68_length_163066_cov_24.851321_79,NODE_153_length_112543_cov_5.527718_45,NODE_25_length_274010_cov_13.608987_218</t>
  </si>
  <si>
    <t xml:space="preserve">NODE_39105_length_1779_cov_2.741114_1,NODE_1478_length_21550_cov_13.551377_18,NODE_2119_length_16076_cov_5.702033_3,NODE_4799_length_7575_cov_2.628808_7,NODE_1734_length_19058_cov_60.889756_18,NODE_768_length_35403_cov_12.607216_21,NODE_2741_length_12776_cov_8.998739_8,NODE_53984_length_1556_cov_2.508532_1,NODE_2512_length_13771_cov_26.217398_17,NODE_8229_length_4668_cov_2.488967_3</t>
  </si>
  <si>
    <t xml:space="preserve">NODE_1404_length_12551_cov_2.966693_9,NODE_585_length_22587_cov_7.707770_20</t>
  </si>
  <si>
    <t xml:space="preserve">NODE_9411_length_5536_cov_3.978512_5,NODE_5323_length_8790_cov_3.113806_3,NODE_1204_length_28866_cov_28.717116_5,NODE_9009_length_5722_cov_2.496182_5,NODE_570_length_47405_cov_4.830410_42,NODE_6817_length_7183_cov_2.956853_2,NODE_1538_length_23961_cov_8.679388_18,NODE_24842_length_2424_cov_1.810973_2,NODE_13213_length_4144_cov_8.006168_3,NODE_19799_length_2931_cov_3.664789_2,NODE_18642_length_3089_cov_3.534023_1</t>
  </si>
  <si>
    <t xml:space="preserve">NODE_5_length_623449_cov_40.144288_308,NODE_989_length_29887_cov_4.216975_24,NODE_328_length_70750_cov_6.815027_46,NODE_6702_length_5419_cov_3.520083_5,NODE_36084_length_1591_cov_1.348000_2,NODE_3284_length_10024_cov_3.083862_6,NODE_17901_length_2490_cov_1.991663_3</t>
  </si>
  <si>
    <t xml:space="preserve">NODE_19702_length_3354_cov_3.798958_4,NODE_26437_length_2659_cov_1.871106_2,NODE_46972_length_1714_cov_3.449168_2,NODE_29386_length_2450_cov_3.372192_2,NODE_2604_length_16267_cov_4.352930_2,NODE_3529_length_12988_cov_5.453516_9,NODE_33383_length_2222_cov_1.679024_1,NODE_5686_length_8983_cov_3.375506_3,NODE_80554_length_1151_cov_2.337736_1,NODE_760_length_37673_cov_8.174977_12,NODE_49641_length_1646_cov_1.620579_2,NODE_2288_length_17711_cov_7.736947_2,NODE_3613_length_12798_cov_4.067364_8,NODE_78010_length_1179_cov_1.530331_1,NODE_741_length_38156_cov_4.035466_18,NODE_27036_length_2615_cov_3.532488_3,NODE_10269_length_5641_cov_4.445946_5,NODE_4085_length_11668_cov_9.170597_9,NODE_11874_length_5025_cov_2.945683_4,NODE_40577_length_1915_cov_8.877193_2,NODE_33804_length_2201_cov_1.749289_1</t>
  </si>
  <si>
    <t xml:space="preserve">NODE_6928_length_2246_cov_3.071462_3,NODE_3_length_598658_cov_28.094340_47,NODE_17_length_168203_cov_19.605501_66,NODE_14551_length_1484_cov_1.516870_3,NODE_154_length_45517_cov_5.545657_31,NODE_13288_length_1559_cov_1.743869_2,NODE_350_length_24396_cov_58.730385_7</t>
  </si>
  <si>
    <t xml:space="preserve">NODE_35548_length_1854_cov_2.087351_3</t>
  </si>
  <si>
    <t xml:space="preserve">NODE_1199_length_6211_cov_5.583497_2</t>
  </si>
  <si>
    <t xml:space="preserve">NODE_581_length_20836_cov_6.690721_13,NODE_661_length_18294_cov_8.123991_13,NODE_439_length_25959_cov_7.402969_14,NODE_4343_length_3655_cov_3.413580_2,NODE_1_length_1173307_cov_67.959132_340</t>
  </si>
  <si>
    <t xml:space="preserve">NODE_133_length_72262_cov_38.828602_54,NODE_1056_length_18174_cov_110.188686_13,NODE_4863_length_6271_cov_3.138997_1,NODE_2251_length_10435_cov_3.195669_3,NODE_2122_length_10851_cov_4.244703_2</t>
  </si>
  <si>
    <t xml:space="preserve">NODE_165_length_72313_cov_56.639777_13,NODE_1378_length_18618_cov_66.805419_13,NODE_3487_length_8394_cov_3.678068_2,NODE_3907_length_7696_cov_2.971729_2,NODE_5957_length_5533_cov_10.667585_2,NODE_6360_length_5249_cov_2.104886_3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</si>
  <si>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</si>
  <si>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</si>
  <si>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</si>
  <si>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</si>
  <si>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</si>
  <si>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</si>
  <si>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</si>
  <si>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</si>
  <si>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</si>
  <si>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NODE_15_length_211878_cov_8.212213_66,NODE_98_length_60958_cov_8.458048_15,NODE_5100_length_2733_cov_2.716124_2</t>
  </si>
  <si>
    <t xml:space="preserve">NODE_1_length_445588_cov_23.426007_357,NODE_69_length_84543_cov_8.808199_46,NODE_2243_length_5102_cov_2.870884_3,NODE_1062_length_9199_cov_4.929183_8,NODE_3060_length_4066_cov_2.737862_2,NODE_5106_length_2908_cov_4.282570_1,NODE_3131_length_4010_cov_2.596326_2,NODE_231_length_34839_cov_5.912484_4,NODE_28_length_121674_cov_6.670727_51</t>
  </si>
  <si>
    <t xml:space="preserve">NODE_6155_length_5507_cov_2.334749_3</t>
  </si>
  <si>
    <t xml:space="preserve">NODE_1386_length_30363_cov_7.264799_12,NODE_5133_length_9909_cov_4.348238_7,NODE_44_length_200904_cov_14.348100_18</t>
  </si>
  <si>
    <t xml:space="preserve">NODE_940_length_30360_cov_8.736661_12,NODE_1406_length_22297_cov_7.417410_19</t>
  </si>
  <si>
    <t xml:space="preserve">NODE_9567_length_5465_cov_4.386118_3,NODE_10007_length_5249_cov_6.011245_1</t>
  </si>
  <si>
    <t xml:space="preserve">NODE_4776_length_7207_cov_3.475548_4</t>
  </si>
  <si>
    <t xml:space="preserve">NODE_47_length_128088_cov_9.658805_26</t>
  </si>
  <si>
    <t xml:space="preserve">NODE_1494_length_6015_cov_3.515361_1</t>
  </si>
  <si>
    <t xml:space="preserve">NODE_811_length_15057_cov_4.767540_5</t>
  </si>
  <si>
    <t xml:space="preserve">NODE_150_length_68549_cov_31.736875_38</t>
  </si>
  <si>
    <t xml:space="preserve">NODE_1_length_350188_cov_15.602107_90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</si>
  <si>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</si>
  <si>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</si>
  <si>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</si>
  <si>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</si>
  <si>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</si>
  <si>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</si>
  <si>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</si>
  <si>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</si>
  <si>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NODE_102_length_58838_cov_4.802322_46,NODE_158_length_40650_cov_23.878720_21,NODE_21405_length_1594_cov_2.040585_2,NODE_2_length_791931_cov_13.891700_671,NODE_1692_length_4759_cov_3.223650_3,NODE_6087_length_2515_cov_1.970710_2,NODE_7576_length_2285_cov_4.979945_2,NODE_308_length_16530_cov_12.467243_9,NODE_93_length_64202_cov_8.130134_1,NODE_7593_length_2283_cov_1.875456_1,NODE_13482_length_1844_cov_1.896748_2,NODE_17057_length_1711_cov_1.735802_2,NODE_34_length_137702_cov_13.665630_37,NODE_33620_length_1393_cov_3.068356_1</t>
  </si>
  <si>
    <t xml:space="preserve">NODE_191_length_43432_cov_7.612907_32,NODE_186_length_44197_cov_8.603478_41,NODE_315_length_29770_cov_11.500623_26,NODE_87_length_76696_cov_28.428458_9,NODE_58_length_100466_cov_11.425215_86,NODE_4_length_240518_cov_23.000682_128,NODE_540_length_19262_cov_5.548224_1,NODE_400_length_25047_cov_7.798045_21,NODE_434_length_23272_cov_10.845822_2,NODE_605_length_17383_cov_5.473803_4,NODE_15_length_165847_cov_389.980821_77,NODE_14_length_168979_cov_10.894735_107,NODE_13_length_178458_cov_60.000734_77,NODE_20_length_147937_cov_149.119158_67,NODE_571_length_18282_cov_4.374746_10,NODE_127_length_58967_cov_166.471856_10,NODE_711_length_15129_cov_3.882032_12,NODE_2634_length_4615_cov_2.259505_4,NODE_93_length_73494_cov_18.065324_51,NODE_767_length_14002_cov_98.073395_10,NODE_8748_length_1991_cov_518.391579_1,NODE_433_length_23290_cov_3.898703_13,NODE_13486_length_1526_cov_1.003484_1,NODE_22605_length_1131_cov_1.242308_2,NODE_17754_length_1300_cov_2.883375_1,NODE_15580_length_1403_cov_365.458841_2,NODE_7663_length_2168_cov_2.834377_3,NODE_3882_length_3437_cov_8.875374_1,NODE_10217_length_1808_cov_1.954572_2,NODE_3724_length_3558_cov_3.289011_4</t>
  </si>
  <si>
    <t xml:space="preserve">NODE_512_length_16550_cov_3.833283_10,NODE_233_length_34610_cov_7.178539_26,NODE_522_length_16394_cov_3.567687_2,NODE_67_length_84796_cov_6.638085_13,NODE_133_length_54555_cov_11.622687_23,NODE_768_length_12061_cov_4.450376_4,NODE_1440_length_7195_cov_3.594454_4,NODE_6548_length_2494_cov_1.482314_2,NODE_15938_length_1530_cov_1.474635_2,NODE_4_length_275172_cov_26.926923_215,NODE_497_length_16987_cov_4.721177_10,NODE_13958_length_1628_cov_1.645413_1,NODE_7165_length_2361_cov_2.871806_1,NODE_62_length_88123_cov_8.212752_21,NODE_11751_length_1777_cov_2.568802_2,NODE_1575_length_6760_cov_2.216674_5,NODE_80_length_74917_cov_9.030564_13,NODE_39795_length_1054_cov_1.984424_2,NODE_95_length_69413_cov_9.148971_52,NODE_2295_length_4981_cov_3.049080_1,NODE_3000_length_4121_cov_3.068238_2,NODE_26766_length_1226_cov_1.814097_1</t>
  </si>
  <si>
    <t xml:space="preserve">NODE_381_length_19943_cov_4.173836_7,NODE_824_length_11515_cov_28.505602_4,NODE_7066_length_2188_cov_4.922270_2,NODE_51_length_71906_cov_15.167221_24,NODE_66_length_64649_cov_16.254438_20,NODE_468_length_17462_cov_25.791607_17,NODE_308_length_23093_cov_9.181202_21,NODE_3067_length_4026_cov_3.373571_4,NODE_138_length_42023_cov_12.313007_6,NODE_21_length_117673_cov_22.786651_78,NODE_603_length_14545_cov_3.223952_11,NODE_1_length_441062_cov_66.998887_299,NODE_630_length_14050_cov_4.251522_9,NODE_18622_length_1216_cov_1.136000_2,NODE_120_length_45901_cov_74.107182_2,NODE_5038_length_2764_cov_1.935279_2,NODE_6509_length_2313_cov_1.531953_2,NODE_3094_length_3997_cov_293.292115_3,NODE_4764_length_2883_cov_296.680158_2,NODE_3007_length_4085_cov_336.414622_3,NODE_3595_length_3545_cov_329.147076_1,NODE_8061_length_2012_cov_316.945862_2,NODE_20886_length_1138_cov_0.933142_2,NODE_4935_length_2800_cov_3.187154_1,NODE_2253_length_5185_cov_4.828229_4,NODE_1346_length_7756_cov_4.388911_5,NODE_9924_length_1757_cov_3.674670_2,NODE_12117_length_1561_cov_1.843537_2,NODE_10777_length_1671_cov_1.728481_1</t>
  </si>
  <si>
    <t xml:space="preserve">NODE_5615_length_2636_cov_4.289980_1,NODE_1690_length_5833_cov_2.155172_6,NODE_5196_length_2793_cov_2.078460_2,NODE_4913_length_2908_cov_2.588569_2,NODE_90_length_56343_cov_5.554291_9,NODE_61_length_76811_cov_9.530761_45,NODE_65_length_73635_cov_16.252067_32,NODE_103_length_53087_cov_16.027096_35,NODE_3_length_323452_cov_14.508042_33,NODE_9747_length_1822_cov_1.991912_3,NODE_3191_length_3861_cov_3.203714_1,NODE_5990_length_2520_cov_2.876904_2,NODE_27_length_122839_cov_98.092947_29,NODE_23_length_142490_cov_307.451548_67,NODE_5208_length_2789_cov_3.205708_3,NODE_133_length_43581_cov_7.566406_20,NODE_266_length_25022_cov_115.895311_9,NODE_3713_length_3485_cov_2.146140_1,NODE_726_length_11249_cov_151.135777_8,NODE_8210_length_2042_cov_291.414147_1,NODE_7866_length_2100_cov_2.951717_1,NODE_552_length_13864_cov_138.095331_11,NODE_16576_length_1264_cov_0.946292_1,NODE_8746_length_1960_cov_3.600856_1,NODE_5313_length_2748_cov_16.060218_3,NODE_6776_length_2322_cov_1.963245_1</t>
  </si>
  <si>
    <t xml:space="preserve">NODE_112_length_97469_cov_8.039793_70,NODE_2_length_673484_cov_28.615084_347,NODE_9_length_376582_cov_13.057513_244,NODE_3823_length_8244_cov_5.674598_7,NODE_409_length_50663_cov_13.893419_14,NODE_3150_length_9814_cov_6.087627_4,NODE_4_length_558507_cov_31.831844_142,NODE_16_length_284271_cov_15.261788_232,NODE_14551_length_3148_cov_3.111874_3,NODE_10_length_348092_cov_12.217586_232,NODE_18_length_278175_cov_7.359474_135,NODE_2295_length_13090_cov_3.669744_9,NODE_1666_length_17494_cov_5.014135_1,NODE_473_length_45763_cov_23.241505_17,NODE_587_length_39884_cov_5.577338_13,NODE_7013_length_4977_cov_3.851822_2,NODE_1458_length_19764_cov_9.835460_7,NODE_1041_length_25961_cov_31.740665_4,NODE_2081_length_14373_cov_7.397983_9,NODE_590_length_39799_cov_79.610456_23,NODE_1153_length_23884_cov_24.296726_15,NODE_1659_length_17613_cov_9.003824_6,NODE_11_length_332155_cov_39.391102_16,NODE_19_length_273704_cov_21.167594_213,NODE_474_length_45751_cov_29.816491_37,NODE_2_length_673484_cov_28.615084_103,NODE_13536_length_3268_cov_1.691848_2,NODE_5335_length_6189_cov_2.041817_2,NODE_27151_length_2385_cov_2.108980_3,NODE_826_length_31291_cov_6.499744_22,NODE_6199_length_5483_cov_3.295067_2,NODE_1935_length_15384_cov_7.856470_2,NODE_6719_length_5149_cov_3.429814_6,NODE_792_length_32263_cov_6.606646_16,NODE_11165_length_3638_cov_3.181280_3,NODE_608_length_39162_cov_8.437690_2,NODE_2551_length_11997_cov_18.332521_3,NODE_1034_length_26080_cov_25.279657_11,NODE_445_length_47936_cov_40.213356_29,NODE_14210_length_3183_cov_3.212807_4,NODE_26046_length_2427_cov_2.366866_1,NODE_10_length_348092_cov_12.217586_251,NODE_5957_length_5676_cov_5.014682_3,NODE_7398_length_4797_cov_4.151934_1,NODE_62954_length_1717_cov_2.493235_1,NODE_80058_length_1561_cov_2.651701_2,NODE_177120_length_1101_cov_1.261386_2,NODE_6406_length_5347_cov_2.416476_2,NODE_33002_length_2204_cov_3.675343_2,NODE_98928_length_1432_cov_4.111857_2,NODE_1617_length_18097_cov_29.735533_4,NODE_366_length_54468_cov_9.582765_41,NODE_9794_length_3958_cov_3.434187_3,NODE_66_length_135084_cov_8.851607_70,NODE_135965_length_1245_cov_2.824957_2,NODE_142547_length_1219_cov_1.757979_1,NODE_24548_length_2490_cov_1.118383_2,NODE_3_length_645645_cov_14.952289_91,NODE_49756_length_1882_cov_3.020101_3,NODE_20680_length_2674_cov_1.936121_1,NODE_69133_length_1654_cov_2.060141_2,NODE_17302_length_2901_cov_2.855516_4,NODE_123486_length_1301_cov_3.320661_1,NODE_21798_length_2616_cov_2.591287_3,NODE_137944_length_1237_cov_2.589878_2,NODE_7625_length_4691_cov_2.084783_1,NODE_190741_length_1062_cov_3.728115_2,NODE_187070_length_1072_cov_2.673802_2,NODE_141180_length_1225_cov_0.888007_2</t>
  </si>
  <si>
    <t xml:space="preserve">NODE_4_length_444895_cov_248.273217_66,NODE_104_length_79669_cov_96.492988_18,NODE_16_length_256950_cov_275.274980_103,NODE_139_length_65723_cov_28.767019_50,NODE_161_length_59862_cov_72.434341_32,NODE_240_length_46017_cov_60.232461_30,NODE_12_length_281895_cov_16.808562_39,NODE_42_length_128528_cov_100.848688_72,NODE_8_length_314407_cov_12.303640_250,NODE_413_length_30371_cov_22.233554_7,NODE_4_length_444895_cov_248.273217_366,NODE_6228_length_2576_cov_2.037827_2,NODE_12_length_281895_cov_16.808562_37,NODE_62_length_105584_cov_103.602571_87,NODE_144_length_64712_cov_13.766701_59,NODE_229_length_47861_cov_25.700502_29,NODE_41_length_138611_cov_14.550318_46,NODE_139_length_65723_cov_28.767019_31,NODE_481_length_26243_cov_42.999618_4,NODE_161_length_59862_cov_72.434341_13,NODE_6385_length_2522_cov_104.917729_1,NODE_382_length_32347_cov_15.196491_26,NODE_589_length_22575_cov_10.063957_12,NODE_1666_length_8560_cov_2.361436_1,NODE_1358_length_10564_cov_4.938222_4,NODE_1157_length_12493_cov_13.626109_4,NODE_17544_length_1336_cov_1.236948_1,NODE_22512_length_1189_cov_2.724044_2,NODE_7564_length_2208_cov_2.451110_2,NODE_25752_length_1122_cov_0.895247_1,NODE_15494_length_1421_cov_1.555639_1,NODE_4822_length_3170_cov_2.262423_4,NODE_1306_length_11016_cov_31.372449_14,NODE_4822_length_3170_cov_2.262423_3,NODE_1883_length_7479_cov_4.208581_7,NODE_9185_length_1922_cov_1.972693_4,NODE_23632_length_1164_cov_1.349487_1,NODE_27645_length_1088_cov_1.964895_2,NODE_1542_length_9235_cov_94.167213_10,NODE_3896_length_3839_cov_4.349787_3</t>
  </si>
  <si>
    <t xml:space="preserve">NODE_2_length_518024_cov_70.757067_159,NODE_4579_length_11166_cov_4.368397_10,NODE_8_length_384785_cov_77.337047_227,NODE_2567_length_18667_cov_13.344423_17,NODE_553_length_56105_cov_12.888082_31,NODE_2253_length_20891_cov_4.913942_8,NODE_46282_length_1605_cov_3.021797_1,NODE_7234_length_7212_cov_3.214015_4,NODE_21_length_282222_cov_11.839160_195,NODE_749_length_46803_cov_25.454508_22,NODE_7240_length_7207_cov_3.768409_6,NODE_1408_length_29969_cov_11.708983_13,NODE_293_length_81033_cov_6.869203_35,NODE_1954_length_23447_cov_21.222298_13,NODE_2888_length_16941_cov_65.683323_4,NODE_29391_length_2197_cov_2.927350_1,NODE_721_length_47878_cov_8.749890_50,NODE_7338_length_7116_cov_3.195160_5,NODE_348_length_74106_cov_9.481227_49,NODE_4081_length_12411_cov_5.381412_4,NODE_2093_length_22150_cov_6.523868_8,NODE_539_length_56905_cov_24.566603_8,NODE_1835_length_24543_cov_6.760429_10,NODE_14_length_332225_cov_168.450981_16,NODE_2110_length_22009_cov_149.432476_20,NODE_2324_length_20387_cov_4.500246_5,NODE_3357_length_14879_cov_16.818501_3,NODE_2_length_518024_cov_70.757067_431,NODE_550_length_56187_cov_14.564407_52,NODE_18514_length_3126_cov_3.950247_2,NODE_18145_length_3180_cov_3.685011_3,NODE_22041_length_2725_cov_2.070235_3,NODE_56_length_177118_cov_7.336711_14,NODE_3479_length_14443_cov_3.500418_14,NODE_2890_length_16933_cov_4.947690_2,NODE_5510_length_9277_cov_16.951012_6,NODE_2316_length_20485_cov_7.827940_7,NODE_21_length_282222_cov_11.839160_197,NODE_58921_length_1371_cov_2.217188_1,NODE_4838_length_10532_cov_12.855952_11,NODE_45556_length_1621_cov_3.390850_1,NODE_1409_length_29949_cov_4.581955_17,NODE_1865_length_24301_cov_24.862701_17,NODE_724_length_47772_cov_49.963738_13,NODE_1069_length_36417_cov_11.528464_14,NODE_525_length_57553_cov_26.572013_52,NODE_79_length_155668_cov_8.741106_96,NODE_1_length_526703_cov_50.029439_67,NODE_1475_length_28998_cov_17.074653_20,NODE_1557_length_28138_cov_8.902735_4,NODE_481_length_61145_cov_34.306450_10,NODE_352_length_73450_cov_25.186617_87,NODE_8886_length_5960_cov_2.807974_4,NODE_3996_length_12667_cov_5.317191_2,NODE_2158_length_21574_cov_27.085463_15,NODE_60439_length_1349_cov_2.542130_1,NODE_13332_length_4137_cov_4.155957_2,NODE_1270_length_32351_cov_4.076906_23,NODE_6476_length_7993_cov_3.720830_3,NODE_252_length_87206_cov_10.823899_69,NODE_1752_length_25591_cov_3.876510_2,NODE_197_length_102255_cov_6.278630_82,NODE_543_length_56700_cov_6.601653_6,NODE_2074_length_22331_cov_4.457554_7,NODE_12937_length_4241_cov_5.225301_4,NODE_5194_length_9792_cov_3.247397_7,NODE_10808_length_4971_cov_7.197336_7,NODE_11440_length_4718_cov_4.078453_3,NODE_3063_length_16153_cov_3.228365_4,NODE_7723_length_6792_cov_2.852709_5,NODE_2671_length_18101_cov_27.171849_4,NODE_2423_length_19615_cov_6.161340_14,NODE_10072_length_5324_cov_3.553029_5,NODE_6170_length_8384_cov_3.727240_6,NODE_10067_length_5326_cov_2.138109_1,NODE_61209_length_1338_cov_2.573376_2,NODE_31986_length_2069_cov_3.518200_2,NODE_40754_length_1747_cov_2.771135_1,NODE_464_length_62484_cov_65.812864_2,NODE_953_length_39808_cov_4.859355_11,NODE_26216_length_2386_cov_2.247495_2,NODE_29990_length_2165_cov_2.454195_2,NODE_34841_length_1948_cov_3.352719_5,NODE_80982_length_1118_cov_1.869523_2,NODE_20472_length_2888_cov_1.552735_3,NODE_76576_length_1159_cov_1.395131_2,NODE_9874_length_5428_cov_2.455499_2,NODE_25048_length_2469_cov_1.676198_1,NODE_64519_length_1294_cov_1.849543_3,NODE_34859_length_1948_cov_1.522348_2,NODE_92172_length_1032_cov_1.700319_2,NODE_44644_length_1643_cov_4.492912_2,NODE_19822_length_2962_cov_2.427377_1,NODE_88736_length_1056_cov_2.215544_2,NODE_38637_length_1811_cov_2.124419_1,NODE_18517_length_3126_cov_3.373641_3,NODE_45956_length_1612_cov_2.474030_2,NODE_65518_length_1281_cov_1.918487_2,NODE_21100_length_2824_cov_1.892426_1,NODE_8717_length_6071_cov_2.811873_7</t>
  </si>
  <si>
    <t xml:space="preserve">NODE_3000_length_11785_cov_33.761758_10,NODE_69_length_115119_cov_19.098993_62,NODE_314_length_60465_cov_8.024878_25,NODE_1_length_742705_cov_12.442682_604,NODE_10439_length_3822_cov_18.832485_2,NODE_18501_length_2569_cov_3.265537_2,NODE_3555_length_10104_cov_24.549086_7,NODE_402_length_53103_cov_6.465517_21,NODE_55583_length_1538_cov_1.849343_1,NODE_921_length_31005_cov_10.950573_7,NODE_10_length_310528_cov_15.934676_245,NODE_1433_length_22009_cov_13.663975_5,NODE_48_length_139064_cov_7.965461_107,NODE_32367_length_1933_cov_1.853420_2,NODE_63311_length_1458_cov_2.029993_2,NODE_1580_length_20485_cov_9.181524_10,NODE_402_length_53103_cov_6.465517_23,NODE_2222_length_15412_cov_5.035050_12,NODE_690_length_37830_cov_7.914757_30,NODE_1256_length_24301_cov_16.345973_9,NODE_110_length_96650_cov_60.517601_74,NODE_20925_length_2402_cov_2.141497_3,NODE_393_length_53778_cov_11.478719_36,NODE_7879_length_4831_cov_2.179747_2,NODE_618_length_40954_cov_5.582312_13,NODE_997_length_28891_cov_7.277153_15,NODE_1210_length_24923_cov_5.857361_4,NODE_12375_length_3344_cov_3.735936_2,NODE_5261_length_6961_cov_4.152984_2,NODE_121156_length_1109_cov_2.364440_1,NODE_5741_length_6425_cov_3.603726_6,NODE_268_length_65576_cov_7.232359_6,NODE_7930_length_4811_cov_2.138771_3,NODE_158_length_84533_cov_15.622830_24,NODE_86046_length_1284_cov_1.303437_2,NODE_785_length_34673_cov_5.321930_6,NODE_425_length_51523_cov_26.048200_6,NODE_550_length_43909_cov_4.102241_12,NODE_108603_length_1162_cov_2.579832_2,NODE_433_length_50969_cov_15.355733_29,NODE_11384_length_3569_cov_3.374066_1,NODE_492_length_46847_cov_7.113526_15,NODE_2813_length_12493_cov_17.080390_6,NODE_4736_length_7697_cov_2.581778_9,NODE_3239_length_11052_cov_8.591004_1,NODE_7816_length_4864_cov_2.464907_3,NODE_100451_length_1202_cov_1.606661_2,NODE_300_length_62306_cov_62.632211_1,NODE_797_length_34413_cov_11.962677_32,NODE_49284_length_1614_cov_2.294156_1,NODE_35627_length_1853_cov_1.918275_1,NODE_2371_length_14438_cov_7.925768_11,NODE_75958_length_1354_cov_1.460808_2,NODE_1185_length_25354_cov_6.890551_15,NODE_24172_length_2226_cov_2.014052_3,NODE_96576_length_1222_cov_1.621574_1,NODE_54981_length_1545_cov_2.079780_3,NODE_109274_length_1159_cov_2.214419_2,NODE_18882_length_2540_cov_2.609228_2,NODE_128341_length_1082_cov_3.104945_1,NODE_28630_length_2046_cov_2.916113_2,NODE_19989_length_2463_cov_2.574621_1,NODE_2765_length_12652_cov_4.140196_13,NODE_7628_length_4976_cov_3.310747_5,NODE_39000_length_1781_cov_2.372189_4,NODE_6403_length_5808_cov_4.666084_6,NODE_13225_length_3186_cov_3.338934_4</t>
  </si>
  <si>
    <t xml:space="preserve">NODE_855_length_18083_cov_5.060582_3,NODE_2858_length_6886_cov_3.335835_2,NODE_31_length_83035_cov_4.574351_20,NODE_993_length_16181_cov_5.795401_12,NODE_870_length_17925_cov_6.481720_7,NODE_5383_length_4122_cov_3.017613_2,NODE_651_length_21395_cov_4.468410_29,NODE_772_length_19402_cov_3.596499_7,NODE_649_length_21397_cov_10.909087_4,NODE_1193_length_14332_cov_4.558458_3,NODE_20_length_97831_cov_12.996849_70,NODE_22_length_89791_cov_7.711438_63,NODE_3890_length_5370_cov_3.049631_5,NODE_1156_length_14579_cov_5.313777_8,NODE_38_length_77732_cov_12.610528_35,NODE_11070_length_2467_cov_1.721801_2,NODE_333_length_29762_cov_8.415389_5,NODE_25060_length_1632_cov_2.064244_2,NODE_7008_length_3361_cov_3.034251_2,NODE_8513_length_2921_cov_2.185866_2,NODE_300_length_32173_cov_26.735147_14,NODE_53982_length_1200_cov_1.558161_1,NODE_77665_length_1042_cov_2.250263_2,NODE_23232_length_1684_cov_1.976773_2,NODE_6013_length_3774_cov_3.272875_4,NODE_9134_length_2781_cov_4.846840_2,NODE_20275_length_1794_cov_1.658250_2,NODE_4510_length_4740_cov_2.551301_3,NODE_21940_length_1728_cov_1.907758_1,NODE_519_length_24057_cov_7.415505_21,NODE_37412_length_1386_cov_2.706564_1,NODE_17572_length_1922_cov_1.515019_2,NODE_46071_length_1277_cov_1.330523_1,NODE_8996_length_2808_cov_1.704085_2,NODE_29802_length_1518_cov_1.993693_2,NODE_7602_length_3175_cov_2.126459_6,NODE_33666_length_1445_cov_1.686854_2,NODE_86815_length_1000_cov_1.055006_2</t>
  </si>
  <si>
    <t xml:space="preserve">NODE_409_length_57856_cov_15.578361_30,NODE_238_length_79801_cov_5.456919_53,NODE_3865_length_11403_cov_4.133221_14,NODE_934_length_34272_cov_6.383459_19,NODE_5126_length_9063_cov_17.042020_4,NODE_12719_length_4283_cov_3.576336_3,NODE_5376_length_8719_cov_2.837854_3,NODE_138_length_103209_cov_10.028744_31,NODE_10_length_379610_cov_8.692171_333,NODE_1861_length_20831_cov_3.605786_4,NODE_11_length_373868_cov_9.064924_9,NODE_2353_length_17072_cov_4.125847_1,NODE_220_length_83544_cov_6.654272_63,NODE_2421_length_16688_cov_11.881424_4,NODE_25_length_270279_cov_25.034295_153,NODE_1224_length_28456_cov_6.070439_9,NODE_840_length_36712_cov_20.885394_11,NODE_11179_length_4782_cov_8.005756_3,NODE_6554_length_7417_cov_3.448130_5,NODE_26231_length_2316_cov_2.816180_2,NODE_23_length_284404_cov_18.542455_63,NODE_1725_length_21979_cov_18.323602_4,NODE_512_length_50773_cov_14.429482_11,NODE_17274_length_3294_cov_1.911645_3,NODE_833_length_36885_cov_24.814100_34,NODE_66_length_148194_cov_307.078378_108,NODE_178_length_93117_cov_29.035581_15,NODE_122_length_108823_cov_6.231910_44,NODE_40_length_206208_cov_8.836976_62,NODE_5622_length_8406_cov_6.203367_7,NODE_3520_length_12378_cov_3.503052_2,NODE_98_length_123283_cov_6.111712_3,NODE_602_length_46116_cov_5.494753_14,NODE_1197_length_29006_cov_4.123050_4,NODE_433_length_55535_cov_7.866316_43,NODE_457_length_54374_cov_306.436288_37,NODE_4313_length_10446_cov_3.689425_1,NODE_7100_length_6952_cov_3.117184_1,NODE_115_length_112711_cov_25.229515_34,NODE_426_length_56117_cov_24.024542_33,NODE_54045_length_1328_cov_2.128537_1,NODE_32960_length_1930_cov_1.551387_2,NODE_5635_length_8391_cov_3.696386_2,NODE_21362_length_2747_cov_3.524096_1,NODE_24062_length_2486_cov_13.932359_3,NODE_17696_length_3229_cov_4.069790_2,NODE_19681_length_2948_cov_2.607630_5,NODE_7518_length_6630_cov_4.549319_2,NODE_9218_length_5626_cov_2.171274_5,NODE_1119_length_30494_cov_10.524126_13,NODE_14184_length_3899_cov_1.929884_2,NODE_5253_length_8888_cov_4.991929_8,NODE_230_length_81235_cov_16.843759_45,NODE_747_length_39632_cov_6.680433_5,NODE_1721_length_22049_cov_4.196603_16,NODE_14567_length_3811_cov_2.696505_1,NODE_35121_length_1836_cov_3.039542_2,NODE_28692_length_2154_cov_2.215221_2,NODE_71870_length_1082_cov_4.352170_2,NODE_103_length_121445_cov_22.010927_28,NODE_8350_length_6079_cov_3.734469_3,NODE_50273_length_1400_cov_1.653934_3,NODE_4099_length_10911_cov_7.982440_4,NODE_3067_length_13759_cov_14.805165_3,NODE_20345_length_2865_cov_2.000721_3,NODE_8027_length_6288_cov_3.260449_3,NODE_23288_length_2555_cov_8.422078_3,NODE_205_length_86335_cov_9.803395_56,NODE_11213_length_4771_cov_3.202778_4,NODE_11682_length_4617_cov_4.134998_5,NODE_19354_length_2990_cov_13.714039_4,NODE_47180_length_1469_cov_1.990566_1,NODE_1248_length_28055_cov_6.198469_24,NODE_63211_length_1185_cov_2.303473_1,NODE_2083_length_18841_cov_16.308213_2,NODE_33910_length_1888_cov_1.816361_2,NODE_21357_length_2748_cov_2.292435_1,NODE_26368_length_2308_cov_1.112765_1,NODE_34924_length_1845_cov_1.940707_2,NODE_53224_length_1344_cov_1.481245_1,NODE_68675_length_1117_cov_2.837232_1,NODE_57456_length_1271_cov_1.035593_2,NODE_77027_length_1031_cov_3.029787_2,NODE_8229_length_6151_cov_12.863696_1,NODE_12244_length_4436_cov_3.072957_1,NODE_16702_length_3385_cov_3.167274_1,NODE_43918_length_1548_cov_2.361702_2</t>
  </si>
  <si>
    <t xml:space="preserve">NODE_28_length_276243_cov_37.136001_182,NODE_369_length_64662_cov_5.355500_47,NODE_14_length_444729_cov_9.216794_175,NODE_125_length_126183_cov_40.912032_28,NODE_850_length_34775_cov_8.403615_16,NODE_5371_length_6549_cov_3.126045_6,NODE_7_length_541302_cov_10.660031_269,NODE_2545_length_12541_cov_3.371807_2,NODE_222_length_90286_cov_36.324830_15,NODE_276_length_80129_cov_17.345336_16,NODE_2356_length_13625_cov_27.731048_11,NODE_80_length_161163_cov_21.424773_34,NODE_887_length_33648_cov_7.028250_9,NODE_2650_length_12138_cov_3.795717_5,NODE_1223_length_24562_cov_82.646929_18,NODE_1188_length_25307_cov_23.259042_10,NODE_3972_length_8497_cov_2.371163_4,NODE_326_length_70942_cov_11.211797_48,NODE_1461_length_20981_cov_50.490378_4,NODE_96_length_147521_cov_35.584766_46,NODE_4556_length_7511_cov_3.938410_5,NODE_408_length_58990_cov_6.141802_9,NODE_4104_length_8232_cov_4.085370_2,NODE_682_length_40578_cov_8.200534_22,NODE_127_length_124110_cov_33.715681_91,NODE_2_length_1145728_cov_45.297653_669,NODE_9557_length_3985_cov_3.070365_2,NODE_213_length_93422_cov_8.981925_15,NODE_560_length_46158_cov_22.913908_43,NODE_16_length_427622_cov_9.266056_253,NODE_48_length_206208_cov_39.741375_104,NODE_4420_length_7704_cov_2.450545_4,NODE_654_length_42153_cov_4.482716_28,NODE_36_length_238369_cov_8.164526_58,NODE_134_length_121636_cov_7.680596_94,NODE_131_length_123304_cov_8.433412_3,NODE_46_length_211251_cov_5.828026_108,NODE_1768_length_17667_cov_4.909024_12,NODE_444_length_54989_cov_66.330067_38,NODE_11449_length_3457_cov_1.942365_4,NODE_120_length_129066_cov_6.316488_75,NODE_536_length_47566_cov_10.289921_16,NODE_344_length_69027_cov_30.818223_8,NODE_29008_length_1821_cov_1.357225_1,NODE_45043_length_1388_cov_1.663840_1,NODE_22421_length_2144_cov_1.963955_3,NODE_26854_length_1911_cov_2.028571_2,NODE_3185_length_10260_cov_4.972859_6,NODE_21709_length_2190_cov_2.167222_2,NODE_4176_length_8102_cov_3.972538_5,NODE_11403_length_3468_cov_3.061889_2,NODE_12736_length_3181_cov_3.170227_1,NODE_579_length_45466_cov_5.391405_26,NODE_66476_length_1098_cov_1.879841_2,NODE_49173_length_1316_cov_2.153469_2,NODE_7360_length_4995_cov_3.234299_1,NODE_17818_length_2496_cov_1.659459_1,NODE_39882_length_1496_cov_1.327402_1,NODE_13356_length_3060_cov_2.330414_2,NODE_56168_length_1213_cov_3.196078_2,NODE_41182_length_1467_cov_0.907703_1,NODE_65904_length_1103_cov_2.840909_2,NODE_67502_length_1089_cov_1.382766_2,NODE_543_length_47280_cov_4.345907_54,NODE_35936_length_1595_cov_1.740027_1,NODE_31229_length_1736_cov_2.634043_1,NODE_17392_length_2538_cov_1.955864_4</t>
  </si>
  <si>
    <t xml:space="preserve">NODE_1509_length_23716_cov_23.094222_8,NODE_404_length_54797_cov_26.344569_8,NODE_1_length_1656952_cov_26.237716_998,NODE_10252_length_5646_cov_2.476328_6,NODE_4083_length_11670_cov_3.880387_4,NODE_640_length_42153_cov_5.506062_34,NODE_869_length_34284_cov_22.223233_18,NODE_62_length_112751_cov_26.511903_62,NODE_111_length_95562_cov_5.858083_91,NODE_5420_length_9297_cov_7.476972_3,NODE_5223_length_9559_cov_6.399873_7,NODE_5985_length_8657_cov_4.605767_10,NODE_10265_length_5642_cov_5.971717_3,NODE_2906_length_14990_cov_8.030002_12,NODE_1866_length_20546_cov_3.313615_4,NODE_2583_length_16330_cov_6.374777_11,NODE_3_length_601667_cov_34.743376_293,NODE_678_length_40730_cov_5.280396_27,NODE_793_length_36731_cov_60.976774_11,NODE_2572_length_16372_cov_6.626681_10,NODE_9883_length_5796_cov_2.740929_4,NODE_142_length_90754_cov_33.843894_54,NODE_7060_length_7616_cov_19.760797_9,NODE_1724_length_21661_cov_26.459156_5,NODE_19315_length_3408_cov_1.737112_2,NODE_722_length_38855_cov_3.891523_2,NODE_338_length_60028_cov_24.512255_20,NODE_6720_length_7908_cov_2.777024_4,NODE_8605_length_6474_cov_3.026790_1,NODE_544_length_46268_cov_48.588908_28,NODE_112_length_95553_cov_50.757904_67,NODE_331_length_60551_cov_37.640142_7,NODE_121_length_94281_cov_26.109109_71,NODE_30_length_147524_cov_41.814227_126,NODE_5920_length_8728_cov_3.319208_2,NODE_2_length_1068150_cov_26.395188_432,NODE_64_length_112137_cov_13.487228_5,NODE_12390_length_4867_cov_3.346524_1,NODE_412_length_54374_cov_79.932539_37,NODE_580_length_44632_cov_4.509508_30,NODE_25032_length_2778_cov_1.898400_2,NODE_4390_length_11001_cov_4.330156_5,NODE_12074_length_4959_cov_2.571487_4,NODE_28029_length_2541_cov_3.539184_1,NODE_1829_length_20874_cov_3.762739_4,NODE_9779_length_5848_cov_4.221122_3,NODE_760_length_37673_cov_8.174977_25,NODE_24334_length_2843_cov_6.626817_1,NODE_20348_length_3268_cov_2.649040_1,NODE_5736_length_8926_cov_5.043237_3,NODE_27719_length_2564_cov_2.725030_3,NODE_1477_length_24092_cov_5.709720_8,NODE_73392_length_1233_cov_3.957093_1,NODE_4508_length_10792_cov_19.040650_13,NODE_2845_length_15250_cov_4.751897_2,NODE_4652_length_10506_cov_4.021123_4,NODE_128_length_93185_cov_9.966206_34,NODE_630_length_42419_cov_14.826403_38,NODE_37470_length_2035_cov_1.505658_1,NODE_18_length_176025_cov_36.557732_88,NODE_16717_length_3823_cov_3.484727_2,NODE_88965_length_1071_cov_1.627551_2,NODE_3820_length_12318_cov_8.791445_3,NODE_12163_length_4936_cov_2.388854_6,NODE_6083_length_8544_cov_3.662487_9,NODE_67102_length_1319_cov_2.067590_2,NODE_3566_length_12910_cov_4.739761_12,NODE_1141_length_28717_cov_14.075351_6,NODE_49973_length_1637_cov_2.122898_1,NODE_80048_length_1157_cov_1.735460_2,NODE_18979_length_3460_cov_2.097952_1,NODE_820_length_35920_cov_5.473220_20,NODE_17113_length_3755_cov_2.119541_4,NODE_93818_length_1031_cov_1.395745_2,NODE_22369_length_3037_cov_3.766463_1,NODE_28893_length_2482_cov_2.218737_1,NODE_79382_length_1164_cov_2.637465_2,NODE_54401_length_1538_cov_3.053214_1,NODE_39801_length_1945_cov_1.672060_1,NODE_744_length_38100_cov_5.969902_2,NODE_10106_length_5707_cov_4.463141_3,NODE_1213_length_27572_cov_7.799789_25,NODE_81936_length_1137_cov_2.150096_1,NODE_57950_length_1467_cov_2.737645_2,NODE_60765_length_1418_cov_1.729465_1,NODE_74383_length_1221_cov_2.045133_1,NODE_34082_length_2186_cov_3.676372_4,NODE_12211_length_4922_cov_9.546057_5,NODE_85651_length_1101_cov_1.504950_1,NODE_23120_length_2957_cov_1.734822_3,NODE_7789_length_7012_cov_3.609883_1,NODE_21087_length_3174_cov_2.818683_4</t>
  </si>
  <si>
    <t xml:space="preserve">NODE_18_length_166357_cov_9.244861_26,NODE_656_length_13909_cov_4.470039_8,NODE_4_length_487332_cov_26.037938_18,NODE_74_length_69792_cov_6.396049_58,NODE_5656_length_2542_cov_1.521828_3,NODE_85_length_64922_cov_79.803165_44,NODE_200_length_38993_cov_5.137371_24,NODE_2_length_745099_cov_13.968896_153,NODE_20_length_153976_cov_7.126913_54,NODE_75_length_68979_cov_16.295189_9,NODE_138_length_47572_cov_45.002169_7,NODE_3_length_598658_cov_28.094340_572,NODE_70_length_72259_cov_26.169660_47,NODE_35_length_105685_cov_56.905260_75,NODE_68_length_72599_cov_64.975892_10,NODE_2656_length_4029_cov_3.324022_1,NODE_10181_length_1806_cov_2.102041_2,NODE_203_length_38731_cov_239.023965_8,NODE_304_length_27006_cov_50.809363_9,NODE_117_length_51945_cov_1315.234119_35,NODE_20240_length_1239_cov_1.494774_1,NODE_13462_length_1548_cov_1.343171_1,NODE_14170_length_1506_cov_2.128622_2,NODE_26753_length_1070_cov_2.847804_2</t>
  </si>
  <si>
    <t xml:space="preserve">NODE_90_length_56396_cov_35.496954_43,NODE_566_length_18497_cov_153.648484_9,NODE_434_length_23323_cov_7.835486_10,NODE_387_length_25367_cov_247.209685_14,NODE_94_length_55169_cov_12.973129_13,NODE_23883_length_2100_cov_2.680438_1,NODE_19203_length_2246_cov_1.599072_3,NODE_146649_length_1086_cov_1.133668_2,NODE_29541_length_1965_cov_2.033084_1,NODE_75102_length_1436_cov_1.760595_2,NODE_3118_length_4309_cov_5.541015_3</t>
  </si>
  <si>
    <t xml:space="preserve">NODE_915_length_7187_cov_9.774098_7,NODE_83_length_28674_cov_6.279012_19,NODE_127_length_22418_cov_11.542437_4,NODE_268_length_14985_cov_4.056466_7,NODE_169953_length_1142_cov_1.501427_1,NODE_81_length_30258_cov_9.818974_18,NODE_87966_length_1549_cov_2.323045_2,NODE_4314_length_3973_cov_67.070840_2,NODE_7438_length_3404_cov_39.182312_4,NODE_5646_length_3685_cov_2.416249_3,NODE_1126_length_6437_cov_6.496533_2,NODE_708_length_8228_cov_4.678260_9,NODE_55251_length_1847_cov_1.977221_4</t>
  </si>
  <si>
    <t xml:space="preserve">NODE_3239_length_4666_cov_3.401530_2,NODE_1196_length_10579_cov_6.155511_10,NODE_7_length_438128_cov_101.792620_52,NODE_15_length_267194_cov_50.676241_89,NODE_1027_length_12353_cov_3.638884_4,NODE_613_length_19850_cov_8.481958_16,NODE_129_length_62499_cov_17.571161_30,NODE_7666_length_2338_cov_2.118380_1,NODE_435_length_26101_cov_6.763822_4,NODE_93_length_76054_cov_7.071495_33,NODE_1254_length_10182_cov_2.854028_6,NODE_67_length_92712_cov_6.682092_29,NODE_3355_length_4509_cov_2.546627_3,NODE_4172_length_3774_cov_3.648928_2,NODE_332_length_32259_cov_4.759233_2,NODE_1_length_1173307_cov_67.959132_354,NODE_3_length_646673_cov_145.986209_129,NODE_3472_length_4381_cov_2.862704_2,NODE_355_length_31068_cov_671.841560_18,NODE_217_length_42134_cov_784.684276_21,NODE_5613_length_2976_cov_113.837088_2,NODE_2820_length_5196_cov_3.156709_2,NODE_1459_length_9016_cov_71.680896_6,NODE_1601_length_8290_cov_12.193438_2,NODE_2458_length_5784_cov_773.049359_8,NODE_71_length_90647_cov_44.384580_1,NODE_15105_length_1508_cov_35.017643_1,NODE_406_length_27575_cov_20.013171_5</t>
  </si>
  <si>
    <t xml:space="preserve">NODE_211_length_58104_cov_30.744126_23,NODE_2764_length_9082_cov_18.496163_1,NODE_2403_length_10001_cov_21.148234_10,NODE_43_length_117558_cov_94.250445_56,NODE_1462_length_14306_cov_112.009919_9,NODE_99_length_82618_cov_246.258582_37,NODE_496_length_31412_cov_73.712429_9,NODE_672_length_25128_cov_41.252027_11,NODE_13782_length_3025_cov_3.112474_2,NODE_1870_length_11906_cov_3.568684_12,NODE_35873_length_1697_cov_1.710461_2,NODE_31_length_129487_cov_30.474350_85,NODE_13228_length_3107_cov_2.637268_2,NODE_4945_length_6204_cov_2.100115_6,NODE_2742_length_9121_cov_6.137431_3,NODE_1347_length_15121_cov_3.541051_13,NODE_167_length_64652_cov_31.872771_9,NODE_3133_length_8379_cov_3.564792_2,NODE_6980_length_4849_cov_2.593527_2,NODE_2057_length_11090_cov_3.700064_7,NODE_6112_length_5343_cov_3.766184_5,NODE_1358_length_15057_cov_479.798009_3,NODE_3255_length_8151_cov_24.413772_6,NODE_401_length_36640_cov_18.955566_26,NODE_2217_length_10561_cov_3.535912_3,NODE_927_length_20025_cov_4.894753_5,NODE_20133_length_2360_cov_1.159542_3,NODE_311_length_44757_cov_13.359311_9,NODE_7064_length_4810_cov_3.465989_1,NODE_58089_length_1335_cov_1.276527_2,NODE_87524_length_1102_cov_1.572700_1,NODE_6661_length_5008_cov_8.459223_5,NODE_20461_length_2337_cov_3.596616_1,NODE_58085_length_1335_cov_1.324759_2,NODE_103873_length_1022_cov_0.837809_2,NODE_4213_length_6899_cov_4.768361_1,NODE_102040_length_1030_cov_1.533546_2,NODE_12547_length_3223_cov_2.243614_3,NODE_104814_length_1017_cov_4.119870_1,NODE_23729_length_2132_cov_5.994121_1,NODE_84529_length_1119_cov_2.257782_3,NODE_591_length_27442_cov_124.198603_20,NODE_3686_length_7564_cov_4.531915_1</t>
  </si>
  <si>
    <t xml:space="preserve">NODE_978_length_24166_cov_7.701516_13,NODE_2682_length_10400_cov_6.906198_9,NODE_16969_length_2611_cov_33.255556_3,NODE_787_length_28674_cov_66.958437_10,NODE_429_length_42865_cov_136.648057_16,NODE_882_length_26151_cov_14.182809_22,NODE_65_length_103781_cov_58.713753_45,NODE_162_length_72536_cov_7.934378_13,NODE_13067_length_3128_cov_4.117550_1,NODE_18278_length_2478_cov_3.253456_3,NODE_44_length_120276_cov_15.274718_78,NODE_44804_length_1370_cov_2.589523_2,NODE_1077_length_22613_cov_10.219430_11,NODE_1227_length_20453_cov_7.501473_2,NODE_189_length_67946_cov_8.928126_49,NODE_380_length_45889_cov_15.273855_13,NODE_1858_length_14567_cov_5.125794_13,NODE_6033_length_5469_cov_2.775753_4,NODE_26_length_158678_cov_8.946181_109,NODE_3859_length_7767_cov_109.503517_6,NODE_6427_length_5211_cov_17.567969_3,NODE_644_length_33467_cov_13.447208_26,NODE_15702_length_2758_cov_2.182977_1,NODE_1481_length_17637_cov_5.317166_3,NODE_3336_length_8691_cov_2.839070_6,NODE_46676_length_1335_cov_1.538585_2,NODE_535_length_37307_cov_8.653697_8,NODE_24057_length_2046_cov_2.246036_2,NODE_16412_length_2673_cov_1.558482_1,NODE_9088_length_4058_cov_2.879254_3,NODE_27108_length_1892_cov_1.726263_1,NODE_29242_length_1801_cov_1.187719_3,NODE_8001_length_4423_cov_3.141274_1,NODE_6019_length_5479_cov_3.246102_7,NODE_24417_length_2026_cov_8.671835_2,NODE_44261_length_1381_cov_1.234884_2,NODE_27025_length_1896_cov_1.663712_2,NODE_856_length_26710_cov_172.064428_5</t>
  </si>
  <si>
    <t xml:space="preserve">NODE_99_length_25998_cov_3.804763_22,NODE_2378_length_10231_cov_3.255227_3,NODE_1755_length_11345_cov_2.429803_11</t>
  </si>
  <si>
    <t xml:space="preserve">NODE_37298_length_2731_cov_3.142803_1,NODE_55509_length_2240_cov_2.879013_1</t>
  </si>
  <si>
    <t xml:space="preserve">NODE_6613_length_5807_cov_3.714311_2,NODE_111595_length_1444_cov_1.388027_1</t>
  </si>
  <si>
    <t xml:space="preserve">NODE_43_length_33122_cov_5.250492_3,NODE_23_length_58172_cov_6.342091_61</t>
  </si>
  <si>
    <t xml:space="preserve">NODE_43_length_38554_cov_5.408028_23,NODE_132_length_16746_cov_4.002762_9,NODE_1676_length_6501_cov_4.368487_6</t>
  </si>
  <si>
    <t xml:space="preserve">NODE_62742_length_1330_cov_1.645682_2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</si>
  <si>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</si>
  <si>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</si>
  <si>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</si>
  <si>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</si>
  <si>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</si>
  <si>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</si>
  <si>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</si>
  <si>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</si>
  <si>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NODE_158_length_40650_cov_23.878720_22,NODE_2_length_791931_cov_13.891700_672,NODE_1692_length_4759_cov_3.223650_2,NODE_6087_length_2515_cov_1.970710_1,NODE_98_length_60958_cov_8.458048_2,NODE_24095_length_1540_cov_1.413389_2,NODE_15524_length_1762_cov_1.412328_1,NODE_55_length_103726_cov_15.187755_44,NODE_308_length_16530_cov_12.467243_8,NODE_7576_length_2285_cov_4.979945_1,NODE_233_length_23342_cov_3.496581_11,NODE_7_length_294960_cov_13.966046_172,NODE_6434_length_2457_cov_2.437870_1,NODE_11_length_251178_cov_21.763668_171,NODE_4041_length_3054_cov_2.669592_3</t>
  </si>
  <si>
    <t xml:space="preserve">NODE_191_length_43432_cov_7.612907_33,NODE_15504_length_1408_cov_1.447988_2,NODE_10217_length_1808_cov_1.954572_1,NODE_8433_length_2037_cov_1.779548_2,NODE_14_length_168979_cov_10.894735_109,NODE_711_length_15129_cov_3.882032_11,NODE_20_length_147937_cov_149.119158_65,NODE_127_length_58967_cov_166.471856_8,NODE_315_length_29770_cov_11.500623_27,NODE_4_length_240518_cov_23.000682_129,NODE_87_length_76696_cov_28.428458_10,NODE_3724_length_3558_cov_3.289011_3,NODE_3882_length_3437_cov_8.875374_2,NODE_3833_length_3481_cov_2.284366_3,NODE_82_length_81766_cov_7.618659_39,NODE_201_length_41304_cov_66.303691_26,NODE_649_length_16365_cov_15.279034_13,NODE_767_length_14002_cov_98.073395_9,NODE_26846_length_1026_cov_251.896257_2,NODE_93_length_73494_cov_18.065324_50,NODE_13486_length_1526_cov_1.003484_2,NODE_1083_length_10172_cov_3.124789_7,NODE_8748_length_1991_cov_518.391579_2,NODE_82_length_81766_cov_7.618659_34,NODE_16908_length_1339_cov_2.005609_3</t>
  </si>
  <si>
    <t xml:space="preserve">NODE_233_length_34610_cov_7.178539_25,NODE_4_length_275172_cov_26.926923_216,NODE_128_length_55733_cov_9.336814_10,NODE_62_length_88123_cov_8.212752_22,NODE_80_length_74917_cov_9.030564_12,NODE_415_length_20388_cov_4.282800_18,NODE_497_length_16987_cov_4.721177_9,NODE_1440_length_7195_cov_3.594454_5,NODE_768_length_12061_cov_4.450376_6,NODE_133_length_54555_cov_11.622687_25,NODE_1575_length_6760_cov_2.216674_3,NODE_1911_length_5744_cov_3.762604_2,NODE_44556_length_1013_cov_1.087852_1,NODE_13127_length_1676_cov_2.253628_1,NODE_8776_length_2089_cov_2.110611_3,NODE_483_length_17462_cov_9.274538_12,NODE_26766_length_1226_cov_1.814097_2</t>
  </si>
  <si>
    <t xml:space="preserve">NODE_381_length_19943_cov_4.173836_8,NODE_6509_length_2313_cov_1.531953_1,NODE_138_length_42023_cov_12.313007_8,NODE_12117_length_1561_cov_1.843537_1,NODE_1_length_441062_cov_66.998887_297,NODE_9924_length_1757_cov_3.674670_1,NODE_51_length_71906_cov_15.167221_23,NODE_824_length_11515_cov_28.505602_3,NODE_20044_length_1165_cov_1.323091_1,NODE_244_length_27792_cov_3.974116_6,NODE_142_length_41163_cov_27.342545_26,NODE_144_length_40798_cov_11.343160_26,NODE_468_length_17462_cov_25.791607_18,NODE_3595_length_3545_cov_329.147076_2,NODE_3094_length_3997_cov_293.292115_2,NODE_5038_length_2764_cov_1.935279_1,NODE_120_length_45901_cov_74.107182_3,NODE_8061_length_2012_cov_316.945862_1,NODE_244_length_27792_cov_3.974116_1,NODE_14880_length_1385_cov_1.098918_1</t>
  </si>
  <si>
    <t xml:space="preserve">NODE_1690_length_5833_cov_2.155172_5,NODE_3_length_323452_cov_14.508042_31,NODE_23_length_142490_cov_307.451548_69,NODE_5615_length_2636_cov_4.289980_2,NODE_8746_length_1960_cov_3.600856_2,NODE_4913_length_2908_cov_2.588569_3,NODE_5313_length_2748_cov_16.060218_2,NODE_61_length_76811_cov_9.530761_44,NODE_3191_length_3861_cov_3.203714_2,NODE_138_length_42280_cov_120.954585_25,NODE_726_length_11249_cov_151.135777_7,NODE_14243_length_1402_cov_1.153318_1,NODE_552_length_13864_cov_138.095331_10,NODE_8210_length_2042_cov_291.414147_2,NODE_133_length_43581_cov_7.566406_21,NODE_266_length_25022_cov_115.895311_8,NODE_9887_length_1805_cov_2.389732_2,NODE_2275_length_4800_cov_3.039286_5</t>
  </si>
  <si>
    <t xml:space="preserve">NODE_112_length_97469_cov_8.039793_71,NODE_2_length_673484_cov_28.615084_348,NODE_9_length_376582_cov_13.057513_245,NODE_3823_length_8244_cov_5.674598_6,NODE_93830_length_1464_cov_1.728332_2,NODE_5957_length_5676_cov_5.014682_2,NODE_1041_length_25961_cov_31.740665_6,NODE_826_length_31291_cov_6.499744_24,NODE_792_length_32263_cov_6.606646_17,NODE_18_length_278175_cov_7.359474_136,NODE_608_length_39162_cov_8.437690_4,NODE_1153_length_23884_cov_24.296726_13,NODE_3150_length_9814_cov_6.087627_5,NODE_587_length_39884_cov_5.577338_12,NODE_1659_length_17613_cov_9.003824_4,NODE_1458_length_19764_cov_9.835460_5,NODE_7625_length_4691_cov_2.084783_3,NODE_473_length_45763_cov_23.241505_19,NODE_590_length_39799_cov_79.610456_25,NODE_2081_length_14373_cov_7.397983_11,NODE_1666_length_17494_cov_5.014135_2,NODE_2295_length_13090_cov_3.669744_8,NODE_409_length_50663_cov_13.893419_15,NODE_1283_length_21977_cov_4.218130_17,NODE_11_length_332155_cov_39.391102_14,NODE_283_length_61622_cov_27.549690_17,NODE_2_length_673484_cov_28.615084_487,NODE_134898_length_1250_cov_1.522002_2,NODE_3802_length_8288_cov_2.745395_2,NODE_142773_length_1218_cov_2.069210_1,NODE_379_length_52731_cov_8.978780_31,NODE_14570_length_3147_cov_1.812500_3,NODE_17729_length_2868_cov_3.610731_2,NODE_4147_length_7648_cov_18.296282_4,NODE_737_length_33627_cov_54.095420_30,NODE_237_length_66813_cov_40.131861_48,NODE_6199_length_5483_cov_3.295067_1,NODE_3996_length_7923_cov_3.999362_1,NODE_170_length_80448_cov_22.521958_29,NODE_50_length_171119_cov_24.182087_119,NODE_1043_length_25919_cov_4.568414_9,NODE_79521_length_1566_cov_1.154576_2,NODE_62954_length_1717_cov_2.493235_2,NODE_170_length_80448_cov_22.521958_57,NODE_3_length_645645_cov_14.952289_110,NODE_2433_length_12462_cov_3.083340_7,NODE_52_length_158190_cov_13.673483_27,NODE_135965_length_1245_cov_2.824957_1</t>
  </si>
  <si>
    <t xml:space="preserve">NODE_4_length_444895_cov_248.273217_65,NODE_1542_length_9235_cov_94.167213_9,NODE_104_length_79669_cov_96.492988_19,NODE_382_length_32347_cov_15.196491_25,NODE_589_length_22575_cov_10.063957_11,NODE_12_length_281895_cov_16.808562_38,NODE_8_length_314407_cov_12.303640_252,NODE_13_length_262115_cov_254.762713_103,NODE_6021_length_2639_cov_3.109498_2,NODE_1098_length_13049_cov_4.461259_8,NODE_470_length_26703_cov_35.102397_4,NODE_116_length_74752_cov_28.752709_48,NODE_17544_length_1336_cov_1.236948_2,NODE_4653_length_3271_cov_3.176101_2,NODE_115_length_74919_cov_9.517119_27,NODE_806_length_17333_cov_4.964911_6,NODE_11455_length_1670_cov_1.740975_2,NODE_432_length_28915_cov_80.854600_12,NODE_13_length_262115_cov_254.762713_108</t>
  </si>
  <si>
    <t xml:space="preserve">NODE_2_length_518024_cov_70.757067_158,NODE_24538_length_2509_cov_2.066998_2,NODE_7748_length_6778_cov_4.308210_7,NODE_6476_length_7993_cov_3.720830_4,NODE_1475_length_28998_cov_17.074653_21,NODE_1557_length_28138_cov_8.902735_5,NODE_2158_length_21574_cov_27.085463_14,NODE_2316_length_20485_cov_7.827940_8,NODE_21100_length_2824_cov_1.892426_2,NODE_8886_length_5960_cov_2.807974_3,NODE_8869_length_5973_cov_2.108296_5,NODE_252_length_87206_cov_10.823899_70,NODE_3996_length_12667_cov_5.317191_1,NODE_1752_length_25591_cov_3.876510_1,NODE_2438_length_19457_cov_3.887328_15,NODE_21_length_282222_cov_11.839160_196,NODE_2888_length_16941_cov_65.683323_6,NODE_59522_length_1362_cov_2.100708_1,NODE_28695_length_2236_cov_1.897902_3,NODE_1_length_526703_cov_50.029439_69,NODE_553_length_56105_cov_12.888082_30,NODE_481_length_61145_cov_34.306450_8,NODE_3357_length_14879_cov_16.818501_1,NODE_2253_length_20891_cov_4.913942_7,NODE_7338_length_7116_cov_3.195160_3,NODE_293_length_81033_cov_6.869203_36,NODE_18145_length_3180_cov_3.685011_1,NODE_1835_length_24543_cov_6.760429_12,NODE_8717_length_6071_cov_2.811873_6,NODE_352_length_73450_cov_25.186617_86,NODE_1408_length_29969_cov_11.708983_12,NODE_1954_length_23447_cov_21.222298_15,NODE_749_length_46803_cov_25.454508_20,NODE_10808_length_4971_cov_7.197336_4,NODE_4081_length_12411_cov_5.381412_5,NODE_44644_length_1643_cov_4.492912_1,NODE_2890_length_16933_cov_4.947690_3,NODE_14_length_332225_cov_168.450981_14,NODE_2809_length_17426_cov_4.783617_3,NODE_539_length_56905_cov_24.566603_9,NODE_20191_length_2917_cov_3.908705_3,NODE_10243_length_5239_cov_2.815074_4,NODE_15338_length_3659_cov_5.201233_2,NODE_81817_length_1110_cov_3.121688_2,NODE_160_length_110999_cov_5.786733_60,NODE_51417_length_1498_cov_3.854300_2,NODE_2_length_518024_cov_70.757067_46,NODE_372_length_70931_cov_14.473885_3,NODE_58330_length_1380_cov_1.524438_1,NODE_12209_length_4466_cov_3.656229_2,NODE_1156_length_34533_cov_14.835724_5,NODE_3530_length_14177_cov_4.700767_9,NODE_1820_length_24748_cov_30.554041_18,NODE_884_length_41876_cov_68.079622_6,NODE_415_length_66817_cov_18.536508_48,NODE_1403_length_30039_cov_5.253873_20,NODE_41747_length_1719_cov_1.603808_1,NODE_629_length_52202_cov_5.453973_13,NODE_44391_length_1649_cov_8.643774_1,NODE_703_length_48537_cov_27.257730_15,NODE_664_length_50097_cov_5.444347_6,NODE_1771_length_25344_cov_7.891973_23,NODE_5489_length_9317_cov_4.625081_3,NODE_4236_length_12030_cov_4.350364_4,NODE_66695_length_1266_cov_2.616170_1,NODE_511_length_58570_cov_6.436276_46,NODE_4586_length_11147_cov_3.330047_7,NODE_51781_length_1491_cov_2.575714_1,NODE_9758_length_5489_cov_3.010930_3,NODE_2_length_518024_cov_70.757067_41</t>
  </si>
  <si>
    <t xml:space="preserve">NODE_3000_length_11785_cov_33.761758_8,NODE_69_length_115119_cov_19.098993_61,NODE_12375_length_3344_cov_3.735936_1,NODE_1_length_742705_cov_12.442682_603,NODE_997_length_28891_cov_7.277153_14,NODE_618_length_40954_cov_5.582312_12,NODE_7879_length_4831_cov_2.179747_3,NODE_1580_length_20485_cov_9.181524_9,NODE_28630_length_2046_cov_2.916113_1,NODE_14383_length_3008_cov_2.230031_3,NODE_1210_length_24923_cov_5.857361_5,NODE_402_length_53103_cov_6.465517_22,NODE_127105_length_1087_cov_1.770080_2,NODE_2222_length_15412_cov_5.035050_11,NODE_48_length_139064_cov_7.965461_109,NODE_921_length_31005_cov_10.950573_9,NODE_13225_length_3186_cov_3.338934_3,NODE_314_length_60465_cov_8.024878_26,NODE_10_length_310528_cov_15.934676_247,NODE_18501_length_2569_cov_3.265537_3,NODE_112981_length_1143_cov_1.861217_3,NODE_243_length_70503_cov_6.290050_3,NODE_14469_length_2997_cov_2.945286_3,NODE_9505_length_4121_cov_23.366998_3,NODE_185_length_79550_cov_14.948816_39,NODE_258_length_67813_cov_75.347169_37,NODE_8688_length_4457_cov_3.811040_5,NODE_88410_length_1269_cov_1.744482_1,NODE_133_length_89623_cov_7.474758_60,NODE_2233_length_15266_cov_5.808962_12,NODE_2494_length_13870_cov_4.132085_2,NODE_1186_length_25344_cov_8.105215_2,NODE_30460_length_1988_cov_1.820242_2,NODE_4519_length_8074_cov_4.151697_3,NODE_1282_length_23919_cov_7.864697_3,NODE_7885_length_4828_cov_4.126240_2,NODE_84_length_105929_cov_15.766265_10,NODE_6896_length_5446_cov_2.375350_2,NODE_2609_length_13358_cov_30.393307_8,NODE_138771_length_1047_cov_1.215481_2</t>
  </si>
  <si>
    <t xml:space="preserve">NODE_855_length_18083_cov_5.060582_2,NODE_2858_length_6886_cov_3.335835_1,NODE_31_length_83035_cov_4.574351_21,NODE_11070_length_2467_cov_1.721801_3,NODE_8513_length_2921_cov_2.185866_3,NODE_333_length_29762_cov_8.415389_3,NODE_649_length_21397_cov_10.909087_6,NODE_870_length_17925_cov_6.481720_6,NODE_409_length_27184_cov_6.658657_23,NODE_21940_length_1728_cov_1.907758_2,NODE_772_length_19402_cov_3.596499_9,NODE_5383_length_4122_cov_3.017613_3,NODE_4277_length_4957_cov_3.011714_4,NODE_7_length_154708_cov_16.322629_100,NODE_721_length_20260_cov_5.364867_1,NODE_7008_length_3361_cov_3.034251_1,NODE_125_length_50106_cov_15.631391_18,NODE_57_length_66639_cov_9.902521_29,NODE_28563_length_1544_cov_2.691672_2,NODE_20011_length_1805_cov_2.217620_1,NODE_322_length_30638_cov_5.167349_23</t>
  </si>
  <si>
    <t xml:space="preserve">NODE_409_length_57856_cov_15.578361_31,NODE_934_length_34272_cov_6.383459_20,NODE_238_length_79801_cov_5.456919_52,NODE_1197_length_29006_cov_4.123050_5,NODE_5635_length_8391_cov_3.696386_3,NODE_5622_length_8406_cov_6.203367_6,NODE_7100_length_6952_cov_3.117184_2,NODE_12187_length_4453_cov_2.817744_2,NODE_14115_length_3916_cov_5.689412_2,NODE_9218_length_5626_cov_2.171274_4,NODE_7518_length_6630_cov_4.549319_1,NODE_19354_length_2990_cov_13.714039_2,NODE_138_length_103209_cov_10.028744_32,NODE_40_length_206208_cov_8.836976_63,NODE_115_length_112711_cov_25.229515_32,NODE_426_length_56117_cov_24.024542_31,NODE_1725_length_21979_cov_18.323602_6,NODE_11_length_373868_cov_9.064924_8,NODE_2421_length_16688_cov_11.881424_6,NODE_3865_length_11403_cov_4.133221_15,NODE_3051_length_13828_cov_4.107156_1,NODE_2353_length_17072_cov_4.125847_3,NODE_1303_length_27181_cov_6.216833_23,NODE_6300_length_7680_cov_3.258664_2,NODE_1224_length_28456_cov_6.070439_10,NODE_55642_length_1300_cov_2.494624_2,NODE_12719_length_4283_cov_3.576336_4,NODE_840_length_36712_cov_20.885394_9,NODE_220_length_83544_cov_6.654272_64,NODE_25_length_270279_cov_25.034295_152,NODE_15598_length_3598_cov_3.362988_3,NODE_4788_length_9565_cov_4.326684_2,NODE_1771_length_21497_cov_10.127628_20,NODE_21362_length_2747_cov_3.524096_3,NODE_3630_length_12007_cov_6.616650_2,NODE_8489_length_6006_cov_35.147591_2,NODE_2291_length_17372_cov_399.083039_9,NODE_2875_length_14505_cov_4.890246_9,NODE_55_length_162811_cov_371.167926_35,NODE_375_length_60616_cov_34.138273_26,NODE_48505_length_1438_cov_7.379362_2,NODE_335_length_64889_cov_15.639572_25,NODE_6889_length_7129_cov_5.805769_4,NODE_66259_length_1146_cov_1.660664_2,NODE_30157_length_2069_cov_1.583418_2,NODE_4438_length_10210_cov_4.755806_3,NODE_335_length_64889_cov_15.639572_30</t>
  </si>
  <si>
    <t xml:space="preserve">NODE_28_length_276243_cov_37.136001_183,NODE_9471_length_4012_cov_3.310635_1,NODE_14_length_444729_cov_9.216794_176,NODE_369_length_64662_cov_5.355500_48,NODE_536_length_47566_cov_10.289921_17,NODE_120_length_129066_cov_6.316488_74,NODE_9880_length_3881_cov_1.965699_2,NODE_1768_length_17667_cov_4.909024_14,NODE_4556_length_7511_cov_3.938410_3,NODE_850_length_34775_cov_8.403615_17,NODE_48_length_206208_cov_39.741375_103,NODE_344_length_69027_cov_30.818223_6,NODE_682_length_40578_cov_8.200534_23,NODE_1461_length_20981_cov_50.490378_6,NODE_2356_length_13625_cov_27.731048_9,NODE_2650_length_12138_cov_3.795717_7,NODE_37333_length_1557_cov_2.128240_2,NODE_2545_length_12541_cov_3.371807_4,NODE_4420_length_7704_cov_2.450545_6,NODE_1223_length_24562_cov_82.646929_17,NODE_1574_length_19666_cov_3.510447_7,NODE_22421_length_2144_cov_1.963955_2,NODE_5371_length_6549_cov_3.126045_5,NODE_66087_length_1102_cov_1.445104_1,NODE_1188_length_25307_cov_23.259042_12,NODE_222_length_90286_cov_36.324830_14,NODE_887_length_33648_cov_7.028250_10,NODE_276_length_80129_cov_17.345336_17,NODE_329_length_70676_cov_6.429978_28,NODE_2167_length_14884_cov_4.293990_5,NODE_29704_length_1791_cov_1.517059_3,NODE_2_length_1145728_cov_45.297653_693,NODE_230_length_88127_cov_37.816132_41,NODE_5116_length_6826_cov_3.276318_1,NODE_25641_length_1967_cov_2.502132_2,NODE_224_length_89924_cov_5.391582_44,NODE_1529_length_20167_cov_5.453626_9,NODE_1806_length_17372_cov_78.822175_9,NODE_193_length_97964_cov_9.585320_55,NODE_651_length_42437_cov_42.470198_36,NODE_252_length_84327_cov_9.157961_53,NODE_56168_length_1213_cov_3.196078_1,NODE_26537_length_1925_cov_2.106325_3,NODE_6168_length_5822_cov_2.457163_3,NODE_230_length_88127_cov_37.816132_36,NODE_15361_length_2766_cov_2.297570_1</t>
  </si>
  <si>
    <t xml:space="preserve">NODE_1509_length_23716_cov_23.094222_9,NODE_404_length_54797_cov_26.344569_9,NODE_4083_length_11670_cov_3.880387_3,NODE_1_length_1656952_cov_26.237716_999,NODE_760_length_37673_cov_8.174977_24,NODE_5736_length_8926_cov_5.043237_1,NODE_580_length_44632_cov_4.509508_29,NODE_12074_length_4959_cov_2.571487_3,NODE_36745_length_2065_cov_3.165147_1,NODE_73203_length_1235_cov_3.233392_2,NODE_4390_length_11001_cov_4.330156_4,NODE_1829_length_20874_cov_3.762739_5,NODE_25032_length_2778_cov_1.898400_3,NODE_77136_length_1189_cov_1.429872_1,NODE_77907_length_1180_cov_1.630854_2,NODE_1477_length_24092_cov_5.709720_7,NODE_28029_length_2541_cov_3.539184_2,NODE_9883_length_5796_cov_2.740929_2,NODE_14173_length_4373_cov_2.430873_4,NODE_8605_length_6474_cov_3.026790_3,NODE_5223_length_9559_cov_6.399873_8,NODE_544_length_46268_cov_48.588908_29,NODE_142_length_90754_cov_33.843894_52,NODE_1724_length_21661_cov_26.459156_7,NODE_2906_length_14990_cov_8.030002_13,NODE_640_length_42153_cov_5.506062_33,NODE_5985_length_8657_cov_4.605767_11,NODE_28461_length_2511_cov_2.761570_1,NODE_678_length_40730_cov_5.280396_26,NODE_3207_length_14001_cov_7.733932_7,NODE_1866_length_20546_cov_3.313615_2,NODE_5407_length_9318_cov_3.185542_3,NODE_793_length_36731_cov_60.976774_9,NODE_97508_length_1004_cov_1.294633_1,NODE_18710_length_3499_cov_2.772007_5,NODE_2583_length_16330_cov_6.374777_13,NODE_10265_length_5642_cov_5.971717_1,NODE_9239_length_6126_cov_5.968351_3,NODE_1271_length_26736_cov_26.475849_30,NODE_78_length_108249_cov_9.689602_50,NODE_15946_length_3976_cov_2.160360_2,NODE_13167_length_4635_cov_5.902069_3,NODE_17153_length_3748_cov_3.459666_2,NODE_68072_length_1305_cov_1.715815_1,NODE_3178_length_14074_cov_9.125867_10,NODE_210_length_75316_cov_96.909020_65,NODE_13338_length_4586_cov_3.418020_1,NODE_868_length_34295_cov_7.252865_25,NODE_12668_length_4779_cov_2.749147_3,NODE_1560_length_23148_cov_4.399185_17,NODE_761_length_37665_cov_65.124687_3,NODE_276_length_66329_cov_30.356683_29,NODE_3331_length_13628_cov_3.558913_13,NODE_22747_length_2997_cov_3.183414_2,NODE_4775_length_10290_cov_4.036670_8,NODE_5776_length_8887_cov_3.920532_8,NODE_6280_length_8317_cov_2.989181_3,NODE_1244_length_27112_cov_3.826653_8,NODE_57983_length_1467_cov_1.429506_2,NODE_41881_length_1870_cov_2.465992_2,NODE_20120_length_3300_cov_3.440947_3,NODE_75466_length_1208_cov_3.155774_2,NODE_74383_length_1221_cov_2.045133_2,NODE_280_length_65805_cov_15.240892_31,NODE_18981_length_3459_cov_3.268705_2,NODE_295_length_64334_cov_14.118348_63,NODE_36831_length_2061_cov_13.286294_3,NODE_71978_length_1251_cov_1.244828_2,NODE_36450_length_2078_cov_2.165073_2</t>
  </si>
  <si>
    <t xml:space="preserve">NODE_656_length_13909_cov_4.470039_7,NODE_18668_length_1298_cov_2.203811_1,NODE_138_length_47572_cov_45.002169_9,NODE_68_length_72599_cov_64.975892_8,NODE_2653_length_4034_cov_2.604362_3,NODE_34_length_106228_cov_18.914158_20,NODE_14170_length_1506_cov_2.128622_1,NODE_2_length_745099_cov_13.968896_33,NODE_18_length_166357_cov_9.244861_25,NODE_21_length_153779_cov_6.883342_84,NODE_10181_length_1806_cov_2.102041_1,NODE_319_length_25876_cov_67.287493_4,NODE_135_length_48092_cov_29.974167_24,NODE_203_length_38731_cov_239.023965_9,NODE_117_length_51945_cov_1315.234119_34,NODE_17795_length_1332_cov_1.224819_2,NODE_304_length_27006_cov_50.809363_8</t>
  </si>
  <si>
    <t xml:space="preserve">NODE_15_length_109804_cov_182.854976_28,NODE_242_length_34512_cov_46.066268_31,NODE_402_length_24660_cov_9.312263_4,NODE_387_length_25367_cov_247.209685_15,NODE_39136_length_1798_cov_1.512009_2,NODE_44_length_81231_cov_5.791570_17,NODE_722_length_14897_cov_7.397204_8,NODE_154_length_43510_cov_13.429950_15,NODE_11738_length_2607_cov_2.633148_1,NODE_721_length_14902_cov_5.947201_3,NODE_85_length_58690_cov_6.341917_5</t>
  </si>
  <si>
    <t xml:space="preserve">NODE_133_length_21996_cov_4.800730_2,NODE_268_length_14985_cov_4.056466_6,NODE_81_length_30258_cov_9.818974_19,NODE_126_length_22516_cov_5.617079_5,NODE_56714_length_1830_cov_1.304198_1,NODE_181_length_18475_cov_12.145235_19,NODE_1126_length_6437_cov_6.496533_1,NODE_7438_length_3404_cov_39.182312_3,NODE_4314_length_3973_cov_67.070840_3</t>
  </si>
  <si>
    <t xml:space="preserve">NODE_3472_length_4381_cov_2.862704_1,NODE_1_length_1173307_cov_67.959132_353,NODE_332_length_32259_cov_4.759233_3,NODE_3355_length_4509_cov_2.546627_4,NODE_196_length_45618_cov_64.140246_23,NODE_6_length_523617_cov_64.604772_323,NODE_3_length_646673_cov_145.986209_128,NODE_259_length_37228_cov_7.271077_22,NODE_40_length_150784_cov_122.085618_74,NODE_2413_length_5868_cov_9.691882_3,NODE_4172_length_3774_cov_3.648928_3,NODE_20_length_223736_cov_6.830678_85,NODE_749_length_16280_cov_8.007783_17,NODE_16_length_255743_cov_21.062569_132,NODE_1919_length_7180_cov_4.040062_4,NODE_118_length_66392_cov_7.864225_54,NODE_24_length_194573_cov_18.590600_104,NODE_1855_length_7361_cov_4.437689_3,NODE_938_length_13286_cov_3.436074_5,NODE_1601_length_8290_cov_12.193438_1,NODE_2820_length_5196_cov_3.156709_3,NODE_5613_length_2976_cov_113.837088_3,NODE_217_length_42134_cov_784.684276_20,NODE_2458_length_5784_cov_773.049359_7,NODE_355_length_31068_cov_671.841560_19,NODE_1459_length_9016_cov_71.680896_7,NODE_584_length_20681_cov_4.161098_12,NODE_8550_length_2162_cov_3.807339_2,NODE_1919_length_7180_cov_4.040062_10,NODE_29_length_177086_cov_25.167903_30</t>
  </si>
  <si>
    <t xml:space="preserve">NODE_447_length_34168_cov_16.075417_9,NODE_175_length_63079_cov_122.138376_62,NODE_4945_length_6204_cov_2.100115_5,NODE_495_length_31468_cov_28.702457_28,NODE_6661_length_5008_cov_8.459223_4,NODE_167_length_64652_cov_31.872771_8,NODE_59_length_109541_cov_44.725053_20,NODE_2742_length_9121_cov_6.137431_2,NODE_2057_length_11090_cov_3.700064_8,NODE_1237_length_16155_cov_4.124377_13,NODE_12136_length_3295_cov_2.724095_1,NODE_1347_length_15121_cov_3.541051_14,NODE_3133_length_8379_cov_3.564792_3,NODE_107810_length_1005_cov_1.206783_2,NODE_12547_length_3223_cov_2.243614_2,NODE_31_length_129487_cov_30.474350_84,NODE_14735_length_2891_cov_3.357857_2,NODE_2217_length_10561_cov_3.535912_4,NODE_48_length_115278_cov_37.230408_29,NODE_927_length_20025_cov_4.894753_6,NODE_272_length_47492_cov_105.708740_16,NODE_477_length_32398_cov_25.412418_5,NODE_3686_length_7564_cov_4.531915_2,NODE_7281_length_4710_cov_2.959082_6,NODE_393_length_37632_cov_14.650436_27,NODE_27825_length_1944_cov_3.354021_1,NODE_3782_length_7439_cov_3.267828_3,NODE_401_length_36640_cov_18.955566_25,NODE_3255_length_8151_cov_24.413772_5,NODE_1358_length_15057_cov_479.798009_4,NODE_8955_length_4080_cov_4.396591_4,NODE_450_length_33995_cov_53.693045_21,NODE_118_length_76667_cov_19.695244_57,NODE_100_length_82165_cov_33.757231_28</t>
  </si>
  <si>
    <t xml:space="preserve">NODE_717_length_30868_cov_38.807129_23,NODE_15702_length_2758_cov_2.182977_2,NODE_1803_length_14945_cov_8.838831_9,NODE_1858_length_14567_cov_5.125794_12,NODE_1077_length_22613_cov_10.219430_10,NODE_189_length_67946_cov_8.928126_48,NODE_46372_length_1341_cov_1.991200_2,NODE_380_length_45889_cov_15.273855_14,NODE_26_length_158678_cov_8.946181_108,NODE_44_length_120276_cov_15.274718_77,NODE_2822_length_10016_cov_4.299144_2,NODE_95_length_89795_cov_55.093106_85,NODE_16412_length_2673_cov_1.558482_2,NODE_1481_length_17637_cov_5.317166_4,NODE_266_length_55352_cov_61.858996_17,NODE_48582_length_1303_cov_1.024752_2,NODE_1227_length_20453_cov_7.501473_1,NODE_9230_length_4016_cov_9.234650_6,NODE_23063_length_2108_cov_2.073376_2,NODE_7_length_247894_cov_292.463473_95,NODE_4488_length_6914_cov_2.595486_3,NODE_15890_length_2733_cov_5.607873_1,NODE_68434_length_1056_cov_2.765803_2,NODE_590_length_35183_cov_10.043942_25,NODE_9865_length_3831_cov_3.538503_1,NODE_6033_length_5469_cov_2.775753_5,NODE_33349_length_1650_cov_1.752405_2,NODE_6394_length_5229_cov_2.530557_2,NODE_22084_length_2169_cov_2.871030_3,NODE_3336_length_8691_cov_2.839070_5,NODE_535_length_37307_cov_8.653697_7,NODE_644_length_33467_cov_13.447208_25,NODE_6427_length_5211_cov_17.567969_4,NODE_3859_length_7767_cov_109.503517_5,NODE_41890_length_1430_cov_1.315161_1,NODE_6_length_250461_cov_38.620066_23,NODE_98_length_89679_cov_20.485378_62,NODE_64_length_104378_cov_332.243875_42,NODE_72630_length_1020_cov_1.980624_2,NODE_42632_length_1414_cov_1.676493_1</t>
  </si>
  <si>
    <t xml:space="preserve">NODE_1755_length_11345_cov_2.429803_10,NODE_63039_length_2280_cov_1.919598_1,NODE_32511_length_3315_cov_3.919665_4,NODE_27543_length_3618_cov_3.339382_4</t>
  </si>
  <si>
    <t xml:space="preserve">NODE_55567_length_2239_cov_2.399907_1,NODE_26513_length_3188_cov_2.222150_3</t>
  </si>
  <si>
    <t xml:space="preserve">NODE_6613_length_5807_cov_3.714311_1,NODE_2_length_47013_cov_4.492179_43</t>
  </si>
  <si>
    <t xml:space="preserve">NODE_23_length_58172_cov_6.342091_60</t>
  </si>
  <si>
    <t xml:space="preserve">NODE_43_length_38554_cov_5.408028_24,NODE_18_length_74016_cov_7.543226_19,NODE_6_length_105644_cov_6.074020_6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</si>
  <si>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</si>
  <si>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</si>
  <si>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</si>
  <si>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</si>
  <si>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</si>
  <si>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</si>
  <si>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</si>
  <si>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</si>
  <si>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NODE_706_length_8208_cov_2.989035_4,NODE_398_length_13181_cov_3.380596_2,NODE_5521_length_2629_cov_1.934594_1,NODE_4054_length_3049_cov_2.078431_2,NODE_44_length_121201_cov_15.732177_91,NODE_38_length_128547_cov_13.860061_122,NODE_2_length_791931_cov_13.891700_256,NODE_74_length_81392_cov_7.711959_37,NODE_316_length_16386_cov_14.334888_13,NODE_1489_length_5094_cov_3.114731_6,NODE_76_length_80837_cov_22.536175_33,NODE_358_length_14857_cov_4.246241_1</t>
  </si>
  <si>
    <t xml:space="preserve">NODE_210_length_40507_cov_9.278800_31,NODE_3160_length_4007_cov_2.421093_2,NODE_9098_length_1940_cov_2.389400_2,NODE_496_length_21061_cov_3.566667_8</t>
  </si>
  <si>
    <t xml:space="preserve">NODE_262_length_31359_cov_6.659972_8,NODE_9_length_206916_cov_26.415941_159,NODE_5734_length_2708_cov_3.425296_1,NODE_1194_length_8341_cov_4.324242_2,NODE_642_length_14142_cov_3.460465_15,NODE_120_length_57623_cov_6.208388_42,NODE_89_length_71238_cov_7.511715_27,NODE_8274_length_2167_cov_1.931118_1,NODE_142_length_52462_cov_8.524680_39,NODE_7_length_224823_cov_26.053495_171,NODE_69_length_84543_cov_8.808199_33,NODE_136_length_53858_cov_6.137966_5</t>
  </si>
  <si>
    <t xml:space="preserve">NODE_397_length_19212_cov_3.995084_16,NODE_2626_length_4558_cov_2.418625_2,NODE_964_length_10126_cov_3.332237_5</t>
  </si>
  <si>
    <t xml:space="preserve">NODE_2140_length_5006_cov_3.057782_2</t>
  </si>
  <si>
    <t xml:space="preserve">NODE_24_length_233993_cov_31.373669_70,NODE_114_length_96650_cov_16.337524_81,NODE_77_length_120965_cov_8.668415_68,NODE_175_length_79648_cov_7.360521_29,NODE_4406_length_7257_cov_4.273653_3,NODE_4605_length_6992_cov_7.035937_4,NODE_190_length_77123_cov_19.816985_45,NODE_6805_length_5088_cov_2.670602_3,NODE_5395_length_6128_cov_3.141130_4,NODE_538_length_42519_cov_29.732582_25,NODE_12_length_323937_cov_37.089830_87,NODE_5114_length_6382_cov_4.165633_6</t>
  </si>
  <si>
    <t xml:space="preserve">NODE_38_length_145170_cov_274.872690_57,NODE_2482_length_5789_cov_96.736925_3,NODE_397_length_31287_cov_95.066226_11,NODE_201_length_52196_cov_80.697265_10,NODE_848_length_16624_cov_5.527551_5,NODE_2931_length_4969_cov_3.026035_3,NODE_3699_length_4023_cov_3.954730_2,NODE_75_length_96311_cov_14.757192_20,NODE_261_length_43094_cov_8.067972_27,NODE_109_length_77126_cov_11.902135_45,NODE_5_length_419320_cov_11.473367_240</t>
  </si>
  <si>
    <t xml:space="preserve">NODE_701_length_48762_cov_6.182182_9,NODE_89_length_145439_cov_80.807648_74,NODE_44_length_200904_cov_14.348100_163,NODE_3429_length_14602_cov_4.137551_1,NODE_6348_length_8148_cov_4.340822_3,NODE_1014_length_37917_cov_3.504679_30,NODE_933_length_40526_cov_5.410486_29,NODE_2326_length_20352_cov_4.352747_14,NODE_3818_length_13209_cov_4.952127_6,NODE_3560_length_14068_cov_3.098519_3,NODE_219_length_96841_cov_6.903669_43,NODE_116_length_127903_cov_6.618033_121,NODE_527_length_57500_cov_7.090944_23,NODE_1386_length_30363_cov_7.264799_15,NODE_2024_length_22780_cov_3.905108_10,NODE_461_length_62815_cov_22.990657_4,NODE_399_length_67909_cov_20.358533_19,NODE_28496_length_2247_cov_2.051484_2,NODE_4314_length_11785_cov_4.467419_2,NODE_171_length_107769_cov_5.249522_41,NODE_10827_length_4963_cov_3.692118_2,NODE_252_length_87206_cov_10.823899_52,NODE_805_length_44992_cov_64.486871_26,NODE_1361_length_30754_cov_3.539804_2,NODE_22_length_281054_cov_161.599381_164,NODE_2096_length_22131_cov_4.990200_7,NODE_6136_length_8421_cov_6.909844_4,NODE_3786_length_13309_cov_12.848162_7,NODE_21787_length_2749_cov_1.874718_3,NODE_3013_length_16369_cov_7.685834_1,NODE_17854_length_3220_cov_3.871205_1,NODE_7047_length_7401_cov_3.495075_3</t>
  </si>
  <si>
    <t xml:space="preserve">NODE_2042_length_16614_cov_3.985898_8,NODE_3_length_709742_cov_12.723766_34,NODE_126_length_91866_cov_6.434356_2,NODE_6429_length_5792_cov_49.268374_3,NODE_66_length_116666_cov_24.718113_33,NODE_1174_length_25544_cov_5.942168_15,NODE_605_length_41501_cov_7.343419_21,NODE_3915_length_9233_cov_3.210457_7,NODE_130_length_90657_cov_15.108087_1,NODE_737_length_36518_cov_7.337167_32,NODE_175_length_81257_cov_7.360952_55,NODE_970_length_29643_cov_8.052822_26,NODE_810_length_34004_cov_24.482617_20,NODE_251_length_68454_cov_14.884645_23,NODE_1415_length_22159_cov_4.867908_23,NODE_1652_length_19864_cov_5.857634_13,NODE_8953_length_4342_cov_2.937662_2,NODE_296_length_62739_cov_10.777982_18,NODE_940_length_30360_cov_8.736661_15,NODE_379_length_55440_cov_6.481960_49,NODE_198_length_77119_cov_15.049709_28,NODE_249_length_68759_cov_6.017767_26,NODE_4002_length_9035_cov_3.589222_3,NODE_2564_length_13529_cov_6.210597_2,NODE_12492_length_3319_cov_3.924102_1,NODE_17_length_234691_cov_15.812962_113,NODE_1825_length_18116_cov_12.179362_18</t>
  </si>
  <si>
    <t xml:space="preserve">NODE_466_length_24964_cov_5.406465_8,NODE_931_length_16971_cov_4.442773_5,NODE_449_length_25448_cov_10.279410_10,NODE_711_length_20379_cov_5.659651_13,NODE_152_length_45141_cov_5.969323_38,NODE_1480_length_12036_cov_5.075680_1,NODE_5404_length_4113_cov_10.976877_3,NODE_995_length_16180_cov_4.986326_12,NODE_1696_length_10817_cov_3.132016_9,NODE_10428_length_2553_cov_1.796101_2</t>
  </si>
  <si>
    <t xml:space="preserve">NODE_916_length_34665_cov_6.135535_8,NODE_1944_length_20095_cov_17.056289_4,NODE_6482_length_7484_cov_3.269850_8,NODE_14837_length_3752_cov_4.941000_1,NODE_9765_length_5368_cov_5.188175_3,NODE_159_length_96777_cov_6.492036_75,NODE_1548_length_23851_cov_16.507786_10,NODE_9030_length_5713_cov_2.497510_4,NODE_6459_length_7507_cov_2.602886_6,NODE_391_length_59202_cov_22.204581_27,NODE_3632_length_11998_cov_6.916772_5,NODE_468_length_53558_cov_10.002488_29,NODE_19024_length_3037_cov_2.932111_2,NODE_597_length_46297_cov_4.552958_15,NODE_8803_length_5835_cov_3.314415_2,NODE_5250_length_8893_cov_3.892184_3,NODE_6530_length_7437_cov_4.044650_6,NODE_573_length_47310_cov_16.252335_26,NODE_280_length_73739_cov_17.302411_48,NODE_5295_length_8825_cov_7.520037_5,NODE_29247_length_2120_cov_1.360769_2,NODE_637_length_43762_cov_6.779396_26,NODE_6417_length_7558_cov_5.749029_6,NODE_19958_length_2913_cov_3.126860_1,NODE_469_length_53482_cov_7.654717_47,NODE_327_length_65593_cov_21.637141_25,NODE_3250_length_13155_cov_5.868800_9,NODE_17143_length_3315_cov_1.884615_1,NODE_12356_length_4401_cov_2.999768_1,NODE_7785_length_6441_cov_3.345039_3,NODE_1430_length_25273_cov_5.983599_12,NODE_28903_length_2140_cov_1.794046_1,NODE_7000_length_7037_cov_4.454938_1,NODE_8140_length_6212_cov_3.181016_7</t>
  </si>
  <si>
    <t xml:space="preserve">NODE_355_length_66712_cov_9.480479_41,NODE_223_length_90006_cov_43.070522_24,NODE_240_length_86814_cov_6.779932_65,NODE_3271_length_10059_cov_9.848114_3,NODE_6076_length_5903_cov_4.779594_4,NODE_1873_length_16853_cov_4.768345_6,NODE_10959_length_3576_cov_3.197704_1,NODE_1611_length_19220_cov_3.502065_1,NODE_1294_length_23494_cov_4.358800_11,NODE_400_length_59729_cov_22.927412_32,NODE_9065_length_4163_cov_1.950393_4,NODE_319_length_71654_cov_9.299736_39,NODE_10379_length_3724_cov_4.971374_3,NODE_36548_length_1577_cov_2.053836_1,NODE_13787_length_2991_cov_2.142069_1,NODE_11582_length_3423_cov_2.405462_2</t>
  </si>
  <si>
    <t xml:space="preserve">NODE_1037_length_30768_cov_13.549956_6,NODE_4163_length_11515_cov_8.723739_11,NODE_25_length_154619_cov_30.247521_13,NODE_7198_length_7505_cov_6.237119_5,NODE_9_length_261397_cov_14.317834_44,NODE_3165_length_14100_cov_22.659005_10,NODE_238_length_71834_cov_37.000725_35,NODE_4913_length_10038_cov_3.314567_4,NODE_3668_length_12661_cov_10.333811_5,NODE_4484_length_10830_cov_14.119750_2,NODE_586_length_44224_cov_10.625496_1,NODE_1119_length_29128_cov_8.258291_22,NODE_19675_length_3358_cov_3.118763_1,NODE_7889_length_6935_cov_25.515050_5,NODE_1071_length_29886_cov_4.726531_19,NODE_256_length_70364_cov_12.028418_46,NODE_5468_length_9253_cov_8.147675_3,NODE_4055_length_11740_cov_3.146021_2,NODE_13011_length_4680_cov_19.853563_5,NODE_144_length_90550_cov_24.163102_83,NODE_17973_length_3611_cov_3.508239_1,NODE_446_length_51847_cov_59.262037_6,NODE_14342_length_4329_cov_3.176734_2,NODE_3536_length_12962_cov_4.040246_5,NODE_31001_length_2351_cov_1.692478_1,NODE_5060_length_9797_cov_3.822687_4,NODE_36088_length_2094_cov_2.165751_2,NODE_6958_length_7700_cov_3.145748_1,NODE_13439_length_4560_cov_3.679570_4,NODE_2268_length_17805_cov_5.254036_1</t>
  </si>
  <si>
    <t xml:space="preserve">NODE_3632_length_3287_cov_2.995620_1,NODE_1638_length_5606_cov_3.346328_2,NODE_2670_length_4018_cov_2.700280_3,NODE_8943_length_1950_cov_2.568047_2,NODE_3390_length_3445_cov_1.923673_1,NODE_767_length_11726_cov_5.894456_6</t>
  </si>
  <si>
    <t xml:space="preserve">NODE_9_length_189501_cov_254.148377_33,NODE_2535_length_4897_cov_4.589055_4,NODE_32_length_91799_cov_11.858802_54,NODE_35_length_89798_cov_15.877668_35,NODE_6_length_231276_cov_243.610005_163,NODE_212_length_37249_cov_6.902390_7,NODE_625_length_16986_cov_5.555371_5,NODE_198_length_38488_cov_8.256452_2,NODE_212_length_37249_cov_6.902390_6</t>
  </si>
  <si>
    <t xml:space="preserve">NODE_56_length_37874_cov_11.203901_30,NODE_99_length_25451_cov_9.838407_2,NODE_431_length_10991_cov_2.564220_7</t>
  </si>
  <si>
    <t xml:space="preserve">NODE_8_length_427154_cov_149.004238_358,NODE_1219_length_10451_cov_3.603764_8,NODE_551_length_22047_cov_4.816314_6,NODE_3_length_646673_cov_145.986209_428,NODE_583_length_20782_cov_5.155913_16,NODE_96_length_75099_cov_15.118681_56,NODE_412_length_27161_cov_4.612117_2,NODE_5660_length_2961_cov_2.398258_2,NODE_42_length_147161_cov_24.189447_3,NODE_9_length_418248_cov_66.764117_12,NODE_10357_length_1891_cov_2.468889_1,NODE_8582_length_2157_cov_1.577928_2</t>
  </si>
  <si>
    <t xml:space="preserve">NODE_76_length_95119_cov_33.062182_32,NODE_377_length_38909_cov_13.344016_27,NODE_11_length_174937_cov_31.882376_2,NODE_1466_length_14271_cov_3.619041_4,NODE_30_length_130421_cov_31.588030_1,NODE_6020_length_5404_cov_3.350273_3,NODE_56_length_110602_cov_6.471211_35,NODE_15607_length_2780_cov_3.695054_1,NODE_146_length_69792_cov_21.540322_28,NODE_1895_length_11810_cov_3.132946_5,NODE_2186_length_10669_cov_4.381547_3,NODE_19_length_147223_cov_31.354138_3,NODE_265_length_49031_cov_5.907315_8,NODE_488_length_31712_cov_8.882926_24,NODE_8749_length_4148_cov_2.060882_4,NODE_506_length_30820_cov_4.781672_2,NODE_2803_length_9004_cov_3.616852_4,NODE_2255_length_10424_cov_3.368431_1,NODE_5285_length_5917_cov_3.698593_4,NODE_29632_length_1880_cov_2.837898_2,NODE_1329_length_15302_cov_3.459141_12,NODE_5224_length_5966_cov_5.369532_1,NODE_7061_length_4813_cov_3.481999_6,NODE_6357_length_5179_cov_3.413325_1,NODE_25129_length_2061_cov_1.807107_2,NODE_3777_length_7450_cov_3.314445_1</t>
  </si>
  <si>
    <t xml:space="preserve">NODE_2853_length_9913_cov_2.722765_4,NODE_2119_length_12944_cov_4.516300_3,NODE_258_length_56791_cov_40.764444_52,NODE_1791_length_15006_cov_8.186591_7,NODE_22_length_167204_cov_15.926158_129,NODE_709_length_31055_cov_6.106026_19,NODE_269_length_55179_cov_23.574499_30,NODE_12643_length_3204_cov_2.611629_2,NODE_21533_length_2206_cov_1.672813_3,NODE_889_length_26015_cov_4.487772_24,NODE_2295_length_12010_cov_6.145063_2,NODE_32_length_147861_cov_321.906598_132,NODE_6261_length_5306_cov_2.671908_3,NODE_49_length_114762_cov_7.276173_44,NODE_794_length_28539_cov_9.003129_6,NODE_502_length_38928_cov_14.224966_24,NODE_1023_length_23385_cov_18.659955_2,NODE_640_length_33691_cov_5.247500_14,NODE_380_length_45889_cov_15.273855_4,NODE_1569_length_16947_cov_4.480541_11,NODE_9337_length_3984_cov_4.954277_2,NODE_2131_length_12878_cov_6.805897_7,NODE_11676_length_3396_cov_2.645688_3,NODE_652_length_33193_cov_9.148692_21,NODE_1162_length_21533_cov_4.905886_17,NODE_110_length_84040_cov_9.610144_58,NODE_2295_length_12010_cov_6.145063_1,NODE_13657_length_3032_cov_2.794288_1,NODE_8935_length_4098_cov_2.114050_3,NODE_212_length_63897_cov_15.318779_51,NODE_1446_length_17949_cov_4.523799_2,NODE_10719_length_3609_cov_3.251279_1,NODE_34_length_138449_cov_10.357204_60,NODE_5054_length_6263_cov_3.364064_1,NODE_33044_length_1660_cov_2.878904_1,NODE_752_length_29603_cov_14.686704_11,NODE_8997_length_4081_cov_2.398246_6,NODE_12705_length_3193_cov_3.245326_3,NODE_34658_length_1609_cov_2.087615_2</t>
  </si>
  <si>
    <t xml:space="preserve">NODE_1313_length_12455_cov_4.484956_8</t>
  </si>
  <si>
    <t xml:space="preserve">NODE_13297_length_4217_cov_3.249152_4,NODE_920_length_9493_cov_5.712189_2,NODE_48_length_16780_cov_3.865420_5,NODE_55865_length_2233_cov_2.011204_1</t>
  </si>
  <si>
    <t xml:space="preserve">NODE_9_length_118410_cov_10.376068_8</t>
  </si>
  <si>
    <t xml:space="preserve">NODE_5_length_110659_cov_7.519156_37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</si>
  <si>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</si>
  <si>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</si>
  <si>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</si>
  <si>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</si>
  <si>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</si>
  <si>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</si>
  <si>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</si>
  <si>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</si>
  <si>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336.47|full</t>
  </si>
  <si>
    <t xml:space="preserve">NODE_483_length_11398_cov_4.321394_5,NODE_8353_length_2197_cov_2.377018_3,NODE_4765_length_2820_cov_2.702455_1,NODE_19900_length_1630_cov_2.257960_1</t>
  </si>
  <si>
    <t xml:space="preserve">NODE_44_length_113272_cov_7.715208_37,NODE_775_length_13878_cov_6.233118_6,NODE_186_length_44197_cov_8.603478_40,NODE_36_length_118255_cov_13.063006_12,NODE_571_length_18282_cov_4.374746_4,NODE_20_length_147937_cov_149.119158_100,NODE_127_length_58967_cov_166.471856_40,NODE_41_length_114602_cov_22.610719_45,NODE_8_length_192068_cov_11.051892_116,NODE_227_length_38525_cov_29.884685_30,NODE_46_length_111109_cov_56.475526_28,NODE_1_length_467082_cov_377.287138_108,NODE_935_length_11606_cov_11.668780_1,NODE_125_length_59507_cov_11.569443_5,NODE_1806_length_6290_cov_3.656558_4,NODE_8246_length_2070_cov_2.519454_1,NODE_5583_length_2672_cov_5.750872_1,NODE_9276_length_1918_cov_3.783251_1,NODE_14078_length_1488_cov_3.711525_2,NODE_2014_length_5746_cov_8.223165_1,NODE_14276_length_1478_cov_1.657534_2,NODE_25498_length_1056_cov_1.815544_2</t>
  </si>
  <si>
    <t xml:space="preserve">NODE_233_length_34610_cov_7.178539_29,NODE_126_length_56455_cov_7.993577_46,NODE_891_length_10564_cov_3.866036_3,NODE_1576_length_6758_cov_11.663117_2,NODE_2470_length_4731_cov_4.602586_2,NODE_7547_length_2290_cov_2.534789_2,NODE_4954_length_2964_cov_4.242952_1,NODE_2902_length_4233_cov_7.683969_5,NODE_7640_length_2272_cov_1.363595_2,NODE_13058_length_1680_cov_2.346759_1</t>
  </si>
  <si>
    <t xml:space="preserve">NODE_969_length_10096_cov_4.780710_5,NODE_2253_length_5185_cov_4.828229_3,NODE_161_length_37340_cov_5.094956_15,NODE_1_length_441062_cov_66.998887_332,NODE_136_length_42517_cov_29.282963_30,NODE_8_length_175153_cov_14.527962_47,NODE_11_length_171314_cov_12.735678_104,NODE_297_length_23754_cov_8.613489_15,NODE_163_length_37006_cov_19.262278_18,NODE_34_length_91139_cov_21.729791_68,NODE_1290_length_8009_cov_10.050392_5,NODE_33_length_93381_cov_13.244967_72,NODE_6439_length_2336_cov_3.527394_2,NODE_630_length_14050_cov_4.251522_3,NODE_9310_length_1829_cov_2.017261_2,NODE_19487_length_1184_cov_1.463861_2,NODE_16849_length_1286_cov_1.873640_1,NODE_630_length_14050_cov_4.251522_2,NODE_14114_length_1430_cov_1.304705_3</t>
  </si>
  <si>
    <t xml:space="preserve">NODE_4412_length_3107_cov_1.944297_2,NODE_523_length_14332_cov_5.214802_12,NODE_23_length_142490_cov_307.451548_34,NODE_13_length_196742_cov_14.794219_121,NODE_313_length_22175_cov_17.737231_19,NODE_446_length_16238_cov_4.781941_5,NODE_43_length_97143_cov_96.730299_54,NODE_28_length_122558_cov_12.999265_29,NODE_14_length_184480_cov_15.272272_107,NODE_4686_length_3003_cov_2.650755_1,NODE_8935_length_1930_cov_1.949429_3,NODE_11313_length_1644_cov_2.393432_1,NODE_3946_length_3349_cov_2.554635_4,NODE_4357_length_3138_cov_3.515917_3,NODE_11956_length_1581_cov_1.594631_2,NODE_10739_length_1704_cov_3.024179_1</t>
  </si>
  <si>
    <t xml:space="preserve">NODE_37_length_196975_cov_13.080133_7,NODE_1_length_1651069_cov_27.305300_704,NODE_5269_length_6239_cov_6.336532_3,NODE_1778_length_16593_cov_7.364077_9,NODE_21620_length_2626_cov_1.634714_2,NODE_208_length_72481_cov_22.507128_53,NODE_4_length_558507_cov_31.831844_143,NODE_10_length_348092_cov_12.217586_233,NODE_273_length_62227_cov_10.940839_21,NODE_3693_length_8495_cov_85.809852_7,NODE_2183_length_13733_cov_23.389679_5,NODE_530_length_42829_cov_9.274837_7,NODE_401_length_51149_cov_20.558992_25,NODE_1336_length_21171_cov_4.138188_5,NODE_196_length_75484_cov_6.068349_22,NODE_2485_length_12245_cov_20.323926_2,NODE_529_length_42872_cov_7.274351_24,NODE_98_length_104988_cov_12.795666_2,NODE_443_length_48150_cov_4.923365_20,NODE_4227_length_7532_cov_3.673969_6,NODE_1969_length_15144_cov_4.296286_7,NODE_333_length_56958_cov_8.508485_7,NODE_16_length_284271_cov_15.261788_257,NODE_14539_length_3149_cov_2.894375_2,NODE_57_length_145025_cov_7.882629_48,NODE_2824_length_10870_cov_19.471565_8,NODE_1508_length_19099_cov_38.769097_4,NODE_4936_length_6580_cov_31.033441_3,NODE_381_length_52573_cov_5.992626_26,NODE_25020_length_2467_cov_2.828704_2,NODE_19770_length_2727_cov_2.967375_3,NODE_8806_length_4249_cov_3.472583_1,NODE_540_length_42465_cov_14.751687_12,NODE_25989_length_2430_cov_2.112869_1,NODE_23081_length_2552_cov_2.637952_2,NODE_38608_length_2075_cov_3.215222_2,NODE_40111_length_2045_cov_2.470829_1,NODE_10105_length_3873_cov_2.750925_4,NODE_17991_length_2848_cov_1.955749_1,NODE_14722_length_3131_cov_3.489474_1</t>
  </si>
  <si>
    <t xml:space="preserve">NODE_3_length_536747_cov_253.153860_402,NODE_903_length_15757_cov_89.637368_1,NODE_752_length_18389_cov_97.131271_6,NODE_16_length_256950_cov_275.274980_102,NODE_112_length_75793_cov_13.284497_8,NODE_161_length_59862_cov_72.434341_31,NODE_240_length_46017_cov_60.232461_31,NODE_139_length_65723_cov_28.767019_49,NODE_713_length_19099_cov_24.668087_13,NODE_2622_length_5506_cov_29.405910_2,NODE_1_length_958988_cov_13.586144_25,NODE_9867_length_1835_cov_1.325688_1,NODE_10155_length_1802_cov_1.791350_3,NODE_3048_length_4786_cov_3.008520_1,NODE_8199_length_2083_cov_1.131024_2,NODE_19553_length_1268_cov_1.610025_1,NODE_1188_length_12181_cov_3.390819_1</t>
  </si>
  <si>
    <t xml:space="preserve">NODE_3_length_484407_cov_68.229674_176,NODE_4_length_424435_cov_26.214312_352,NODE_299_length_80272_cov_7.177087_22,NODE_3531_length_14174_cov_4.133423_3,NODE_1812_length_24803_cov_6.097038_7,NODE_8_length_384785_cov_77.337047_226,NODE_327_length_77116_cov_22.811762_6,NODE_66_length_165453_cov_7.697645_20,NODE_787_length_45622_cov_21.453954_3,NODE_1932_length_23677_cov_4.649368_10,NODE_2311_length_20514_cov_7.087108_14,NODE_647_length_51085_cov_24.376162_17,NODE_691_length_49118_cov_5.182349_21,NODE_8192_length_6413_cov_5.118792_2,NODE_1182_length_33941_cov_5.182452_32,NODE_1422_length_29752_cov_8.865176_12,NODE_2304_length_20533_cov_13.806428_15,NODE_217_length_97490_cov_11.069939_40,NODE_1_length_526703_cov_50.029439_34,NODE_379_length_70348_cov_5.208947_17,NODE_1550_length_28195_cov_20.579882_17,NODE_481_length_61145_cov_34.306450_40,NODE_1301_length_31922_cov_7.090761_5,NODE_253_length_86857_cov_26.488532_77,NODE_538_length_56906_cov_5.529825_31,NODE_1608_length_27440_cov_11.870891_4,NODE_2939_length_16723_cov_14.740320_5,NODE_2608_length_18454_cov_49.068834_4,NODE_579_length_55087_cov_21.134864_2,NODE_7984_length_6580_cov_15.646325_3,NODE_1290_length_32050_cov_16.315654_16,NODE_27258_length_2318_cov_3.551414_2,NODE_10699_length_5021_cov_2.155172_1,NODE_24746_length_2493_cov_1.740633_1,NODE_19462_length_3006_cov_3.356775_1,NODE_20743_length_2860_cov_2.456844_1,NODE_10341_length_5188_cov_4.249559_1,NODE_34112_length_1978_cov_2.454160_2,NODE_15093_length_3716_cov_2.737379_1,NODE_14177_length_3919_cov_2.147858_5,NODE_6021_length_8569_cov_4.070182_1,NODE_73273_length_1192_cov_2.254314_2,NODE_29036_length_2217_cov_3.039511_3,NODE_19353_length_3020_cov_2.447252_3,NODE_41123_length_1736_cov_2.945289_2,NODE_64069_length_1300_cov_2.952854_1,NODE_97216_length_1000_cov_1.132013_2,NODE_75833_length_1166_cov_2.236279_1</t>
  </si>
  <si>
    <t xml:space="preserve">NODE_13288_length_3175_cov_33.922179_2,NODE_20_length_219517_cov_18.685830_179,NODE_1_length_742705_cov_12.442682_607,NODE_229_length_72018_cov_16.399433_53,NODE_10439_length_3822_cov_18.832485_1,NODE_3555_length_10104_cov_24.549086_8,NODE_351_length_57478_cov_4.671859_30,NODE_1518_length_21032_cov_8.602693_2,NODE_8163_length_4706_cov_3.430553_4,NODE_155_length_84889_cov_7.447817_34,NODE_890_length_31922_cov_8.961861_5,NODE_11557_length_3527_cov_2.000873_4,NODE_589_length_42166_cov_12.106215_1,NODE_2483_length_13926_cov_58.148898_10,NODE_8387_length_4590_cov_3.548789_4,NODE_20257_length_2446_cov_1.778769_1,NODE_10509_length_3800_cov_2.719331_3,NODE_2883_length_12249_cov_9.230630_8,NODE_6752_length_5536_cov_2.877870_1,NODE_129502_length_1078_cov_2.219858_2,NODE_59772_length_1492_cov_2.631692_2,NODE_2883_length_12249_cov_9.230630_9,NODE_23377_length_2263_cov_1.534991_3,NODE_19767_length_2478_cov_1.746963_3</t>
  </si>
  <si>
    <t xml:space="preserve">NODE_1097_length_15041_cov_4.869097_6,NODE_1147_length_14651_cov_3.309409_8,NODE_1446_length_12193_cov_3.902661_6,NODE_993_length_16181_cov_5.795401_11,NODE_23_length_88464_cov_11.393435_69,NODE_1284_length_13529_cov_7.849382_6,NODE_294_length_32456_cov_11.888923_28,NODE_16_length_107042_cov_7.723677_62,NODE_14_length_115818_cov_12.463617_25,NODE_83_length_59031_cov_5.988666_35,NODE_1121_length_14806_cov_4.667754_2,NODE_58711_length_1162_cov_1.128852_1,NODE_28102_length_1555_cov_1.622951_2</t>
  </si>
  <si>
    <t xml:space="preserve">NODE_856_length_36329_cov_14.280286_7,NODE_2201_length_18010_cov_5.423070_10,NODE_7185_length_6877_cov_9.811818_1,NODE_5126_length_9063_cov_17.042020_3,NODE_743_length_39862_cov_7.458827_22,NODE_2967_length_14170_cov_3.570282_7,NODE_1272_length_27694_cov_4.629316_14,NODE_53_length_170803_cov_8.337557_48,NODE_2209_length_17949_cov_12.640385_11,NODE_8168_length_6200_cov_3.957604_3,NODE_9435_length_5526_cov_3.770745_3,NODE_726_length_40500_cov_17.152936_24,NODE_4980_length_9277_cov_3.262247_7,NODE_2680_length_15422_cov_26.444655_3,NODE_2001_length_19527_cov_13.479986_5,NODE_39_length_208407_cov_24.284481_64,NODE_3177_length_13353_cov_4.574423_9,NODE_10_length_379610_cov_8.692171_309,NODE_1014_length_32467_cov_286.577588_1,NODE_20_length_298933_cov_6.085082_12,NODE_1_length_765988_cov_24.652162_298,NODE_27_length_259234_cov_26.817035_20,NODE_10295_length_5120_cov_2.204017_4,NODE_16_length_330576_cov_276.589990_243,NODE_477_length_53308_cov_11.507488_37,NODE_11199_length_4777_cov_3.240290_1,NODE_7016_length_7023_cov_4.164887_7,NODE_818_length_37154_cov_6.510104_20,NODE_7129_length_6929_cov_3.749049_1,NODE_39513_length_1680_cov_1.255507_2,NODE_12882_length_4233_cov_3.262675_1,NODE_41464_length_1618_cov_1.787164_1,NODE_6019_length_7955_cov_3.758774_9,NODE_26701_length_2283_cov_2.707573_1,NODE_8220_length_6160_cov_3.202010_1,NODE_6019_length_7955_cov_3.758774_8,NODE_35240_length_1832_cov_1.906376_1,NODE_49534_length_1416_cov_1.624151_2,NODE_48668_length_1435_cov_2.275298_2,NODE_63917_length_1176_cov_1.275576_1</t>
  </si>
  <si>
    <t xml:space="preserve">NODE_3301_length_9984_cov_35.762054_2,NODE_49_length_204870_cov_6.230903_81,NODE_6_length_599018_cov_41.801978_175,NODE_125_length_126183_cov_40.912032_27,NODE_2624_length_12252_cov_2.949182_9,NODE_8881_length_4238_cov_3.454545_3,NODE_1662_length_18638_cov_3.472853_4,NODE_4033_length_8380_cov_4.001568_4,NODE_629_length_43591_cov_4.439448_37,NODE_69_length_170746_cov_39.269544_48,NODE_1764_length_17703_cov_27.371395_10,NODE_4850_length_7125_cov_2.751777_3,NODE_733_length_38486_cov_49.983982_7,NODE_301_length_75154_cov_24.023740_67,NODE_978_length_30227_cov_4.025883_5,NODE_169_length_108607_cov_30.502663_49,NODE_596_length_44705_cov_4.751961_36,NODE_1058_length_28149_cov_7.526338_23,NODE_10_length_483973_cov_16.771401_180,NODE_987_length_29960_cov_76.664569_9,NODE_858_length_34452_cov_69.217776_28,NODE_1348_length_22551_cov_7.974443_9,NODE_621_length_43894_cov_34.442527_32,NODE_1052_length_28241_cov_7.148703_21,NODE_32_length_256958_cov_8.450813_19,NODE_187_length_100540_cov_31.899203_13,NODE_467_length_52315_cov_9.757487_17,NODE_11910_length_3357_cov_3.733007_3,NODE_3488_length_9497_cov_3.186264_9,NODE_18729_length_2414_cov_2.218683_3,NODE_772_length_37145_cov_9.593458_9,NODE_20679_length_2257_cov_2.506925_4,NODE_3197_length_10245_cov_4.451842_9,NODE_22516_length_2138_cov_3.221788_1,NODE_77159_length_1007_cov_1.123362_1,NODE_2445_length_13106_cov_2.452708_14,NODE_1460_length_20997_cov_4.070650_13,NODE_26870_length_1910_cov_2.256185_1,NODE_69551_length_1070_cov_1.953013_1,NODE_772_length_37145_cov_9.593458_10</t>
  </si>
  <si>
    <t xml:space="preserve">NODE_1614_length_22646_cov_20.277322_13,NODE_2222_length_18077_cov_22.965640_7,NODE_4083_length_11670_cov_3.880387_7,NODE_1_length_1656952_cov_26.237716_281,NODE_1101_length_29456_cov_8.356002_26,NODE_3943_length_11973_cov_7.597122_3,NODE_869_length_34284_cov_22.223233_19,NODE_62_length_112751_cov_26.511903_61,NODE_3134_length_14193_cov_3.656219_11,NODE_15493_length_4073_cov_10.335510_3,NODE_34_length_139146_cov_5.666571_112,NODE_5888_length_8763_cov_3.867851_3,NODE_7328_length_7392_cov_5.965758_3,NODE_5940_length_8708_cov_3.594987_2,NODE_21037_length_3180_cov_3.932664_2,NODE_688_length_40427_cov_24.854671_24,NODE_136_length_91985_cov_43.987311_25,NODE_3396_length_13428_cov_7.585364_8,NODE_545_length_46190_cov_37.769605_16,NODE_665_length_41298_cov_5.892179_9,NODE_1078_length_29818_cov_4.642917_8,NODE_198_length_77387_cov_83.155558_67,NODE_643_length_42058_cov_45.222985_26,NODE_891_length_33843_cov_6.084321_11,NODE_6_length_312341_cov_24.439452_66,NODE_90_length_101438_cov_46.961064_75,NODE_373_length_57089_cov_9.496263_45,NODE_4380_length_11025_cov_2.835925_9,NODE_37409_length_2037_cov_4.309866_1,NODE_25096_length_2772_cov_2.243939_2,NODE_21882_length_3091_cov_3.514667_1,NODE_63262_length_1378_cov_0.965035_1,NODE_23529_length_2918_cov_4.045985_1,NODE_5427_length_9290_cov_4.306990_1,NODE_21882_length_3091_cov_3.514667_2,NODE_55547_length_1514_cov_5.954322_1</t>
  </si>
  <si>
    <t xml:space="preserve">NODE_656_length_13909_cov_4.470039_11,NODE_1862_length_5115_cov_2.907245_2,NODE_1679_length_5502_cov_2.089263_2,NODE_640_length_14101_cov_3.769022_11,NODE_237_length_34706_cov_71.909028_23,NODE_3_length_598658_cov_28.094340_207,NODE_26_length_134072_cov_17.324471_19,NODE_1610_length_5669_cov_7.105593_4,NODE_900_length_9646_cov_55.640188_5,NODE_144_length_46879_cov_66.273254_14,NODE_132_length_48439_cov_24.878775_14,NODE_216_length_37026_cov_5.421010_37</t>
  </si>
  <si>
    <t xml:space="preserve">NODE_2606_length_4819_cov_2.536168_1,NODE_39606_length_1791_cov_1.431176_2,NODE_22218_length_2148_cov_2.058824_1,NODE_23464_length_2112_cov_1.879762_2</t>
  </si>
  <si>
    <t xml:space="preserve">NODE_1884_length_5142_cov_4.681647_3</t>
  </si>
  <si>
    <t xml:space="preserve">NODE_1453_length_9041_cov_3.020223_7,NODE_243_length_38160_cov_7.537577_9,NODE_1027_length_12353_cov_3.638884_5,NODE_9_length_418248_cov_66.764117_379,NODE_120_length_65557_cov_6.948065_20,NODE_295_length_34274_cov_6.061697_11</t>
  </si>
  <si>
    <t xml:space="preserve">NODE_212_length_58031_cov_97.814705_9,NODE_647_length_26031_cov_38.992753_5,NODE_7959_length_4418_cov_4.384793_1,NODE_747_length_23409_cov_38.119779_1,NODE_2312_length_10282_cov_10.009322_11</t>
  </si>
  <si>
    <t xml:space="preserve">NODE_27_length_157543_cov_58.930760_64,NODE_85_length_93572_cov_51.982285_20,NODE_257_length_57024_cov_52.491209_11,NODE_2493_length_11109_cov_4.167998_6</t>
  </si>
  <si>
    <t xml:space="preserve">NODE_25352_length_3777_cov_2.690450_1,NODE_12266_length_5344_cov_3.979821_3,NODE_29397_length_3494_cov_3.571848_1</t>
  </si>
  <si>
    <t xml:space="preserve">NODE_19795_length_3610_cov_2.631714_2,NODE_46617_length_2447_cov_3.071732_1,NODE_24992_length_3269_cov_3.247011_1</t>
  </si>
  <si>
    <t xml:space="preserve">NODE_8338_length_5332_cov_2.541309_3</t>
  </si>
  <si>
    <t xml:space="preserve">NODE_5_length_251624_cov_6.665614_161,NODE_23_length_58172_cov_6.342091_42</t>
  </si>
  <si>
    <t xml:space="preserve">NODE_3357_length_5359_cov_3.645786_2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</si>
  <si>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</si>
  <si>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</si>
  <si>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</si>
  <si>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</si>
  <si>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</si>
  <si>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</si>
  <si>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</si>
  <si>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</si>
  <si>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</si>
  <si>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</si>
  <si>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NODE_3_length_524168_cov_7.991538_76,NODE_3_length_524168_cov_7.991538_54,NODE_3_length_524168_cov_7.991538_73</t>
  </si>
  <si>
    <t xml:space="preserve">NODE_13987_length_1626_cov_3.880782_1,NODE_6404_length_2530_cov_2.371054_1</t>
  </si>
  <si>
    <t xml:space="preserve">NODE_450_length_47448_cov_10.460756_32,NODE_2462_length_12329_cov_4.279212_14,NODE_28304_length_2344_cov_3.221482_1,NODE_42150_length_2006_cov_2.632898_1,NODE_53223_length_1834_cov_1.394722_1,NODE_8086_length_4502_cov_2.915665_4,NODE_1140_length_24139_cov_4.046116_4</t>
  </si>
  <si>
    <t xml:space="preserve">NODE_95_length_82359_cov_6.381655_63,NODE_1687_length_8433_cov_3.836850_1,NODE_20323_length_1245_cov_2.204506_2,NODE_237_length_46221_cov_6.467331_19,NODE_297_length_39461_cov_13.895860_26,NODE_2392_length_5989_cov_3.043405_5</t>
  </si>
  <si>
    <t xml:space="preserve">NODE_3710_length_13557_cov_4.348730_14,NODE_521_length_57801_cov_14.289707_5,NODE_1964_length_23350_cov_5.114364_23,NODE_54_length_181499_cov_14.670395_37,NODE_6993_length_7468_cov_3.060594_2,NODE_2755_length_17687_cov_4.478120_1,NODE_4218_length_12070_cov_3.726521_10,NODE_306_length_79435_cov_14.229557_35,NODE_4218_length_12070_cov_3.726521_5,NODE_4359_length_11659_cov_4.326763_8</t>
  </si>
  <si>
    <t xml:space="preserve">NODE_822_length_33567_cov_5.974549_21,NODE_163_length_83547_cov_27.449806_57,NODE_22_length_208849_cov_6.444409_123,NODE_114_length_95212_cov_6.547355_5,NODE_29191_length_2027_cov_2.710744_1,NODE_1402_length_22362_cov_6.666068_12,NODE_1010_length_28776_cov_6.742653_11,NODE_242_length_70518_cov_7.678504_47,NODE_41445_length_1736_cov_1.151976_2,NODE_962_length_29763_cov_8.254482_28</t>
  </si>
  <si>
    <t xml:space="preserve">NODE_665_length_21274_cov_11.325450_12,NODE_1546_length_11606_cov_5.548762_7,NODE_4389_length_4842_cov_2.171753_1,NODE_45_length_73348_cov_11.261395_64</t>
  </si>
  <si>
    <t xml:space="preserve">NODE_808_length_37450_cov_10.524639_40,NODE_69_length_145489_cov_17.610896_102,NODE_571_length_47391_cov_23.827167_42,NODE_237_length_79945_cov_7.454317_23,NODE_5655_length_8370_cov_2.944679_7,NODE_11271_length_4755_cov_2.762436_1,NODE_5072_length_9141_cov_6.315691_6,NODE_2554_length_16002_cov_4.976557_2,NODE_18597_length_3095_cov_3.471704_2,NODE_25160_length_2400_cov_3.726722_1,NODE_13178_length_4150_cov_2.850209_1,NODE_18986_length_3044_cov_2.057230_2,NODE_99_length_123271_cov_17.437701_20,NODE_25455_length_2377_cov_2.869641_1</t>
  </si>
  <si>
    <t xml:space="preserve">NODE_2404_length_13368_cov_11.771409_14,NODE_1950_length_16308_cov_5.283406_21,NODE_13054_length_3117_cov_6.321216_1,NODE_5685_length_6231_cov_5.503746_8,NODE_3614_length_9216_cov_12.426740_7</t>
  </si>
  <si>
    <t xml:space="preserve">NODE_1346_length_25552_cov_5.677585_4,NODE_327_length_60903_cov_23.687973_21,NODE_424_length_53937_cov_35.758032_12,NODE_25843_length_2709_cov_5.749427_2,NODE_969_length_32151_cov_9.684654_18,NODE_265_length_67849_cov_9.100372_16,NODE_18115_length_3589_cov_3.226701_4,NODE_19236_length_3420_cov_2.541904_4,NODE_4575_length_10631_cov_3.997249_1,NODE_47_length_128088_cov_9.658805_91,NODE_1488_length_23968_cov_6.829417_21,NODE_79_length_108217_cov_14.599504_106,NODE_5566_length_9110_cov_3.680009_7,NODE_20594_length_3237_cov_4.511443_4,NODE_62234_length_1393_cov_5.920123_2</t>
  </si>
  <si>
    <t xml:space="preserve">NODE_9285_length_1904_cov_1.636514_1,NODE_3081_length_3644_cov_2.640023_2,NODE_1139_length_7562_cov_3.504618_4,NODE_2229_length_4511_cov_3.021719_2,NODE_4360_length_2948_cov_2.782989_1</t>
  </si>
  <si>
    <t xml:space="preserve">NODE_208_length_37592_cov_22.745820_33,NODE_13932_length_2477_cov_3.639145_2,NODE_95_length_54717_cov_10.789111_47,NODE_7_length_202222_cov_262.137005_167,NODE_3043_length_4361_cov_17.492272_3</t>
  </si>
  <si>
    <t xml:space="preserve">NODE_72_length_31854_cov_9.989327_19</t>
  </si>
  <si>
    <t xml:space="preserve">NODE_175_length_49906_cov_18.965994_38,NODE_932_length_13353_cov_4.858392_10,NODE_211_length_42728_cov_6.215423_1,NODE_368_length_30025_cov_4.991247_12,NODE_5_length_563967_cov_155.225145_472,NODE_1518_length_8710_cov_3.710291_8,NODE_1369_length_9486_cov_3.231080_5,NODE_11_length_399349_cov_145.022286_266,NODE_1430_length_9152_cov_4.539786_7</t>
  </si>
  <si>
    <t xml:space="preserve">NODE_132_length_72599_cov_20.154176_59,NODE_150_length_68549_cov_31.736875_57,NODE_14_length_165686_cov_27.526834_75,NODE_47_length_115909_cov_36.409979_86,NODE_14_length_165686_cov_27.526834_47,NODE_5067_length_6093_cov_3.709430_3,NODE_1970_length_11425_cov_11.006264_10,NODE_34_length_124420_cov_27.819262_72,NODE_14_length_165686_cov_27.526834_86,NODE_1034_length_18416_cov_3.502428_10,NODE_23131_length_2168_cov_2.039480_2,NODE_15917_length_2744_cov_2.607237_1</t>
  </si>
  <si>
    <t xml:space="preserve">NODE_1294_length_19665_cov_3.961173_6,NODE_14_length_186504_cov_46.262664_81,NODE_1_length_350188_cov_15.602107_109,NODE_1016_length_23485_cov_5.663247_20,NODE_27604_length_1870_cov_1.578977_1,NODE_18_length_175722_cov_13.242708_66,NODE_18_length_175722_cov_13.242708_94,NODE_2237_length_12307_cov_9.536100_8,NODE_646_length_33301_cov_14.574706_11,NODE_18_length_175722_cov_13.242708_55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</si>
  <si>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</si>
  <si>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</si>
  <si>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</si>
  <si>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</si>
  <si>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</si>
  <si>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</si>
  <si>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</si>
  <si>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</si>
  <si>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NODE_270_length_84551_cov_7.329221_55</t>
  </si>
  <si>
    <t xml:space="preserve">NODE_708_length_39202_cov_6.232364_8</t>
  </si>
  <si>
    <t xml:space="preserve">NODE_1379_length_25184_cov_4.721755_22</t>
  </si>
  <si>
    <t xml:space="preserve">NODE_30765_length_1741_cov_2.547879_2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</si>
  <si>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</si>
  <si>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</si>
  <si>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</si>
  <si>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</si>
  <si>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</si>
  <si>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</si>
  <si>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</si>
  <si>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</si>
  <si>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</si>
  <si>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NODE_494_length_11186_cov_3.889229_4,NODE_13_length_227725_cov_16.895604_115</t>
  </si>
  <si>
    <t xml:space="preserve">NODE_1372_length_10459_cov_2.862365_6,NODE_28638_length_1073_cov_1.831976_3</t>
  </si>
  <si>
    <t xml:space="preserve">NODE_12145_length_4485_cov_3.449704_5</t>
  </si>
  <si>
    <t xml:space="preserve">NODE_2856_length_12336_cov_8.225235_8</t>
  </si>
  <si>
    <t xml:space="preserve">NODE_13169_length_2232_cov_2.962634_5,NODE_5039_length_4346_cov_4.507168_4,NODE_17727_length_1913_cov_3.087267_4</t>
  </si>
  <si>
    <t xml:space="preserve">NODE_1089_length_31052_cov_4.566487_15,NODE_353_length_62692_cov_22.657609_21,NODE_90_length_127367_cov_16.400437_71,NODE_1357_length_26493_cov_23.238846_16</t>
  </si>
  <si>
    <t xml:space="preserve">NODE_464_length_52701_cov_5.517810_43,NODE_59350_length_1174_cov_1.741459_2,NODE_23480_length_2081_cov_2.107538_1,NODE_20265_length_2287_cov_1.853370_1</t>
  </si>
  <si>
    <t xml:space="preserve">NODE_1_length_1656952_cov_26.237716_556,NODE_3570_length_12901_cov_4.569711_14,NODE_113_length_95498_cov_35.101523_21,NODE_2111_length_18873_cov_4.251411_8,NODE_45435_length_1758_cov_1.838032_3,NODE_3426_length_13306_cov_3.275218_14,NODE_93_length_99879_cov_15.364423_19,NODE_358_length_57972_cov_36.968245_16,NODE_16384_length_3885_cov_3.228255_1</t>
  </si>
  <si>
    <t xml:space="preserve">NODE_6834_length_2264_cov_2.231017_4,NODE_2272_length_4454_cov_2.655054_4,NODE_822_length_10586_cov_3.016293_8</t>
  </si>
  <si>
    <t xml:space="preserve">NODE_367_length_26453_cov_8.553562_10,NODE_841_length_12763_cov_3.767677_3,NODE_148403_length_1079_cov_4.145749_2</t>
  </si>
  <si>
    <t xml:space="preserve">NODE_236_length_15889_cov_3.732308_3</t>
  </si>
  <si>
    <t xml:space="preserve">NODE_166_length_51158_cov_26.686020_12</t>
  </si>
  <si>
    <t xml:space="preserve">NODE_219_length_56448_cov_37.016466_29,NODE_1559_length_13627_cov_4.681147_6</t>
  </si>
  <si>
    <t xml:space="preserve">NODE_537_length_37217_cov_345.593196_30,NODE_1999_length_13650_cov_10.119478_12,NODE_23318_length_2092_cov_1.171914_5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</si>
  <si>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</si>
  <si>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</si>
  <si>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</si>
  <si>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</si>
  <si>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</si>
  <si>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NODE_13_length_227725_cov_16.895604_118</t>
  </si>
  <si>
    <t xml:space="preserve">NODE_10132_length_5291_cov_3.725192_4,NODE_21369_length_2792_cov_2.515735_4</t>
  </si>
  <si>
    <t xml:space="preserve">NODE_58751_length_1161_cov_2.090654_2</t>
  </si>
  <si>
    <t xml:space="preserve">NODE_5402_length_9325_cov_3.383907_4,NODE_3570_length_12901_cov_4.569711_17</t>
  </si>
  <si>
    <t xml:space="preserve">NODE_6834_length_2264_cov_2.231017_1,NODE_2272_length_4454_cov_2.655054_1,NODE_12380_length_1624_cov_1.848010_2</t>
  </si>
  <si>
    <t xml:space="preserve">NODE_367_length_26453_cov_8.553562_13</t>
  </si>
  <si>
    <t xml:space="preserve">NODE_1062_length_6627_cov_3.651010_2</t>
  </si>
  <si>
    <t xml:space="preserve">NODE_166_length_51158_cov_26.686020_9</t>
  </si>
  <si>
    <t xml:space="preserve">NODE_219_length_56448_cov_37.016466_32,NODE_1559_length_13627_cov_4.681147_9</t>
  </si>
  <si>
    <t xml:space="preserve">NODE_537_length_37217_cov_345.593196_33,NODE_39757_length_1477_cov_1.463925_1,NODE_1999_length_13650_cov_10.119478_9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</si>
  <si>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</si>
  <si>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</si>
  <si>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</si>
  <si>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</si>
  <si>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</si>
  <si>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</si>
  <si>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</si>
  <si>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</si>
  <si>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</si>
  <si>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NODE_2467_length_4883_cov_3.114566_1</t>
  </si>
  <si>
    <t xml:space="preserve">NODE_6329_length_2363_cov_1.269366_2</t>
  </si>
  <si>
    <t xml:space="preserve">NODE_4680_length_10909_cov_4.562211_5</t>
  </si>
  <si>
    <t xml:space="preserve">NODE_5100_length_2694_cov_3.446024_1</t>
  </si>
  <si>
    <t xml:space="preserve">NODE_14036_length_1569_cov_23.055480_1</t>
  </si>
  <si>
    <t xml:space="preserve">NODE_1082_length_17874_cov_5.092335_1</t>
  </si>
  <si>
    <t xml:space="preserve">NODE_1625_length_16392_cov_4.605607_6,NODE_28707_length_1823_cov_1.243072_2,NODE_11463_length_3440_cov_2.090475_4,NODE_161_length_72623_cov_16.333591_62,NODE_3371_length_8630_cov_4.118281_6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</si>
  <si>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</si>
  <si>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</si>
  <si>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</si>
  <si>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</si>
  <si>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</si>
  <si>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</si>
  <si>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</si>
  <si>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</si>
  <si>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NODE_2_length_791931_cov_13.891700_657,NODE_37_length_129328_cov_7.481828_39,NODE_58559_length_1175_cov_2.192804_2,NODE_10_length_251505_cov_13.699639_187,NODE_42_length_122606_cov_16.609656_13,NODE_8504_length_2180_cov_3.680708_1,NODE_3411_length_3345_cov_4.393977_3</t>
  </si>
  <si>
    <t xml:space="preserve">NODE_2781_length_4429_cov_8.109267_5,NODE_1242_length_8945_cov_3.170431_1</t>
  </si>
  <si>
    <t xml:space="preserve">NODE_23422_length_1294_cov_1.935162_2,NODE_244_length_33348_cov_6.442012_2,NODE_574_length_15308_cov_6.677335_14,NODE_2064_length_5414_cov_4.110840_5,NODE_2406_length_4834_cov_2.559772_9</t>
  </si>
  <si>
    <t xml:space="preserve">NODE_3546_length_3589_cov_3.028302_3,NODE_1347_length_7756_cov_4.129289_6</t>
  </si>
  <si>
    <t xml:space="preserve">NODE_5017_length_2862_cov_2.589318_2</t>
  </si>
  <si>
    <t xml:space="preserve">NODE_450_length_47448_cov_10.460756_33,NODE_77930_length_1578_cov_2.572293_2,NODE_13333_length_3296_cov_3.523869_2,NODE_29_length_225672_cov_9.313790_50,NODE_9_length_376582_cov_13.057513_148,NODE_513_length_43615_cov_7.121175_22,NODE_2_length_673484_cov_28.615084_232,NODE_2269_length_13200_cov_5.713784_15,NODE_53223_length_1834_cov_1.394722_2,NODE_120828_length_1314_cov_2.475061_1,NODE_137676_length_1238_cov_4.133391_2</t>
  </si>
  <si>
    <t xml:space="preserve">NODE_18597_length_1299_cov_1.491722_2,NODE_34_length_148117_cov_14.799907_112,NODE_2381_length_6015_cov_3.834234_2,NODE_95_length_82359_cov_6.381655_62,NODE_650_length_20718_cov_4.906724_17,NODE_177_length_56557_cov_106.990260_45,NODE_26187_length_1113_cov_4.397260_2,NODE_1424_length_9972_cov_101.772088_6,NODE_545_length_24197_cov_103.230358_15,NODE_4_length_444895_cov_248.273217_197,NODE_10040_length_1814_cov_0.885084_2,NODE_17470_length_1338_cov_2.601443_3,NODE_14532_length_1469_cov_1.887518_3</t>
  </si>
  <si>
    <t xml:space="preserve">NODE_63856_length_1303_cov_2.283003_2,NODE_3710_length_13557_cov_4.348730_15,NODE_1964_length_23350_cov_5.114364_24,NODE_6993_length_7468_cov_3.060594_3,NODE_21567_length_2771_cov_2.797388_2,NODE_2862_length_17115_cov_5.531074_4,NODE_524_length_57628_cov_6.681040_24,NODE_5432_length_9428_cov_4.193852_2,NODE_2087_length_22185_cov_3.925183_15,NODE_54500_length_1443_cov_2.276627_2,NODE_21505_length_2778_cov_4.252698_2,NODE_6213_length_8317_cov_3.070143_9,NODE_170_length_107935_cov_70.060931_58,NODE_4833_length_10536_cov_4.566587_3,NODE_16154_length_3499_cov_3.115610_5,NODE_2_length_518024_cov_70.757067_280,NODE_25205_length_2457_cov_2.875317_1,NODE_33983_length_1983_cov_2.344080_3,NODE_70735_length_1219_cov_1.617021_3,NODE_72975_length_1195_cov_2.278080_1,NODE_63769_length_1304_cov_2.495466_1</t>
  </si>
  <si>
    <t xml:space="preserve">NODE_163_length_83547_cov_27.449806_58,NODE_44540_length_1684_cov_2.405524_2,NODE_36021_length_1843_cov_2.784247_2,NODE_1706_length_19315_cov_4.407407_12,NODE_540_length_44315_cov_17.045925_26,NODE_51201_length_1589_cov_3.417223_2,NODE_28760_length_2042_cov_2.570477_2,NODE_9685_length_4064_cov_9.477725_2,NODE_556_length_43644_cov_5.720318_31,NODE_822_length_33567_cov_5.974549_22,NODE_152_length_85162_cov_15.522975_21,NODE_2_length_729712_cov_11.807314_390,NODE_2164_length_15773_cov_7.974174_4,NODE_65_length_116702_cov_65.075602_57,NODE_1400_length_22405_cov_7.485480_1,NODE_4411_length_8261_cov_4.097674_2,NODE_53_length_130637_cov_19.146477_96,NODE_41077_length_1742_cov_22.925500_1,NODE_74920_length_1361_cov_1.991339_1,NODE_116748_length_1127_cov_2.629344_3,NODE_133808_length_1063_cov_2.457819_2,NODE_40243_length_1759_cov_1.030576_1</t>
  </si>
  <si>
    <t xml:space="preserve">NODE_1674_length_10901_cov_3.993432_5,NODE_1546_length_11606_cov_5.548762_6,NODE_26861_length_1583_cov_2.286193_1,NODE_665_length_21274_cov_11.325450_11,NODE_1447_length_12192_cov_3.207669_13,NODE_11105_length_2461_cov_2.183544_2,NODE_23052_length_1690_cov_1.596623_2,NODE_18355_length_1881_cov_3.741899_1,NODE_3230_length_6236_cov_7.578194_7,NODE_774_length_19374_cov_4.490432_8,NODE_18260_length_1885_cov_2.527313_1,NODE_1377_length_12762_cov_4.535001_11,NODE_475_length_24774_cov_5.213993_15,NODE_16667_length_1973_cov_1.588735_2,NODE_85595_length_1005_cov_2.089716_1,NODE_58279_length_1165_cov_1.667598_3,NODE_63131_length_1129_cov_1.946050_2</t>
  </si>
  <si>
    <t xml:space="preserve">NODE_237_length_79945_cov_7.454317_24,NODE_808_length_37450_cov_10.524639_41,NODE_1066_length_31502_cov_22.050365_5,NODE_11913_length_4540_cov_4.592717_2,NODE_419_length_57086_cov_14.916466_17,NODE_571_length_47391_cov_23.827167_43,NODE_69_length_145489_cov_17.610896_101,NODE_3289_length_13024_cov_4.547437_13,NODE_2190_length_18067_cov_16.062862_7,NODE_48353_length_1442_cov_1.873427_2,NODE_26261_length_2314_cov_6.197931_2,NODE_7603_length_6569_cov_6.356746_7,NODE_81_length_135242_cov_6.567454_61,NODE_464_length_54031_cov_6.215369_47,NODE_7156_length_6908_cov_3.677571_2,NODE_803_length_37690_cov_14.717865_22,NODE_51972_length_1368_cov_1.649961_2,NODE_48461_length_1439_cov_2.594214_3</t>
  </si>
  <si>
    <t xml:space="preserve">NODE_29988_length_1780_cov_1.747188_2,NODE_13259_length_3078_cov_5.888182_4,NODE_48283_length_1330_cov_1.779661_2,NODE_13054_length_3117_cov_6.321216_2,NODE_68126_length_1083_cov_1.621976_1,NODE_10939_length_3580_cov_1.941244_4,NODE_38921_length_1518_cov_2.137351_2,NODE_28734_length_1832_cov_1.537622_2,NODE_2404_length_13368_cov_11.771409_15,NODE_9224_length_4101_cov_2.316958_4,NODE_8877_length_4239_cov_4.694793_4,NODE_76_length_165834_cov_9.689761_91,NODE_44431_length_1400_cov_2.007639_2,NODE_192_length_98095_cov_6.458491_46,NODE_53818_length_1245_cov_1.759965_2,NODE_28_length_276243_cov_37.136001_61,NODE_44838_length_1392_cov_1.954650_3,NODE_39704_length_1500_cov_1.542938_2,NODE_65274_length_1109_cov_2.567780_1</t>
  </si>
  <si>
    <t xml:space="preserve">NODE_1346_length_25552_cov_5.677585_3,NODE_1044_length_30555_cov_36.119420_31,NODE_5365_length_9385_cov_16.054229_3,NODE_1511_length_23683_cov_4.129832_20,NODE_14956_length_4183_cov_3.311584_5,NODE_43733_length_1810_cov_2.714369_1,NODE_424_length_53937_cov_35.758032_11,NODE_8482_length_6549_cov_7.692629_8,NODE_327_length_60903_cov_23.687973_20,NODE_19236_length_3420_cov_2.541904_3,NODE_18115_length_3589_cov_3.226701_3,NODE_3600_length_12823_cov_3.893968_5,NODE_6434_length_8168_cov_2.872601_9,NODE_35_length_138270_cov_10.988703_121,NODE_4844_length_10165_cov_4.825194_7,NODE_952_length_32527_cov_6.517820_19,NODE_3544_length_12943_cov_8.718954_7,NODE_5_length_494481_cov_29.752594_392,NODE_16186_length_3924_cov_2.506392_2,NODE_13633_length_4507_cov_17.566350_3,NODE_19_length_174531_cov_22.280022_3,NODE_15606_length_4050_cov_7.899722_6,NODE_90163_length_1061_cov_1.294845_2,NODE_21881_length_3091_cov_3.598000_4,NODE_42764_length_1842_cov_2.353512_1,NODE_7774_length_7021_cov_14.210101_1,NODE_21703_length_3108_cov_3.220418_4,NODE_235_length_72300_cov_14.527981_69,NODE_52852_length_1571_cov_3.184459_2,NODE_21091_length_3174_cov_2.044762_5</t>
  </si>
  <si>
    <t xml:space="preserve">NODE_1234_length_7051_cov_3.437787_8,NODE_9388_length_1891_cov_2.550000_2,NODE_553_length_16396_cov_5.086906_10,NODE_13306_length_1558_cov_1.396046_1,NODE_9285_length_1904_cov_1.636514_2,NODE_25333_length_1101_cov_1.454455_2</t>
  </si>
  <si>
    <t xml:space="preserve">NODE_208_length_37592_cov_22.745820_32,NODE_11_length_172917_cov_250.575376_69,NODE_40777_length_1774_cov_1.078431_1,NODE_1982_length_5888_cov_5.614283_2,NODE_350_length_27049_cov_6.336969_24,NODE_39288_length_1795_cov_3.977700_1,NODE_365_length_26596_cov_6.546538_25,NODE_34399_length_1873_cov_1.966891_2,NODE_114232_length_1212_cov_2.388046_1</t>
  </si>
  <si>
    <t xml:space="preserve">NODE_2_length_260186_cov_9.921425_143,NODE_1034_length_6707_cov_4.192866_6,NODE_30392_length_2260_cov_1.692024_1</t>
  </si>
  <si>
    <t xml:space="preserve">NODE_175_length_49906_cov_18.965994_39,NODE_1986_length_6983_cov_6.727365_2,NODE_2119_length_6560_cov_3.110682_3,NODE_3_length_646673_cov_145.986209_7,NODE_218_length_42049_cov_4.899781_38,NODE_2465_length_5776_cov_4.034301_4,NODE_428_length_26468_cov_26.064185_23,NODE_6716_length_2571_cov_3.418548_3,NODE_20757_length_1288_cov_1.587302_1,NODE_23812_length_1208_cov_1.941808_2</t>
  </si>
  <si>
    <t xml:space="preserve">NODE_23807_length_2128_cov_2.082474_2,NODE_3_length_264838_cov_28.642270_90,NODE_132_length_72599_cov_20.154176_60,NODE_2_length_283746_cov_33.459918_92,NODE_15778_length_2761_cov_3.341948_3,NODE_17607_length_2569_cov_3.276433_2,NODE_29014_length_1900_cov_2.376451_3,NODE_107646_length_1005_cov_2.539387_1,NODE_97363_length_1051_cov_1.225000_1,NODE_48564_length_1454_cov_1.215701_2,NODE_150_length_68549_cov_31.736875_45,NODE_1548_length_13702_cov_3.508780_9,NODE_61_length_108000_cov_6.269106_53,NODE_8104_length_4362_cov_3.684617_3,NODE_642_length_26219_cov_34.329570_24,NODE_63375_length_1280_cov_1.806560_1,NODE_36429_length_1683_cov_2.670226_2,NODE_35029_length_1719_cov_1.756757_1,NODE_27376_length_1962_cov_1.464992_3,NODE_50445_length_1427_cov_1.136976_1,NODE_62069_length_1293_cov_1.410150_3</t>
  </si>
  <si>
    <t xml:space="preserve">NODE_30177_length_1763_cov_3.715909_3,NODE_1294_length_19665_cov_3.961173_5,NODE_5_length_264804_cov_13.899298_89,NODE_14_length_186504_cov_46.262664_80,NODE_5181_length_6153_cov_3.154899_4,NODE_333_length_48824_cov_6.446597_29,NODE_33275_length_1653_cov_1.088988_1,NODE_1219_length_20658_cov_4.440123_15,NODE_1_length_350188_cov_15.602107_97,NODE_917_length_25490_cov_345.233631_23,NODE_55643_length_1198_cov_1.121048_2,NODE_348_length_47833_cov_6.377152_19,NODE_39973_length_1471_cov_1.777536_3,NODE_61540_length_1127_cov_1.078185_2</t>
  </si>
  <si>
    <t xml:space="preserve">NODE_47722_length_2692_cov_2.334871_3,NODE_5_length_62878_cov_4.511794_47</t>
  </si>
  <si>
    <t xml:space="preserve">NODE_93251_length_1675_cov_1.623106_2,NODE_101779_length_1588_cov_2.566466_2,NODE_48757_length_2394_cov_2.324794_2</t>
  </si>
  <si>
    <t xml:space="preserve">NODE_23816_length_3456_cov_1.325706_3</t>
  </si>
  <si>
    <t xml:space="preserve">NODE_2_length_465668_cov_7.847907_83</t>
  </si>
  <si>
    <t xml:space="preserve">NODE_170385_length_1048_cov_1.386625_1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</si>
  <si>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</si>
  <si>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</si>
  <si>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</si>
  <si>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</si>
  <si>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</si>
  <si>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</si>
  <si>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</si>
  <si>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</si>
  <si>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NODE_8504_length_2180_cov_3.680708_2,NODE_37_length_129328_cov_7.481828_38,NODE_3411_length_3345_cov_4.393977_4,NODE_2_length_791931_cov_13.891700_656,NODE_3737_length_3188_cov_1.427833_1,NODE_10_length_251505_cov_13.699639_192,NODE_42_length_122606_cov_16.609656_5,NODE_9557_length_2084_cov_1.548921_1</t>
  </si>
  <si>
    <t xml:space="preserve">NODE_680_length_15902_cov_6.223073_11,NODE_1242_length_8945_cov_3.170431_2</t>
  </si>
  <si>
    <t xml:space="preserve">NODE_2064_length_5414_cov_4.110840_4,NODE_574_length_15308_cov_6.677335_15,NODE_8095_length_2195_cov_1.250951_1,NODE_244_length_33348_cov_6.442012_1,NODE_13194_length_1672_cov_2.920936_1</t>
  </si>
  <si>
    <t xml:space="preserve">NODE_3546_length_3589_cov_3.028302_2</t>
  </si>
  <si>
    <t xml:space="preserve">NODE_5871_length_2554_cov_2.103938_2</t>
  </si>
  <si>
    <t xml:space="preserve">NODE_2269_length_13200_cov_5.713784_16,NODE_15_length_295321_cov_11.150743_257,NODE_536_length_42556_cov_6.269893_36,NODE_1_length_1651069_cov_27.305300_1253,NODE_5196_length_6302_cov_2.575914_3,NODE_34104_length_2178_cov_1.820316_2,NODE_24457_length_2493_cov_3.600749_1,NODE_450_length_47448_cov_10.460756_35,NODE_4023_length_7872_cov_3.525125_8,NODE_13333_length_3296_cov_3.523869_4</t>
  </si>
  <si>
    <t xml:space="preserve">NODE_177_length_56557_cov_106.990260_46,NODE_214_length_50691_cov_71.415850_18,NODE_1017_length_14165_cov_39.219341_15,NODE_10_length_300065_cov_228.167121_104,NODE_34_length_148117_cov_14.799907_111,NODE_2906_length_5021_cov_6.807505_5,NODE_2922_length_4995_cov_5.951264_4,NODE_650_length_20718_cov_4.906724_16,NODE_5335_length_2909_cov_2.891057_2,NODE_2381_length_6015_cov_3.834234_5,NODE_95_length_82359_cov_6.381655_60,NODE_2786_length_5195_cov_3.526646_5,NODE_23082_length_1176_cov_1.931797_2</t>
  </si>
  <si>
    <t xml:space="preserve">NODE_4833_length_10536_cov_4.566587_4,NODE_2087_length_22185_cov_3.925183_14,NODE_18_length_307015_cov_64.357851_171,NODE_22785_length_2654_cov_2.218494_2,NODE_11697_length_4635_cov_4.643266_6,NODE_2862_length_17115_cov_5.531074_5,NODE_6993_length_7468_cov_3.060594_6,NODE_1964_length_23350_cov_5.114364_27,NODE_1871_length_24225_cov_6.690768_8,NODE_1451_length_29322_cov_4.460710_1,NODE_14553_length_3835_cov_2.579594_2,NODE_5432_length_9428_cov_4.193852_4,NODE_347_length_74211_cov_68.895885_4,NODE_17159_length_3329_cov_3.157196_3,NODE_31879_length_2073_cov_3.035822_2,NODE_21567_length_2771_cov_2.797388_1,NODE_16774_length_3393_cov_2.465778_1,NODE_48731_length_1552_cov_3.464750_1,NODE_32609_length_2043_cov_2.001025_1</t>
  </si>
  <si>
    <t xml:space="preserve">NODE_2_length_729712_cov_11.807314_391,NODE_4411_length_8261_cov_4.097674_3,NODE_1358_length_22927_cov_30.127649_7,NODE_45_length_143599_cov_16.562129_82,NODE_10857_length_3704_cov_1.944091_2,NODE_1745_length_18978_cov_25.681103_9,NODE_14272_length_3023_cov_22.975443_4,NODE_1846_length_18020_cov_11.164147_7,NODE_717_length_37109_cov_9.317143_15,NODE_22631_length_2302_cov_2.159204_1,NODE_152_length_85162_cov_15.522975_22,NODE_9669_length_4070_cov_2.454888_4,NODE_1665_length_19669_cov_8.197977_16,NODE_9685_length_4064_cov_9.477725_1,NODE_540_length_44315_cov_17.045925_29,NODE_163_length_83547_cov_27.449806_61,NODE_70522_length_1395_cov_2.390337_1,NODE_5329_length_6880_cov_23.483871_3,NODE_1773_length_18681_cov_4.509414_7,NODE_822_length_33567_cov_5.974549_24,NODE_219_length_74210_cov_63.895614_4,NODE_2458_length_14042_cov_4.076840_10,NODE_14188_length_3034_cov_8.285763_2,NODE_327_length_59194_cov_7.601543_11</t>
  </si>
  <si>
    <t xml:space="preserve">NODE_774_length_19374_cov_4.490432_9,NODE_1377_length_12762_cov_4.535001_10,NODE_706_length_20480_cov_3.994997_16,NODE_14578_length_2115_cov_1.831028_2,NODE_2130_length_8871_cov_2.862301_7,NODE_3936_length_5326_cov_2.904680_6,NODE_35279_length_1418_cov_3.302939_1,NODE_386_length_27820_cov_5.568214_8,NODE_12388_length_2314_cov_1.588844_3,NODE_1674_length_10901_cov_3.993432_8,NODE_6687_length_3480_cov_4.146061_4,NODE_665_length_21274_cov_11.325450_9,NODE_12731_length_2278_cov_2.338820_3</t>
  </si>
  <si>
    <t xml:space="preserve">NODE_464_length_54031_cov_6.215369_46,NODE_81_length_135242_cov_6.567454_60,NODE_5266_length_8866_cov_10.553390_7,NODE_11407_length_4703_cov_19.799003_4,NODE_718_length_40692_cov_14.604320_2,NODE_1491_length_24518_cov_4.999304_13,NODE_2572_length_15879_cov_4.432924_4,NODE_19897_length_2921_cov_3.419081_2,NODE_2053_length_19115_cov_6.273970_11,NODE_93_length_126561_cov_24.229604_110,NODE_230_length_81235_cov_16.843759_8,NODE_7156_length_6908_cov_3.677571_3,NODE_5655_length_8370_cov_2.944679_5,NODE_662_length_42594_cov_16.643907_18,NODE_237_length_79945_cov_7.454317_27,NODE_1066_length_31502_cov_22.050365_8,NODE_4107_length_10897_cov_15.316121_3,NODE_69_length_145489_cov_17.610896_99,NODE_4000_length_11103_cov_4.728932_7,NODE_6059_length_7906_cov_6.510813_3,NODE_20701_length_2824_cov_7.437248_4,NODE_2992_length_14103_cov_3.980731_1</t>
  </si>
  <si>
    <t xml:space="preserve">NODE_192_length_98095_cov_6.458491_45,NODE_76_length_165834_cov_9.689761_92,NODE_375_length_63091_cov_31.836429_50,NODE_49928_length_1304_cov_0.957955_2,NODE_2215_length_14540_cov_4.213025_10,NODE_21356_length_2212_cov_2.727016_2,NODE_8638_length_4332_cov_3.194294_4,NODE_27770_length_1871_cov_3.317978_2,NODE_18756_length_2412_cov_1.529513_3,NODE_26867_length_1910_cov_2.502474_2,NODE_24490_length_2025_cov_1.515512_1,NODE_12812_length_3165_cov_4.567014_4,NODE_50650_length_1292_cov_4.193172_1</t>
  </si>
  <si>
    <t xml:space="preserve">NODE_5_length_494481_cov_29.752594_393,NODE_4289_length_11230_cov_17.603106_6,NODE_95_length_99021_cov_18.267411_8,NODE_3049_length_14498_cov_5.033664_6,NODE_149_length_87899_cov_10.732325_28,NODE_25427_length_2742_cov_2.790645_3,NODE_23813_length_2894_cov_3.082412_2,NODE_3095_length_14324_cov_9.132087_3,NODE_46_length_128879_cov_38.330489_111,NODE_29771_length_2426_cov_5.416702_2,NODE_1189_length_27860_cov_14.567215_17,NODE_16186_length_3924_cov_2.506392_1,NODE_6434_length_8168_cov_2.872601_10,NODE_20594_length_3237_cov_4.511443_2,NODE_21881_length_3091_cov_3.598000_1,NODE_1300_length_26234_cov_7.716865_14,NODE_15606_length_4050_cov_7.899722_3,NODE_1044_length_30555_cov_36.119420_28,NODE_7774_length_7021_cov_14.210101_2,NODE_13772_length_4467_cov_8.358775_3,NODE_327_length_60903_cov_23.687973_18,NODE_5365_length_9385_cov_16.054229_2,NODE_952_length_32527_cov_6.517820_16,NODE_161_length_85619_cov_10.420131_74,NODE_3600_length_12823_cov_3.893968_4,NODE_13486_length_4549_cov_2.101615_6,NODE_44823_length_1776_cov_2.328190_1,NODE_39725_length_1947_cov_3.498384_3,NODE_9190_length_6151_cov_3.892079_1</t>
  </si>
  <si>
    <t xml:space="preserve">NODE_553_length_16396_cov_5.086906_9,NODE_21922_length_1185_cov_2.450640_1,NODE_11176_length_1720_cov_1.319214_1,NODE_14634_length_1480_cov_1.522678_2</t>
  </si>
  <si>
    <t xml:space="preserve">NODE_1084_length_10280_cov_5.888998_10,NODE_11_length_172917_cov_250.575376_68,NODE_367_length_26453_cov_8.553562_19,NODE_34399_length_1873_cov_1.966891_1,NODE_208_length_37592_cov_22.745820_29,NODE_71_length_64373_cov_11.108491_20</t>
  </si>
  <si>
    <t xml:space="preserve">NODE_2_length_260186_cov_9.921425_142</t>
  </si>
  <si>
    <t xml:space="preserve">NODE_350_length_31361_cov_20.820659_13,NODE_218_length_42049_cov_4.899781_39,NODE_3_length_646673_cov_145.986209_6,NODE_166_length_51158_cov_26.686020_3,NODE_2465_length_5776_cov_4.034301_5,NODE_1986_length_6983_cov_6.727365_5,NODE_175_length_49906_cov_18.965994_43,NODE_1721_length_7827_cov_3.160419_6,NODE_8381_length_2194_cov_2.475036_1</t>
  </si>
  <si>
    <t xml:space="preserve">NODE_21769_length_2250_cov_2.570635_3,NODE_2_length_283746_cov_33.459918_93,NODE_219_length_56448_cov_37.016466_38,NODE_150_length_68549_cov_31.736875_44,NODE_77985_length_1161_cov_1.782243_2,NODE_58_length_109753_cov_6.134167_70,NODE_132_length_72599_cov_20.154176_63,NODE_50842_length_1421_cov_1.962406_1,NODE_1548_length_13702_cov_3.508780_6,NODE_29672_length_1879_cov_1.586689_2</t>
  </si>
  <si>
    <t xml:space="preserve">NODE_330_length_49148_cov_6.789102_45,NODE_537_length_37217_cov_345.593196_39,NODE_1_length_350188_cov_15.602107_96,NODE_14_length_186504_cov_46.262664_77,NODE_1105_length_22255_cov_6.162110_19,NODE_1219_length_20658_cov_4.440123_12,NODE_221_length_62305_cov_10.387421_39</t>
  </si>
  <si>
    <t xml:space="preserve">NODE_5_length_62878_cov_4.511794_49,NODE_39652_length_2981_cov_2.290311_2</t>
  </si>
  <si>
    <t xml:space="preserve">NODE_78745_length_1849_cov_2.281001_2</t>
  </si>
  <si>
    <t xml:space="preserve">NODE_2_length_465668_cov_7.847907_82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</si>
  <si>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</si>
  <si>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</si>
  <si>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</si>
  <si>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</si>
  <si>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</si>
  <si>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</si>
  <si>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</si>
  <si>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</si>
  <si>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NODE_4341_length_3185_cov_1.943439_1</t>
  </si>
  <si>
    <t xml:space="preserve">NODE_14797_length_1456_cov_1.010989_1,NODE_6643_length_2443_cov_1.689626_4</t>
  </si>
  <si>
    <t xml:space="preserve">NODE_11128_length_4843_cov_3.302609_6,NODE_739_length_47184_cov_6.280679_11,NODE_450_length_63804_cov_7.385008_57,NODE_86_length_147932_cov_7.210571_119,NODE_42045_length_1711_cov_1.593827_2,NODE_5010_length_10130_cov_5.333798_1</t>
  </si>
  <si>
    <t xml:space="preserve">NODE_19845_length_2473_cov_1.946683_2,NODE_5597_length_6592_cov_3.108599_5,NODE_10658_length_3757_cov_2.160666_3,NODE_5700_length_6468_cov_2.759918_6</t>
  </si>
  <si>
    <t xml:space="preserve">NODE_444_length_25652_cov_4.853488_17,NODE_12431_length_2310_cov_2.061289_1,NODE_16193_length_2002_cov_1.687075_2</t>
  </si>
  <si>
    <t xml:space="preserve">NODE_6225_length_7751_cov_3.116841_6,NODE_71_length_143633_cov_7.530883_128,NODE_27460_length_2232_cov_1.770668_3,NODE_6303_length_7676_cov_3.466183_2,NODE_32837_length_1936_cov_4.210298_3</t>
  </si>
  <si>
    <t xml:space="preserve">NODE_348_length_67905_cov_6.335845_5,NODE_114_length_135776_cov_6.626009_1</t>
  </si>
  <si>
    <t xml:space="preserve">NODE_31748_length_2310_cov_2.631816_2,NODE_39178_length_1968_cov_2.099627_2,NODE_1481_length_24067_cov_4.813939_19,NODE_63047_length_1381_cov_1.635659_2</t>
  </si>
  <si>
    <t xml:space="preserve">NODE_1959_length_4950_cov_2.560403_3</t>
  </si>
  <si>
    <t xml:space="preserve">NODE_1599_length_13359_cov_4.693925_2,NODE_1324_length_15328_cov_3.645796_9,NODE_27914_length_1941_cov_1.802162_2,NODE_75146_length_1181_cov_1.550459_2,NODE_2462_length_9839_cov_3.325708_3,NODE_48539_length_1454_cov_1.719002_1,NODE_6737_length_4969_cov_3.612956_4,NODE_11134_length_3510_cov_4.057034_5,NODE_96407_length_1055_cov_2.909751_2</t>
  </si>
  <si>
    <t xml:space="preserve">NODE_511_length_38589_cov_5.204894_7,NODE_1383_length_18549_cov_9.944739_19,NODE_244_length_58896_cov_9.091421_6,NODE_137_length_76457_cov_7.494474_24,NODE_10200_length_3747_cov_3.266411_3,NODE_585_length_35322_cov_9.600011_9,NODE_77_length_97237_cov_14.314022_63,NODE_1210_length_20836_cov_15.090865_8,NODE_1191_length_21085_cov_4.108078_15,NODE_6377_length_5240_cov_3.198485_5,NODE_1502_length_17491_cov_6.028046_13,NODE_24670_length_2012_cov_1.509630_1,NODE_6273_length_5300_cov_2.593204_2,NODE_26633_length_1913_cov_2.164654_1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</si>
  <si>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</si>
  <si>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</si>
  <si>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</si>
  <si>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</si>
  <si>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</si>
  <si>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</si>
  <si>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</si>
  <si>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</si>
  <si>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NODE_84146_length_1531_cov_1.405556_1,NODE_106557_length_1389_cov_1.423729_2,NODE_191217_length_1061_cov_2.228866_1,NODE_178078_length_1098_cov_1.392254_1</t>
  </si>
  <si>
    <t xml:space="preserve">NODE_264_length_85108_cov_14.513627_75,NODE_43310_length_1677_cov_2.344262_1,NODE_2121_length_21929_cov_4.016393_13,NODE_325_length_77294_cov_14.201883_21,NODE_22526_length_2678_cov_1.833398_4</t>
  </si>
  <si>
    <t xml:space="preserve">NODE_6247_length_5942_cov_5.739874_6,NODE_763_length_35657_cov_6.012934_23</t>
  </si>
  <si>
    <t xml:space="preserve">NODE_8968_length_5746_cov_2.141645_2,NODE_30849_length_2032_cov_4.197321_2,NODE_5687_length_8332_cov_3.349472_2,NODE_7512_length_6637_cov_2.135197_8,NODE_3796_length_11557_cov_6.054422_7</t>
  </si>
  <si>
    <t xml:space="preserve">NODE_27449_length_1886_cov_1.665181_2,NODE_43628_length_1416_cov_1.527547_1</t>
  </si>
  <si>
    <t xml:space="preserve">NODE_27099_length_2611_cov_2.004762_3,NODE_1106_length_29363_cov_9.570921_16,NODE_24589_length_2819_cov_2.225073_3,NODE_1190_length_27851_cov_10.049135_5</t>
  </si>
  <si>
    <t xml:space="preserve">NODE_13859_length_1525_cov_1.255230_2</t>
  </si>
  <si>
    <t xml:space="preserve">NODE_14406_length_2940_cov_1.718498_3</t>
  </si>
  <si>
    <t xml:space="preserve">NODE_3321_length_8738_cov_3.012952_9,NODE_50304_length_1275_cov_1.190034_2,NODE_19147_length_2397_cov_2.790546_2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</si>
  <si>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</si>
  <si>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</si>
  <si>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</si>
  <si>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</si>
  <si>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</si>
  <si>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</si>
  <si>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</si>
  <si>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</si>
  <si>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841.13|full</t>
  </si>
  <si>
    <t xml:space="preserve">NODE_16_length_206709_cov_13.828306_137,NODE_22_length_157518_cov_17.070966_142,NODE_3_length_524168_cov_7.991538_37,NODE_20_length_172179_cov_8.509263_12,NODE_164_length_38848_cov_24.155069_30</t>
  </si>
  <si>
    <t xml:space="preserve">NODE_1260_length_8851_cov_7.565183_3,NODE_7_length_201173_cov_27.774604_68,NODE_49_length_107265_cov_20.172784_86</t>
  </si>
  <si>
    <t xml:space="preserve">NODE_149_length_49091_cov_6.836041_1,NODE_4653_length_3069_cov_4.444258_2,NODE_4257_length_3255_cov_2.823009_1,NODE_241_length_33714_cov_7.503108_3,NODE_1593_length_6677_cov_2.567112_6,NODE_398_length_21312_cov_7.327789_2,NODE_211_length_38873_cov_8.683436_29</t>
  </si>
  <si>
    <t xml:space="preserve">NODE_676_length_13394_cov_16.379012_6,NODE_2_length_319988_cov_26.155131_69,NODE_43_length_84620_cov_12.843072_21</t>
  </si>
  <si>
    <t xml:space="preserve">NODE_975_length_8847_cov_15.587597_6</t>
  </si>
  <si>
    <t xml:space="preserve">NODE_151_length_83442_cov_8.674485_16,NODE_4702_length_6869_cov_5.636176_4,NODE_6636_length_5200_cov_2.920337_2,NODE_3786_length_8319_cov_2.933641_5,NODE_3157_length_9786_cov_4.800309_9,NODE_5582_length_5977_cov_4.998301_1</t>
  </si>
  <si>
    <t xml:space="preserve">NODE_31_length_159455_cov_105.600619_5,NODE_98_length_81097_cov_6.052021_42,NODE_511_length_25068_cov_4.016575_2,NODE_692_length_19494_cov_4.517033_1,NODE_209_length_51233_cov_6.665735_13,NODE_893_length_15936_cov_6.448596_11,NODE_149_length_63547_cov_93.696089_40</t>
  </si>
  <si>
    <t xml:space="preserve">NODE_1949_length_23514_cov_7.134910_12,NODE_268_length_84600_cov_63.725343_53,NODE_4206_length_12096_cov_4.185423_8,NODE_30_length_245165_cov_14.368534_57,NODE_6233_length_8289_cov_2.742254_3,NODE_8985_length_5897_cov_3.867379_3,NODE_44_length_200904_cov_14.348100_23,NODE_14918_length_3757_cov_2.568740_2,NODE_3540_length_14137_cov_4.639613_2,NODE_18706_length_3101_cov_3.204651_1,NODE_4595_length_11126_cov_4.702311_9,NODE_53_length_184117_cov_14.536881_112,NODE_1724_length_25999_cov_4.175004_23</t>
  </si>
  <si>
    <t xml:space="preserve">NODE_3426_length_10480_cov_3.678217_3,NODE_1567_length_20609_cov_7.611268_17,NODE_388_length_54307_cov_5.370813_15,NODE_156_length_84792_cov_58.802092_53,NODE_1620_length_20149_cov_6.158141_16,NODE_173_length_81508_cov_6.215201_15,NODE_691_length_37795_cov_5.102005_11,NODE_63_length_116969_cov_15.599899_64,NODE_3484_length_10284_cov_6.362111_4,NODE_6595_length_5660_cov_3.799605_6,NODE_1987_length_16962_cov_8.009010_3,NODE_4_length_648322_cov_13.340531_124,NODE_457_length_49223_cov_25.600790_17,NODE_223_length_73193_cov_16.323343_27,NODE_2909_length_12163_cov_3.646952_5,NODE_1221_length_24808_cov_6.537525_11,NODE_157_length_84582_cov_7.993988_78,NODE_52_length_130966_cov_10.801712_63,NODE_4463_length_8169_cov_4.127754_1,NODE_5322_length_6884_cov_3.858384_3,NODE_750_length_36110_cov_6.141175_20,NODE_3539_length_10150_cov_3.692117_3,NODE_13_length_260134_cov_13.707852_215,NODE_13_length_260134_cov_13.707852_211,NODE_1005_length_28808_cov_5.753909_1</t>
  </si>
  <si>
    <t xml:space="preserve">NODE_1407_length_12504_cov_10.577701_8,NODE_1138_length_14688_cov_4.353497_5,NODE_2095_length_8967_cov_3.238170_3,NODE_176_length_41983_cov_11.131242_14,NODE_5696_length_3943_cov_4.576843_1,NODE_1109_length_14965_cov_11.373538_4,NODE_1481_length_12033_cov_4.366438_6,NODE_3384_length_5997_cov_2.807315_1,NODE_832_length_18376_cov_4.048346_4,NODE_3383_length_5997_cov_5.689130_1,NODE_9759_length_2665_cov_2.547397_1</t>
  </si>
  <si>
    <t xml:space="preserve">NODE_233_length_80803_cov_5.806980_24,NODE_1324_length_26872_cov_17.915574_8,NODE_109_length_117619_cov_16.777713_5,NODE_5351_length_8758_cov_5.685012_3,NODE_1526_length_24136_cov_22.188438_10,NODE_11446_length_4695_cov_3.685708_4,NODE_7289_length_6794_cov_7.774728_6,NODE_2240_length_17774_cov_5.951931_2,NODE_10685_length_4979_cov_5.664075_4,NODE_4432_length_10217_cov_17.162651_8,NODE_1047_length_31857_cov_10.228168_13,NODE_100_length_123168_cov_5.020418_42,NODE_920_length_34592_cov_15.591954_28,NODE_2274_length_17557_cov_3.574430_1,NODE_3231_length_13209_cov_5.608401_4,NODE_4832_length_9485_cov_18.507984_1,NODE_1839_length_20986_cov_5.673798_15</t>
  </si>
  <si>
    <t xml:space="preserve">NODE_1977_length_16107_cov_10.887800_4,NODE_188_length_100274_cov_6.356567_73,NODE_4710_length_7311_cov_4.625762_2,NODE_9057_length_4166_cov_2.303067_1,NODE_3906_length_8630_cov_2.735215_3,NODE_3579_length_9292_cov_5.408869_6,NODE_5279_length_6648_cov_10.363276_1,NODE_390_length_60680_cov_5.329961_7,NODE_4326_length_7852_cov_11.298673_4,NODE_9536_length_3989_cov_4.885069_1</t>
  </si>
  <si>
    <t xml:space="preserve">NODE_1149_length_28562_cov_15.545432_14,NODE_1347_length_25549_cov_23.518148_13,NODE_2_length_1068150_cov_26.395188_89,NODE_1637_length_22461_cov_4.144792_19,NODE_1032_length_30880_cov_9.275098_20,NODE_952_length_32527_cov_6.517820_23,NODE_941_length_32788_cov_41.731199_23,NODE_20422_length_3259_cov_2.249369_1,NODE_5496_length_9224_cov_10.806307_3,NODE_47_length_128088_cov_9.658805_20,NODE_3614_length_12790_cov_7.365068_8,NODE_5964_length_8682_cov_4.532418_8,NODE_4534_length_10708_cov_4.236131_8,NODE_749_length_37996_cov_24.489909_7,NODE_8625_length_6465_cov_9.860370_5,NODE_6534_length_8069_cov_4.058661_7,NODE_3136_length_14190_cov_4.829137_11,NODE_1_length_1656952_cov_26.237716_668,NODE_3733_length_12510_cov_25.081408_3,NODE_1339_length_25633_cov_9.181074_19</t>
  </si>
  <si>
    <t xml:space="preserve">NODE_1770_length_5327_cov_3.028266_3,NODE_123_length_50248_cov_10.136631_34,NODE_196_length_39163_cov_5.671069_11,NODE_4545_length_2874_cov_1.449874_2,NODE_116_length_52173_cov_5.564533_18,NODE_116_length_52173_cov_5.564533_14</t>
  </si>
  <si>
    <t xml:space="preserve">NODE_64_length_66389_cov_6.555115_11,NODE_1605_length_7017_cov_3.898065_2,NODE_113_length_50043_cov_18.103439_17,NODE_3100_length_4325_cov_6.315068_1,NODE_964_length_11394_cov_8.332213_3</t>
  </si>
  <si>
    <t xml:space="preserve">NODE_44_length_137220_cov_28.643321_10,NODE_17_length_241148_cov_16.698781_113,NODE_1779_length_7643_cov_5.080244_1</t>
  </si>
  <si>
    <t xml:space="preserve">NODE_64_length_105521_cov_37.365683_80,NODE_72_length_96096_cov_6.009520_49,NODE_68_length_100732_cov_32.973728_88,NODE_2790_length_9036_cov_3.857350_7,NODE_6905_length_4885_cov_4.636838_2,NODE_9807_length_3835_cov_2.601229_2,NODE_1082_length_17874_cov_5.092335_12,NODE_15322_length_2815_cov_1.967327_1</t>
  </si>
  <si>
    <t xml:space="preserve">NODE_13_length_198953_cov_356.252446_17,NODE_1490_length_17548_cov_2.831242_13,NODE_78_length_96644_cov_16.701780_83,NODE_956_length_24581_cov_5.849898_11,NODE_784_length_28799_cov_43.059844_13,NODE_1322_length_19214_cov_5.501700_2,NODE_746_length_29864_cov_7.202163_24,NODE_865_length_26454_cov_4.950423_2,NODE_2986_length_9520_cov_3.442253_1</t>
  </si>
  <si>
    <t xml:space="preserve">NODE_7775_length_6527_cov_3.974674_3,NODE_3489_length_8936_cov_3.889316_6</t>
  </si>
  <si>
    <t xml:space="preserve">NODE_25_length_55307_cov_5.640267_20,NODE_89_length_16657_cov_3.934746_11</t>
  </si>
  <si>
    <t xml:space="preserve">NODE_41_length_41048_cov_5.408380_20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</si>
  <si>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</si>
  <si>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</si>
  <si>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</si>
  <si>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</si>
  <si>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555.20|domain</t>
  </si>
  <si>
    <t xml:space="preserve">NODE_16_length_206709_cov_13.828306_136,NODE_3_length_524168_cov_7.991538_38</t>
  </si>
  <si>
    <t xml:space="preserve">NODE_5965_length_2645_cov_2.817541_1</t>
  </si>
  <si>
    <t xml:space="preserve">NODE_5582_length_5977_cov_4.998301_2,NODE_151_length_83442_cov_8.674485_17</t>
  </si>
  <si>
    <t xml:space="preserve">NODE_209_length_51233_cov_6.665735_14,NODE_3921_length_3822_cov_3.550523_2</t>
  </si>
  <si>
    <t xml:space="preserve">NODE_272_length_84392_cov_7.172703_39,NODE_3540_length_14137_cov_4.639613_3,NODE_30_length_245165_cov_14.368534_56,NODE_268_length_84600_cov_63.725343_52,NODE_14009_length_3956_cov_3.015006_1</t>
  </si>
  <si>
    <t xml:space="preserve">NODE_1005_length_28808_cov_5.753909_2,NODE_1221_length_24808_cov_6.537525_10,NODE_598_length_41852_cov_7.465817_22,NODE_173_length_81508_cov_6.215201_14,NODE_156_length_84792_cov_58.802092_52,NODE_15629_length_2849_cov_2.307107_3,NODE_6379_length_5829_cov_4.081387_1,NODE_40804_length_1748_cov_1.572118_1,NODE_91013_length_1253_cov_2.481928_1</t>
  </si>
  <si>
    <t xml:space="preserve">NODE_176_length_41983_cov_11.131242_15,NODE_13764_length_2181_cov_2.182297_1,NODE_15894_length_2019_cov_6.993776_2</t>
  </si>
  <si>
    <t xml:space="preserve">NODE_99_length_123271_cov_17.437701_106,NODE_7784_length_6441_cov_5.115276_2,NODE_1140_length_30113_cov_4.237926_31,NODE_5351_length_8758_cov_5.685012_4,NODE_41398_length_1620_cov_2.485284_2,NODE_4861_length_9455_cov_2.916275_4</t>
  </si>
  <si>
    <t xml:space="preserve">NODE_30103_length_1775_cov_8.340261_1,NODE_30104_length_1775_cov_6.982185_1</t>
  </si>
  <si>
    <t xml:space="preserve">NODE_749_length_37996_cov_24.489909_8,NODE_624_length_42637_cov_14.737085_21,NODE_564_length_45344_cov_10.123395_49,NODE_1032_length_30880_cov_9.275098_19,NODE_18202_length_3575_cov_6.720149_1</t>
  </si>
  <si>
    <t xml:space="preserve">NODE_27410_length_2009_cov_3.157977_1,NODE_964_length_11394_cov_8.332213_2</t>
  </si>
  <si>
    <t xml:space="preserve">NODE_2131_length_10833_cov_4.208155_1</t>
  </si>
  <si>
    <t xml:space="preserve">NODE_1322_length_19214_cov_5.501700_3,NODE_746_length_29864_cov_7.202163_25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</si>
  <si>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</si>
  <si>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</si>
  <si>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</si>
  <si>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</si>
  <si>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169.00|domain</t>
  </si>
  <si>
    <t xml:space="preserve">NODE_555_length_9993_cov_3.695920_4,NODE_77_length_79303_cov_8.030311_50,NODE_20_length_172179_cov_8.509263_11</t>
  </si>
  <si>
    <t xml:space="preserve">NODE_354_length_27756_cov_9.617531_23,NODE_276_length_33002_cov_7.282915_17,NODE_5921_length_2567_cov_2.716074_1,NODE_15818_length_1392_cov_2.171407_2,NODE_751_length_14306_cov_8.171368_4,NODE_44_length_113272_cov_7.715208_32,NODE_2446_length_4908_cov_15.548059_4</t>
  </si>
  <si>
    <t xml:space="preserve">NODE_33_length_113926_cov_5.859402_7,NODE_593_length_14878_cov_3.693176_4,NODE_40_length_105838_cov_7.613578_56,NODE_335_length_24625_cov_7.221529_12,NODE_469_length_18102_cov_3.874965_5,NODE_281_length_29066_cov_27.484901_11,NODE_12846_length_1694_cov_2.668122_2,NODE_8_length_207832_cov_25.717316_25,NODE_52_length_94082_cov_26.385058_47,NODE_998_length_9677_cov_6.612977_2,NODE_1593_length_6677_cov_2.567112_5,NODE_281_length_29066_cov_27.484901_7,NODE_241_length_33714_cov_7.503108_2,NODE_398_length_21312_cov_7.327789_3</t>
  </si>
  <si>
    <t xml:space="preserve">NODE_1337_length_7801_cov_4.394163_5,NODE_2695_length_4457_cov_2.778287_1,NODE_19432_length_1186_cov_1.797260_2,NODE_1471_length_7185_cov_3.851565_4,NODE_1546_length_6906_cov_5.434043_2,NODE_2698_length_4456_cov_3.589691_2</t>
  </si>
  <si>
    <t xml:space="preserve">NODE_3379_length_3718_cov_2.342707_5,NODE_461_length_15766_cov_4.965295_2,NODE_1710_length_5774_cov_2.683442_8,NODE_15494_length_1326_cov_2.205668_2,NODE_21232_length_1061_cov_1.700000_1,NODE_19427_length_1131_cov_2.375962_2</t>
  </si>
  <si>
    <t xml:space="preserve">NODE_553_length_41843_cov_7.454733_34,NODE_101_length_104483_cov_8.982202_89,NODE_119_length_93075_cov_17.218210_25,NODE_96_length_108541_cov_32.317188_20,NODE_4818_length_6728_cov_3.689468_4,NODE_2_length_673484_cov_28.615084_14,NODE_268_length_62595_cov_6.896407_19,NODE_15_length_295321_cov_11.150743_141,NODE_1_length_1651069_cov_27.305300_1201,NODE_5304_length_6211_cov_2.985621_2,NODE_2315_length_12970_cov_10.471388_5,NODE_152236_length_1182_cov_2.332722_1,NODE_45260_length_1952_cov_3.568512_2,NODE_108214_length_1379_cov_2.038820_1,NODE_86722_length_1512_cov_2.107671_2,NODE_2496_length_12206_cov_4.511597_2,NODE_39622_length_2054_cov_3.296485_2,NODE_7259_length_4849_cov_2.676965_4,NODE_1469_length_19561_cov_7.554802_6,NODE_54483_length_1816_cov_3.013913_2,NODE_4_length_558507_cov_31.831844_247,NODE_3157_length_9786_cov_4.800309_8,NODE_25085_length_2465_cov_1.943976_2,NODE_197801_length_1044_cov_1.477440_2,NODE_1_length_1651069_cov_27.305300_1118,NODE_1_length_1651069_cov_27.305300_693,NODE_7_length_447872_cov_30.805889_16,NODE_3832_length_8222_cov_5.627106_2</t>
  </si>
  <si>
    <t xml:space="preserve">NODE_352_length_33726_cov_104.731024_22,NODE_45_length_124864_cov_268.678079_33,NODE_10_length_300065_cov_228.167121_43,NODE_615_length_21761_cov_46.645778_11,NODE_690_length_19538_cov_45.150306_11,NODE_60_length_107822_cov_63.413855_65,NODE_282_length_40644_cov_43.174512_25,NODE_20_length_205094_cov_17.045170_136,NODE_939_length_15301_cov_14.312032_7,NODE_106_length_79115_cov_13.526296_2,NODE_250_length_44657_cov_4.597316_2,NODE_18643_length_1297_cov_2.335821_1,NODE_78_length_94502_cov_264.753556_79,NODE_893_length_15936_cov_6.448596_12,NODE_9_length_307117_cov_228.945213_50,NODE_3_length_536747_cov_253.153860_396,NODE_273_length_41635_cov_259.445118_38,NODE_149_length_63547_cov_93.696089_39,NODE_12504_length_1590_cov_7.156104_1</t>
  </si>
  <si>
    <t xml:space="preserve">NODE_2053_length_22483_cov_10.650098_5,NODE_119_length_126919_cov_81.468091_85,NODE_18_length_307015_cov_64.357851_96,NODE_29527_length_2190_cov_2.842306_2,NODE_29664_length_2182_cov_2.022956_2,NODE_1941_length_23573_cov_4.664509_25,NODE_14936_length_3753_cov_2.223648_3,NODE_28_length_250812_cov_14.472067_46,NODE_1451_length_29322_cov_4.460710_22,NODE_8116_length_6469_cov_3.510818_2,NODE_52484_length_1478_cov_2.111752_2,NODE_26054_length_2397_cov_2.499566_2,NODE_4471_length_11414_cov_9.744237_1,NODE_2155_length_21594_cov_14.677812_1,NODE_5425_length_9436_cov_6.715784_3,NODE_50919_length_1508_cov_1.109386_2,NODE_5070_length_10021_cov_12.558006_3,NODE_774_length_46105_cov_7.668384_37,NODE_6065_length_8511_cov_5.016983_12,NODE_8_length_384785_cov_77.337047_51,NODE_3069_length_16119_cov_7.472548_9,NODE_5879_length_8751_cov_13.283487_3,NODE_4595_length_11126_cov_4.702311_8,NODE_30978_length_2114_cov_2.314879_2,NODE_18_length_307015_cov_64.357851_26,NODE_2147_length_21683_cov_93.303399_9,NODE_3_length_484407_cov_68.229674_169,NODE_53_length_184117_cov_14.536881_111,NODE_40753_length_1747_cov_2.858696_2,NODE_22248_length_2705_cov_3.734889_4,NODE_44602_length_1644_cov_2.689633_2,NODE_2476_length_19262_cov_7.478848_4</t>
  </si>
  <si>
    <t xml:space="preserve">NODE_58_length_120325_cov_26.340777_25,NODE_4581_length_7958_cov_50.492183_9,NODE_1852_length_17988_cov_5.123596_3,NODE_9933_length_3982_cov_33.313030_2,NODE_7_length_520601_cov_16.917813_507,NODE_476_length_47588_cov_6.544119_40,NODE_142310_length_1035_cov_2.242585_2,NODE_497_length_46660_cov_7.670489_2,NODE_461_length_48892_cov_8.965185_37,NODE_1856_length_17972_cov_6.235501_15,NODE_750_length_36110_cov_6.141175_19,NODE_13_length_260134_cov_13.707852_210,NODE_75_length_110330_cov_15.606582_89,NODE_20_length_219517_cov_18.685830_174,NODE_5322_length_6884_cov_3.858384_2,NODE_13_length_260134_cov_13.707852_214,NODE_3539_length_10150_cov_3.692117_2</t>
  </si>
  <si>
    <t xml:space="preserve">NODE_256_length_34634_cov_5.516255_11,NODE_56438_length_1179_cov_3.446691_1,NODE_60515_length_1148_cov_1.691580_1,NODE_2749_length_7064_cov_4.700703_5,NODE_15884_length_2020_cov_2.218766_2,NODE_59398_length_1156_cov_1.795305_2,NODE_324_length_30284_cov_5.045474_2,NODE_1655_length_11000_cov_5.523879_2,NODE_1109_length_14965_cov_11.373538_3,NODE_2039_length_9163_cov_6.016093_8,NODE_1097_length_15041_cov_4.869097_13,NODE_11979_length_2356_cov_2.990287_2,NODE_16644_length_1974_cov_2.352629_1,NODE_1481_length_12033_cov_4.366438_5,NODE_61910_length_1138_cov_1.375358_2</t>
  </si>
  <si>
    <t xml:space="preserve">NODE_604_length_45675_cov_6.539904_5,NODE_163_length_95897_cov_16.582636_9,NODE_4129_length_10851_cov_3.169517_6,NODE_48771_length_1433_cov_1.751863_2,NODE_2714_length_15221_cov_5.836814_4,NODE_467_length_53631_cov_10.330725_23,NODE_645_length_43261_cov_23.634190_34,NODE_29299_length_2116_cov_3.068148_2,NODE_3392_length_12706_cov_4.784067_2,NODE_3392_length_12706_cov_4.784067_5,NODE_1656_length_22760_cov_11.928052_10,NODE_322_length_67050_cov_16.684837_12,NODE_1244_length_28191_cov_4.376726_1,NODE_144_length_102175_cov_6.736021_84,NODE_2682_length_15418_cov_4.222483_6,NODE_920_length_34592_cov_15.591954_29,NODE_856_length_36329_cov_14.280286_14,NODE_14547_length_3816_cov_2.160000_2,NODE_3136_length_13469_cov_20.047765_6,NODE_1711_length_22137_cov_4.277964_3,NODE_3231_length_13209_cov_5.608401_3,NODE_100_length_123168_cov_5.020418_41,NODE_543_length_48967_cov_6.325763_31</t>
  </si>
  <si>
    <t xml:space="preserve">NODE_9714_length_3937_cov_2.296672_2,NODE_12187_length_3298_cov_4.578734_2,NODE_271_length_80749_cov_42.462843_6,NODE_597_length_44521_cov_31.424646_12,NODE_1868_length_16917_cov_6.426007_7,NODE_17951_length_2484_cov_3.024237_2,NODE_20011_length_2308_cov_2.924673_2,NODE_1241_length_24257_cov_5.442854_23,NODE_34222_length_1643_cov_1.159794_1,NODE_24729_length_2011_cov_4.203646_2,NODE_21613_length_2196_cov_2.615202_2,NODE_12181_length_3300_cov_1.840137_4,NODE_1114_length_26722_cov_9.548233_21,NODE_547_length_47063_cov_9.481223_36,NODE_157_length_114230_cov_9.794540_81,NODE_151_length_115326_cov_42.991105_96,NODE_905_length_33046_cov_10.403429_25,NODE_4326_length_7852_cov_11.298673_3,NODE_897_length_33338_cov_50.813818_9,NODE_1135_length_26326_cov_36.426834_15,NODE_390_length_60680_cov_5.329961_6,NODE_14_length_444729_cov_9.216794_237</t>
  </si>
  <si>
    <t xml:space="preserve">NODE_24618_length_2816_cov_4.868991_2,NODE_313_length_62658_cov_26.390238_29,NODE_17323_length_3717_cov_19.557088_7,NODE_215_length_74451_cov_19.956791_30,NODE_4261_length_11295_cov_19.443502_5,NODE_3728_length_12519_cov_4.089314_7,NODE_95_length_99021_cov_18.267411_3,NODE_443_length_52098_cov_9.661757_19,NODE_6572_length_8034_cov_6.462797_3,NODE_3873_length_12160_cov_6.575441_7,NODE_17067_length_3762_cov_2.764369_5,NODE_328_length_60853_cov_37.211283_50,NODE_12796_length_4740_cov_4.468918_5,NODE_23844_length_2891_cov_2.083214_1,NODE_65689_length_1340_cov_2.150520_1,NODE_24588_length_2819_cov_2.975440_2,NODE_2887_length_15073_cov_4.240489_10,NODE_26690_length_2640_cov_2.672028_2,NODE_17208_length_3737_cov_3.104498_2,NODE_33679_length_2207_cov_1.764178_3,NODE_20513_length_3247_cov_3.372940_2,NODE_232_length_72469_cov_25.516828_63,NODE_524_length_47460_cov_22.376787_26,NODE_30169_length_2403_cov_1.369377_1,NODE_4732_length_10368_cov_3.463462_3,NODE_66155_length_1333_cov_2.450886_1,NODE_3733_length_12510_cov_25.081408_2,NODE_69864_length_1280_cov_1.263246_1,NODE_233_length_72358_cov_22.558609_12,NODE_1614_length_22646_cov_20.277322_6,NODE_24643_length_2814_cov_2.575835_1,NODE_2222_length_18077_cov_22.965640_13,NODE_1339_length_25633_cov_9.181074_20,NODE_1_length_1656952_cov_26.237716_667</t>
  </si>
  <si>
    <t xml:space="preserve">NODE_3649_length_3279_cov_1.948243_1,NODE_89_length_64272_cov_5.568891_28,NODE_259_length_31878_cov_5.385535_17,NODE_30274_length_1008_cov_1.499455_2,NODE_116_length_52173_cov_5.564533_17,NODE_116_length_52173_cov_5.564533_13</t>
  </si>
  <si>
    <t xml:space="preserve">NODE_4_length_262797_cov_253.716607_156,NODE_208_length_37592_cov_22.745820_7,NODE_5299_length_3397_cov_3.366001_4</t>
  </si>
  <si>
    <t xml:space="preserve">NODE_87_length_28179_cov_9.608516_15,NODE_216849_length_1000_cov_1.189219_2,NODE_174519_length_1126_cov_1.515942_2</t>
  </si>
  <si>
    <t xml:space="preserve">NODE_3109_length_4818_cov_3.410831_7,NODE_5997_length_2825_cov_2.854426_2,NODE_605_length_20061_cov_5.905558_9,NODE_24_length_194573_cov_18.590600_137,NODE_8_length_427154_cov_149.004238_202,NODE_955_length_13149_cov_5.265967_7,NODE_368_length_30025_cov_4.991247_20,NODE_31_length_169058_cov_18.889552_7,NODE_1415_length_9233_cov_6.154780_2,NODE_17407_length_1402_cov_1.943555_2,NODE_1390_length_9373_cov_4.228399_8,NODE_3056_length_4873_cov_5.631744_4</t>
  </si>
  <si>
    <t xml:space="preserve">NODE_1561_length_13617_cov_3.580807_2,NODE_6385_length_5162_cov_7.653126_2,NODE_2181_length_10683_cov_3.513878_2,NODE_6758_length_4962_cov_4.377541_1,NODE_505_length_30888_cov_34.084878_15,NODE_621_length_26569_cov_18.999887_9,NODE_11269_length_3481_cov_1.989086_2,NODE_81141_length_1140_cov_1.793136_1,NODE_44291_length_1522_cov_1.765898_2,NODE_8103_length_4363_cov_2.599017_1,NODE_13004_length_3144_cov_3.131346_1,NODE_20656_length_2324_cov_2.442006_1</t>
  </si>
  <si>
    <t xml:space="preserve">NODE_9_length_222907_cov_15.977183_96,NODE_229_length_61392_cov_9.144337_59,NODE_2502_length_11066_cov_8.170843_6,NODE_8244_length_4332_cov_4.279415_3,NODE_24_length_163769_cov_9.188516_127,NODE_19553_length_2360_cov_2.861172_3,NODE_1451_length_17910_cov_3.128515_15,NODE_2178_length_12607_cov_4.135347_3,NODE_14_length_186504_cov_46.262664_55,NODE_10809_length_3591_cov_2.418857_2</t>
  </si>
  <si>
    <t xml:space="preserve">NODE_3489_length_8936_cov_3.889316_5,NODE_184927_length_1052_cov_1.484912_1</t>
  </si>
  <si>
    <t xml:space="preserve">NODE_89_length_16657_cov_3.934746_12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</si>
  <si>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</si>
  <si>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</si>
  <si>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</si>
  <si>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</si>
  <si>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</si>
  <si>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</si>
  <si>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937.40|full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</si>
  <si>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</si>
  <si>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</si>
  <si>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</si>
  <si>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</si>
  <si>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209.97|full</t>
  </si>
  <si>
    <t xml:space="preserve">NODE_42_length_101569_cov_23.721782_31,NODE_68_length_84555_cov_8.302804_64</t>
  </si>
  <si>
    <t xml:space="preserve">NODE_9743_length_3973_cov_3.679547_3,NODE_1022_length_26259_cov_5.838581_16</t>
  </si>
  <si>
    <t xml:space="preserve">NODE_570_length_55297_cov_6.505289_9,NODE_2276_length_20753_cov_4.749734_3,NODE_60324_length_1351_cov_1.750794_1</t>
  </si>
  <si>
    <t xml:space="preserve">NODE_48617_length_1623_cov_2.133812_3</t>
  </si>
  <si>
    <t xml:space="preserve">NODE_47790_length_1259_cov_1.376712_1</t>
  </si>
  <si>
    <t xml:space="preserve">NODE_6090_length_7878_cov_4.401181_3,NODE_1347_length_26624_cov_4.484793_12,NODE_1029_length_32168_cov_4.327711_18</t>
  </si>
  <si>
    <t xml:space="preserve">NODE_293_length_77244_cov_10.148121_45,NODE_493_length_50597_cov_5.077654_29</t>
  </si>
  <si>
    <t xml:space="preserve">NODE_9676_length_5896_cov_2.637209_3,NODE_864_length_34399_cov_4.779264_8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</si>
  <si>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</si>
  <si>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</si>
  <si>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</si>
  <si>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</si>
  <si>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</si>
  <si>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</si>
  <si>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</si>
  <si>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</si>
  <si>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242.00|domain</t>
  </si>
  <si>
    <t xml:space="preserve">NODE_18_length_193142_cov_13.341355_132,NODE_9_length_259871_cov_15.872615_176,NODE_35_length_130397_cov_16.949611_2,NODE_70_length_87688_cov_17.462584_44,NODE_62_length_93019_cov_13.854651_16,NODE_92_length_66435_cov_14.094447_46,NODE_49814_length_1235_cov_2.321678_2</t>
  </si>
  <si>
    <t xml:space="preserve">NODE_6584_length_2385_cov_2.654752_2,NODE_39_length_116798_cov_20.780801_99,NODE_7_length_201173_cov_27.774604_57,NODE_2959_length_4224_cov_2.447617_3</t>
  </si>
  <si>
    <t xml:space="preserve">NODE_5743_length_2706_cov_1.591969_2,NODE_16770_length_1496_cov_1.335943_2,NODE_1190_length_8370_cov_4.372871_5</t>
  </si>
  <si>
    <t xml:space="preserve">NODE_788_length_11951_cov_5.757083_4,NODE_16_length_137706_cov_13.450460_106,NODE_2_length_319988_cov_26.155131_58,NODE_13705_length_1454_cov_2.349963_1,NODE_559_length_15393_cov_4.192132_7</t>
  </si>
  <si>
    <t xml:space="preserve">NODE_1334_length_6912_cov_5.597860_3,NODE_736_length_11125_cov_4.267718_8</t>
  </si>
  <si>
    <t xml:space="preserve">NODE_104104_length_1402_cov_2.564455_2,NODE_1344_length_21045_cov_3.903503_12,NODE_32890_length_2208_cov_2.058573_2,NODE_3016_length_10213_cov_3.311895_12,NODE_242_length_65498_cov_27.382880_47</t>
  </si>
  <si>
    <t xml:space="preserve">NODE_20268_length_1247_cov_1.289792_2,NODE_8488_length_2030_cov_5.451779_2,NODE_18771_length_1293_cov_1.237937_2,NODE_1474_length_9661_cov_5.809404_5,NODE_5919_length_2676_cov_2.416248_2</t>
  </si>
  <si>
    <t xml:space="preserve">NODE_136_length_119982_cov_6.968738_62,NODE_1305_length_31882_cov_9.042182_9,NODE_50081_length_1525_cov_1.339609_2,NODE_32506_length_2047_cov_2.436605_3,NODE_241_length_89379_cov_7.751938_33,NODE_10590_length_5071_cov_2.193775_2,NODE_6629_length_7836_cov_2.951969_3,NODE_2843_length_17230_cov_6.318572_2,NODE_3361_length_14871_cov_4.252774_2,NODE_14524_length_3841_cov_2.213867_3,NODE_49560_length_1535_cov_2.550554_1,NODE_48675_length_1554_cov_1.075871_2,NODE_65434_length_1282_cov_1.655751_2,NODE_8569_length_6153_cov_4.319861_2,NODE_5897_length_8731_cov_4.473843_6,NODE_5036_length_10098_cov_4.294894_4,NODE_9267_length_5744_cov_4.361755_3,NODE_5655_length_9066_cov_8.640891_6,NODE_11572_length_4677_cov_3.586786_3,NODE_5520_length_9263_cov_3.021696_5,NODE_737_length_47314_cov_6.342587_24,NODE_22132_length_2716_cov_2.513524_2,NODE_14218_length_3911_cov_2.681937_3</t>
  </si>
  <si>
    <t xml:space="preserve">NODE_1954_length_17221_cov_5.538004_6,NODE_2016_length_16753_cov_3.784420_2,NODE_1001_length_28830_cov_4.959358_22,NODE_138_length_89175_cov_11.327085_88,NODE_14652_length_2971_cov_3.972222_3,NODE_94510_length_1233_cov_2.258319_3,NODE_10770_length_3727_cov_2.484048_1,NODE_3588_length_10021_cov_2.920141_2,NODE_542_length_44176_cov_16.521379_12,NODE_7696_length_4929_cov_5.819760_2,NODE_65629_length_1437_cov_1.559435_2,NODE_62232_length_1468_cov_3.875091_1,NODE_698_length_37614_cov_7.670842_7,NODE_5349_length_6848_cov_4.725174_4,NODE_13125_length_3202_cov_1.997750_3,NODE_50387_length_1600_cov_1.504307_2,NODE_854_length_32815_cov_7.676476_8,NODE_694_length_37732_cov_7.961850_12,NODE_1982_length_17031_cov_5.911393_12,NODE_1267_length_24075_cov_9.221147_10,NODE_42316_length_1720_cov_4.132597_2,NODE_1757_length_18849_cov_5.859846_7,NODE_1267_length_24075_cov_9.221147_5,NODE_3990_length_9060_cov_5.977255_6,NODE_87322_length_1276_cov_1.402532_2,NODE_1483_length_21474_cov_20.390731_13,NODE_86532_length_1281_cov_1.202521_2,NODE_52728_length_1571_cov_1.647297_2,NODE_1742_length_18996_cov_8.338323_9</t>
  </si>
  <si>
    <t xml:space="preserve">NODE_4961_length_4404_cov_2.386970_2,NODE_9330_length_2743_cov_1.932127_2,NODE_2423_length_7940_cov_3.597783_7,NODE_439_length_25888_cov_4.644300_13,NODE_78245_length_1040_cov_0.900948_1,NODE_637_length_21546_cov_4.423491_10,NODE_11312_length_2434_cov_2.536492_2,NODE_2087_length_9004_cov_6.443846_2,NODE_756_length_19678_cov_10.968551_4,NODE_1221_length_14067_cov_4.061534_9,NODE_49685_length_1240_cov_1.192341_2,NODE_1246_length_13889_cov_16.591173_5,NODE_353_length_29177_cov_5.197449_18,NODE_8661_length_2885_cov_1.897638_3,NODE_30065_length_1512_cov_2.102745_2</t>
  </si>
  <si>
    <t xml:space="preserve">NODE_16909_length_3351_cov_2.692025_2,NODE_3142_length_13458_cov_5.152166_8,NODE_9270_length_5600_cov_6.003449_3,NODE_3072_length_13735_cov_5.540237_1,NODE_3388_length_12712_cov_7.429047_1,NODE_2855_length_14625_cov_3.896174_11,NODE_5005_length_9245_cov_2.777693_6,NODE_558_length_48299_cov_18.577290_9,NODE_3471_length_12501_cov_4.431668_10,NODE_410_length_57833_cov_16.407710_44,NODE_36859_length_1772_cov_1.460440_2,NODE_13526_length_4060_cov_2.843789_2,NODE_33328_length_1912_cov_2.841296_3,NODE_18486_length_3111_cov_2.344371_2,NODE_5128_length_9063_cov_3.233504_2,NODE_368_length_61116_cov_17.130291_21,NODE_391_length_59202_cov_22.204581_39,NODE_10145_length_5187_cov_4.149725_1,NODE_11472_length_4687_cov_1.852916_4,NODE_12361_length_4400_cov_2.134138_2,NODE_15302_length_3655_cov_3.415544_2,NODE_31986_length_1977_cov_1.610286_2,NODE_43153_length_1570_cov_1.139283_2,NODE_652_length_43005_cov_7.154588_26</t>
  </si>
  <si>
    <t xml:space="preserve">NODE_7537_length_4881_cov_3.131524_2,NODE_35205_length_1615_cov_1.408793_2,NODE_10438_length_3710_cov_1.875933_3,NODE_26740_length_1916_cov_1.752329_2,NODE_11869_length_3367_cov_1.369658_4,NODE_13726_length_3001_cov_2.863918_2,NODE_69235_length_1073_cov_1.828921_1,NODE_1159_length_25853_cov_10.066726_10,NODE_63744_length_1125_cov_2.940039_1,NODE_54799_length_1231_cov_1.954386_2,NODE_2223_length_14518_cov_29.411589_5,NODE_73501_length_1035_cov_1.721398_2,NODE_31826_length_1717_cov_1.928659_1,NODE_31295_length_1734_cov_2.473524_2</t>
  </si>
  <si>
    <t xml:space="preserve">NODE_54264_length_1541_cov_3.551034_2,NODE_12517_length_4826_cov_2.927138_2,NODE_2400_length_17169_cov_4.698735_2,NODE_4447_length_10905_cov_3.950435_12,NODE_3051_length_14496_cov_8.416522_9,NODE_42_length_133685_cov_10.757474_126,NODE_22106_length_3066_cov_2.769412_2,NODE_55600_length_1513_cov_2.585795_2,NODE_97991_length_1000_cov_2.399340_2,NODE_68586_length_1298_cov_1.085336_2,NODE_847_length_34709_cov_13.738922_4,NODE_67086_length_1319_cov_3.503257_2,NODE_2627_length_16160_cov_21.374697_2,NODE_13397_length_4572_cov_2.445883_4,NODE_44640_length_1782_cov_1.915435_2,NODE_95086_length_1021_cov_2.225806_2,NODE_238_length_71834_cov_37.000725_23,NODE_44381_length_1789_cov_2.669022_2,NODE_17258_length_3728_cov_5.689304_2,NODE_29048_length_2471_cov_1.916387_3,NODE_2013_length_19435_cov_33.179642_12,NODE_238_length_71834_cov_37.000725_44,NODE_20333_length_3270_cov_2.598616_2,NODE_15745_length_4022_cov_2.125413_2,NODE_23407_length_2931_cov_3.054225_2,NODE_2450_length_16933_cov_3.147429_3,NODE_6864_length_7776_cov_3.655563_3,NODE_231_length_72591_cov_5.551200_9,NODE_2577_length_16339_cov_4.896910_8</t>
  </si>
  <si>
    <t xml:space="preserve">NODE_8775_length_1976_cov_1.841379_2,NODE_18915_length_1287_cov_2.113712_2,NODE_5580_length_2560_cov_2.068449_2,NODE_13151_length_1568_cov_2.035206_2,NODE_13999_length_1517_cov_1.509818_2,NODE_22_length_145059_cov_9.437131_90,NODE_11_length_219590_cov_8.918191_150,NODE_24936_length_1110_cov_1.252208_1,NODE_5_length_369723_cov_10.680972_131</t>
  </si>
  <si>
    <t xml:space="preserve">NODE_1344_length_8322_cov_5.520714_5,NODE_2140_length_5536_cov_2.703214_6,NODE_84533_length_1373_cov_1.558502_1,NODE_57163_length_1582_cov_2.284373_2</t>
  </si>
  <si>
    <t xml:space="preserve">NODE_96292_length_1056_cov_1.520207_2,NODE_19691_length_2393_cov_1.814075_2,NODE_3346_length_8028_cov_3.107975_3,NODE_18779_length_2469_cov_2.488225_2,NODE_1901_length_11783_cov_5.793534_6,NODE_67476_length_1242_cov_1.092963_2,NODE_1018_length_18680_cov_5.985153_10,NODE_7517_length_4599_cov_3.000444_5,NODE_17288_length_2601_cov_5.601594_2,NODE_25196_length_2058_cov_1.489578_2,NODE_9361_length_3959_cov_3.308170_3,NODE_58188_length_1334_cov_1.146420_2,NODE_67551_length_1241_cov_1.622609_2,NODE_59107_length_1324_cov_1.450933_2</t>
  </si>
  <si>
    <t xml:space="preserve">NODE_6934_length_4914_cov_2.640265_3,NODE_49620_length_1286_cov_1.348954_2,NODE_8818_length_4133_cov_2.482929_3,NODE_72972_length_1018_cov_0.800431_1,NODE_35421_length_1587_cov_1.860294_2,NODE_7657_length_4563_cov_2.977415_3,NODE_25965_length_1944_cov_1.443065_2,NODE_6894_length_4939_cov_4.401815_1,NODE_14052_length_2973_cov_2.596808_2,NODE_13063_length_3129_cov_3.142528_2,NODE_10329_length_3713_cov_2.516842_2,NODE_23444_length_2084_cov_2.288008_3,NODE_13500_length_3058_cov_2.185709_4,NODE_24460_length_2024_cov_2.680290_2,NODE_10739_length_3606_cov_2.318065_3,NODE_13648_length_3034_cov_2.175671_2</t>
  </si>
  <si>
    <t xml:space="preserve">NODE_43783_length_2825_cov_1.912217_3,NODE_69998_length_2135_cov_2.138943_1,NODE_103745_length_1646_cov_2.044373_2,NODE_41176_length_2919_cov_2.201202_2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</si>
  <si>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</si>
  <si>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</si>
  <si>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</si>
  <si>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</si>
  <si>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272.50|domain</t>
  </si>
  <si>
    <t xml:space="preserve">NODE_18_length_193142_cov_13.341355_134</t>
  </si>
  <si>
    <t xml:space="preserve">NODE_8541_length_2020_cov_3.807672_2</t>
  </si>
  <si>
    <t xml:space="preserve">NODE_68755_length_1658_cov_1.441608_1,NODE_64518_length_1700_cov_3.033561_1,NODE_1344_length_21045_cov_3.903503_14</t>
  </si>
  <si>
    <t xml:space="preserve">NODE_20268_length_1247_cov_1.289792_1,NODE_1474_length_9661_cov_5.809404_7,NODE_3041_length_4795_cov_3.044855_3,NODE_3914_length_3829_cov_2.459604_2</t>
  </si>
  <si>
    <t xml:space="preserve">NODE_136_length_119982_cov_6.968738_61,NODE_2843_length_17230_cov_6.318572_4,NODE_241_length_89379_cov_7.751938_35,NODE_2829_length_17300_cov_3.480272_14,NODE_32506_length_2047_cov_2.436605_2,NODE_5036_length_10098_cov_4.294894_5,NODE_11318_length_4771_cov_3.021154_5,NODE_1305_length_31882_cov_9.042182_7,NODE_8569_length_6153_cov_4.319861_1,NODE_93164_length_1025_cov_1.990364_1,NODE_5897_length_8731_cov_4.473843_4,NODE_5655_length_9066_cov_8.640891_8,NODE_10590_length_5071_cov_2.193775_3,NODE_6629_length_7836_cov_2.951969_2,NODE_22449_length_2685_cov_2.907864_2,NODE_3361_length_14871_cov_4.252774_4</t>
  </si>
  <si>
    <t xml:space="preserve">NODE_8395_length_4587_cov_3.457740_2,NODE_138_length_89175_cov_11.327085_86,NODE_1267_length_24075_cov_9.221147_11,NODE_51839_length_1582_cov_1.184440_1,NODE_1954_length_17221_cov_5.538004_4,NODE_62232_length_1468_cov_3.875091_2,NODE_1001_length_28830_cov_4.959358_24,NODE_694_length_37732_cov_7.961850_11,NODE_5349_length_6848_cov_4.725174_2,NODE_3990_length_9060_cov_5.977255_8,NODE_1982_length_17031_cov_5.911393_14,NODE_33936_length_1892_cov_3.677957_2,NODE_5175_length_7065_cov_3.232148_7,NODE_13125_length_3202_cov_1.997750_4,NODE_698_length_37614_cov_7.670842_9,NODE_542_length_44176_cov_16.521379_10,NODE_854_length_32815_cov_7.676476_10</t>
  </si>
  <si>
    <t xml:space="preserve">NODE_4961_length_4404_cov_2.386970_3,NODE_637_length_21546_cov_4.423491_11,NODE_439_length_25888_cov_4.644300_11,NODE_3513_length_5823_cov_3.485171_6,NODE_53770_length_1202_cov_1.484248_2,NODE_48546_length_1251_cov_1.609483_1,NODE_67566_length_1100_cov_1.625372_2,NODE_2087_length_9004_cov_6.443846_5,NODE_756_length_19678_cov_10.968551_6</t>
  </si>
  <si>
    <t xml:space="preserve">NODE_5005_length_9245_cov_2.777693_8,NODE_3388_length_12712_cov_7.429047_2,NODE_9270_length_5600_cov_6.003449_1,NODE_3142_length_13458_cov_5.152166_6,NODE_2855_length_14625_cov_3.896174_13,NODE_16909_length_3351_cov_2.692025_1,NODE_410_length_57833_cov_16.407710_46,NODE_3471_length_12501_cov_4.431668_12,NODE_368_length_61116_cov_17.130291_23,NODE_3072_length_13735_cov_5.540237_3,NODE_38218_length_1724_cov_1.142682_3,NODE_26033_length_2332_cov_1.942883_4</t>
  </si>
  <si>
    <t xml:space="preserve">NODE_31712_length_1721_cov_2.135583_2,NODE_29580_length_1797_cov_1.798359_2,NODE_1159_length_25853_cov_10.066726_8</t>
  </si>
  <si>
    <t xml:space="preserve">NODE_14046_length_4401_cov_2.577958_2,NODE_92671_length_1040_cov_1.854584_2,NODE_8700_length_6412_cov_3.500079_5,NODE_3051_length_14496_cov_8.416522_7,NODE_42_length_133685_cov_10.757474_128,NODE_3300_length_13731_cov_22.032405_2,NODE_4447_length_10905_cov_3.950435_10,NODE_847_length_34709_cov_13.738922_2,NODE_25069_length_2774_cov_4.168468_2</t>
  </si>
  <si>
    <t xml:space="preserve">NODE_12976_length_1579_cov_1.250672_2,NODE_23128_length_1153_cov_1.109228_1</t>
  </si>
  <si>
    <t xml:space="preserve">NODE_6382_length_3183_cov_1.689521_2,NODE_7725_length_2979_cov_3.242382_2</t>
  </si>
  <si>
    <t xml:space="preserve">NODE_18779_length_2469_cov_2.488225_3,NODE_24931_length_2070_cov_4.419909_2,NODE_39637_length_1610_cov_2.238973_1,NODE_3346_length_8028_cov_3.107975_4</t>
  </si>
  <si>
    <t xml:space="preserve">NODE_2364_length_11677_cov_2.824271_9,NODE_13234_length_3098_cov_2.367143_2,NODE_8818_length_4133_cov_2.482929_4,NODE_13484_length_3061_cov_1.737374_2,NODE_25172_length_1984_cov_2.625462_2,NODE_6894_length_4939_cov_4.401815_3,NODE_6934_length_4914_cov_2.640265_4,NODE_23444_length_2084_cov_2.288008_2,NODE_27855_length_1859_cov_1.640271_2,NODE_22120_length_2167_cov_3.007225_2</t>
  </si>
  <si>
    <t xml:space="preserve">NODE_148678_length_1260_cov_2.169376_2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</si>
  <si>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</si>
  <si>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</si>
  <si>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</si>
  <si>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</si>
  <si>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846.90|full</t>
  </si>
  <si>
    <t xml:space="preserve">NODE_9_length_259871_cov_15.872615_175,NODE_18_length_193142_cov_13.341355_133,NODE_70_length_87688_cov_17.462584_46</t>
  </si>
  <si>
    <t xml:space="preserve">NODE_2546_length_4759_cov_2.847472_1</t>
  </si>
  <si>
    <t xml:space="preserve">NODE_4455_length_3039_cov_2.525780_1</t>
  </si>
  <si>
    <t xml:space="preserve">NODE_1344_length_21045_cov_3.903503_13,NODE_8004_length_4531_cov_1.804054_4</t>
  </si>
  <si>
    <t xml:space="preserve">NODE_1474_length_9661_cov_5.809404_6,NODE_1037_length_13933_cov_4.465106_3,NODE_3914_length_3829_cov_2.459604_1</t>
  </si>
  <si>
    <t xml:space="preserve">NODE_3361_length_14871_cov_4.252774_3,NODE_5897_length_8731_cov_4.473843_5,NODE_5655_length_9066_cov_8.640891_7,NODE_241_length_89379_cov_7.751938_34,NODE_2843_length_17230_cov_6.318572_3,NODE_1305_length_31882_cov_9.042182_8,NODE_11169_length_4827_cov_6.596706_2,NODE_1696_length_26341_cov_7.327390_4,NODE_254_length_86855_cov_7.981755_46,NODE_8569_length_6153_cov_4.319861_3,NODE_382_length_70190_cov_7.092441_56,NODE_136_length_119982_cov_6.968738_80,NODE_2127_length_21849_cov_6.050878_2,NODE_7361_length_7098_cov_2.978593_4,NODE_55_length_180664_cov_6.972715_68</t>
  </si>
  <si>
    <t xml:space="preserve">NODE_542_length_44176_cov_16.521379_11,NODE_854_length_32815_cov_7.676476_9,NODE_698_length_37614_cov_7.670842_8,NODE_5349_length_6848_cov_4.725174_3,NODE_1982_length_17031_cov_5.911393_13,NODE_3990_length_9060_cov_5.977255_7,NODE_138_length_89175_cov_11.327085_87,NODE_8395_length_4587_cov_3.457740_1,NODE_10770_length_3727_cov_2.484048_2,NODE_1001_length_28830_cov_4.959358_23,NODE_1954_length_17221_cov_5.538004_5,NODE_373_length_55822_cov_16.465988_3,NODE_289_length_63479_cov_7.552565_27,NODE_1757_length_18849_cov_5.859846_5,NODE_694_length_37732_cov_7.961850_13,NODE_1483_length_21474_cov_20.390731_11,NODE_3524_length_10179_cov_4.464711_5,NODE_11685_length_3493_cov_2.815991_1,NODE_2618_length_13313_cov_4.116926_7,NODE_6522_length_5722_cov_2.671284_3,NODE_7696_length_4929_cov_5.819760_1</t>
  </si>
  <si>
    <t xml:space="preserve">NODE_756_length_19678_cov_10.968551_5,NODE_439_length_25888_cov_4.644300_12,NODE_444_length_25652_cov_4.853488_11,NODE_1246_length_13889_cov_16.591173_3,NODE_505_length_24271_cov_4.637138_16,NODE_353_length_29177_cov_5.197449_16,NODE_7647_length_3160_cov_2.626914_3,NODE_1491_length_11984_cov_4.500042_10</t>
  </si>
  <si>
    <t xml:space="preserve">NODE_558_length_48299_cov_18.577290_8,NODE_410_length_57833_cov_16.407710_45,NODE_3072_length_13735_cov_5.540237_2,NODE_2855_length_14625_cov_3.896174_12,NODE_3471_length_12501_cov_4.431668_11,NODE_368_length_61116_cov_17.130291_22,NODE_13526_length_4060_cov_2.843789_3,NODE_9270_length_5600_cov_6.003449_2,NODE_5005_length_9245_cov_2.777693_7,NODE_3142_length_13458_cov_5.152166_7,NODE_71_length_143633_cov_7.530883_122,NODE_1505_length_24390_cov_3.278653_18,NODE_6571_length_7404_cov_2.955012_2,NODE_3159_length_13424_cov_4.717018_14,NODE_564_length_48123_cov_7.512866_49,NODE_10964_length_4868_cov_2.564162_4,NODE_391_length_59202_cov_22.204581_16,NODE_8898_length_5779_cov_3.473453_3,NODE_361_length_61716_cov_7.213404_20,NODE_672_length_42029_cov_7.067218_30</t>
  </si>
  <si>
    <t xml:space="preserve">NODE_10438_length_3710_cov_1.875933_2,NODE_1159_length_25853_cov_10.066726_9,NODE_19970_length_2312_cov_1.585772_2,NODE_7537_length_4881_cov_3.131524_3,NODE_6491_length_5584_cov_3.150555_3,NODE_9865_length_3884_cov_2.274717_3,NODE_2223_length_14518_cov_29.411589_3,NODE_9779_length_3918_cov_1.666057_1</t>
  </si>
  <si>
    <t xml:space="preserve">NODE_4447_length_10905_cov_3.950435_11,NODE_3051_length_14496_cov_8.416522_8,NODE_9165_length_6167_cov_4.465109_1,NODE_847_length_34709_cov_13.738922_3,NODE_42_length_133685_cov_10.757474_127,NODE_22106_length_3066_cov_2.769412_1,NODE_8700_length_6412_cov_3.500079_6,NODE_32352_length_2276_cov_1.783066_2,NODE_2013_length_19435_cov_33.179642_10,NODE_83_length_105681_cov_13.035780_26,NODE_238_length_71834_cov_37.000725_46,NODE_10193_length_5669_cov_3.115812_4</t>
  </si>
  <si>
    <t xml:space="preserve">NODE_1344_length_8322_cov_5.520714_4,NODE_6382_length_3183_cov_1.689521_1,NODE_6088_length_3232_cov_4.462592_2</t>
  </si>
  <si>
    <t xml:space="preserve">NODE_1901_length_11783_cov_5.793534_7,NODE_1018_length_18680_cov_5.985153_12,NODE_17832_length_2549_cov_2.491456_2</t>
  </si>
  <si>
    <t xml:space="preserve">NODE_6894_length_4939_cov_4.401815_2,NODE_10291_length_3721_cov_4.006887_3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</si>
  <si>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</si>
  <si>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</si>
  <si>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</si>
  <si>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</si>
  <si>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</si>
  <si>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</si>
  <si>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</si>
  <si>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</si>
  <si>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</si>
  <si>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160.90|full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</si>
  <si>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</si>
  <si>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</si>
  <si>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</si>
  <si>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</si>
  <si>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156.70|full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</si>
  <si>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</si>
  <si>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</si>
  <si>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</si>
  <si>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</si>
  <si>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136.27|full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</si>
  <si>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</si>
  <si>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</si>
  <si>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</si>
  <si>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</si>
  <si>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</si>
  <si>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</si>
  <si>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</si>
  <si>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</si>
  <si>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</si>
  <si>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NODE_74_length_81392_cov_7.711959_27</t>
  </si>
  <si>
    <t xml:space="preserve">NODE_28151_length_1000_cov_1.167217_3,NODE_393_length_25506_cov_30.862680_20,NODE_25507_length_1056_cov_1.024870_2</t>
  </si>
  <si>
    <t xml:space="preserve">NODE_936_length_10159_cov_2.661601_4,NODE_45939_length_1002_cov_3.077936_1</t>
  </si>
  <si>
    <t xml:space="preserve">NODE_81_length_59638_cov_32.829664_37</t>
  </si>
  <si>
    <t xml:space="preserve">NODE_12664_length_1519_cov_3.021709_2</t>
  </si>
  <si>
    <t xml:space="preserve">NODE_147726_length_1199_cov_2.159747_2,NODE_3261_length_9498_cov_4.363772_4,NODE_2364_length_12749_cov_14.990441_5,NODE_204264_length_1027_cov_10.056624_2,NODE_5329_length_6192_cov_2.721193_1,NODE_4013_length_7884_cov_3.525857_4,NODE_1277_length_22076_cov_48.417330_18,NODE_78006_length_1578_cov_1.364492_2</t>
  </si>
  <si>
    <t xml:space="preserve">NODE_745_length_18540_cov_6.296330_5,NODE_2479_length_5804_cov_33.952214_6</t>
  </si>
  <si>
    <t xml:space="preserve">NODE_11778_length_4611_cov_2.156637_4,NODE_9791_length_5471_cov_3.162454_4,NODE_369_length_71091_cov_6.055901_28,NODE_25404_length_2443_cov_2.677296_2,NODE_4007_length_12646_cov_14.859578_10,NODE_233_length_92401_cov_7.579721_37,NODE_33880_length_1987_cov_3.886076_1,NODE_29291_length_2204_cov_1.504496_3,NODE_1853_length_24396_cov_4.911870_13,NODE_9140_length_5804_cov_61.501838_2,NODE_7179_length_7256_cov_13.741661_11,NODE_51237_length_1502_cov_1.303331_2,NODE_88238_length_1060_cov_1.428277_1</t>
  </si>
  <si>
    <t xml:space="preserve">NODE_6427_length_5795_cov_2.482118_5,NODE_1927_length_17418_cov_6.300629_9,NODE_23974_length_2235_cov_2.004664_4,NODE_106_length_98124_cov_11.180052_19,NODE_122565_length_1104_cov_1.541955_1,NODE_61594_length_1474_cov_6.940709_3,NODE_6412_length_5804_cov_72.917731_6</t>
  </si>
  <si>
    <t xml:space="preserve">NODE_7467_length_3208_cov_11.014116_2,NODE_29822_length_1518_cov_1.429573_2,NODE_6915_length_3394_cov_5.572207_2,NODE_335_length_29649_cov_15.512146_14,NODE_53395_length_1205_cov_1.810592_1,NODE_5335_length_4148_cov_2.962780_2</t>
  </si>
  <si>
    <t xml:space="preserve">NODE_21076_length_2782_cov_1.729097_2,NODE_2975_length_14153_cov_12.582847_13,NODE_91_length_127316_cov_23.448646_101,NODE_10729_length_4964_cov_3.702647_5,NODE_25698_length_2359_cov_1.154762_3,NODE_75606_length_1045_cov_1.722222_2,NODE_2132_length_18528_cov_4.418181_2,NODE_5817_length_8184_cov_102.681206_8,NODE_1989_length_19616_cov_365.272164_6,NODE_34088_length_1880_cov_2.197876_1,NODE_16972_length_3341_cov_3.345846_2,NODE_31825_length_1985_cov_2.165787_1,NODE_1304_length_27169_cov_8.715747_21,NODE_10_length_379610_cov_8.692171_187,NODE_227_length_81749_cov_5.168104_21,NODE_9727_length_5387_cov_2.239426_2</t>
  </si>
  <si>
    <t xml:space="preserve">NODE_2105_length_15272_cov_8.099401_4,NODE_75290_length_1021_cov_1.592473_2,NODE_14236_length_2919_cov_1.991867_1,NODE_53935_length_1244_cov_0.944493_2,NODE_84_length_157722_cov_6.175245_15,NODE_9199_length_4112_cov_1.884606_6,NODE_13931_length_2968_cov_2.371220_3,NODE_21345_length_2213_cov_1.894910_3,NODE_1588_length_19488_cov_3.437439_12,NODE_45_length_215863_cov_8.743336_24,NODE_898_length_33307_cov_72.786488_15,NODE_33839_length_1654_cov_1.809981_1,NODE_13485_length_3042_cov_1.745510_1,NODE_24269_length_2037_cov_2.241007_2,NODE_2123_length_15167_cov_5.900438_8</t>
  </si>
  <si>
    <t xml:space="preserve">NODE_11120_length_5312_cov_23.931622_5,NODE_32170_length_2286_cov_1.877449_2,NODE_50831_length_1617_cov_4.403014_2,NODE_85_length_105203_cov_37.613079_3,NODE_10564_length_5521_cov_3.169245_2,NODE_5714_length_8946_cov_3.811858_5,NODE_5403_length_9323_cov_4.145689_7,NODE_48433_length_1675_cov_2.305556_2,NODE_417_length_54185_cov_93.382427_31,NODE_11170_length_5289_cov_4.186803_5,NODE_2_length_1068150_cov_26.395188_831,NODE_13092_length_4657_cov_3.027157_3,NODE_1126_length_28981_cov_7.360817_16,NODE_4894_length_10068_cov_5.213090_1,NODE_47770_length_1692_cov_3.703935_2</t>
  </si>
  <si>
    <t xml:space="preserve">NODE_258_length_33048_cov_4.298419_2,NODE_5959_length_3259_cov_3.387942_2</t>
  </si>
  <si>
    <t xml:space="preserve">NODE_10901_length_1828_cov_3.994819_2</t>
  </si>
  <si>
    <t xml:space="preserve">NODE_39317_length_1617_cov_1.925950_2,NODE_245_length_51642_cov_4.537759_11,NODE_100544_length_1036_cov_2.725926_1</t>
  </si>
  <si>
    <t xml:space="preserve">NODE_16828_length_2629_cov_1.665879_2,NODE_26846_length_1904_cov_3.125758_2,NODE_5049_length_6270_cov_3.382424_4,NODE_70263_length_1040_cov_2.048472_2,NODE_33959_length_1630_cov_2.260559_3,NODE_46309_length_1342_cov_3.713829_3,NODE_3130_length_9156_cov_5.386100_4,NODE_30150_length_1764_cov_2.475792_1,NODE_35941_length_1573_cov_1.929150_2,NODE_125_length_79845_cov_271.423853_78</t>
  </si>
  <si>
    <t xml:space="preserve">NODE_159543_length_1189_cov_1.986339_2</t>
  </si>
  <si>
    <t xml:space="preserve">NODE_73_length_26009_cov_8.693572_9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</si>
  <si>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</si>
  <si>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</si>
  <si>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</si>
  <si>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</si>
  <si>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</si>
  <si>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</si>
  <si>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</si>
  <si>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</si>
  <si>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</si>
  <si>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</si>
  <si>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</si>
  <si>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</si>
  <si>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</si>
  <si>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</si>
  <si>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</si>
  <si>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</si>
  <si>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</si>
  <si>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</si>
  <si>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</si>
  <si>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</si>
  <si>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</si>
  <si>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</si>
  <si>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</si>
  <si>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</si>
  <si>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</si>
  <si>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</si>
  <si>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</si>
  <si>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</si>
  <si>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</si>
  <si>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</si>
  <si>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2 3-phospho-D-glycerate + 2 H+ = D-ribulose 1,5-bisphosphate + CO2 + H2O [RN:R00024]</t>
  </si>
  <si>
    <t xml:space="preserve">3-phospho-D-glycerate; H+</t>
  </si>
  <si>
    <t xml:space="preserve">D-ribulose 1,5-bisphosphate; CO2; H2O</t>
  </si>
  <si>
    <t xml:space="preserve">500|full</t>
  </si>
  <si>
    <t xml:space="preserve">NODE_77_length_79303_cov_8.030311_10</t>
  </si>
  <si>
    <t xml:space="preserve">NODE_1200_length_8283_cov_2.688843_5</t>
  </si>
  <si>
    <t xml:space="preserve">NODE_2988_length_10311_cov_3.463699_9,NODE_25307_length_2456_cov_2.622833_2</t>
  </si>
  <si>
    <t xml:space="preserve">NODE_10491_length_1766_cov_1.480597_1</t>
  </si>
  <si>
    <t xml:space="preserve">NODE_73_length_159831_cov_14.047690_22</t>
  </si>
  <si>
    <t xml:space="preserve">NODE_5140_length_7110_cov_2.266135_2,NODE_1151_length_25913_cov_6.843583_22,NODE_150906_length_1009_cov_1.802832_1</t>
  </si>
  <si>
    <t xml:space="preserve">NODE_3284_length_6151_cov_2.734983_4</t>
  </si>
  <si>
    <t xml:space="preserve">NODE_25211_length_2396_cov_2.593926_3,NODE_34725_length_1854_cov_1.954623_1,NODE_1353_length_26533_cov_5.649459_23,NODE_48308_length_1443_cov_1.932692_1</t>
  </si>
  <si>
    <t xml:space="preserve">NODE_31529_length_1728_cov_1.211362_1</t>
  </si>
  <si>
    <t xml:space="preserve">NODE_2918_length_14940_cov_4.919321_10,NODE_230_length_72724_cov_9.828108_23</t>
  </si>
  <si>
    <t xml:space="preserve">NODE_23383_length_1146_cov_2.340284_2</t>
  </si>
  <si>
    <t xml:space="preserve">NODE_3217_length_4242_cov_4.037822_1</t>
  </si>
  <si>
    <t xml:space="preserve">NODE_1016_length_23485_cov_5.663247_11</t>
  </si>
  <si>
    <t xml:space="preserve">Form II</t>
  </si>
  <si>
    <t xml:space="preserve">Form II RuBisCO large subunit</t>
  </si>
  <si>
    <t xml:space="preserve">rubisco_form_II.hmm</t>
  </si>
  <si>
    <t xml:space="preserve">NODE_12202_length_1617_cov_1.647444_1</t>
  </si>
  <si>
    <t xml:space="preserve">NODE_461_length_27138_cov_5.008023_16</t>
  </si>
  <si>
    <t xml:space="preserve">NODE_26378_length_2375_cov_3.264011_2,NODE_3630_length_13835_cov_4.749563_1</t>
  </si>
  <si>
    <t xml:space="preserve">NODE_1631_length_20034_cov_12.027829_13</t>
  </si>
  <si>
    <t xml:space="preserve">NODE_34218_length_1875_cov_1.799888_2,NODE_63004_length_1188_cov_1.701003_1</t>
  </si>
  <si>
    <t xml:space="preserve">NODE_43234_length_1827_cov_1.448733_2</t>
  </si>
  <si>
    <t xml:space="preserve">3 Hydroxypropionate cycle</t>
  </si>
  <si>
    <t xml:space="preserve">K14469</t>
  </si>
  <si>
    <t xml:space="preserve">propionyl-CoA synthase</t>
  </si>
  <si>
    <t xml:space="preserve">K14469.hmm</t>
  </si>
  <si>
    <t xml:space="preserve">3-Hydroxypropionyl-CoA = Propenoyl-CoA + H2O [RN:R03045]</t>
  </si>
  <si>
    <t xml:space="preserve">3-Hydroxypropionyl-CoA</t>
  </si>
  <si>
    <t xml:space="preserve">Propenoyl-CoA</t>
  </si>
  <si>
    <t xml:space="preserve">2774.67|full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</si>
  <si>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</si>
  <si>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</si>
  <si>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</si>
  <si>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</si>
  <si>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</si>
  <si>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</si>
  <si>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</si>
  <si>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1652.50|full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</si>
  <si>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</si>
  <si>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</si>
  <si>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</si>
  <si>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</si>
  <si>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</si>
  <si>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</si>
  <si>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</si>
  <si>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914.07|full</t>
  </si>
  <si>
    <t xml:space="preserve">3HP/4HB or DC/4-HB</t>
  </si>
  <si>
    <t xml:space="preserve">K18861</t>
  </si>
  <si>
    <t xml:space="preserve">K18861.hmm</t>
  </si>
  <si>
    <t xml:space="preserve">946.67|full</t>
  </si>
  <si>
    <t xml:space="preserve">DC/4-HB</t>
  </si>
  <si>
    <t xml:space="preserve">4hbl</t>
  </si>
  <si>
    <t xml:space="preserve">K14467.hmm</t>
  </si>
  <si>
    <t xml:space="preserve">K14467</t>
  </si>
  <si>
    <t xml:space="preserve">1019.33|domain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</si>
  <si>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</si>
  <si>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</si>
  <si>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</si>
  <si>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</si>
  <si>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</si>
  <si>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</si>
  <si>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</si>
  <si>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</si>
  <si>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344.50|full</t>
  </si>
  <si>
    <t xml:space="preserve">NODE_110_length_62760_cov_8.086741_33</t>
  </si>
  <si>
    <t xml:space="preserve">NODE_120_length_92735_cov_6.835920_75,NODE_2542_length_12027_cov_3.293566_2</t>
  </si>
  <si>
    <t xml:space="preserve">NODE_7786_length_6748_cov_4.532372_2,NODE_9493_length_5622_cov_3.507684_5,NODE_52022_length_1487_cov_1.827364_1</t>
  </si>
  <si>
    <t xml:space="preserve">NODE_23654_length_2072_cov_1.565876_2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</si>
  <si>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</si>
  <si>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</si>
  <si>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</si>
  <si>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</si>
  <si>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361.33|full</t>
  </si>
  <si>
    <t xml:space="preserve">NODE_110_length_62760_cov_8.086741_36</t>
  </si>
  <si>
    <t xml:space="preserve">NODE_120_length_92735_cov_6.835920_74</t>
  </si>
  <si>
    <t xml:space="preserve">NODE_7786_length_6748_cov_4.532372_3,NODE_9493_length_5622_cov_3.507684_4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</si>
  <si>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</si>
  <si>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</si>
  <si>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</si>
  <si>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</si>
  <si>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544.77|full</t>
  </si>
  <si>
    <t xml:space="preserve">NODE_110_length_62760_cov_8.086741_34,NODE_60_length_88289_cov_25.436790_59,NODE_304_length_26398_cov_9.160604_2,NODE_110_length_62760_cov_8.086741_40</t>
  </si>
  <si>
    <t xml:space="preserve">NODE_14105_length_3196_cov_3.050564_2,NODE_3037_length_10152_cov_3.343405_12,NODE_305_length_59441_cov_6.460623_63,NODE_9281_length_4102_cov_3.891299_1,NODE_7059_length_4957_cov_2.658241_3</t>
  </si>
  <si>
    <t xml:space="preserve">NODE_4065_length_12475_cov_5.970365_2,NODE_3558_length_14073_cov_11.664783_3,NODE_9493_length_5622_cov_3.507684_1,NODE_945_length_40100_cov_4.745007_4,NODE_8782_length_6020_cov_2.302243_4,NODE_4740_length_10747_cov_3.547110_9</t>
  </si>
  <si>
    <t xml:space="preserve">NODE_9339_length_5567_cov_5.648283_1,NODE_2618_length_15645_cov_3.507136_4</t>
  </si>
  <si>
    <t xml:space="preserve">NODE_4089_length_8264_cov_9.548758_3,NODE_227_length_89326_cov_4.746456_50,NODE_16629_length_2618_cov_2.025326_1,NODE_2756_length_11727_cov_4.389481_5</t>
  </si>
  <si>
    <t xml:space="preserve">NODE_5820_length_8841_cov_3.577029_3,NODE_7231_length_7470_cov_2.516872_3,NODE_337_length_60040_cov_5.876929_38,NODE_25651_length_2724_cov_2.617547_3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</si>
  <si>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</si>
  <si>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</si>
  <si>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</si>
  <si>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</si>
  <si>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</si>
  <si>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</si>
  <si>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</si>
  <si>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</si>
  <si>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</si>
  <si>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</si>
  <si>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</si>
  <si>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</si>
  <si>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</si>
  <si>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</si>
  <si>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</si>
  <si>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</si>
  <si>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</si>
  <si>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</si>
  <si>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</si>
  <si>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</si>
  <si>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</si>
  <si>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NODE_31939_length_1029_cov_0.766525_1</t>
  </si>
  <si>
    <t xml:space="preserve">NODE_5999_length_5416_cov_3.577653_4</t>
  </si>
  <si>
    <t xml:space="preserve">amoB</t>
  </si>
  <si>
    <t xml:space="preserve">amoB.hmm</t>
  </si>
  <si>
    <t xml:space="preserve">NODE_5999_length_5416_cov_3.577653_3</t>
  </si>
  <si>
    <t xml:space="preserve">amoC</t>
  </si>
  <si>
    <t xml:space="preserve">amoC.hmm</t>
  </si>
  <si>
    <t xml:space="preserve">NODE_5999_length_5416_cov_3.577653_5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</si>
  <si>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</si>
  <si>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</si>
  <si>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</si>
  <si>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</si>
  <si>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</si>
  <si>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</si>
  <si>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</si>
  <si>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</si>
  <si>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NODE_34_length_207537_cov_7.753907_188</t>
  </si>
  <si>
    <t xml:space="preserve">NODE_93_length_85598_cov_51.318372_27,NODE_27_length_172984_cov_22.397269_109,NODE_2265_length_6291_cov_2.659839_1</t>
  </si>
  <si>
    <t xml:space="preserve">NODE_713_length_48247_cov_5.421048_39,NODE_2764_length_17661_cov_3.645418_3,NODE_2293_length_20636_cov_6.887272_8,NODE_22190_length_2711_cov_1.896565_1</t>
  </si>
  <si>
    <t xml:space="preserve">NODE_1716_length_19220_cov_6.325318_12</t>
  </si>
  <si>
    <t xml:space="preserve">NODE_24972_length_2000_cov_1.892090_1</t>
  </si>
  <si>
    <t xml:space="preserve">NODE_10812_length_5430_cov_2.696385_6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</si>
  <si>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</si>
  <si>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</si>
  <si>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</si>
  <si>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</si>
  <si>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NODE_19850_length_2722_cov_2.724059_3</t>
  </si>
  <si>
    <t xml:space="preserve">NODE_93_length_85598_cov_51.318372_25,NODE_27_length_172984_cov_22.397269_107,NODE_2265_length_6291_cov_2.659839_3</t>
  </si>
  <si>
    <t xml:space="preserve">NODE_2764_length_17661_cov_3.645418_5,NODE_2293_length_20636_cov_6.887272_10</t>
  </si>
  <si>
    <t xml:space="preserve">NODE_1716_length_19220_cov_6.325318_14</t>
  </si>
  <si>
    <t xml:space="preserve">NODE_9464_length_4013_cov_3.151198_5,NODE_781_length_36729_cov_4.815438_19</t>
  </si>
  <si>
    <t xml:space="preserve">NODE_10812_length_5430_cov_2.696385_4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</si>
  <si>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</si>
  <si>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</si>
  <si>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</si>
  <si>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</si>
  <si>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</si>
  <si>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NODE_34_length_207537_cov_7.753907_187,NODE_19850_length_2722_cov_2.724059_2</t>
  </si>
  <si>
    <t xml:space="preserve">NODE_2265_length_6291_cov_2.659839_2,NODE_27_length_172984_cov_22.397269_108,NODE_93_length_85598_cov_51.318372_26</t>
  </si>
  <si>
    <t xml:space="preserve">NODE_2764_length_17661_cov_3.645418_4,NODE_6801_length_7668_cov_2.919097_11,NODE_57126_length_1399_cov_2.038991_2,NODE_713_length_48247_cov_5.421048_38,NODE_2293_length_20636_cov_6.887272_9</t>
  </si>
  <si>
    <t xml:space="preserve">NODE_1716_length_19220_cov_6.325318_13</t>
  </si>
  <si>
    <t xml:space="preserve">NODE_12176_length_3301_cov_1.657632_2,NODE_781_length_36729_cov_4.815438_20,NODE_9464_length_4013_cov_3.151198_6,NODE_32494_length_1694_cov_2.547099_2</t>
  </si>
  <si>
    <t xml:space="preserve">NODE_10812_length_5430_cov_2.696385_5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</si>
  <si>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</si>
  <si>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</si>
  <si>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</si>
  <si>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</si>
  <si>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</si>
  <si>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NODE_258_length_31762_cov_9.172492_23,NODE_2718_length_4457_cov_2.619102_2</t>
  </si>
  <si>
    <t xml:space="preserve">NODE_23_length_234722_cov_12.132514_81,NODE_1329_length_21243_cov_9.474849_2,NODE_1316_length_21413_cov_18.930823_9,NODE_7479_length_4755_cov_3.231132_4,NODE_9640_length_3999_cov_4.435261_5,NODE_50_length_171119_cov_24.182087_145,NODE_16648_length_2951_cov_3.134266_4</t>
  </si>
  <si>
    <t xml:space="preserve">NODE_270_length_41863_cov_38.764292_23,NODE_66_length_103826_cov_59.722080_69,NODE_76_length_95544_cov_69.130525_43,NODE_4593_length_3302_cov_3.037994_2,NODE_5458_length_2862_cov_2.241790_2</t>
  </si>
  <si>
    <t xml:space="preserve">NODE_12153_length_4483_cov_5.020947_2,NODE_45260_length_1628_cov_2.980481_2,NODE_1908_length_23834_cov_9.324096_13,NODE_416_length_66725_cov_6.385569_58,NODE_2174_length_21412_cov_22.595798_15,NODE_3799_length_13258_cov_12.973418_10,NODE_8026_length_6549_cov_3.013627_5,NODE_2587_length_18566_cov_4.587442_11,NODE_629_length_52202_cov_5.453973_39,NODE_1296_length_31971_cov_3.907748_31,NODE_1360_length_30768_cov_16.252502_6,NODE_32493_length_2048_cov_1.537557_1</t>
  </si>
  <si>
    <t xml:space="preserve">NODE_14736_length_2959_cov_7.696304_1,NODE_1204_length_24986_cov_9.400723_14,NODE_147_length_85762_cov_8.043188_8,NODE_3883_length_9303_cov_3.500109_7</t>
  </si>
  <si>
    <t xml:space="preserve">NODE_682_length_41678_cov_8.528098_31,NODE_4227_length_10617_cov_4.338495_3,NODE_2801_length_14848_cov_14.074067_9,NODE_703_length_41115_cov_5.493906_13</t>
  </si>
  <si>
    <t xml:space="preserve">NODE_4649_length_7392_cov_3.146692_7,NODE_36379_length_1582_cov_1.883300_1,NODE_204_length_95088_cov_9.163984_17,NODE_153_length_114587_cov_75.682548_74,NODE_31539_length_1727_cov_2.485330_2</t>
  </si>
  <si>
    <t xml:space="preserve">NODE_6364_length_8236_cov_4.335175_7,NODE_2286_length_17714_cov_7.861942_8,NODE_2045_length_19297_cov_42.005259_9,NODE_19752_length_3346_cov_3.288786_1,NODE_3640_length_12729_cov_3.976579_13,NODE_726_length_38625_cov_3.976436_16,NODE_2956_length_14833_cov_4.664835_8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</si>
  <si>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</si>
  <si>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</si>
  <si>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</si>
  <si>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</si>
  <si>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</si>
  <si>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NODE_23_length_234722_cov_12.132514_80,NODE_7479_length_4755_cov_3.231132_3,NODE_1316_length_21413_cov_18.930823_8</t>
  </si>
  <si>
    <t xml:space="preserve">NODE_270_length_41863_cov_38.764292_24,NODE_66_length_103826_cov_59.722080_70,NODE_76_length_95544_cov_69.130525_42,NODE_4593_length_3302_cov_3.037994_3</t>
  </si>
  <si>
    <t xml:space="preserve">NODE_12153_length_4483_cov_5.020947_4,NODE_29762_length_2177_cov_1.977948_1,NODE_8026_length_6549_cov_3.013627_4,NODE_27942_length_2278_cov_1.813900_2,NODE_1908_length_23834_cov_9.324096_12,NODE_386_length_69266_cov_19.265674_7,NODE_2587_length_18566_cov_4.587442_12,NODE_2174_length_21412_cov_22.595798_16,NODE_3799_length_13258_cov_12.973418_11,NODE_17084_length_3342_cov_2.645340_3</t>
  </si>
  <si>
    <t xml:space="preserve">NODE_14736_length_2959_cov_7.696304_2,NODE_1204_length_24986_cov_9.400723_13,NODE_147_length_85762_cov_8.043188_7,NODE_16334_length_2767_cov_2.579223_2</t>
  </si>
  <si>
    <t xml:space="preserve">NODE_4227_length_10617_cov_4.338495_4,NODE_2801_length_14848_cov_14.074067_10,NODE_703_length_41115_cov_5.493906_12,NODE_682_length_41678_cov_8.528098_30</t>
  </si>
  <si>
    <t xml:space="preserve">NODE_4649_length_7392_cov_3.146692_6,NODE_34727_length_1628_cov_1.332466_1,NODE_204_length_95088_cov_9.163984_18,NODE_153_length_114587_cov_75.682548_73</t>
  </si>
  <si>
    <t xml:space="preserve">NODE_6364_length_8236_cov_4.335175_6,NODE_10597_length_5511_cov_2.899631_4,NODE_2045_length_19297_cov_42.005259_10,NODE_32190_length_2284_cov_3.516644_2,NODE_2956_length_14833_cov_4.664835_10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</si>
  <si>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</si>
  <si>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</si>
  <si>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</si>
  <si>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</si>
  <si>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</si>
  <si>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</si>
  <si>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</si>
  <si>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</si>
  <si>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</si>
  <si>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</si>
  <si>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</si>
  <si>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</si>
  <si>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</si>
  <si>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</si>
  <si>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</si>
  <si>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</si>
  <si>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NODE_2222_length_14519_cov_3.315498_14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</si>
  <si>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</si>
  <si>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</si>
  <si>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</si>
  <si>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</si>
  <si>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</si>
  <si>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NODE_49_length_107265_cov_20.172784_47,NODE_2888_length_4314_cov_3.477623_4,NODE_6219_length_2475_cov_3.056208_3</t>
  </si>
  <si>
    <t xml:space="preserve">NODE_2718_length_4457_cov_2.619102_5,NODE_258_length_31762_cov_9.172492_20</t>
  </si>
  <si>
    <t xml:space="preserve">NODE_43_length_84620_cov_12.843072_58,NODE_11796_length_1585_cov_2.224230_2,NODE_249_length_27290_cov_6.186588_9</t>
  </si>
  <si>
    <t xml:space="preserve">NODE_66_length_73467_cov_15.966583_5,NODE_6990_length_2280_cov_1.867976_2</t>
  </si>
  <si>
    <t xml:space="preserve">NODE_23_length_234722_cov_12.132514_82,NODE_9640_length_3999_cov_4.435261_2,NODE_107483_length_1383_cov_2.263932_1,NODE_18_length_278175_cov_7.359474_220,NODE_34_length_207537_cov_7.753907_191,NODE_1316_length_21413_cov_18.930823_12,NODE_50_length_171119_cov_24.182087_142,NODE_1329_length_21243_cov_9.474849_5,NODE_73126_length_1618_cov_2.351670_1,NODE_16648_length_2951_cov_3.134266_1,NODE_4787_length_6758_cov_3.822859_6,NODE_2901_length_10586_cov_14.986374_9,NODE_26971_length_2391_cov_4.025652_3</t>
  </si>
  <si>
    <t xml:space="preserve">NODE_270_length_41863_cov_38.764292_22,NODE_66_length_103826_cov_59.722080_68,NODE_76_length_95544_cov_69.130525_44,NODE_93_length_85598_cov_51.318372_28,NODE_27_length_172984_cov_22.397269_110,NODE_11128_length_1700_cov_2.887508_1</t>
  </si>
  <si>
    <t xml:space="preserve">NODE_12153_length_4483_cov_5.020947_1,NODE_3274_length_15192_cov_5.782730_2,NODE_8090_length_6483_cov_7.634700_2,NODE_3799_length_13258_cov_12.973418_7,NODE_2293_length_20636_cov_6.887272_5,NODE_870_length_42497_cov_5.898811_11,NODE_713_length_48247_cov_5.421048_42,NODE_9062_length_5851_cov_4.239410_1,NODE_29394_length_2197_cov_2.301519_1,NODE_2174_length_21412_cov_22.595798_12,NODE_629_length_52202_cov_5.453973_36,NODE_2587_length_18566_cov_4.587442_8,NODE_1360_length_30768_cov_16.252502_3,NODE_70889_length_1217_cov_1.718472_2,NODE_1908_length_23834_cov_9.324096_16,NODE_29115_length_2213_cov_1.792648_3,NODE_386_length_69266_cov_19.265674_12,NODE_23056_length_2632_cov_4.031484_3,NODE_7573_length_6900_cov_4.345719_4,NODE_67125_length_1261_cov_1.601709_2,NODE_326_length_77119_cov_5.368996_71,NODE_2931_length_16744_cov_4.124602_10,NODE_14393_length_3868_cov_2.891448_3,NODE_2523_length_18965_cov_6.151160_16,NODE_35463_length_1924_cov_3.656847_2,NODE_73048_length_1195_cov_0.875000_2</t>
  </si>
  <si>
    <t xml:space="preserve">NODE_7037_length_5360_cov_10.526665_3,NODE_1716_length_19220_cov_6.325318_11,NODE_23928_length_2237_cov_1.980895_2,NODE_3883_length_9303_cov_3.500109_4,NODE_1204_length_24986_cov_9.400723_17,NODE_147_length_85762_cov_8.043188_11,NODE_32042_length_1941_cov_2.049189_2,NODE_33629_length_1900_cov_1.479823_2,NODE_3564_length_10080_cov_8.027530_8</t>
  </si>
  <si>
    <t xml:space="preserve">NODE_682_length_41678_cov_8.528098_34,NODE_703_length_41115_cov_5.493906_16,NODE_14452_length_3835_cov_2.877671_2,NODE_2801_length_14848_cov_14.074067_6,NODE_9_length_380722_cov_6.945049_217,NODE_1035_length_32077_cov_9.227287_18,NODE_3170_length_13368_cov_8.163441_4,NODE_21637_length_2719_cov_2.144977_2,NODE_2836_length_14729_cov_3.887416_5</t>
  </si>
  <si>
    <t xml:space="preserve">NODE_45148_length_1386_cov_2.079537_2,NODE_204_length_95088_cov_9.163984_14,NODE_781_length_36729_cov_4.815438_25,NODE_32587_length_1691_cov_3.748125_1,NODE_153_length_114587_cov_75.682548_77,NODE_39205_length_1511_cov_1.846479_2,NODE_8566_length_4366_cov_2.553450_2,NODE_43305_length_1423_cov_1.259760_3,NODE_429_length_56784_cov_35.252042_33,NODE_31746_length_1720_cov_1.974217_4,NODE_358_length_66145_cov_9.936930_14,NODE_9427_length_4024_cov_3.298754_3,NODE_227_length_89326_cov_4.746456_52,NODE_45639_length_1377_cov_1.900467_3,NODE_70_length_169575_cov_10.960521_75,NODE_1069_length_27728_cov_5.311828_8,NODE_22439_length_2143_cov_2.160331_2,NODE_21395_length_2209_cov_3.349386_1,NODE_955_length_31161_cov_4.806180_19,NODE_7713_length_4791_cov_2.560426_4</t>
  </si>
  <si>
    <t xml:space="preserve">NODE_6364_length_8236_cov_4.335175_8,NODE_2286_length_17714_cov_7.861942_11,NODE_38716_length_1985_cov_1.664203_3,NODE_3640_length_12729_cov_3.976579_10,NODE_5481_length_9244_cov_3.493827_2,NODE_36460_length_2077_cov_3.013595_4,NODE_726_length_38625_cov_3.976436_19,NODE_27975_length_2545_cov_3.657294_3,NODE_2956_length_14833_cov_4.664835_5,NODE_13987_length_4415_cov_3.037465_5,NODE_19752_length_3346_cov_3.288786_4,NODE_2045_length_19297_cov_42.005259_6,NODE_3214_length_13985_cov_3.509572_7,NODE_50241_length_1631_cov_2.055844_1,NODE_2277_length_17764_cov_7.535563_4,NODE_3940_length_11985_cov_5.584160_8,NODE_28508_length_2508_cov_1.947869_3,NODE_52743_length_1574_cov_1.713419_1,NODE_673_length_40838_cov_6.024419_21</t>
  </si>
  <si>
    <t xml:space="preserve">NODE_2_length_745099_cov_13.968896_143,NODE_5_length_369723_cov_10.680972_26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</si>
  <si>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</si>
  <si>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</si>
  <si>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</si>
  <si>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</si>
  <si>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</si>
  <si>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</si>
  <si>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</si>
  <si>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</si>
  <si>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</si>
  <si>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NODE_4_length_174521_cov_6.669902_70</t>
  </si>
  <si>
    <t xml:space="preserve">NODE_150_length_99643_cov_6.317553_57</t>
  </si>
  <si>
    <t xml:space="preserve">NODE_40456_length_1593_cov_3.776298_3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</si>
  <si>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</si>
  <si>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</si>
  <si>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</si>
  <si>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</si>
  <si>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</si>
  <si>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NODE_54627_length_1441_cov_1.700000_3</t>
  </si>
  <si>
    <t xml:space="preserve">NODE_4_length_174521_cov_6.669902_69</t>
  </si>
  <si>
    <t xml:space="preserve">NODE_150_length_99643_cov_6.317553_56</t>
  </si>
  <si>
    <t xml:space="preserve">NODE_7450_length_4634_cov_2.102355_1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</si>
  <si>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</si>
  <si>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</si>
  <si>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</si>
  <si>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</si>
  <si>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</si>
  <si>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</si>
  <si>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</si>
  <si>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</si>
  <si>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</si>
  <si>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NODE_16_length_206709_cov_13.828306_164,NODE_24_length_156266_cov_8.306125_79,NODE_928_length_6834_cov_4.582233_1,NODE_86_length_69806_cov_24.430797_32</t>
  </si>
  <si>
    <t xml:space="preserve">NODE_139_length_55292_cov_7.523668_45,NODE_433_length_23290_cov_3.898703_6,NODE_8850_length_1978_cov_1.683625_1</t>
  </si>
  <si>
    <t xml:space="preserve">NODE_59_length_91182_cov_6.534806_53,NODE_321_length_25584_cov_7.667242_14,NODE_183_length_42229_cov_6.268000_20,NODE_586_length_15031_cov_3.628246_6,NODE_2221_length_5137_cov_3.178755_4,NODE_3891_length_3453_cov_3.381618_3,NODE_331_length_25136_cov_3.914115_3,NODE_6_length_232511_cov_8.541490_199,NODE_5767_length_2701_cov_2.423372_4,NODE_4_length_275172_cov_26.926923_34</t>
  </si>
  <si>
    <t xml:space="preserve">NODE_1904_length_5919_cov_2.874399_4,NODE_4033_length_3245_cov_3.606848_1,NODE_16154_length_1319_cov_3.747557_2</t>
  </si>
  <si>
    <t xml:space="preserve">NODE_4866_length_2925_cov_2.169372_1,NODE_7636_length_2141_cov_2.634146_1,NODE_2331_length_4733_cov_3.017880_3</t>
  </si>
  <si>
    <t xml:space="preserve">NODE_2_length_673484_cov_28.615084_284,NODE_497_length_44335_cov_6.489603_14,NODE_1415_length_20240_cov_9.334359_13,NODE_308_length_59196_cov_8.496422_32,NODE_8610_length_4310_cov_2.998578_3,NODE_1435_length_20031_cov_35.004012_3,NODE_5841_length_5766_cov_3.056035_1,NODE_18787_length_2791_cov_1.678148_1</t>
  </si>
  <si>
    <t xml:space="preserve">NODE_68_length_102153_cov_100.607366_49,NODE_4_length_444895_cov_248.273217_143,NODE_124_length_72813_cov_14.274470_70,NODE_184_length_54762_cov_15.043551_43,NODE_37_length_145741_cov_16.978586_37,NODE_8760_length_1990_cov_2.327541_2,NODE_12169_length_1613_cov_1.883049_3,NODE_17111_length_1351_cov_3.209524_1</t>
  </si>
  <si>
    <t xml:space="preserve">NODE_3151_length_15725_cov_4.537163_11,NODE_2_length_518024_cov_70.757067_228,NODE_5832_length_8824_cov_3.647658_4,NODE_475_length_61731_cov_63.560480_26,NODE_3061_length_16158_cov_3.667580_16,NODE_4530_length_11282_cov_4.623179_5,NODE_2373_length_19990_cov_27.585004_10,NODE_43_length_208778_cov_12.410347_93,NODE_21858_length_2742_cov_2.748397_3,NODE_54924_length_1436_cov_1.435688_1,NODE_22461_length_2684_cov_2.938681_1,NODE_14727_length_3800_cov_2.249933_5,NODE_90680_length_1042_cov_2.160883_1,NODE_19259_length_3032_cov_1.558313_1</t>
  </si>
  <si>
    <t xml:space="preserve">NODE_4498_length_8114_cov_2.921725_10,NODE_2_length_729712_cov_11.807314_335,NODE_46_length_143107_cov_58.900829_101,NODE_4_length_648322_cov_13.340531_244,NODE_4349_length_8363_cov_16.051015_8,NODE_33_length_176467_cov_6.662363_73,NODE_19944_length_2466_cov_2.628632_2,NODE_45709_length_1666_cov_2.288254_1,NODE_79708_length_1326_cov_2.497976_1</t>
  </si>
  <si>
    <t xml:space="preserve">NODE_199_length_39123_cov_4.270137_4,NODE_120_length_51121_cov_4.821889_15,NODE_493_length_24412_cov_6.653263_8,NODE_8932_length_2822_cov_1.356280_1,NODE_4926_length_4423_cov_3.196907_1,NODE_2601_length_7470_cov_3.485838_7,NODE_6188_length_3692_cov_2.167731_7</t>
  </si>
  <si>
    <t xml:space="preserve">NODE_11332_length_4729_cov_5.356188_3,NODE_577_length_47146_cov_15.113612_16,NODE_1890_length_20546_cov_6.642826_9,NODE_147_length_100984_cov_9.940095_81,NODE_5370_length_8730_cov_3.307443_4,NODE_5609_length_8423_cov_7.706913_5,NODE_25150_length_2401_cov_2.890476_1,NODE_40080_length_1661_cov_2.009554_2</t>
  </si>
  <si>
    <t xml:space="preserve">NODE_864_length_34212_cov_5.145277_26,NODE_28_length_276243_cov_37.136001_112,NODE_352_length_67065_cov_9.479813_13,NODE_2351_length_13641_cov_5.154244_9,NODE_9498_length_4003_cov_3.320297_1,NODE_4522_length_7557_cov_2.736137_3,NODE_33150_length_1674_cov_2.469362_2</t>
  </si>
  <si>
    <t xml:space="preserve">NODE_2_length_1068150_cov_26.395188_950,NODE_19_length_174531_cov_22.280022_60,NODE_20085_length_3305_cov_1.847542_3,NODE_3869_length_12167_cov_4.544386_11,NODE_6530_length_8070_cov_14.700338_2,NODE_11809_length_5051_cov_5.149798_1,NODE_723_length_38829_cov_19.312458_38,NODE_9253_length_6121_cov_2.860365_1,NODE_3102_length_14312_cov_8.039660_1,NODE_54004_length_1546_cov_3.573196_1</t>
  </si>
  <si>
    <t xml:space="preserve">NODE_313_length_26278_cov_4.972544_14,NODE_286_length_28746_cov_5.988868_13,NODE_6540_length_2325_cov_2.622202_1</t>
  </si>
  <si>
    <t xml:space="preserve">NODE_15800_length_2381_cov_1.706987_1</t>
  </si>
  <si>
    <t xml:space="preserve">NODE_26461_length_2360_cov_2.062142_1</t>
  </si>
  <si>
    <t xml:space="preserve">NODE_1345_length_9584_cov_4.667123_7,NODE_24_length_194573_cov_18.590600_93,NODE_10459_length_1879_cov_2.266219_2,NODE_12927_length_1645_cov_1.956885_1,NODE_27868_length_1128_cov_1.588235_1,NODE_4353_length_3650_cov_2.921607_4</t>
  </si>
  <si>
    <t xml:space="preserve">NODE_25487_length_2045_cov_1.472364_3</t>
  </si>
  <si>
    <t xml:space="preserve">NODE_5308_length_6038_cov_3.593072_3,NODE_10900_length_3568_cov_2.421340_1</t>
  </si>
  <si>
    <t xml:space="preserve">NODE_267_length_19611_cov_3.876486_13,NODE_5883_length_7324_cov_3.161482_1,NODE_267_length_19611_cov_3.876486_14</t>
  </si>
  <si>
    <t xml:space="preserve">NODE_32118_length_2928_cov_2.358477_4,NODE_83985_length_1782_cov_1.610290_1,NODE_18241_length_3730_cov_2.710085_1</t>
  </si>
  <si>
    <t xml:space="preserve">NODE_176_length_15794_cov_4.201554_11,NODE_38229_length_2711_cov_2.930534_1</t>
  </si>
  <si>
    <t xml:space="preserve">NODE_18_length_78560_cov_5.444966_55,NODE_5794_length_5223_cov_4.810795_1</t>
  </si>
  <si>
    <t xml:space="preserve">NODE_137_length_16315_cov_3.885540_10,NODE_14_length_80484_cov_5.826179_35</t>
  </si>
  <si>
    <t xml:space="preserve">NODE_2625_length_3250_cov_2.257043_1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</si>
  <si>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</si>
  <si>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</si>
  <si>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</si>
  <si>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</si>
  <si>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</si>
  <si>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NODE_24_length_156266_cov_8.306125_76,NODE_928_length_6834_cov_4.582233_4,NODE_16_length_206709_cov_13.828306_167,NODE_65303_length_1136_cov_2.857416_2,NODE_86_length_69806_cov_24.430797_31,NODE_78982_length_1071_cov_2.646939_1</t>
  </si>
  <si>
    <t xml:space="preserve">NODE_139_length_55292_cov_7.523668_42,NODE_433_length_23290_cov_3.898703_3</t>
  </si>
  <si>
    <t xml:space="preserve">NODE_2642_length_4538_cov_3.135822_3,NODE_59_length_91182_cov_6.534806_52,NODE_183_length_42229_cov_6.268000_23,NODE_4736_length_3041_cov_1.992542_2,NODE_321_length_25584_cov_7.667242_17,NODE_586_length_15031_cov_3.628246_9,NODE_6738_length_2449_cov_2.021628_4,NODE_6_length_232511_cov_8.541490_200,NODE_331_length_25136_cov_3.914115_4</t>
  </si>
  <si>
    <t xml:space="preserve">NODE_4033_length_3245_cov_3.606848_4,NODE_1342_length_7770_cov_3.243912_8</t>
  </si>
  <si>
    <t xml:space="preserve">NODE_21424_length_1054_cov_2.212876_2,NODE_7636_length_2141_cov_2.634146_2</t>
  </si>
  <si>
    <t xml:space="preserve">NODE_2_length_673484_cov_28.615084_281,NODE_1415_length_20240_cov_9.334359_12,NODE_198715_length_1041_cov_2.854737_1,NODE_497_length_44335_cov_6.489603_11,NODE_5841_length_5766_cov_3.056035_4,NODE_308_length_59196_cov_8.496422_29,NODE_86106_length_1517_cov_1.206171_2,NODE_1435_length_20031_cov_35.004012_6,NODE_68179_length_1663_cov_2.061069_3</t>
  </si>
  <si>
    <t xml:space="preserve">NODE_68_length_102153_cov_100.607366_48,NODE_4_length_444895_cov_248.273217_146,NODE_124_length_72813_cov_14.274470_71,NODE_9013_length_1951_cov_1.822043_3,NODE_37_length_145741_cov_16.978586_40,NODE_184_length_54762_cov_15.043551_40,NODE_10286_length_1789_cov_2.081861_1</t>
  </si>
  <si>
    <t xml:space="preserve">NODE_3151_length_15725_cov_4.537163_10,NODE_2_length_518024_cov_70.757067_231,NODE_5260_length_9683_cov_3.473624_10,NODE_5832_length_8824_cov_3.647658_3,NODE_15135_length_3704_cov_2.771104_4,NODE_14727_length_3800_cov_2.249933_2,NODE_33768_length_1992_cov_2.944766_2,NODE_43_length_208778_cov_12.410347_96,NODE_475_length_61731_cov_63.560480_29,NODE_2373_length_19990_cov_27.585004_7,NODE_4530_length_11282_cov_4.623179_2,NODE_90680_length_1042_cov_2.160883_2</t>
  </si>
  <si>
    <t xml:space="preserve">NODE_4498_length_8114_cov_2.921725_7,NODE_45709_length_1666_cov_2.288254_2,NODE_2_length_729712_cov_11.807314_334,NODE_57847_length_1513_cov_1.562588_1,NODE_33_length_176467_cov_6.662363_70,NODE_46_length_143107_cov_58.900829_104,NODE_4_length_648322_cov_13.340531_247,NODE_130848_length_1074_cov_1.205493_1,NODE_4349_length_8363_cov_16.051015_5</t>
  </si>
  <si>
    <t xml:space="preserve">NODE_4655_length_4629_cov_3.277655_6,NODE_199_length_39123_cov_4.270137_5,NODE_120_length_51121_cov_4.821889_18,NODE_4926_length_4423_cov_3.196907_2,NODE_57115_length_1174_cov_1.699908_1,NODE_6097_length_3734_cov_1.903651_2,NODE_58510_length_1163_cov_1.867537_1,NODE_493_length_24412_cov_6.653263_11,NODE_29048_length_1533_cov_2.276699_1</t>
  </si>
  <si>
    <t xml:space="preserve">NODE_1890_length_20546_cov_6.642826_10,NODE_11332_length_4729_cov_5.356188_2,NODE_577_length_47146_cov_15.113612_19,NODE_147_length_100984_cov_9.940095_80,NODE_5370_length_8730_cov_3.307443_7,NODE_58671_length_1252_cov_1.353144_1,NODE_12791_length_4257_cov_2.692271_2,NODE_27531_length_2226_cov_5.163934_3,NODE_38536_length_1712_cov_4.201110_2,NODE_63973_length_1175_cov_1.527675_2,NODE_67706_length_1129_cov_1.289981_1,NODE_27388_length_2236_cov_4.110956_2,NODE_5609_length_8423_cov_7.706913_2,NODE_24340_length_2463_cov_3.301012_1</t>
  </si>
  <si>
    <t xml:space="preserve">NODE_352_length_67065_cov_9.479813_12,NODE_864_length_34212_cov_5.145277_25,NODE_28_length_276243_cov_37.136001_109,NODE_2351_length_13641_cov_5.154244_10,NODE_56068_length_1215_cov_1.568505_2,NODE_33629_length_1660_cov_1.982792_3,NODE_14444_length_2887_cov_2.280758_3,NODE_35367_length_1610_cov_3.038841_2,NODE_60139_length_1164_cov_2.214352_2,NODE_11932_length_3352_cov_3.701932_4,NODE_14019_length_2955_cov_1.935754_4</t>
  </si>
  <si>
    <t xml:space="preserve">NODE_2_length_1068150_cov_26.395188_951,NODE_19_length_174531_cov_22.280022_57,NODE_723_length_38829_cov_19.312458_35,NODE_21716_length_3107_cov_2.908820_7,NODE_3869_length_12167_cov_4.544386_10,NODE_41165_length_1894_cov_5.253466_2,NODE_20085_length_3305_cov_1.847542_2,NODE_3102_length_14312_cov_8.039660_4,NODE_15171_length_4134_cov_2.436804_6,NODE_6530_length_8070_cov_14.700338_5,NODE_54927_length_1527_cov_2.286908_2,NODE_29781_length_2426_cov_2.487366_4</t>
  </si>
  <si>
    <t xml:space="preserve">NODE_313_length_26278_cov_4.972544_13,NODE_6540_length_2325_cov_2.622202_2,NODE_286_length_28746_cov_5.988868_16</t>
  </si>
  <si>
    <t xml:space="preserve">NODE_7784_length_2311_cov_3.489640_2,NODE_24_length_194573_cov_18.590600_94,NODE_1345_length_9584_cov_4.667123_6,NODE_12927_length_1645_cov_1.956885_2,NODE_4353_length_3650_cov_2.921607_3</t>
  </si>
  <si>
    <t xml:space="preserve">NODE_5308_length_6038_cov_3.593072_2,NODE_8451_length_4258_cov_2.345572_4</t>
  </si>
  <si>
    <t xml:space="preserve">NODE_267_length_19611_cov_3.876486_15,NODE_7725_length_6544_cov_3.099179_2</t>
  </si>
  <si>
    <t xml:space="preserve">NODE_167597_length_1128_cov_1.079074_2,NODE_32118_length_2928_cov_2.358477_3,NODE_195704_length_1002_cov_1.680571_2</t>
  </si>
  <si>
    <t xml:space="preserve">NODE_38229_length_2711_cov_2.930534_2,NODE_176_length_15794_cov_4.201554_10</t>
  </si>
  <si>
    <t xml:space="preserve">NODE_116002_length_1473_cov_2.164255_2</t>
  </si>
  <si>
    <t xml:space="preserve">NODE_5794_length_5223_cov_4.810795_2</t>
  </si>
  <si>
    <t xml:space="preserve">NODE_137_length_16315_cov_3.885540_9,NODE_14_length_80484_cov_5.826179_36</t>
  </si>
  <si>
    <t xml:space="preserve">NODE_60686_length_1347_cov_2.019108_2</t>
  </si>
  <si>
    <t xml:space="preserve">narG</t>
  </si>
  <si>
    <t xml:space="preserve">TIGR01580.hmm</t>
  </si>
  <si>
    <t xml:space="preserve">600.95|full</t>
  </si>
  <si>
    <t xml:space="preserve">NODE_2297_length_4087_cov_4.216967_2,NODE_17_length_195167_cov_7.972462_149,NODE_8747_length_2155_cov_2.539244_2,NODE_7093_length_2351_cov_2.834071_3,NODE_42047_length_1302_cov_2.322048_2,NODE_5784_length_2570_cov_2.825333_2</t>
  </si>
  <si>
    <t xml:space="preserve">NODE_173_length_46724_cov_7.448245_12,NODE_276_length_33002_cov_7.282915_26,NODE_425_length_23499_cov_4.148154_11,NODE_149_length_51601_cov_12.246108_33,NODE_20_length_147937_cov_149.119158_60,NODE_2127_length_5538_cov_2.758950_3,NODE_4757_length_2992_cov_4.071355_2,NODE_2127_length_5538_cov_2.758950_2</t>
  </si>
  <si>
    <t xml:space="preserve">NODE_36_length_110639_cov_6.937683_1,NODE_389_length_21744_cov_4.064795_9,NODE_1414_length_7329_cov_2.483973_4,NODE_61_length_88253_cov_14.077312_50,NODE_29_length_120511_cov_8.438939_10,NODE_1801_length_6026_cov_2.975232_1,NODE_933_length_10180_cov_3.203985_3,NODE_6319_length_2553_cov_2.835906_2</t>
  </si>
  <si>
    <t xml:space="preserve">NODE_761_length_12212_cov_3.446333_6,NODE_820_length_11544_cov_3.151489_2,NODE_88_length_55692_cov_19.941440_17,NODE_1_length_441062_cov_66.998887_292,NODE_7310_length_2144_cov_1.575256_2,NODE_9995_length_1749_cov_2.337756_2</t>
  </si>
  <si>
    <t xml:space="preserve">NODE_3263_length_3808_cov_2.144740_1,NODE_73_length_70317_cov_15.582477_37,NODE_23_length_142490_cov_307.451548_74,NODE_1045_length_8385_cov_3.739209_2,NODE_1045_length_8385_cov_3.739209_1</t>
  </si>
  <si>
    <t xml:space="preserve">NODE_1_length_1651069_cov_27.305300_1395,NODE_982_length_27307_cov_6.241770_2,NODE_10_length_348092_cov_12.217586_295,NODE_4270_length_7474_cov_7.089395_4,NODE_1_length_1651069_cov_27.305300_1210,NODE_15_length_295321_cov_11.150743_156,NODE_268_length_62595_cov_6.896407_28,NODE_2014_length_14821_cov_25.444942_4,NODE_2374_length_12699_cov_4.465815_10,NODE_3618_length_8659_cov_4.316293_2,NODE_6773_length_5109_cov_3.408928_2,NODE_5336_length_6188_cov_3.264556_5,NODE_91639_length_1478_cov_1.799567_1</t>
  </si>
  <si>
    <t xml:space="preserve">NODE_10_length_300065_cov_228.167121_247,NODE_1973_length_7132_cov_44.840080_4,NODE_1308_length_10997_cov_88.105171_3,NODE_395_length_31329_cov_93.081599_5,NODE_30_length_159680_cov_13.453515_107,NODE_10_length_300065_cov_228.167121_52,NODE_272_length_41788_cov_97.694774_27,NODE_282_length_40644_cov_43.174512_10,NODE_60_length_107822_cov_63.413855_80,NODE_399_length_30985_cov_15.473458_4,NODE_484_length_26146_cov_5.804145_13,NODE_4452_length_3390_cov_2.754471_2,NODE_3424_length_4308_cov_2.848233_2,NODE_744_length_18542_cov_4.682185_3,NODE_669_length_20198_cov_42.222062_1,NODE_744_length_18542_cov_4.682185_2,NODE_2432_length_5921_cov_2.206346_1,NODE_3813_length_3915_cov_45.173640_4,NODE_6305_length_2550_cov_2.681171_1,NODE_6305_length_2550_cov_2.681171_2</t>
  </si>
  <si>
    <t xml:space="preserve">NODE_356_length_73282_cov_62.199902_25,NODE_18_length_307015_cov_64.357851_105,NODE_12550_length_4361_cov_2.523888_1,NODE_1340_length_31114_cov_28.955259_22,NODE_295_length_80995_cov_6.595768_40,NODE_2089_length_22179_cov_4.537894_9,NODE_5935_length_8678_cov_6.605450_5,NODE_3896_length_12969_cov_4.657866_7,NODE_1_length_526703_cov_50.029439_74,NODE_12280_length_4441_cov_2.622299_2,NODE_4893_length_10386_cov_4.719961_4,NODE_8284_length_6357_cov_3.678902_1,NODE_2054_length_22473_cov_7.420919_3,NODE_3481_length_14434_cov_12.232308_7,NODE_2405_length_19755_cov_4.220454_9,NODE_129_length_122632_cov_5.282665_66,NODE_16490_length_3441_cov_2.312537_2,NODE_2994_length_16464_cov_6.977341_7,NODE_4564_length_11195_cov_2.707853_3,NODE_20093_length_2929_cov_2.545102_1,NODE_33008_length_2026_cov_2.156589_2,NODE_28212_length_2262_cov_4.076002_1,NODE_27439_length_2308_cov_1.995940_3,NODE_9914_length_5408_cov_3.497837_7,NODE_23911_length_2560_cov_1.870393_1,NODE_23525_length_2592_cov_3.807277_1,NODE_53429_length_1461_cov_2.751095_1,NODE_35510_length_1922_cov_3.055707_2,NODE_35921_length_1907_cov_2.459802_2</t>
  </si>
  <si>
    <t xml:space="preserve">NODE_1781_length_18621_cov_26.699892_4,NODE_261_length_67209_cov_16.527385_53,NODE_55_length_124257_cov_12.488403_86,NODE_7_length_520601_cov_16.917813_498,NODE_2274_length_15034_cov_16.706886_10,NODE_318_length_60309_cov_5.478462_22,NODE_68_length_115624_cov_16.779145_90,NODE_380_length_55428_cov_6.176482_2,NODE_1591_length_20381_cov_4.737063_17,NODE_4191_length_8678_cov_7.964365_5,NODE_10794_length_3720_cov_6.811243_2,NODE_6381_length_5828_cov_36.074952_4,NODE_396_length_53560_cov_11.619462_7,NODE_9236_length_4218_cov_4.014781_1,NODE_3861_length_9366_cov_2.655094_2,NODE_6205_length_5989_cov_2.668871_2,NODE_2066_length_16464_cov_8.648568_7,NODE_21879_length_2346_cov_1.715743_2,NODE_7083_length_5332_cov_2.195001_4,NODE_10532_length_3795_cov_3.147948_1,NODE_56820_length_1524_cov_1.972087_2,NODE_33640_length_1899_cov_8.407633_1</t>
  </si>
  <si>
    <t xml:space="preserve">NODE_780_length_19328_cov_3.900452_13,NODE_2395_length_8022_cov_4.334384_4,NODE_4064_length_5180_cov_2.373747_1,NODE_2426_length_7931_cov_2.837755_2,NODE_386_length_27820_cov_5.568214_3,NODE_240_length_35873_cov_10.757727_6,NODE_6012_length_3774_cov_3.435243_2,NODE_436_length_25933_cov_12.702771_13,NODE_2038_length_9166_cov_3.886722_5,NODE_4233_length_4993_cov_2.760098_4,NODE_27409_length_1571_cov_1.770270_1,NODE_6067_length_3747_cov_1.394967_2</t>
  </si>
  <si>
    <t xml:space="preserve">NODE_853_length_36376_cov_13.659143_29,NODE_2279_length_17502_cov_3.952788_3,NODE_341_length_64442_cov_16.085686_9,NODE_10712_length_4972_cov_3.031141_2,NODE_93_length_126561_cov_24.229604_115,NODE_1167_length_29664_cov_16.858959_10,NODE_4256_length_10566_cov_8.925442_5,NODE_542_length_48978_cov_18.003805_35,NODE_1656_length_22760_cov_11.928052_1,NODE_3623_length_12040_cov_3.979078_11,NODE_9665_length_5418_cov_3.893749_2,NODE_3934_length_11246_cov_3.427432_9,NODE_1400_length_25797_cov_5.979538_20,NODE_707_length_40966_cov_7.211450_5,NODE_19677_length_2948_cov_8.115856_2,NODE_29552_length_2102_cov_4.611636_1,NODE_3468_length_12511_cov_3.949436_1,NODE_24423_length_2457_cov_2.255706_1,NODE_19937_length_2916_cov_4.093097_1,NODE_21965_length_2685_cov_9.844256_1,NODE_26211_length_2318_cov_2.238886_1,NODE_13921_length_3963_cov_3.094525_4,NODE_24023_length_2489_cov_5.402836_2</t>
  </si>
  <si>
    <t xml:space="preserve">NODE_325_length_71064_cov_32.041424_25,NODE_597_length_44521_cov_31.424646_21,NODE_8595_length_4350_cov_4.432965_2,NODE_1123_length_26542_cov_55.622207_9,NODE_551_length_46787_cov_8.909521_5,NODE_3724_length_8979_cov_11.866337_7,NODE_241_length_86740_cov_9.117209_71,NODE_65_length_176015_cov_6.884632_76,NODE_10346_length_3735_cov_2.488749_1,NODE_17943_length_2485_cov_2.288638_1,NODE_3000_length_10860_cov_5.474232_1,NODE_21355_length_2212_cov_3.120226_2,NODE_29617_length_1795_cov_2.261737_2,NODE_8467_length_4410_cov_3.463996_1,NODE_54942_length_1229_cov_1.709139_2</t>
  </si>
  <si>
    <t xml:space="preserve">NODE_312_length_62734_cov_21.647878_27,NODE_1260_length_26873_cov_19.055037_4,NODE_215_length_74451_cov_19.956791_39,NODE_2_length_1068150_cov_26.395188_739,NODE_4630_length_10538_cov_15.505983_4,NODE_3454_length_13229_cov_5.030674_2,NODE_315_length_62115_cov_10.840465_19,NODE_46_length_128879_cov_38.330489_116,NODE_2209_length_18232_cov_4.925362_2,NODE_176_length_82442_cov_13.803245_71,NODE_194_length_78502_cov_34.622183_39,NODE_759_length_37679_cov_28.396563_17,NODE_1944_length_19931_cov_48.631956_5,NODE_3889_length_12124_cov_24.364248_10,NODE_385_length_56103_cov_8.387828_3,NODE_3768_length_12437_cov_3.986230_6,NODE_10324_length_5616_cov_3.895747_2,NODE_4166_length_11504_cov_6.651538_7,NODE_194_length_78502_cov_34.622183_25,NODE_1257_length_26885_cov_15.098567_24,NODE_1056_length_30248_cov_4.960838_1,NODE_5172_length_9633_cov_4.076085_1,NODE_22182_length_3058_cov_3.213684_1,NODE_21839_length_3096_cov_2.683527_1,NODE_9293_length_6101_cov_2.932779_1,NODE_8317_length_6647_cov_14.007627_1,NODE_13884_length_4441_cov_2.784138_3,NODE_9293_length_6101_cov_2.932779_2,NODE_32161_length_2286_cov_3.975399_2,NODE_8328_length_6639_cov_3.740379_1</t>
  </si>
  <si>
    <t xml:space="preserve">NODE_927_length_9293_cov_4.212128_6,NODE_939_length_9181_cov_122.921232_4,NODE_468_length_19456_cov_3.142474_1,NODE_2560_length_4135_cov_2.420870_3,NODE_2692_length_3999_cov_3.041709_1,NODE_11898_length_1661_cov_1.605096_1,NODE_8380_length_2023_cov_2.312112_1,NODE_13849_length_1525_cov_2.698745_1,NODE_2507_length_4184_cov_2.410946_1</t>
  </si>
  <si>
    <t xml:space="preserve">NODE_3_length_340388_cov_247.776146_130,NODE_1_length_352255_cov_261.535753_79,NODE_83_length_60238_cov_6.214624_34,NODE_229_length_35210_cov_19.825479_13,NODE_71_length_64373_cov_11.108491_31,NODE_15_length_109804_cov_182.854976_74,NODE_536_length_19695_cov_50.491787_5,NODE_5319_length_3392_cov_2.474705_1,NODE_9240_length_2811_cov_2.048897_1,NODE_41054_length_1769_cov_3.387962_2,NODE_88371_length_1349_cov_2.835453_1</t>
  </si>
  <si>
    <t xml:space="preserve">NODE_48_length_42036_cov_9.751794_10,NODE_44_length_45200_cov_10.353987_12,NODE_2516_length_4667_cov_3.451923_2,NODE_95_length_25803_cov_6.395263_10</t>
  </si>
  <si>
    <t xml:space="preserve">NODE_176_length_49877_cov_4.720524_26,NODE_152_length_55491_cov_146.405686_10,NODE_13_length_312465_cov_148.493665_118,NODE_29_length_177086_cov_25.167903_102,NODE_1202_length_10546_cov_40.501674_2,NODE_40_length_150784_cov_122.085618_22,NODE_179_length_49759_cov_74.651325_24,NODE_929_length_13392_cov_4.724156_10,NODE_6_length_523617_cov_64.604772_277,NODE_616_length_19619_cov_4.875768_1,NODE_36_length_155179_cov_57.414597_67,NODE_14540_length_1540_cov_3.775707_2</t>
  </si>
  <si>
    <t xml:space="preserve">NODE_403_length_36505_cov_31.421129_26,NODE_62_length_105704_cov_35.738006_10,NODE_1_length_354686_cov_35.289217_212,NODE_81_length_92207_cov_33.280168_32,NODE_1387_length_14818_cov_16.301148_7,NODE_56_length_110602_cov_6.471211_49,NODE_4691_length_6433_cov_3.019079_2,NODE_3579_length_7706_cov_2.863165_3,NODE_2315_length_10267_cov_3.677476_5,NODE_59_length_109541_cov_44.725053_73,NODE_220_length_56212_cov_121.057233_24,NODE_1803_length_12179_cov_5.090503_5,NODE_1191_length_16544_cov_5.261047_5,NODE_8873_length_4110_cov_3.826325_2,NODE_3130_length_8381_cov_8.483353_1,NODE_151_length_68041_cov_9.277454_52,NODE_4869_length_6268_cov_11.136474_1,NODE_5761_length_5571_cov_3.849088_1,NODE_1849_length_12010_cov_4.056381_2,NODE_7970_length_4414_cov_3.812399_2,NODE_3718_length_7521_cov_3.371871_5,NODE_10696_length_3610_cov_4.813868_1,NODE_9785_length_3841_cov_5.464267_1,NODE_3210_length_8226_cov_3.927351_5,NODE_14514_length_2923_cov_2.200565_2,NODE_15489_length_2793_cov_3.398964_1,NODE_22503_length_2205_cov_2.236518_1,NODE_14669_length_2900_cov_2.518334_2</t>
  </si>
  <si>
    <t xml:space="preserve">NODE_61_length_104959_cov_17.345854_10,NODE_87_length_92765_cov_334.250426_32,NODE_997_length_23843_cov_46.514315_2,NODE_2629_length_10546_cov_7.271353_6,NODE_3424_length_8514_cov_2.507539_2,NODE_1571_length_16941_cov_10.799941_10,NODE_4025_length_7531_cov_2.794758_2,NODE_1127_length_22006_cov_6.746110_18,NODE_3152_length_9099_cov_2.963477_5,NODE_2093_length_13105_cov_7.371062_2,NODE_1798_length_14965_cov_4.500336_2,NODE_1063_length_22867_cov_7.721461_5,NODE_2164_length_12687_cov_9.769212_10,NODE_1252_length_20190_cov_5.952386_9,NODE_4870_length_6461_cov_7.947724_1,NODE_599_length_34950_cov_9.375025_7,NODE_576_length_35606_cov_10.072251_1,NODE_2398_length_11492_cov_39.649680_1,NODE_10326_length_3713_cov_4.276643_2,NODE_812_length_28099_cov_15.458655_5,NODE_637_length_33788_cov_14.155711_11,NODE_116_length_81220_cov_10.478559_46,NODE_459_length_41220_cov_8.855163_6,NODE_3624_length_8147_cov_3.115194_1,NODE_3557_length_8274_cov_3.745326_7,NODE_10915_length_3564_cov_4.430176_1,NODE_6381_length_5238_cov_4.698077_1,NODE_4662_length_6686_cov_2.043973_4,NODE_11017_length_3534_cov_5.748185_2,NODE_25610_length_1961_cov_2.434759_1,NODE_15708_length_2757_cov_3.371343_1,NODE_18043_length_2499_cov_1.823920_1,NODE_24276_length_2035_cov_2.238169_2,NODE_38464_length_1509_cov_1.656559_2,NODE_23331_length_2091_cov_1.711500_2,NODE_16817_length_2630_cov_2.166207_1,NODE_27357_length_1881_cov_2.096648_1,NODE_9489_length_3939_cov_3.163202_1,NODE_32306_length_1684_cov_1.573760_1</t>
  </si>
  <si>
    <t xml:space="preserve">narH</t>
  </si>
  <si>
    <t xml:space="preserve">TIGR01660.hmm</t>
  </si>
  <si>
    <t xml:space="preserve">348.00|full</t>
  </si>
  <si>
    <t xml:space="preserve">NODE_10404_length_2027_cov_1.849174_2,NODE_2738_length_3752_cov_2.580169_1,NODE_17_length_195167_cov_7.972462_148,NODE_5784_length_2570_cov_2.825333_1,NODE_21292_length_1597_cov_1.422311_1,NODE_33680_length_1393_cov_1.493088_2</t>
  </si>
  <si>
    <t xml:space="preserve">NODE_173_length_46724_cov_7.448245_11,NODE_276_length_33002_cov_7.282915_27,NODE_425_length_23499_cov_4.148154_10,NODE_5311_length_2762_cov_3.657432_1,NODE_20_length_147937_cov_149.119158_61,NODE_149_length_51601_cov_12.246108_34,NODE_2127_length_5538_cov_2.758950_4,NODE_25901_length_1047_cov_1.129707_2,NODE_20929_length_1183_cov_1.686813_2</t>
  </si>
  <si>
    <t xml:space="preserve">NODE_36_length_110639_cov_6.937683_2,NODE_389_length_21744_cov_4.064795_10,NODE_6319_length_2553_cov_2.835906_1,NODE_1414_length_7329_cov_2.483973_3,NODE_61_length_88253_cov_14.077312_51,NODE_29_length_120511_cov_8.438939_11,NODE_933_length_10180_cov_3.203985_2,NODE_27386_length_1215_cov_1.177046_1</t>
  </si>
  <si>
    <t xml:space="preserve">NODE_761_length_12212_cov_3.446333_5,NODE_3458_length_3659_cov_3.489070_4,NODE_1_length_441062_cov_66.998887_293,NODE_88_length_55692_cov_19.941440_16,NODE_820_length_11544_cov_3.151489_3,NODE_7310_length_2144_cov_1.575256_1,NODE_18815_length_1209_cov_1.253131_2</t>
  </si>
  <si>
    <t xml:space="preserve">NODE_8223_length_2040_cov_2.330426_1,NODE_7337_length_2207_cov_1.973062_2,NODE_23_length_142490_cov_307.451548_73,NODE_73_length_70317_cov_15.582477_36,NODE_4245_length_3190_cov_3.059697_4,NODE_18193_length_1185_cov_1.799817_1</t>
  </si>
  <si>
    <t xml:space="preserve">NODE_1_length_1651069_cov_27.305300_1394,NODE_10_length_348092_cov_12.217586_296,NODE_2374_length_12699_cov_4.465815_9,NODE_5336_length_6188_cov_3.264556_4,NODE_268_length_62595_cov_6.896407_29,NODE_1_length_1651069_cov_27.305300_1211,NODE_4270_length_7474_cov_7.089395_3,NODE_15_length_295321_cov_11.150743_157,NODE_2014_length_14821_cov_25.444942_5,NODE_24480_length_2493_cov_1.918818_1,NODE_63173_length_1715_cov_1.907635_1,NODE_131553_length_1264_cov_2.529412_1,NODE_3618_length_8659_cov_4.316293_3,NODE_29741_length_2298_cov_5.425918_1,NODE_30387_length_2280_cov_1.771128_3,NODE_982_length_27307_cov_6.241770_1</t>
  </si>
  <si>
    <t xml:space="preserve">NODE_30_length_159680_cov_13.453515_108,NODE_1308_length_10997_cov_88.105171_4,NODE_1973_length_7132_cov_44.840080_3,NODE_395_length_31329_cov_93.081599_4,NODE_10_length_300065_cov_228.167121_246,NODE_484_length_26146_cov_5.804145_14,NODE_272_length_41788_cov_97.694774_26,NODE_10_length_300065_cov_228.167121_53,NODE_3813_length_3915_cov_45.173640_3,NODE_669_length_20198_cov_42.222062_2,NODE_282_length_40644_cov_43.174512_9,NODE_60_length_107822_cov_63.413855_81,NODE_399_length_30985_cov_15.473458_5,NODE_2432_length_5921_cov_2.206346_2,NODE_6522_length_2482_cov_5.086993_3,NODE_9811_length_1842_cov_3.439749_1,NODE_11778_length_1643_cov_3.025129_3</t>
  </si>
  <si>
    <t xml:space="preserve">NODE_8284_length_6357_cov_3.678902_2,NODE_356_length_73282_cov_62.199902_24,NODE_2089_length_22179_cov_4.537894_10,NODE_19346_length_3021_cov_2.602730_1,NODE_18_length_307015_cov_64.357851_106,NODE_17209_length_3321_cov_1.772446_3,NODE_10190_length_5265_cov_3.247971_6,NODE_3896_length_12969_cov_4.657866_8,NODE_295_length_80995_cov_6.595768_39,NODE_1340_length_31114_cov_28.955259_21,NODE_4893_length_10386_cov_4.719961_5,NODE_5935_length_8678_cov_6.605450_4,NODE_17769_length_3233_cov_2.619032_4,NODE_1_length_526703_cov_50.029439_73,NODE_2054_length_22473_cov_7.420919_4,NODE_2405_length_19755_cov_4.220454_8,NODE_13128_length_4191_cov_2.117805_5,NODE_129_length_122632_cov_5.282665_65,NODE_36142_length_1899_cov_2.144358_1,NODE_3481_length_14434_cov_12.232308_6,NODE_22394_length_2690_cov_2.018853_2,NODE_13880_length_3990_cov_2.522955_5,NODE_4564_length_11195_cov_2.707853_4,NODE_2994_length_16464_cov_6.977341_6,NODE_64645_length_1292_cov_2.568693_1,NODE_51328_length_1500_cov_1.767921_2,NODE_64781_length_1290_cov_2.040033_2,NODE_16490_length_3441_cov_2.312537_1,NODE_4889_length_10395_cov_3.700214_1,NODE_48736_length_1552_cov_2.783710_2,NODE_12550_length_4361_cov_2.523888_2,NODE_54498_length_1443_cov_2.383876_2</t>
  </si>
  <si>
    <t xml:space="preserve">NODE_16540_length_2744_cov_24.580475_2,NODE_1781_length_18621_cov_26.699892_3,NODE_261_length_67209_cov_16.527385_54,NODE_380_length_55428_cov_6.176482_3,NODE_55_length_124257_cov_12.488403_85,NODE_7_length_520601_cov_16.917813_497,NODE_6381_length_5828_cov_36.074952_3,NODE_1591_length_20381_cov_4.737063_16,NODE_12891_length_3242_cov_4.030467_2,NODE_17351_length_2667_cov_4.218944_3,NODE_16576_length_2739_cov_6.061934_2,NODE_68_length_115624_cov_16.779145_91,NODE_318_length_60309_cov_5.478462_23,NODE_2274_length_15034_cov_16.706886_9,NODE_36838_length_1825_cov_1.825260_2,NODE_4191_length_8678_cov_7.964365_4,NODE_9236_length_4218_cov_4.014781_2,NODE_69655_length_1402_cov_2.809306_2,NODE_396_length_53560_cov_11.619462_8,NODE_3861_length_9366_cov_2.655094_3,NODE_6205_length_5989_cov_2.668871_1,NODE_2066_length_16464_cov_8.648568_6,NODE_14601_length_2979_cov_2.154086_2,NODE_119670_length_1115_cov_2.699219_2,NODE_36474_length_1833_cov_1.844432_2</t>
  </si>
  <si>
    <t xml:space="preserve">NODE_5463_length_4082_cov_4.634177_2,NODE_240_length_35873_cov_10.757727_5,NODE_2395_length_8022_cov_4.334384_5,NODE_780_length_19328_cov_3.900452_12,NODE_4233_length_4993_cov_2.760098_3,NODE_386_length_27820_cov_5.568214_4,NODE_2426_length_7931_cov_2.837755_3,NODE_4064_length_5180_cov_2.373747_2,NODE_436_length_25933_cov_12.702771_12,NODE_53185_length_1207_cov_1.871864_2,NODE_48872_length_1247_cov_2.935121_2</t>
  </si>
  <si>
    <t xml:space="preserve">NODE_853_length_36376_cov_13.659143_30,NODE_341_length_64442_cov_16.085686_8,NODE_1167_length_29664_cov_16.858959_9,NODE_2279_length_17502_cov_3.952788_4,NODE_2744_length_15107_cov_12.892315_14,NODE_24760_length_2431_cov_1.686325_2,NODE_13921_length_3963_cov_3.094525_3,NODE_93_length_126561_cov_24.229604_114,NODE_14487_length_3827_cov_2.822270_4,NODE_27746_length_2212_cov_4.825083_2,NODE_21965_length_2685_cov_9.844256_2,NODE_4256_length_10566_cov_8.925442_4,NODE_542_length_48978_cov_18.003805_34,NODE_14964_length_3722_cov_3.221151_2,NODE_1400_length_25797_cov_5.979538_19,NODE_10712_length_4972_cov_3.031141_1,NODE_32654_length_1946_cov_1.591914_2,NODE_3934_length_11246_cov_3.427432_8,NODE_707_length_40966_cov_7.211450_6,NODE_48724_length_1434_cov_1.812360_1,NODE_9665_length_5418_cov_3.893749_1,NODE_58691_length_1251_cov_3.374138_2,NODE_5080_length_9132_cov_4.929433_2,NODE_34359_length_1868_cov_2.745076_1,NODE_67222_length_1134_cov_2.831256_2,NODE_52216_length_1363_cov_1.904088_1,NODE_64617_length_1166_cov_2.473488_2,NODE_63791_length_1177_cov_2.611418_2,NODE_5080_length_9132_cov_4.929433_3</t>
  </si>
  <si>
    <t xml:space="preserve">NODE_325_length_71064_cov_32.041424_24,NODE_3724_length_8979_cov_11.866337_6,NODE_597_length_44521_cov_31.424646_22,NODE_26380_length_1932_cov_2.160239_1,NODE_11643_length_3407_cov_3.298552_4,NODE_10556_length_3678_cov_2.533594_4,NODE_3000_length_10860_cov_5.474232_2,NODE_551_length_46787_cov_8.909521_6,NODE_1123_length_26542_cov_55.622207_10,NODE_65_length_176015_cov_6.884632_75,NODE_241_length_86740_cov_9.117209_70,NODE_48682_length_1323_cov_2.205357_1,NODE_42326_length_1443_cov_1.963757_2,NODE_42510_length_1440_cov_1.132691_2,NODE_15408_length_2761_cov_1.920974_4,NODE_52164_length_1269_cov_2.799660_1,NODE_32954_length_1681_cov_1.555346_1,NODE_72705_length_1042_cov_1.582545_1</t>
  </si>
  <si>
    <t xml:space="preserve">NODE_1260_length_26873_cov_19.055037_3,NODE_312_length_62734_cov_21.647878_28,NODE_3889_length_12124_cov_24.364248_9,NODE_14896_length_4197_cov_3.636386_4,NODE_2_length_1068150_cov_26.395188_740,NODE_215_length_74451_cov_19.956791_40,NODE_1257_length_26885_cov_15.098567_23,NODE_315_length_62115_cov_10.840465_20,NODE_176_length_82442_cov_13.803245_70,NODE_46_length_128879_cov_38.330489_115,NODE_4630_length_10538_cov_15.505983_5,NODE_194_length_78502_cov_34.622183_38,NODE_9293_length_6101_cov_2.932779_3,NODE_3454_length_13229_cov_5.030674_1,NODE_1944_length_19931_cov_48.631956_6,NODE_759_length_37679_cov_28.396563_18,NODE_385_length_56103_cov_8.387828_4,NODE_3768_length_12437_cov_3.986230_7,NODE_4166_length_11504_cov_6.651538_6,NODE_2191_length_18300_cov_4.907463_18,NODE_13884_length_4441_cov_2.784138_2,NODE_194_length_78502_cov_34.622183_26,NODE_2209_length_18232_cov_4.925362_1,NODE_59559_length_1438_cov_2.275427_1,NODE_52401_length_1581_cov_2.755034_2,NODE_97632_length_1003_cov_1.480263_2,NODE_17681_length_3659_cov_2.591087_1,NODE_67318_length_1316_cov_1.932245_2,NODE_76467_length_1197_cov_1.464738_2,NODE_82337_length_1133_cov_1.122841_1,NODE_65752_length_1339_cov_2.296474_2,NODE_28993_length_2474_cov_2.302979_1</t>
  </si>
  <si>
    <t xml:space="preserve">NODE_2692_length_3999_cov_3.041709_2,NODE_927_length_9293_cov_4.212128_5,NODE_15755_length_1420_cov_2.477803_2,NODE_939_length_9181_cov_122.921232_5,NODE_5649_length_2543_cov_3.031811_2,NODE_5482_length_2586_cov_2.036473_2,NODE_2560_length_4135_cov_2.420870_2,NODE_9470_length_1881_cov_1.363128_2,NODE_20982_length_1214_cov_2.667854_2,NODE_2074_length_4745_cov_1.977869_6</t>
  </si>
  <si>
    <t xml:space="preserve">NODE_3_length_340388_cov_247.776146_131,NODE_1_length_352255_cov_261.535753_78,NODE_71_length_64373_cov_11.108491_30,NODE_229_length_35210_cov_19.825479_14,NODE_83_length_60238_cov_6.214624_35,NODE_15_length_109804_cov_182.854976_73,NODE_536_length_19695_cov_50.491787_6,NODE_39955_length_1785_cov_5.994097_1,NODE_53753_length_1616_cov_1.881311_1,NODE_52151_length_1633_cov_1.363165_1,NODE_53739_length_1616_cov_2.066885_3,NODE_57153_length_1582_cov_2.764588_2</t>
  </si>
  <si>
    <t xml:space="preserve">NODE_48_length_42036_cov_9.751794_11,NODE_44_length_45200_cov_10.353987_11,NODE_2516_length_4667_cov_3.451923_1,NODE_132270_length_1296_cov_28.081328_2</t>
  </si>
  <si>
    <t xml:space="preserve">NODE_176_length_49877_cov_4.720524_25,NODE_152_length_55491_cov_146.405686_11,NODE_13_length_312465_cov_148.493665_119,NODE_1202_length_10546_cov_40.501674_3,NODE_654_length_18511_cov_4.911618_18,NODE_1570_length_8420_cov_3.046824_9,NODE_29_length_177086_cov_25.167903_101,NODE_6_length_523617_cov_64.604772_278,NODE_179_length_49759_cov_74.651325_23,NODE_40_length_150784_cov_122.085618_23,NODE_36_length_155179_cov_57.414597_66,NODE_11806_length_1739_cov_4.332524_2,NODE_14587_length_1538_cov_1.568763_2,NODE_2003_length_6915_cov_4.262163_1</t>
  </si>
  <si>
    <t xml:space="preserve">NODE_403_length_36505_cov_31.421129_25,NODE_1_length_354686_cov_35.289217_213,NODE_56_length_110602_cov_6.471211_50,NODE_62_length_105704_cov_35.738006_11,NODE_2315_length_10267_cov_3.677476_4,NODE_11462_length_3437_cov_2.521219_2,NODE_9013_length_4063_cov_4.011581_2,NODE_5012_length_6146_cov_3.141536_6,NODE_21621_length_2261_cov_2.547005_2,NODE_81_length_92207_cov_33.280168_31,NODE_25124_length_2061_cov_2.503553_2,NODE_1376_length_14916_cov_48.767622_18,NODE_209_length_58264_cov_26.524969_2,NODE_59_length_109541_cov_44.725053_72,NODE_220_length_56212_cov_121.057233_23,NODE_36263_length_1687_cov_1.846491_1,NODE_15489_length_2793_cov_3.398964_2,NODE_1803_length_12179_cov_5.090503_6,NODE_8878_length_4109_cov_9.240916_4,NODE_1191_length_16544_cov_5.261047_4,NODE_1849_length_12010_cov_4.056381_1,NODE_14669_length_2900_cov_2.518334_1,NODE_3130_length_8381_cov_8.483353_2,NODE_5761_length_5571_cov_3.849088_2,NODE_151_length_68041_cov_9.277454_53,NODE_7970_length_4414_cov_3.812399_1,NODE_1387_length_14818_cov_16.301148_8,NODE_30809_length_1843_cov_1.180365_2,NODE_9396_length_3949_cov_3.842405_6,NODE_9862_length_3820_cov_2.786806_1,NODE_8370_length_4274_cov_4.479799_1,NODE_54943_length_1370_cov_1.249414_2,NODE_19422_length_2413_cov_4.169681_3,NODE_53699_length_1385_cov_1.536321_1,NODE_9788_length_3841_cov_3.280800_1,NODE_1247_length_15998_cov_17.375998_18</t>
  </si>
  <si>
    <t xml:space="preserve">NODE_2629_length_10546_cov_7.271353_5,NODE_61_length_104959_cov_17.345854_11,NODE_1571_length_16941_cov_10.799941_9,NODE_1127_length_22006_cov_6.746110_17,NODE_3624_length_8147_cov_3.115194_2,NODE_4025_length_7531_cov_2.794758_1,NODE_87_length_92765_cov_334.250426_31,NODE_3152_length_9099_cov_2.963477_4,NODE_20159_length_2310_cov_1.584948_1,NODE_3557_length_8274_cov_3.745326_6,NODE_1252_length_20190_cov_5.952386_10,NODE_599_length_34950_cov_9.375025_6,NODE_2164_length_12687_cov_9.769212_9,NODE_6381_length_5238_cov_4.698077_2,NODE_17180_length_2591_cov_1.443200_2,NODE_10030_length_3788_cov_10.083040_4,NODE_459_length_41220_cov_8.855163_7,NODE_1063_length_22867_cov_7.721461_4,NODE_116_length_81220_cov_10.478559_47,NODE_26183_length_1933_cov_1.891965_2,NODE_812_length_28099_cov_15.458655_6,NODE_1418_length_18202_cov_45.365634_1,NODE_637_length_33788_cov_14.155711_10,NODE_17542_length_2552_cov_3.924827_3,NODE_1798_length_14965_cov_4.500336_1,NODE_16817_length_2630_cov_2.166207_2,NODE_37336_length_1537_cov_1.977178_1,NODE_5412_length_5956_cov_2.358568_7,NODE_32574_length_1675_cov_1.241793_2,NODE_3999_length_7572_cov_2.862986_1,NODE_72207_length_1023_cov_60.082618_2,NODE_3424_length_8514_cov_2.507539_1,NODE_9116_length_4048_cov_7.512004_1,NODE_3225_length_8939_cov_5.184675_8,NODE_30338_length_1757_cov_3.052821_3,NODE_24276_length_2035_cov_2.238169_1,NODE_27004_length_1897_cov_1.502215_1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</si>
  <si>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</si>
  <si>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</si>
  <si>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</si>
  <si>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</si>
  <si>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</si>
  <si>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</si>
  <si>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</si>
  <si>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</si>
  <si>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</si>
  <si>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NODE_8885_length_2142_cov_1.958557_1,NODE_4560_length_2876_cov_2.752603_1,NODE_20075_length_1626_cov_2.023453_2,NODE_291_length_17385_cov_25.127732_2</t>
  </si>
  <si>
    <t xml:space="preserve">NODE_275_length_33012_cov_11.581088_17,NODE_126_length_59434_cov_153.896500_45,NODE_73_length_93992_cov_167.616649_4</t>
  </si>
  <si>
    <t xml:space="preserve">NODE_2968_length_4159_cov_4.863569_2,NODE_286_length_28579_cov_12.120402_19,NODE_2835_length_4314_cov_3.822875_2,NODE_287_length_28550_cov_7.870305_31,NODE_12_length_175929_cov_27.801687_126,NODE_5582_length_2750_cov_2.707785_2,NODE_22148_length_1325_cov_1.364668_1,NODE_657_length_13859_cov_4.281886_9,NODE_4347_length_3207_cov_3.074775_2</t>
  </si>
  <si>
    <t xml:space="preserve">NODE_53_length_71015_cov_13.838080_14,NODE_5_length_252860_cov_65.351803_68</t>
  </si>
  <si>
    <t xml:space="preserve">NODE_7_length_251961_cov_15.909608_73,NODE_40_length_100248_cov_313.466518_38</t>
  </si>
  <si>
    <t xml:space="preserve">NODE_1584_length_18390_cov_6.640363_11,NODE_1611_length_18182_cov_5.312863_9,NODE_719_length_34181_cov_20.662042_24,NODE_262_length_63518_cov_8.215902_41,NODE_11_length_332155_cov_39.391102_230,NODE_17599_length_2879_cov_6.295552_2,NODE_991_length_27059_cov_80.204242_4,NODE_501_length_44243_cov_24.705608_10,NODE_5671_length_5903_cov_3.559876_3,NODE_1187_length_23531_cov_8.275683_10,NODE_4678_length_6904_cov_28.918245_1,NODE_84471_length_1528_cov_2.769659_1,NODE_12491_length_3416_cov_2.845714_2,NODE_58752_length_1765_cov_1.018519_1,NODE_18776_length_2791_cov_11.687407_1,NODE_13753_length_3236_cov_5.861367_2</t>
  </si>
  <si>
    <t xml:space="preserve">NODE_8_length_314407_cov_12.303640_38,NODE_2727_length_5303_cov_2.383346_2,NODE_166_length_59154_cov_7.957554_9,NODE_11536_length_1663_cov_1.625318_2,NODE_37_length_145741_cov_16.978586_46</t>
  </si>
  <si>
    <t xml:space="preserve">NODE_2475_length_19265_cov_4.117764_11,NODE_57_length_176728_cov_47.632365_4,NODE_2619_length_18414_cov_4.994488_15,NODE_14_length_332225_cov_168.450981_229,NODE_154_length_112441_cov_35.846222_21,NODE_23184_length_2621_cov_1.715415_2,NODE_311_length_79053_cov_33.111180_27,NODE_2926_length_16769_cov_6.659012_20,NODE_707_length_48417_cov_20.301535_13,NODE_461_length_62815_cov_22.990657_39,NODE_6619_length_7840_cov_3.895083_6,NODE_18754_length_3096_cov_2.258569_2,NODE_12383_length_4408_cov_151.048645_1,NODE_7567_length_6904_cov_58.748129_6,NODE_1648_length_26942_cov_19.333358_11,NODE_43_length_208778_cov_12.410347_102,NODE_77262_length_1152_cov_2.127238_2,NODE_32658_length_2041_cov_2.220000_2,NODE_94280_length_1018_cov_2.286947_2,NODE_816_length_44596_cov_16.282440_3</t>
  </si>
  <si>
    <t xml:space="preserve">NODE_2169_length_15733_cov_4.547372_9,NODE_861_length_32624_cov_10.039468_22,NODE_10_length_310528_cov_15.934676_33,NODE_1356_length_22980_cov_7.711783_19,NODE_47510_length_1639_cov_2.359173_2,NODE_379_length_55440_cov_6.481960_14,NODE_8792_length_4408_cov_14.435719_4,NODE_478_length_47496_cov_7.832824_18,NODE_33_length_176467_cov_6.662363_64</t>
  </si>
  <si>
    <t xml:space="preserve">NODE_23_length_88464_cov_11.393435_64,NODE_130_length_49587_cov_8.508627_37,NODE_1141_length_14681_cov_3.381974_2,NODE_43841_length_1302_cov_2.134600_1,NODE_21822_length_1733_cov_1.167479_1,NODE_81865_length_1022_cov_1.680988_2</t>
  </si>
  <si>
    <t xml:space="preserve">NODE_726_length_40500_cov_17.152936_19,NODE_48_length_191895_cov_8.553732_30,NODE_39514_length_1679_cov_10.715365_2,NODE_39_length_208407_cov_24.284481_106,NODE_309_length_69187_cov_22.001939_22,NODE_75249_length_1048_cov_3.416928_2,NODE_2356_length_17051_cov_3.711557_5,NODE_7489_length_6651_cov_6.155793_2,NODE_8280_length_6121_cov_5.724544_2,NODE_8235_length_6146_cov_14.908505_5,NODE_23289_length_2555_cov_7.821023_2,NODE_173_length_94300_cov_19.805666_27,NODE_10474_length_5052_cov_4.266882_3,NODE_24340_length_2463_cov_3.301012_2,NODE_2_length_650423_cov_8.465392_518</t>
  </si>
  <si>
    <t xml:space="preserve">NODE_89_length_155503_cov_6.826712_16,NODE_15_length_432327_cov_17.302367_279,NODE_733_length_38486_cov_49.983982_12,NODE_248_length_85285_cov_39.413527_40,NODE_6377_length_5664_cov_15.624080_3,NODE_6378_length_5663_cov_19.628500_4,NODE_169_length_108607_cov_30.502663_8,NODE_19502_length_2351_cov_2.602212_3,NODE_166_length_108942_cov_23.907984_22,NODE_561_length_46097_cov_8.543190_5,NODE_23419_length_2084_cov_2.794280_2,NODE_4408_length_7714_cov_3.983996_3,NODE_14002_length_2958_cov_5.245553_2,NODE_409_length_58883_cov_7.932168_14,NODE_6622_length_5484_cov_83.132394_1,NODE_711_length_39159_cov_10.171112_31</t>
  </si>
  <si>
    <t xml:space="preserve">NODE_688_length_40427_cov_24.854671_19,NODE_462_length_51102_cov_64.174296_23,NODE_13299_length_4598_cov_2.340138_1,NODE_535_length_46837_cov_44.015424_5,NODE_2437_length_17008_cov_3.921263_9,NODE_964_length_32230_cov_4.789446_31,NODE_39027_length_1973_cov_3.141870_1,NODE_167_length_84203_cov_37.993116_15,NODE_4137_length_11570_cov_3.707292_3,NODE_31851_length_2304_cov_2.760958_2,NODE_713_length_39384_cov_4.603415_31</t>
  </si>
  <si>
    <t xml:space="preserve">NODE_316_length_26041_cov_46.942967_5,NODE_727_length_12332_cov_63.009150_11,NODE_3585_length_3321_cov_2.613932_2</t>
  </si>
  <si>
    <t xml:space="preserve">NODE_6836_length_6897_cov_3.367176_5</t>
  </si>
  <si>
    <t xml:space="preserve">NODE_395_length_13160_cov_4.106741_9</t>
  </si>
  <si>
    <t xml:space="preserve">NODE_129_length_17030_cov_5.906193_7</t>
  </si>
  <si>
    <t xml:space="preserve">NODE_2625_length_3250_cov_2.257043_3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</si>
  <si>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</si>
  <si>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</si>
  <si>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</si>
  <si>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</si>
  <si>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</si>
  <si>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NODE_4560_length_2876_cov_2.752603_2,NODE_15828_length_1751_cov_2.490361_2,NODE_20075_length_1626_cov_2.023453_1,NODE_76683_length_1081_cov_2.141414_1,NODE_28_length_151278_cov_22.506360_85</t>
  </si>
  <si>
    <t xml:space="preserve">NODE_73_length_93992_cov_167.616649_5,NODE_275_length_33012_cov_11.581088_16,NODE_126_length_59434_cov_153.896500_46,NODE_210_length_40507_cov_9.278800_32</t>
  </si>
  <si>
    <t xml:space="preserve">NODE_2968_length_4159_cov_4.863569_3,NODE_286_length_28579_cov_12.120402_18,NODE_11323_length_1811_cov_2.998837_2,NODE_5582_length_2750_cov_2.707785_1,NODE_84_length_73662_cov_6.960813_23,NODE_12_length_175929_cov_27.801687_127,NODE_59_length_91182_cov_6.534806_56,NODE_2835_length_4314_cov_3.822875_4,NODE_22148_length_1325_cov_1.364668_2,NODE_2835_length_4314_cov_3.822875_3,NODE_9_length_206916_cov_26.415941_130,NODE_134_length_54493_cov_8.061652_42,NODE_2142_length_5269_cov_4.244303_2</t>
  </si>
  <si>
    <t xml:space="preserve">NODE_53_length_71015_cov_13.838080_13,NODE_5_length_252860_cov_65.351803_67,NODE_16221_length_1316_cov_1.750204_1,NODE_2140_length_5401_cov_4.499623_1</t>
  </si>
  <si>
    <t xml:space="preserve">NODE_7_length_251961_cov_15.909608_74,NODE_40_length_100248_cov_313.466518_37,NODE_2316_length_4751_cov_2.378541_2,NODE_6743_length_2328_cov_2.834153_3</t>
  </si>
  <si>
    <t xml:space="preserve">NODE_4678_length_6904_cov_28.918245_2,NODE_1611_length_18182_cov_5.312863_8,NODE_501_length_44243_cov_24.705608_9,NODE_1187_length_23531_cov_8.275683_11,NODE_262_length_63518_cov_8.215902_42,NODE_991_length_27059_cov_80.204242_5,NODE_719_length_34181_cov_20.662042_25,NODE_1584_length_18390_cov_6.640363_12,NODE_3456_length_9037_cov_9.576794_1,NODE_11_length_332155_cov_39.391102_231,NODE_12491_length_3416_cov_2.845714_3,NODE_5671_length_5903_cov_3.559876_2,NODE_24_length_233993_cov_31.373669_71,NODE_746_length_33392_cov_5.730669_17,NODE_2641_length_11657_cov_8.173094_14,NODE_58752_length_1765_cov_1.018519_2,NODE_104052_length_1403_cov_1.445884_1,NODE_17599_length_2879_cov_6.295552_3,NODE_13753_length_3236_cov_5.861367_4,NODE_84471_length_1528_cov_2.769659_2,NODE_14081_length_3198_cov_6.850338_3,NODE_3430_length_9091_cov_3.281333_8,NODE_834_length_31058_cov_6.543191_21,NODE_2383_length_12668_cov_7.371631_6</t>
  </si>
  <si>
    <t xml:space="preserve">NODE_7786_length_2157_cov_2.653921_2,NODE_8_length_314407_cov_12.303640_37,NODE_37_length_145741_cov_16.978586_47,NODE_166_length_59154_cov_7.957554_10,NODE_38_length_145170_cov_274.872690_56,NODE_242_length_45734_cov_102.401354_11,NODE_8309_length_2062_cov_1.485540_2,NODE_29239_length_1064_cov_1.508736_2,NODE_11536_length_1663_cov_1.625318_1,NODE_53_length_114969_cov_15.243232_27</t>
  </si>
  <si>
    <t xml:space="preserve">NODE_154_length_112441_cov_35.846222_22,NODE_57_length_176728_cov_47.632365_3,NODE_7567_length_6904_cov_58.748129_5,NODE_311_length_79053_cov_33.111180_28,NODE_1648_length_26942_cov_19.333358_10,NODE_2619_length_18414_cov_4.994488_14,NODE_707_length_48417_cov_20.301535_12,NODE_2475_length_19265_cov_4.117764_12,NODE_12383_length_4408_cov_151.048645_2,NODE_14_length_332225_cov_168.450981_230,NODE_17866_length_3219_cov_2.545716_3,NODE_43_length_208778_cov_12.410347_103,NODE_461_length_62815_cov_22.990657_40,NODE_89_length_145439_cov_80.807648_75,NODE_1096_length_35750_cov_4.689419_3,NODE_816_length_44596_cov_16.282440_2,NODE_18754_length_3096_cov_2.258569_4,NODE_23184_length_2621_cov_1.715415_1,NODE_25726_length_2420_cov_1.595535_1,NODE_6619_length_7840_cov_3.895083_8,NODE_8409_length_6265_cov_5.845967_1,NODE_56989_length_1401_cov_2.646565_1,NODE_95449_length_1011_cov_1.339130_1,NODE_77262_length_1152_cov_2.127238_1,NODE_32658_length_2041_cov_2.220000_1,NODE_2926_length_16769_cov_6.659012_21,NODE_6619_length_7840_cov_3.895083_7,NODE_95449_length_1011_cov_1.339130_2,NODE_7787_length_6747_cov_5.864032_4,NODE_7_length_386767_cov_14.640570_200,NODE_1127_length_35105_cov_8.297709_15,NODE_45011_length_1634_cov_2.772521_3,NODE_3699_length_13600_cov_4.242061_1</t>
  </si>
  <si>
    <t xml:space="preserve">NODE_478_length_47496_cov_7.832824_19,NODE_1356_length_22980_cov_7.711783_20,NODE_861_length_32624_cov_10.039468_23,NODE_8792_length_4408_cov_14.435719_3,NODE_10_length_310528_cov_15.934676_32,NODE_33_length_176467_cov_6.662363_63,NODE_5_length_593158_cov_13.814456_431,NODE_379_length_55440_cov_6.481960_13,NODE_977_length_29502_cov_4.347625_4,NODE_27163_length_2099_cov_3.673307_3,NODE_2169_length_15733_cov_4.547372_11,NODE_28919_length_2037_cov_2.769270_3,NODE_2169_length_15733_cov_4.547372_10,NODE_47510_length_1639_cov_2.359173_1,NODE_797_length_34413_cov_11.962677_15,NODE_70_length_115023_cov_6.461804_44,NODE_1710_length_19255_cov_10.847788_11,NODE_247_length_68921_cov_25.468967_11,NODE_7011_length_5374_cov_3.960250_3</t>
  </si>
  <si>
    <t xml:space="preserve">NODE_23_length_88464_cov_11.393435_63,NODE_130_length_49587_cov_8.508627_38,NODE_466_length_24964_cov_5.406465_9,NODE_1076_length_15304_cov_4.548675_10,NODE_2139_length_8836_cov_3.892967_11,NODE_1141_length_14681_cov_3.381974_1,NODE_43841_length_1302_cov_2.134600_2,NODE_8501_length_2924_cov_2.523473_3,NODE_12387_length_2314_cov_1.652722_2,NODE_81865_length_1022_cov_1.680988_1</t>
  </si>
  <si>
    <t xml:space="preserve">NODE_48_length_191895_cov_8.553732_31,NODE_23289_length_2555_cov_7.821023_1,NODE_726_length_40500_cov_17.152936_18,NODE_39_length_208407_cov_24.284481_107,NODE_8235_length_6146_cov_14.908505_4,NODE_2356_length_17051_cov_3.711557_6,NODE_173_length_94300_cov_19.805666_28,NODE_8280_length_6121_cov_5.724544_3,NODE_309_length_69187_cov_22.001939_21,NODE_117_length_112469_cov_6.244496_49,NODE_210_length_85281_cov_6.324263_1,NODE_1944_length_20095_cov_17.056289_5,NODE_192_length_91418_cov_8.593034_18,NODE_24340_length_2463_cov_3.301012_1,NODE_7489_length_6651_cov_6.155793_1,NODE_3312_length_12951_cov_3.347978_12,NODE_65294_length_1158_cov_2.146204_2,NODE_65294_length_1158_cov_2.146204_1,NODE_676_length_41791_cov_9.313981_3,NODE_27678_length_2217_cov_4.757291_1,NODE_50831_length_1388_cov_3.700848_2,NODE_49788_length_1410_cov_6.379833_2,NODE_688_length_41464_cov_6.604065_30,NODE_50156_length_1403_cov_1.064024_2,NODE_572_length_47358_cov_13.219730_6</t>
  </si>
  <si>
    <t xml:space="preserve">NODE_15_length_432327_cov_17.302367_280,NODE_248_length_85285_cov_39.413527_39,NODE_409_length_58883_cov_7.932168_13,NODE_733_length_38486_cov_49.983982_13,NODE_169_length_108607_cov_30.502663_7,NODE_89_length_155503_cov_6.826712_17,NODE_14002_length_2958_cov_5.245553_3,NODE_4408_length_7714_cov_3.983996_2,NODE_561_length_46097_cov_8.543190_4,NODE_6377_length_5664_cov_15.624080_2,NODE_6378_length_5663_cov_19.628500_5,NODE_6622_length_5484_cov_83.132394_2,NODE_166_length_108942_cov_23.907984_21,NODE_92_length_152428_cov_33.375345_49,NODE_19876_length_2320_cov_2.187528_2,NODE_14_length_444729_cov_9.216794_1,NODE_2242_length_14384_cov_6.576786_5,NODE_223_length_90006_cov_43.070522_23,NODE_231_length_87820_cov_39.190747_44,NODE_711_length_39159_cov_10.171112_30,NODE_14019_length_2955_cov_1.935754_4,NODE_23419_length_2084_cov_2.794280_3,NODE_19502_length_2351_cov_2.602212_2,NODE_65564_length_1107_cov_1.325787_1,NODE_19502_length_2351_cov_2.602212_1,NODE_5571_length_6339_cov_5.191421_5,NODE_9344_length_4057_cov_4.695159_1,NODE_25109_length_1993_cov_1.731861_1</t>
  </si>
  <si>
    <t xml:space="preserve">NODE_688_length_40427_cov_24.854671_18,NODE_4137_length_11570_cov_3.707292_2,NODE_167_length_84203_cov_37.993116_16,NODE_2437_length_17008_cov_3.921263_8,NODE_13299_length_4598_cov_2.340138_2,NODE_535_length_46837_cov_44.015424_4,NODE_6053_length_8586_cov_7.200824_8,NODE_33389_length_2221_cov_5.416901_2,NODE_964_length_32230_cov_4.789446_32,NODE_462_length_51102_cov_64.174296_24,NODE_6621_length_7996_cov_2.633776_8,NODE_4095_length_11650_cov_25.731811_1,NODE_325_length_61021_cov_25.993041_56,NODE_39027_length_1973_cov_3.141870_2,NODE_713_length_39384_cov_4.603415_30,NODE_50446_length_1626_cov_2.330293_2,NODE_485_length_49454_cov_9.786682_8,NODE_1234_length_27252_cov_6.492397_10,NODE_1472_length_24120_cov_22.373174_5,NODE_13667_length_4496_cov_3.767537_1</t>
  </si>
  <si>
    <t xml:space="preserve">NODE_727_length_12332_cov_63.009150_10,NODE_316_length_26041_cov_46.942967_4,NODE_3585_length_3321_cov_2.613932_3,NODE_120_length_51424_cov_5.685427_34,NODE_313_length_26278_cov_4.972544_17,NODE_3517_length_3373_cov_3.930225_2</t>
  </si>
  <si>
    <t xml:space="preserve">NODE_2_length_341339_cov_241.901192_137,NODE_853_length_12568_cov_12.388876_10,NODE_6240_length_3205_cov_2.185613_4</t>
  </si>
  <si>
    <t xml:space="preserve">NODE_78789_length_1619_cov_2.061518_1,NODE_1_length_405507_cov_9.183461_125</t>
  </si>
  <si>
    <t xml:space="preserve">NODE_1219_length_10451_cov_3.603764_7,NODE_388_length_28975_cov_5.330806_24,NODE_6569_length_2617_cov_2.536817_2,NODE_30_length_172520_cov_18.151013_36,NODE_14_length_311827_cov_136.655722_37</t>
  </si>
  <si>
    <t xml:space="preserve">NODE_6_length_225212_cov_29.719280_34,NODE_20405_length_2341_cov_2.867556_2,NODE_6355_length_5180_cov_4.463352_3</t>
  </si>
  <si>
    <t xml:space="preserve">NODE_6836_length_6897_cov_3.367176_4,NODE_2950_length_9504_cov_3.572294_4,NODE_139553_length_1327_cov_2.082524_1,NODE_446_length_17073_cov_3.892945_8,NODE_6836_length_6897_cov_3.367176_7,NODE_20550_length_4192_cov_3.111680_3</t>
  </si>
  <si>
    <t xml:space="preserve">NODE_54321_length_2267_cov_1.697151_2,NODE_133030_length_1338_cov_1.680032_1,NODE_62137_length_2111_cov_2.324257_3</t>
  </si>
  <si>
    <t xml:space="preserve">NODE_395_length_13160_cov_4.106741_10,NODE_395_length_13160_cov_4.106741_7</t>
  </si>
  <si>
    <t xml:space="preserve">NODE_21_length_63634_cov_5.302268_23,NODE_28_length_53079_cov_4.443459_25</t>
  </si>
  <si>
    <t xml:space="preserve">NODE_129_length_17030_cov_5.906193_6,NODE_129_length_17030_cov_5.906193_9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</si>
  <si>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</si>
  <si>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</si>
  <si>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</si>
  <si>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</si>
  <si>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</si>
  <si>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NODE_210_length_40507_cov_9.278800_35</t>
  </si>
  <si>
    <t xml:space="preserve">NODE_108_length_63119_cov_7.300803_25</t>
  </si>
  <si>
    <t xml:space="preserve">NODE_2140_length_5401_cov_4.499623_4</t>
  </si>
  <si>
    <t xml:space="preserve">NODE_3683_length_3508_cov_2.251097_2</t>
  </si>
  <si>
    <t xml:space="preserve">NODE_24_length_233993_cov_31.373669_74,NODE_2641_length_11657_cov_8.173094_11</t>
  </si>
  <si>
    <t xml:space="preserve">NODE_242_length_45734_cov_102.401354_14,NODE_38_length_145170_cov_274.872690_53</t>
  </si>
  <si>
    <t xml:space="preserve">NODE_1096_length_35750_cov_4.689419_6,NODE_89_length_145439_cov_80.807648_78,NODE_85788_length_1079_cov_1.268219_2</t>
  </si>
  <si>
    <t xml:space="preserve">NODE_3745_length_9655_cov_3.228147_9,NODE_13_length_260134_cov_13.707852_169</t>
  </si>
  <si>
    <t xml:space="preserve">NODE_1076_length_15304_cov_4.548675_7,NODE_466_length_24964_cov_5.406465_12</t>
  </si>
  <si>
    <t xml:space="preserve">NODE_1944_length_20095_cov_17.056289_8,NODE_902_length_35017_cov_6.408492_3</t>
  </si>
  <si>
    <t xml:space="preserve">NODE_223_length_90006_cov_43.070522_20,NODE_842_length_35126_cov_8.800628_28,NODE_58287_length_1186_cov_1.625571_2</t>
  </si>
  <si>
    <t xml:space="preserve">NODE_4095_length_11650_cov_25.731811_4,NODE_325_length_61021_cov_25.993041_53,NODE_6621_length_7996_cov_2.633776_5</t>
  </si>
  <si>
    <t xml:space="preserve">NODE_24_length_139514_cov_5.791412_24</t>
  </si>
  <si>
    <t xml:space="preserve">NODE_1219_length_10451_cov_3.603764_4</t>
  </si>
  <si>
    <t xml:space="preserve">NODE_2950_length_9504_cov_3.572294_7</t>
  </si>
  <si>
    <t xml:space="preserve">NODE_122102_length_1416_cov_2.123774_2</t>
  </si>
  <si>
    <t xml:space="preserve">NODE_190938_length_1038_cov_1.674762_2</t>
  </si>
  <si>
    <t xml:space="preserve">NODE_21_length_63634_cov_5.302268_26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</si>
  <si>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</si>
  <si>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</si>
  <si>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</si>
  <si>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</si>
  <si>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</si>
  <si>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</si>
  <si>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</si>
  <si>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</si>
  <si>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NODE_2676_length_3792_cov_2.957309_2,NODE_51_length_112277_cov_8.220696_7,NODE_4500_length_2898_cov_3.614179_3,NODE_33152_length_1399_cov_2.029052_1</t>
  </si>
  <si>
    <t xml:space="preserve">NODE_228_length_38408_cov_8.080330_8</t>
  </si>
  <si>
    <t xml:space="preserve">NODE_412_length_20447_cov_5.331008_9,NODE_1933_length_5700_cov_2.629881_1</t>
  </si>
  <si>
    <t xml:space="preserve">NODE_1461_length_7227_cov_3.950392_1</t>
  </si>
  <si>
    <t xml:space="preserve">NODE_1350_length_6864_cov_2.937841_2,NODE_5216_length_2785_cov_2.550483_1,NODE_5370_length_2726_cov_2.732068_2,NODE_9987_length_1791_cov_2.495882_1,NODE_11199_length_1656_cov_2.300319_1</t>
  </si>
  <si>
    <t xml:space="preserve">NODE_982_length_27307_cov_6.241770_8,NODE_1_length_1651069_cov_27.305300_1403,NODE_10_length_348092_cov_12.217586_289,NODE_6_length_460605_cov_32.513333_388,NODE_26_length_228608_cov_16.733521_28,NODE_102_length_104467_cov_8.787940_32,NODE_3990_length_7936_cov_3.494200_3,NODE_1135_length_24258_cov_8.219349_13,NODE_5220_length_6285_cov_3.633678_5,NODE_7699_length_4655_cov_2.511832_1,NODE_57597_length_1778_cov_2.247184_1</t>
  </si>
  <si>
    <t xml:space="preserve">NODE_395_length_31329_cov_93.081599_11,NODE_965_length_14960_cov_91.802946_9,NODE_65_length_104537_cov_270.599046_68,NODE_1414_length_10088_cov_99.437431_8,NODE_2976_length_4901_cov_99.327651_1,NODE_34_length_148117_cov_14.799907_51,NODE_209_length_51233_cov_6.665735_7,NODE_3559_length_4164_cov_44.039529_3,NODE_2014_length_6998_cov_3.852613_5</t>
  </si>
  <si>
    <t xml:space="preserve">NODE_6281_length_8237_cov_3.517186_6,NODE_69_length_162767_cov_80.599265_30,NODE_35_length_218552_cov_7.321156_169,NODE_91_length_144930_cov_6.664676_111,NODE_44_length_200904_cov_14.348100_127,NODE_891_length_41683_cov_5.621466_6,NODE_24105_length_2544_cov_2.831635_1,NODE_636_length_51732_cov_7.223253_29,NODE_16639_length_3415_cov_5.233153_2,NODE_2389_length_19851_cov_8.918016_12,NODE_9426_length_5654_cov_2.218767_5,NODE_26161_length_2390_cov_3.259243_3,NODE_32741_length_2037_cov_2.596095_2,NODE_16384_length_3459_cov_2.418646_1</t>
  </si>
  <si>
    <t xml:space="preserve">NODE_261_length_67209_cov_16.527385_47,NODE_12_length_261814_cov_27.004757_175,NODE_3059_length_11595_cov_43.360831_10,NODE_3036_length_11643_cov_4.253289_5,NODE_1781_length_18621_cov_26.699892_10,NODE_3831_length_9430_cov_22.216940_8,NODE_1910_length_17590_cov_4.190125_2,NODE_104_length_98615_cov_16.075515_11,NODE_126_length_91866_cov_6.434356_38,NODE_1419_length_22129_cov_11.327934_10,NODE_775_length_35035_cov_6.471097_29,NODE_1221_length_24808_cov_6.537525_17,NODE_541_length_44190_cov_26.432096_11,NODE_319_length_60151_cov_7.413503_8,NODE_4444_length_8195_cov_6.090326_3,NODE_28191_length_2062_cov_1.645358_2,NODE_1120_length_26501_cov_40.381977_26</t>
  </si>
  <si>
    <t xml:space="preserve">NODE_777_length_19356_cov_5.285284_10,NODE_2720_length_7127_cov_3.281836_8,NODE_1146_length_14651_cov_3.540041_3,NODE_176_length_41983_cov_11.131242_7,NODE_971_length_16562_cov_5.018457_1,NODE_2683_length_7222_cov_4.530641_1,NODE_6359_length_3617_cov_1.306012_2,NODE_4988_length_4384_cov_3.102958_1</t>
  </si>
  <si>
    <t xml:space="preserve">NODE_1128_length_30268_cov_17.321139_4,NODE_383_length_59798_cov_5.101412_13,NODE_144_length_102175_cov_6.736021_23,NODE_275_length_74328_cov_4.746461_68,NODE_12067_length_4491_cov_2.630455_2,NODE_107_length_119496_cov_6.156744_29,NODE_1617_length_23143_cov_3.720068_6,NODE_1617_length_23143_cov_3.720068_8,NODE_463_length_54052_cov_6.945905_25,NODE_2324_length_17200_cov_5.720030_9,NODE_980_length_33177_cov_6.617391_8,NODE_93_length_126561_cov_24.229604_33,NODE_424_length_56490_cov_9.518041_2,NODE_10151_length_5184_cov_3.324170_3,NODE_1073_length_31351_cov_15.268746_13,NODE_12265_length_4430_cov_2.773681_3</t>
  </si>
  <si>
    <t xml:space="preserve">NODE_305_length_74765_cov_42.885542_44,NODE_793_length_36458_cov_5.837902_28,NODE_157_length_114230_cov_9.794540_20,NODE_5039_length_6916_cov_3.187399_3,NODE_369_length_64662_cov_5.355500_27,NODE_12250_length_3284_cov_2.403696_1,NODE_195_length_97329_cov_9.261318_2,NODE_65_length_176015_cov_6.884632_34,NODE_9822_length_3901_cov_13.214436_3,NODE_10483_length_3697_cov_2.224071_2,NODE_1265_length_23813_cov_5.268316_17,NODE_12501_length_3232_cov_2.651067_3,NODE_20307_length_2284_cov_1.463292_1,NODE_3060_length_10664_cov_4.703585_9,NODE_54545_length_1235_cov_1.195804_1,NODE_27123_length_1900_cov_1.931454_1</t>
  </si>
  <si>
    <t xml:space="preserve">NODE_1105_length_29423_cov_24.472862_18,NODE_165_length_84262_cov_27.111428_56,NODE_4_length_596428_cov_27.376733_510,NODE_15410_length_4090_cov_3.077019_3,NODE_1_length_1656952_cov_26.237716_978,NODE_16753_length_3817_cov_3.230811_1,NODE_4300_length_11187_cov_4.932588_4,NODE_385_length_56103_cov_8.387828_29,NODE_385_length_56103_cov_8.387828_27,NODE_962_length_32339_cov_6.287987_13,NODE_82_length_106415_cov_9.525987_59,NODE_46_length_128879_cov_38.330489_34,NODE_1870_length_20531_cov_4.874364_17,NODE_93_length_99879_cov_15.364423_88,NODE_3718_length_12539_cov_9.599614_11,NODE_9115_length_6191_cov_3.047377_6,NODE_18976_length_3460_cov_3.453844_4,NODE_53732_length_1552_cov_2.288159_1</t>
  </si>
  <si>
    <t xml:space="preserve">NODE_964_length_8905_cov_3.227933_4,NODE_5130_length_2685_cov_1.797610_1</t>
  </si>
  <si>
    <t xml:space="preserve">NODE_5_length_250092_cov_241.882616_100,NODE_6869_length_3096_cov_10.315807_2,NODE_75_length_62598_cov_16.074488_19,NODE_633_length_16739_cov_14.988647_7,NODE_39895_length_1786_cov_2.371681_1,NODE_2_length_341339_cov_241.901192_95</t>
  </si>
  <si>
    <t xml:space="preserve">NODE_3_length_226505_cov_9.427752_75,NODE_1_length_405507_cov_9.183461_167</t>
  </si>
  <si>
    <t xml:space="preserve">NODE_3268_length_4618_cov_3.990943_2,NODE_3899_length_3994_cov_2.454266_2,NODE_4063_length_3868_cov_4.072809_3,NODE_10_length_406063_cov_140.287554_258,NODE_36_length_155179_cov_57.414597_44,NODE_36_length_155179_cov_57.414597_46,NODE_635_length_19019_cov_5.115279_13,NODE_12_length_313044_cov_17.114781_88,NODE_8785_length_2120_cov_2.380483_2,NODE_14_length_311827_cov_136.655722_79,NODE_8569_length_2159_cov_1.348162_1</t>
  </si>
  <si>
    <t xml:space="preserve">NODE_4_length_257928_cov_29.649290_115,NODE_18_length_147521_cov_31.415499_99,NODE_1625_length_13212_cov_4.122552_3,NODE_242_length_52653_cov_5.584300_9,NODE_1319_length_15369_cov_6.269931_8,NODE_13787_length_3025_cov_1.711656_1,NODE_15_length_161911_cov_14.722173_10,NODE_14570_length_2915_cov_4.793555_1,NODE_13293_length_3095_cov_2.306591_3,NODE_5763_length_5570_cov_4.055850_1,NODE_15639_length_2776_cov_3.649534_1,NODE_21720_length_2254_cov_1.525659_2,NODE_4874_length_6261_cov_2.730308_5,NODE_6034_length_5398_cov_3.421707_7,NODE_33372_length_1763_cov_3.118421_2,NODE_9564_length_3899_cov_2.314601_2,NODE_6_length_225212_cov_29.719280_76,NODE_40993_length_1582_cov_2.545942_1</t>
  </si>
  <si>
    <t xml:space="preserve">NODE_42_length_125380_cov_13.982241_70,NODE_328_length_49201_cov_10.266321_13,NODE_1060_length_22884_cov_8.424078_23,NODE_2020_length_13515_cov_4.073749_2,NODE_122_length_80058_cov_7.309753_47,NODE_1304_length_19513_cov_6.852590_9,NODE_10226_length_3741_cov_2.178356_2,NODE_11406_length_3452_cov_3.221363_1,NODE_507_length_38704_cov_5.088209_36,NODE_2226_length_12353_cov_7.540776_2,NODE_973_length_24240_cov_5.438859_6,NODE_2891_length_9777_cov_3.349577_4,NODE_20_length_170894_cov_42.490401_138,NODE_3712_length_8004_cov_2.895868_5,NODE_9862_length_3832_cov_2.848436_1,NODE_22584_length_2139_cov_2.467773_2,NODE_13661_length_3031_cov_4.622449_1</t>
  </si>
  <si>
    <t xml:space="preserve">NODE_871_length_14171_cov_3.051989_4,NODE_2949_length_9504_cov_3.684160_5</t>
  </si>
  <si>
    <t xml:space="preserve">NODE_18574_length_3703_cov_1.755260_1</t>
  </si>
  <si>
    <t xml:space="preserve">NODE_44_length_32497_cov_4.592236_11,NODE_27_length_54646_cov_4.466373_1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</si>
  <si>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</si>
  <si>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</si>
  <si>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</si>
  <si>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</si>
  <si>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</si>
  <si>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NODE_9412_length_2096_cov_2.095761_2,NODE_2676_length_3792_cov_2.957309_1,NODE_4500_length_2898_cov_3.614179_2,NODE_51_length_112277_cov_8.220696_8,NODE_55879_length_1192_cov_1.770209_2</t>
  </si>
  <si>
    <t xml:space="preserve">NODE_228_length_38408_cov_8.080330_7,NODE_20396_length_1201_cov_0.904505_2</t>
  </si>
  <si>
    <t xml:space="preserve">NODE_412_length_20447_cov_5.331008_8,NODE_6585_length_2485_cov_2.699248_2</t>
  </si>
  <si>
    <t xml:space="preserve">NODE_1461_length_7227_cov_3.950392_2,NODE_18102_length_1235_cov_1.818182_2</t>
  </si>
  <si>
    <t xml:space="preserve">NODE_1350_length_6864_cov_2.937841_1,NODE_5284_length_2758_cov_9.939633_2,NODE_9987_length_1791_cov_2.495882_2</t>
  </si>
  <si>
    <t xml:space="preserve">NODE_6_length_460605_cov_32.513333_387,NODE_102_length_104467_cov_8.787940_33,NODE_26_length_228608_cov_16.733521_29,NODE_982_length_27307_cov_6.241770_8,NODE_10_length_348092_cov_12.217586_289,NODE_1_length_1651069_cov_27.305300_1403,NODE_25920_length_2432_cov_2.370355_3,NODE_1135_length_24258_cov_8.219349_12,NODE_3990_length_7936_cov_3.494200_2,NODE_7699_length_4655_cov_2.511832_2</t>
  </si>
  <si>
    <t xml:space="preserve">NODE_65_length_104537_cov_270.599046_67,NODE_7092_length_2310_cov_133.602974_2,NODE_2976_length_4901_cov_99.327651_1,NODE_965_length_14960_cov_91.802946_9,NODE_395_length_31329_cov_93.081599_11,NODE_34_length_148117_cov_14.799907_52,NODE_209_length_51233_cov_6.665735_6,NODE_20150_length_1250_cov_2.164797_1,NODE_2014_length_6998_cov_3.852613_4</t>
  </si>
  <si>
    <t xml:space="preserve">NODE_69_length_162767_cov_80.599265_31,NODE_47501_length_1579_cov_2.682796_1,NODE_44_length_200904_cov_14.348100_128,NODE_891_length_41683_cov_5.621466_5,NODE_1860_length_24338_cov_4.428548_2,NODE_16639_length_3415_cov_5.233153_3,NODE_26161_length_2390_cov_3.259243_2,NODE_16384_length_3459_cov_2.418646_2,NODE_91_length_144930_cov_6.664676_110,NODE_2389_length_19851_cov_8.918016_11,NODE_12108_length_4498_cov_5.801906_7,NODE_23085_length_2629_cov_2.427502_3,NODE_636_length_51732_cov_7.223253_28,NODE_35_length_218552_cov_7.321156_170,NODE_56299_length_1413_cov_0.980333_2,NODE_79067_length_1136_cov_1.160766_1,NODE_38952_length_1800_cov_4.498537_2</t>
  </si>
  <si>
    <t xml:space="preserve">NODE_12_length_261814_cov_27.004757_174,NODE_1120_length_26501_cov_40.381977_25,NODE_261_length_67209_cov_16.527385_47,NODE_17615_length_2643_cov_15.702978_1,NODE_1781_length_18621_cov_26.699892_10,NODE_3036_length_11643_cov_4.253289_7,NODE_126_length_91866_cov_6.434356_37,NODE_101568_length_1196_cov_2.805430_1,NODE_1419_length_22129_cov_11.327934_9,NODE_1221_length_24808_cov_6.537525_18,NODE_541_length_44190_cov_26.432096_12,NODE_1910_length_17590_cov_4.190125_3,NODE_89306_length_1263_cov_2.112628_2,NODE_4444_length_8195_cov_6.090326_2,NODE_319_length_60151_cov_7.413503_7,NODE_104_length_98615_cov_16.075515_10,NODE_91276_length_1252_cov_1.639966_2,NODE_775_length_35035_cov_6.471097_28</t>
  </si>
  <si>
    <t xml:space="preserve">NODE_777_length_19356_cov_5.285284_11,NODE_2720_length_7127_cov_3.281836_7,NODE_1146_length_14651_cov_3.540041_2,NODE_10268_length_2576_cov_3.536016_3,NODE_176_length_41983_cov_11.131242_6,NODE_4988_length_4384_cov_3.102958_2,NODE_971_length_16562_cov_5.018457_2,NODE_8694_length_2879_cov_1.671808_2,NODE_71827_length_1074_cov_1.438454_2</t>
  </si>
  <si>
    <t xml:space="preserve">NODE_1128_length_30268_cov_17.321139_3,NODE_144_length_102175_cov_6.736021_24,NODE_107_length_119496_cov_6.156744_30,NODE_12067_length_4491_cov_2.630455_2,NODE_383_length_59798_cov_5.101412_12,NODE_2324_length_17200_cov_5.720030_10,NODE_275_length_74328_cov_4.746461_67,NODE_21350_length_2748_cov_4.306361_3,NODE_424_length_56490_cov_9.518041_3,NODE_12688_length_4293_cov_2.695859_4,NODE_463_length_54052_cov_6.945905_26,NODE_65160_length_1159_cov_21.535581_2,NODE_980_length_33177_cov_6.617391_9,NODE_1073_length_31351_cov_15.268746_12,NODE_10151_length_5184_cov_3.324170_2,NODE_67364_length_1133_cov_1.460653_2,NODE_93_length_126561_cov_24.229604_32,NODE_57862_length_1264_cov_1.884910_2,NODE_1617_length_23143_cov_3.720068_9,NODE_36560_length_1782_cov_2.441750_2,NODE_1617_length_23143_cov_3.720068_7,NODE_37857_length_1737_cov_1.524301_2</t>
  </si>
  <si>
    <t xml:space="preserve">NODE_305_length_74765_cov_42.885542_43,NODE_157_length_114230_cov_9.794540_21,NODE_5039_length_6916_cov_3.187399_4,NODE_195_length_97329_cov_9.261318_1,NODE_4959_length_6998_cov_2.969886_10,NODE_12250_length_3284_cov_2.403696_2,NODE_793_length_36458_cov_5.837902_27,NODE_369_length_64662_cov_5.355500_26,NODE_1265_length_23813_cov_5.268316_16,NODE_69815_length_1068_cov_1.433982_2,NODE_9822_length_3901_cov_13.214436_2,NODE_5268_length_6659_cov_4.769488_2,NODE_44705_length_1395_cov_1.543712_1,NODE_37100_length_1563_cov_1.393342_2,NODE_27123_length_1900_cov_1.931454_2,NODE_10483_length_3697_cov_2.224071_3,NODE_26752_length_1915_cov_2.717654_1,NODE_65_length_176015_cov_6.884632_33,NODE_65327_length_1109_cov_1.497053_2,NODE_48002_length_1335_cov_0.968650_1</t>
  </si>
  <si>
    <t xml:space="preserve">NODE_1105_length_29423_cov_24.472862_17,NODE_165_length_84262_cov_27.111428_55,NODE_59150_length_1445_cov_3.180207_2,NODE_4_length_596428_cov_27.376733_511,NODE_82_length_106415_cov_9.525987_60,NODE_1_length_1656952_cov_26.237716_977,NODE_10998_length_5361_cov_20.739089_2,NODE_1698_length_21866_cov_3.932583_2,NODE_1870_length_20531_cov_4.874364_16,NODE_18976_length_3460_cov_3.453844_3,NODE_7923_length_6911_cov_22.318035_5,NODE_14477_length_4290_cov_7.590141_2,NODE_93_length_99879_cov_15.364423_87,NODE_9115_length_6191_cov_3.047377_4,NODE_81533_length_1141_cov_2.600952_2,NODE_46_length_128879_cov_38.330489_33,NODE_962_length_32339_cov_6.287987_14,NODE_38761_length_1983_cov_1.857294_2,NODE_385_length_56103_cov_8.387828_26,NODE_4300_length_11187_cov_4.932588_5,NODE_385_length_56103_cov_8.387828_28,NODE_74359_length_1221_cov_2.942478_2</t>
  </si>
  <si>
    <t xml:space="preserve">NODE_964_length_8905_cov_3.227933_3,NODE_14941_length_1463_cov_2.678571_1</t>
  </si>
  <si>
    <t xml:space="preserve">NODE_18101_length_2286_cov_1.567654_2,NODE_5_length_250092_cov_241.882616_99,NODE_75_length_62598_cov_16.074488_18,NODE_633_length_16739_cov_14.988647_6,NODE_39895_length_1786_cov_2.371681_2</t>
  </si>
  <si>
    <t xml:space="preserve">NODE_40420_length_2054_cov_2.680591_3,NODE_3_length_226505_cov_9.427752_74</t>
  </si>
  <si>
    <t xml:space="preserve">NODE_3899_length_3994_cov_2.454266_2,NODE_12581_length_1672_cov_2.850727_2,NODE_12_length_313044_cov_17.114781_87,NODE_8060_length_2248_cov_4.612888_3,NODE_4063_length_3868_cov_4.072809_2,NODE_10_length_406063_cov_140.287554_257,NODE_4368_length_3639_cov_2.451240_4,NODE_36_length_155179_cov_57.414597_45,NODE_3268_length_4618_cov_3.990943_1,NODE_36_length_155179_cov_57.414597_47</t>
  </si>
  <si>
    <t xml:space="preserve">NODE_1319_length_15369_cov_6.269931_7,NODE_3121_length_8412_cov_4.855186_7,NODE_33784_length_1753_cov_1.623345_2,NODE_33372_length_1763_cov_3.118421_1,NODE_4_length_257928_cov_29.649290_114,NODE_58_length_109753_cov_6.134167_1,NODE_28135_length_1932_cov_2.624117_2,NODE_18_length_147521_cov_31.415499_98,NODE_15_length_161911_cov_14.722173_9,NODE_8425_length_4258_cov_3.623950_6,NODE_13293_length_3095_cov_2.306591_2,NODE_11359_length_3461_cov_2.590208_2,NODE_13787_length_3025_cov_1.711656_2,NODE_242_length_52653_cov_5.584300_8,NODE_15639_length_2776_cov_3.649534_2,NODE_52881_length_1395_cov_1.776840_2,NODE_1625_length_13212_cov_4.122552_4,NODE_21720_length_2254_cov_1.525659_1,NODE_69739_length_1223_cov_0.951413_2,NODE_11377_length_3455_cov_5.286861_4,NODE_19400_length_2415_cov_2.270224_3,NODE_66783_length_1248_cov_1.458081_2</t>
  </si>
  <si>
    <t xml:space="preserve">NODE_1304_length_19513_cov_6.852590_8,NODE_2891_length_9777_cov_3.349577_3,NODE_507_length_38704_cov_5.088209_35,NODE_42_length_125380_cov_13.982241_71,NODE_20_length_170894_cov_42.490401_139,NODE_47970_length_1313_cov_1.270867_2,NODE_43395_length_1398_cov_4.092578_1,NODE_13661_length_3031_cov_4.622449_2,NODE_2226_length_12353_cov_7.540776_3,NODE_973_length_24240_cov_5.438859_7,NODE_9552_length_3921_cov_2.587990_5,NODE_122_length_80058_cov_7.309753_48,NODE_10053_length_3780_cov_3.096774_2,NODE_1060_length_22884_cov_8.424078_24,NODE_63832_length_1102_cov_1.379822_1,NODE_41172_length_1445_cov_3.231905_2,NODE_47397_length_1323_cov_1.353896_2,NODE_2020_length_13515_cov_4.073749_3,NODE_3712_length_8004_cov_2.895868_4,NODE_33050_length_1660_cov_2.332696_2</t>
  </si>
  <si>
    <t xml:space="preserve">NODE_2949_length_9504_cov_3.684160_6,NODE_871_length_14171_cov_3.051989_5</t>
  </si>
  <si>
    <t xml:space="preserve">NODE_147030_length_1243_cov_1.368056_1,NODE_18574_length_3703_cov_1.755260_2,NODE_190321_length_1023_cov_2.038627_2</t>
  </si>
  <si>
    <t xml:space="preserve">NODE_120000_length_1442_cov_1.675796_2</t>
  </si>
  <si>
    <t xml:space="preserve">NODE_44_length_32497_cov_4.592236_12,NODE_27_length_54646_cov_4.466373_2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</si>
  <si>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</si>
  <si>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</si>
  <si>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</si>
  <si>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</si>
  <si>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</si>
  <si>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</si>
  <si>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</si>
  <si>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</si>
  <si>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NODE_5017_length_2755_cov_1.838964_2,NODE_1912_length_4491_cov_3.848864_4,NODE_2764_length_3734_cov_2.578095_1,NODE_170_length_35822_cov_15.248832_41,NODE_6406_length_2462_cov_1.967946_2,NODE_59_length_97526_cov_7.527706_73</t>
  </si>
  <si>
    <t xml:space="preserve">NODE_12069_length_1628_cov_1.750163_2,NODE_19180_length_1244_cov_2.097138_1</t>
  </si>
  <si>
    <t xml:space="preserve">NODE_20784_length_1142_cov_1.663178_1</t>
  </si>
  <si>
    <t xml:space="preserve">NODE_2760_length_11123_cov_5.321701_10</t>
  </si>
  <si>
    <t xml:space="preserve">NODE_530_length_24552_cov_12.975226_10,NODE_467_length_26803_cov_9.787324_15</t>
  </si>
  <si>
    <t xml:space="preserve">NODE_32491_length_2048_cov_1.683700_2,NODE_1022_length_37610_cov_4.954263_14,NODE_16203_length_3491_cov_2.857059_2,NODE_2848_length_17192_cov_28.751769_10,NODE_210_length_99019_cov_6.488790_58,NODE_21584_length_2769_cov_2.061613_2,NODE_980_length_39088_cov_5.749981_3,NODE_442_length_64657_cov_7.001084_10,NODE_1653_length_26829_cov_6.606964_16,NODE_24654_length_2500_cov_3.141553_2,NODE_187_length_104617_cov_7.237721_50</t>
  </si>
  <si>
    <t xml:space="preserve">NODE_1941_length_17297_cov_7.909973_12,NODE_5729_length_6433_cov_3.124566_1,NODE_7304_length_5185_cov_3.686298_3,NODE_2520_length_13741_cov_5.363590_7,NODE_2989_length_11858_cov_4.254185_4,NODE_2430_length_14159_cov_4.141598_3,NODE_12471_length_3324_cov_3.012063_2</t>
  </si>
  <si>
    <t xml:space="preserve">NODE_17992_length_1898_cov_2.667958_2,NODE_4913_length_4434_cov_2.521759_3,NODE_13504_length_2205_cov_1.912015_2</t>
  </si>
  <si>
    <t xml:space="preserve">NODE_16373_length_3443_cov_6.210919_3,NODE_24803_length_2427_cov_1.975171_1,NODE_18678_length_3085_cov_3.195391_1,NODE_17060_length_3327_cov_3.139679_3</t>
  </si>
  <si>
    <t xml:space="preserve">NODE_15781_length_2715_cov_2.188643_2</t>
  </si>
  <si>
    <t xml:space="preserve">NODE_730_length_38529_cov_14.942557_21,NODE_5701_length_8963_cov_2.407236_9,NODE_4346_length_11093_cov_4.599709_5,NODE_1275_length_26689_cov_7.764193_18</t>
  </si>
  <si>
    <t xml:space="preserve">NODE_7431_length_2161_cov_1.563768_3</t>
  </si>
  <si>
    <t xml:space="preserve">NODE_7_length_202222_cov_262.137005_128,NODE_551_length_19267_cov_6.796829_18,NODE_13678_length_2490_cov_3.195915_1,NODE_510_length_20563_cov_6.713169_9,NODE_449_length_22792_cov_9.337210_6,NODE_414_length_24271_cov_6.667370_18,NODE_950_length_11492_cov_6.037628_11,NODE_172696_length_1006_cov_1.100546_1,NODE_3770_length_3935_cov_4.720343_1</t>
  </si>
  <si>
    <t xml:space="preserve">NODE_472_length_10526_cov_3.267178_14,NODE_19_length_78590_cov_10.242857_48,NODE_35475_length_2148_cov_1.725814_1,NODE_905_length_7218_cov_3.393714_1</t>
  </si>
  <si>
    <t xml:space="preserve">NODE_96_length_75099_cov_15.118681_20,NODE_5_length_563967_cov_155.225145_433,NODE_44_length_137220_cov_28.643321_99,NODE_1044_length_12158_cov_4.929643_16,NODE_4542_length_3525_cov_2.972335_2,NODE_1328_length_9684_cov_3.207026_5,NODE_125_length_63950_cov_23.704709_3,NODE_22128_length_1250_cov_1.391717_1,NODE_7251_length_2428_cov_2.250321_4</t>
  </si>
  <si>
    <t xml:space="preserve">NODE_47_length_115909_cov_36.409979_47,NODE_176_length_63024_cov_38.355140_10,NODE_597_length_27196_cov_6.237779_11,NODE_3035_length_8556_cov_3.892971_3,NODE_25715_length_2034_cov_2.293875_1,NODE_3769_length_7458_cov_3.145107_1,NODE_288_length_46342_cov_18.757692_19,NODE_12_length_173985_cov_41.405448_67,NODE_183_length_62038_cov_29.262256_61,NODE_3221_length_8207_cov_3.857565_7,NODE_2439_length_9891_cov_3.619490_3</t>
  </si>
  <si>
    <t xml:space="preserve">NODE_6383_length_5235_cov_2.912519_3,NODE_13_length_198953_cov_356.252446_106,NODE_18145_length_2491_cov_2.315417_2,NODE_2854_length_9910_cov_34.771260_4,NODE_720_length_30787_cov_8.004756_19,NODE_5029_length_6295_cov_2.272727_2,NODE_329_length_49187_cov_19.009329_26,NODE_3_length_315409_cov_27.707108_108,NODE_207_length_64603_cov_308.165659_63,NODE_74534_length_1006_cov_1.239344_1,NODE_2349_length_11743_cov_3.058187_7,NODE_34_length_138449_cov_10.357204_87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</si>
  <si>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</si>
  <si>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</si>
  <si>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</si>
  <si>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</si>
  <si>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</si>
  <si>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NODE_605_length_9377_cov_3.444217_2,NODE_4249_length_2984_cov_2.184583_1,NODE_2_length_791931_cov_13.891700_317,NODE_62_length_93019_cov_13.854651_34,NODE_78_length_79137_cov_16.285125_54,NODE_80_length_76294_cov_8.161253_28,NODE_3635_length_3226_cov_3.522488_4,NODE_4022_length_3060_cov_1.624116_1,NODE_16_length_206709_cov_13.828306_100</t>
  </si>
  <si>
    <t xml:space="preserve">NODE_15863_length_1390_cov_1.002309_2</t>
  </si>
  <si>
    <t xml:space="preserve">NODE_187_length_42033_cov_5.809666_14,NODE_9041_length_2056_cov_2.706361_2,NODE_5451_length_2795_cov_2.022559_2,NODE_38009_length_1072_cov_1.851172_1</t>
  </si>
  <si>
    <t xml:space="preserve">NODE_14293_length_3175_cov_3.066472_2,NODE_328_length_57344_cov_8.577123_32,NODE_14004_length_3208_cov_2.351299_1,NODE_76_length_121141_cov_8.855043_71,NODE_166160_length_1135_cov_1.250000_1,NODE_17252_length_2905_cov_2.647832_1,NODE_53523_length_1829_cov_2.982163_3,NODE_50564_length_1871_cov_1.829213_3,NODE_166160_length_1135_cov_1.250000_2</t>
  </si>
  <si>
    <t xml:space="preserve">NODE_1168_length_12358_cov_4.407272_8,NODE_247_length_44836_cov_15.967192_38,NODE_37_length_145741_cov_16.978586_25,NODE_24439_length_1146_cov_2.055924_2,NODE_23726_length_1162_cov_1.184874_1,NODE_3023_length_4826_cov_2.763886_5</t>
  </si>
  <si>
    <t xml:space="preserve">NODE_54_length_181499_cov_14.670395_101,NODE_9427_length_5653_cov_6.268069_7,NODE_1552_length_28166_cov_4.455352_2,NODE_43_length_208778_cov_12.410347_81,NODE_12723_length_4306_cov_3.308185_5,NODE_131_length_121217_cov_65.069440_71,NODE_6864_length_7592_cov_3.292494_7,NODE_26672_length_2358_cov_1.767534_2,NODE_6733_length_7729_cov_3.065200_1,NODE_46701_length_1596_cov_2.497010_1,NODE_27280_length_2317_cov_3.069182_1,NODE_18260_length_3162_cov_3.317812_1,NODE_59720_length_1359_cov_3.087539_1,NODE_28559_length_2243_cov_2.676115_4,NODE_34915_length_1945_cov_2.738943_1</t>
  </si>
  <si>
    <t xml:space="preserve">NODE_22_length_208849_cov_6.444409_59,NODE_651_length_39430_cov_7.211673_22,NODE_1504_length_21274_cov_10.436010_15,NODE_2534_length_13707_cov_3.887192_5,NODE_1098_length_26857_cov_25.796907_22,NODE_2900_length_12194_cov_13.186400_15,NODE_111_length_96540_cov_7.600576_14,NODE_529_length_44833_cov_15.875732_27,NODE_29099_length_2031_cov_3.255155_2,NODE_33_length_176467_cov_6.662363_85,NODE_57_length_121153_cov_58.988427_33,NODE_47872_length_1634_cov_1.721970_2,NODE_136364_length_1054_cov_3.264798_1,NODE_65053_length_1442_cov_1.682457_1</t>
  </si>
  <si>
    <t xml:space="preserve">NODE_43_length_74071_cov_5.170492_45,NODE_281_length_33224_cov_7.350225_32,NODE_19999_length_1806_cov_1.164431_2,NODE_14083_length_2155_cov_1.843992_1,NODE_18245_length_1886_cov_1.763231_2,NODE_51950_length_1218_cov_2.457853_2,NODE_14153_length_2150_cov_2.440019_2,NODE_25230_length_1627_cov_1.645182_2,NODE_9806_length_2656_cov_2.477973_1,NODE_46628_length_1270_cov_3.772689_1,NODE_46935_length_1267_cov_2.400510_1,NODE_57974_length_1167_cov_1.921933_1</t>
  </si>
  <si>
    <t xml:space="preserve">NODE_3485_length_12453_cov_5.227957_9,NODE_20103_length_2893_cov_3.057459_1,NODE_382_length_59840_cov_16.188890_5,NODE_898_length_35264_cov_7.167486_2,NODE_1780_length_21453_cov_9.508098_13,NODE_1242_length_28229_cov_22.423058_19,NODE_18927_length_3051_cov_2.693919_1,NODE_23215_length_2561_cov_4.334008_1,NODE_44286_length_1539_cov_1.754144_1,NODE_10384_length_5085_cov_3.076892_4,NODE_24192_length_2475_cov_2.624581_1,NODE_46185_length_1492_cov_1.774447_1,NODE_68703_length_1117_cov_1.770955_1,NODE_13182_length_4149_cov_4.755298_1,NODE_5358_length_8749_cov_3.550474_1,NODE_25288_length_2389_cov_4.765013_3,NODE_2729_length_15142_cov_6.416384_1</t>
  </si>
  <si>
    <t xml:space="preserve">NODE_10960_length_3576_cov_2.974175_1,NODE_1467_length_20930_cov_5.152982_15,NODE_15083_length_2800_cov_2.541528_2,NODE_12144_length_3306_cov_2.774806_3,NODE_21652_length_2194_cov_1.775083_2,NODE_5123_length_6816_cov_4.362528_1,NODE_10646_length_3654_cov_2.328375_3,NODE_10570_length_3673_cov_4.274428_1</t>
  </si>
  <si>
    <t xml:space="preserve">NODE_284_length_65295_cov_9.908595_9,NODE_5240_length_9542_cov_7.991112_2,NODE_4962_length_9954_cov_2.931360_8,NODE_12710_length_4767_cov_4.571001_2,NODE_45948_length_1742_cov_7.726227_1,NODE_16345_length_3892_cov_4.956064_1,NODE_48_length_125373_cov_36.781166_24,NODE_506_length_48282_cov_15.178228_12,NODE_2453_length_16917_cov_8.749317_10,NODE_63270_length_1377_cov_3.377916_2,NODE_8769_length_6374_cov_21.366704_10,NODE_14712_length_4233_cov_4.135200_5,NODE_44320_length_1791_cov_2.960000_1,NODE_44320_length_1791_cov_2.960000_2,NODE_91356_length_1051_cov_1.562500_2,NODE_14712_length_4233_cov_4.135200_6</t>
  </si>
  <si>
    <t xml:space="preserve">NODE_2259_length_4471_cov_2.160731_2,NODE_26787_length_1070_cov_1.353422_1</t>
  </si>
  <si>
    <t xml:space="preserve">NODE_26_length_96679_cov_18.114828_36,NODE_799_length_13429_cov_10.056905_3,NODE_22904_length_2128_cov_3.617084_2</t>
  </si>
  <si>
    <t xml:space="preserve">NODE_514_length_23473_cov_4.853520_2,NODE_108_length_69868_cov_5.387936_38,NODE_6624_length_2597_cov_3.225060_2</t>
  </si>
  <si>
    <t xml:space="preserve">NODE_3588_length_7695_cov_31.660310_4,NODE_79_length_92576_cov_16.221495_34,NODE_17562_length_2574_cov_2.812324_1,NODE_61518_length_1298_cov_1.966860_1,NODE_34470_length_1735_cov_1.979927_1,NODE_32936_length_1776_cov_1.674184_1,NODE_32666_length_1783_cov_3.220449_1</t>
  </si>
  <si>
    <t xml:space="preserve">NODE_354_length_47214_cov_13.757571_3,NODE_150_length_74138_cov_45.172620_51,NODE_5250_length_6091_cov_2.479167_5,NODE_3291_length_8808_cov_6.722955_1,NODE_3537_length_8305_cov_6.425128_1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</si>
  <si>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</si>
  <si>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</si>
  <si>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</si>
  <si>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</si>
  <si>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NODE_3_length_524168_cov_7.991538_413</t>
  </si>
  <si>
    <t xml:space="preserve">NODE_40_length_105838_cov_7.613578_24,NODE_3833_length_3490_cov_2.772286_3,NODE_670_length_13593_cov_4.147608_5</t>
  </si>
  <si>
    <t xml:space="preserve">NODE_425_length_49699_cov_23.461276_41,NODE_4007_length_7899_cov_7.661629_3</t>
  </si>
  <si>
    <t xml:space="preserve">NODE_369_length_32881_cov_14.206648_7</t>
  </si>
  <si>
    <t xml:space="preserve">NODE_3383_length_14779_cov_4.387868_16,NODE_1891_length_24003_cov_23.202242_1,NODE_54468_length_1444_cov_1.722099_2</t>
  </si>
  <si>
    <t xml:space="preserve">NODE_4_length_648322_cov_13.340531_507,NODE_1276_length_23992_cov_16.097653_1,NODE_20754_length_2413_cov_1.655469_1</t>
  </si>
  <si>
    <t xml:space="preserve">NODE_171_length_94663_cov_7.797752_23,NODE_13634_length_4030_cov_3.896167_1</t>
  </si>
  <si>
    <t xml:space="preserve">NODE_1490_length_20601_cov_3.253535_8</t>
  </si>
  <si>
    <t xml:space="preserve">NODE_91_length_101171_cov_13.131332_28</t>
  </si>
  <si>
    <t xml:space="preserve">NODE_1102_length_7783_cov_5.543292_6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</si>
  <si>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</si>
  <si>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</si>
  <si>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</si>
  <si>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</si>
  <si>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</si>
  <si>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</si>
  <si>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</si>
  <si>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</si>
  <si>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</si>
  <si>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NODE_11_length_251178_cov_21.763668_17,NODE_14_length_220419_cov_8.053793_19,NODE_4_length_440511_cov_13.920406_322,NODE_45612_length_1270_cov_2.326548_1,NODE_78_length_79137_cov_16.285125_59,NODE_16_length_206709_cov_13.828306_103,NODE_1339_length_5449_cov_3.460993_4,NODE_295_length_17259_cov_3.510892_6,NODE_66442_length_1130_cov_2.557267_2,NODE_7156_length_2342_cov_2.580631_2,NODE_177_length_34808_cov_15.853530_12,NODE_24418_length_1533_cov_2.701803_1,NODE_48038_length_1250_cov_1.005177_2,NODE_95112_length_1012_cov_1.524430_1,NODE_11603_length_1945_cov_3.325782_1,NODE_11603_length_1945_cov_3.325782_2</t>
  </si>
  <si>
    <t xml:space="preserve">NODE_517_length_20078_cov_12.283885_1,NODE_12534_length_1589_cov_2.130174_1,NODE_14721_length_1450_cov_1.359088_1</t>
  </si>
  <si>
    <t xml:space="preserve">NODE_34_length_112964_cov_6.979224_7,NODE_387_length_21811_cov_4.392587_3,NODE_139_length_52997_cov_8.762730_41,NODE_676_length_13460_cov_4.312813_6,NODE_6321_length_2553_cov_1.772949_2,NODE_980_length_9777_cov_13.084245_6,NODE_216_length_37926_cov_7.181736_17,NODE_189_length_41958_cov_5.893854_26,NODE_24947_length_1261_cov_1.975214_2</t>
  </si>
  <si>
    <t xml:space="preserve">NODE_364_length_20640_cov_14.972748_1,NODE_15072_length_1373_cov_1.680187_2,NODE_10362_length_1712_cov_1.650216_1</t>
  </si>
  <si>
    <t xml:space="preserve">NODE_21_length_153489_cov_17.125817_1,NODE_18314_length_1179_cov_1.697610_1</t>
  </si>
  <si>
    <t xml:space="preserve">NODE_400_length_51172_cov_7.038488_10,NODE_344_length_56165_cov_8.865624_39,NODE_16155_length_2993_cov_4.657822_3,NODE_4229_length_7529_cov_3.439769_3,NODE_328_length_57344_cov_8.577123_27,NODE_32068_length_2231_cov_2.224766_2,NODE_111_length_97518_cov_28.307020_67,NODE_819_length_31422_cov_30.173024_4,NODE_40178_length_2044_cov_1.720942_2,NODE_3497_length_8950_cov_4.655153_5,NODE_33832_length_2184_cov_3.741042_1,NODE_153555_length_1177_cov_3.886740_2,NODE_4063_length_7806_cov_3.625664_9,NODE_30332_length_2282_cov_1.837974_4,NODE_14928_length_3109_cov_2.815441_4,NODE_53523_length_1829_cov_2.982163_1,NODE_4063_length_7806_cov_3.625664_10</t>
  </si>
  <si>
    <t xml:space="preserve">NODE_506_length_25237_cov_16.767160_22,NODE_1168_length_12358_cov_4.407272_5,NODE_1223_length_11812_cov_6.026107_12,NODE_49_length_121056_cov_9.644079_23,NODE_1158_length_12489_cov_8.367237_8,NODE_12907_length_1562_cov_2.026513_2,NODE_23_length_198387_cov_15.644975_181,NODE_37_length_145741_cov_16.978586_23,NODE_31709_length_1031_cov_1.846809_2,NODE_19539_length_1268_cov_2.403568_3,NODE_21625_length_1211_cov_1.458929_1</t>
  </si>
  <si>
    <t xml:space="preserve">NODE_576_length_55218_cov_8.381374_17,NODE_833_length_43960_cov_15.744466_17,NODE_12064_length_4510_cov_2.216339_1,NODE_10687_length_5026_cov_5.867680_4,NODE_17747_length_3236_cov_2.027345_3,NODE_18631_length_3111_cov_4.446689_2,NODE_1022_length_37610_cov_4.954263_7,NODE_551_length_56141_cov_66.945138_20,NODE_7647_length_6845_cov_4.275985_4,NODE_18783_length_3092_cov_4.542486_2,NODE_7657_length_6841_cov_2.800000_3,NODE_54_length_181499_cov_14.670395_96,NODE_10162_length_5279_cov_1.557440_1,NODE_216_length_97602_cov_135.230292_10,NODE_1387_length_30318_cov_61.266252_27,NODE_38737_length_1807_cov_3.742424_2,NODE_1392_length_30254_cov_4.103703_13,NODE_17894_length_3216_cov_2.412480_2,NODE_982_length_39004_cov_5.726390_33,NODE_4912_length_10343_cov_27.503902_6,NODE_10804_length_4973_cov_2.577018_5,NODE_95584_length_1010_cov_1.650707_2,NODE_43_length_208778_cov_12.410347_79,NODE_66226_length_1272_cov_1.959356_2,NODE_20374_length_2898_cov_1.899181_1,NODE_72854_length_1196_cov_2.987330_1,NODE_23795_length_2569_cov_3.108152_1,NODE_12456_length_4388_cov_2.595066_4,NODE_39175_length_1794_cov_2.103934_1,NODE_15522_length_3625_cov_3.480192_1,NODE_76416_length_1160_cov_2.470533_2,NODE_2585_length_18575_cov_3.988260_1,NODE_67431_length_1257_cov_1.813036_2,NODE_89056_length_1054_cov_1.606438_2,NODE_9427_length_5653_cov_6.268069_9,NODE_45742_length_1617_cov_2.158585_1,NODE_53072_length_1467_cov_4.019622_3</t>
  </si>
  <si>
    <t xml:space="preserve">NODE_59_length_119863_cov_13.039133_40,NODE_322_length_59855_cov_9.515762_17,NODE_344_length_57764_cov_7.965582_24,NODE_35218_length_1862_cov_2.583286_2,NODE_1007_length_28800_cov_61.070919_13,NODE_737_length_36518_cov_7.337167_2,NODE_1504_length_21274_cov_10.436010_19,NODE_529_length_44833_cov_15.875732_24,NODE_2065_length_16473_cov_27.934929_2,NODE_111_length_96540_cov_7.600576_9,NODE_22_length_208849_cov_6.444409_64,NODE_5097_length_7163_cov_5.405402_6,NODE_8621_length_4488_cov_4.579259_3,NODE_13134_length_3199_cov_2.891248_1,NODE_41_length_146467_cov_14.702786_42,NODE_25066_length_2185_cov_4.015759_2,NODE_1345_length_23167_cov_6.923904_15,NODE_33_length_176467_cov_6.662363_87,NODE_37726_length_1806_cov_1.934694_3,NODE_25933_length_2149_cov_2.358601_3,NODE_118911_length_1118_cov_3.076923_1,NODE_71900_length_1384_cov_3.545244_1</t>
  </si>
  <si>
    <t xml:space="preserve">NODE_137_length_48465_cov_6.389527_18,NODE_634_length_21605_cov_4.914846_6,NODE_3341_length_6056_cov_6.087175_4,NODE_1358_length_12913_cov_4.634066_2,NODE_5705_length_3939_cov_3.561590_1,NODE_2126_length_8890_cov_10.922037_9,NODE_24557_length_1645_cov_1.962677_1,NODE_71116_length_1078_cov_2.170213_2,NODE_6838_length_3425_cov_2.338032_3,NODE_18537_length_1872_cov_2.102751_2,NODE_57625_length_1170_cov_1.516219_1,NODE_79581_length_1033_cov_1.560510_1,NODE_18759_length_1861_cov_2.170056_3,NODE_21988_length_1726_cov_2.301529_2,NODE_84954_length_1008_cov_2.290076_1</t>
  </si>
  <si>
    <t xml:space="preserve">NODE_1571_length_23557_cov_11.313262_3,NODE_5977_length_8002_cov_6.058653_2,NODE_112_length_114991_cov_7.287815_6,NODE_19789_length_2933_cov_1.876847_1,NODE_18515_length_3107_cov_4.210212_4,NODE_605_length_45661_cov_17.811630_3,NODE_18300_length_3139_cov_2.123031_2,NODE_898_length_35264_cov_7.167486_7,NODE_6633_length_7342_cov_5.295408_3,NODE_2796_length_14869_cov_22.269590_2,NODE_1780_length_21453_cov_9.508098_18,NODE_1363_length_26403_cov_18.558072_3,NODE_7594_length_6573_cov_3.158593_1,NODE_43280_length_1566_cov_2.618983_1,NODE_7577_length_6583_cov_9.851510_2,NODE_56080_length_1293_cov_1.927621_2,NODE_25288_length_2389_cov_4.765013_1,NODE_4873_length_9433_cov_5.197067_10,NODE_31331_length_2010_cov_2.027097_3,NODE_7469_length_6667_cov_5.630627_3,NODE_28060_length_2192_cov_3.438839_1,NODE_149_length_100633_cov_11.842543_1,NODE_5778_length_8236_cov_3.629343_9,NODE_5778_length_8236_cov_3.629343_8,NODE_73110_length_1069_cov_3.130879_2,NODE_1924_length_20255_cov_20.210573_1,NODE_55798_length_1298_cov_1.441591_4,NODE_10062_length_5224_cov_2.393532_1,NODE_14833_length_3754_cov_1.681955_1,NODE_60976_length_1217_cov_3.471581_2,NODE_66452_length_1143_cov_3.041825_2</t>
  </si>
  <si>
    <t xml:space="preserve">NODE_768_length_37216_cov_6.623919_10,NODE_6637_length_5472_cov_3.351050_2,NODE_12567_length_3216_cov_3.583360_4,NODE_8174_length_4541_cov_2.767191_2,NODE_7032_length_5189_cov_2.876226_2,NODE_1543_length_20035_cov_10.655235_21,NODE_40001_length_1493_cov_2.358060_2,NODE_36503_length_1579_cov_1.216398_1,NODE_170_length_108598_cov_21.382012_39,NODE_1998_length_15971_cov_4.335579_13,NODE_12432_length_3245_cov_3.620482_4,NODE_1467_length_20930_cov_5.152982_20,NODE_9857_length_3887_cov_3.544257_4,NODE_46378_length_1363_cov_2.186321_2,NODE_12144_length_3306_cov_2.774806_1,NODE_40412_length_1484_cov_1.072505_1,NODE_62322_length_1140_cov_1.898951_2,NODE_39652_length_1501_cov_1.468794_3,NODE_46286_length_1365_cov_1.887755_1,NODE_29537_length_1799_cov_1.005855_1</t>
  </si>
  <si>
    <t xml:space="preserve">NODE_245_length_71135_cov_37.841324_40,NODE_5221_length_9562_cov_6.310949_3,NODE_12285_length_4895_cov_4.525396_2,NODE_28093_length_2537_cov_2.996321_2,NODE_871_length_34244_cov_4.668258_22,NODE_1921_length_20079_cov_9.660496_3,NODE_50843_length_1617_cov_2.505242_2,NODE_506_length_48282_cov_15.178228_5,NODE_284_length_65295_cov_9.908595_14,NODE_2847_length_15237_cov_32.833751_2,NODE_5688_length_8980_cov_4.483294_5,NODE_14072_length_4395_cov_6.273234_2,NODE_52842_length_1571_cov_20.814865_2,NODE_380_length_56395_cov_22.322961_19,NODE_4962_length_9954_cov_2.931360_3,NODE_5126_length_9692_cov_3.122696_2,NODE_303_length_63668_cov_9.321044_1,NODE_77_length_108590_cov_52.034433_41,NODE_43863_length_1806_cov_2.389504_1,NODE_88_length_103183_cov_13.639041_79,NODE_53421_length_1559_cov_1.766349_2,NODE_51579_length_1599_cov_2.770557_1,NODE_75115_length_1212_cov_2.562890_1,NODE_72987_length_1238_cov_1.733217_2</t>
  </si>
  <si>
    <t xml:space="preserve">NODE_93_length_61603_cov_5.524483_45,NODE_6312_length_2376_cov_2.954923_2,NODE_15910_length_1413_cov_2.015129_2,NODE_10880_length_1742_cov_3.260448_1,NODE_1191_length_7266_cov_2.202230_7,NODE_16812_length_1372_cov_1.932865_3</t>
  </si>
  <si>
    <t xml:space="preserve">NODE_1330_length_8397_cov_5.045870_4,NODE_510_length_20563_cov_6.713169_8,NODE_9_length_189501_cov_254.148377_61,NODE_7_length_202222_cov_262.137005_135,NODE_26_length_96679_cov_18.114828_31,NODE_799_length_13429_cov_10.056905_6,NODE_1714_length_6670_cov_4.618635_3,NODE_449_length_22792_cov_9.337210_13,NODE_414_length_24271_cov_6.667370_12,NODE_18666_length_2265_cov_1.854646_3,NODE_880_length_12245_cov_5.671631_11,NODE_172630_length_1006_cov_1.391257_1,NODE_36621_length_1837_cov_1.216495_1,NODE_49375_length_1663_cov_2.262087_1</t>
  </si>
  <si>
    <t xml:space="preserve">NODE_552_length_9530_cov_3.198432_1,NODE_56_length_37874_cov_11.203901_2,NODE_19_length_78590_cov_10.242857_55,NODE_1085_length_6560_cov_4.197094_2,NODE_17632_length_2661_cov_2.991440_3</t>
  </si>
  <si>
    <t xml:space="preserve">NODE_63_length_94996_cov_22.236921_35,NODE_8_length_427154_cov_149.004238_386,NODE_2610_length_5522_cov_18.758056_4,NODE_5_length_563967_cov_155.225145_440,NODE_108_length_69868_cov_5.387936_43,NODE_514_length_23473_cov_4.853520_7,NODE_96_length_75099_cov_15.118681_29,NODE_1241_length_10281_cov_3.820412_2,NODE_7617_length_2348_cov_3.364643_2,NODE_114_length_67642_cov_4.948469_68,NODE_30875_length_1080_cov_1.878665_1,NODE_16_length_255743_cov_21.062569_205,NODE_4201_length_3757_cov_3.391162_5,NODE_30875_length_1080_cov_1.878665_2</t>
  </si>
  <si>
    <t xml:space="preserve">NODE_77_length_94930_cov_28.489419_35,NODE_11276_length_3479_cov_2.702774_2,NODE_76_length_95119_cov_33.062182_4,NODE_47_length_115909_cov_36.409979_54,NODE_79_length_92576_cov_16.221495_29,NODE_597_length_27196_cov_6.237779_19,NODE_23712_length_2134_cov_1.360744_2,NODE_19740_length_2389_cov_1.832898_1,NODE_24690_length_2083_cov_2.063253_1,NODE_16_length_154231_cov_27.878669_7,NODE_10189_length_3735_cov_3.689352_1,NODE_17803_length_2552_cov_3.312881_1,NODE_44965_length_1510_cov_2.611698_2,NODE_12_length_173985_cov_41.405448_74,NODE_81553_length_1137_cov_4.054493_1,NODE_7546_length_4586_cov_3.143715_4,NODE_310_length_44894_cov_17.918688_17,NODE_51015_length_1419_cov_1.543675_1,NODE_78_length_94412_cov_26.247188_45,NODE_6251_length_5245_cov_5.930733_7,NODE_90774_length_1084_cov_4.768379_2,NODE_68206_length_1235_cov_1.806818_2,NODE_10468_length_3662_cov_3.280874_5,NODE_17451_length_2586_cov_3.700200_1,NODE_10468_length_3662_cov_3.280874_4,NODE_6251_length_5245_cov_5.930733_6</t>
  </si>
  <si>
    <t xml:space="preserve">NODE_83_length_94720_cov_304.988439_57,NODE_720_length_30787_cov_8.004756_18,NODE_1014_length_23487_cov_8.474397_9,NODE_2605_length_10602_cov_7.677195_5,NODE_150_length_74138_cov_45.172620_56,NODE_2709_length_10329_cov_2.419418_4,NODE_4910_length_6406_cov_4.259857_4,NODE_284_length_53280_cov_5.935663_25,NODE_90_length_91852_cov_13.996709_8,NODE_36164_length_1567_cov_3.087398_1,NODE_19727_length_2346_cov_1.818182_1,NODE_44281_length_1380_cov_2.089992_2,NODE_14024_length_2977_cov_3.994109_2,NODE_56033_length_1193_cov_1.147913_2,NODE_3_length_315409_cov_27.707108_101,NODE_34636_length_1610_cov_1.490454_1,NODE_14528_length_2903_cov_1.870555_3,NODE_7786_length_4510_cov_3.485404_5,NODE_789_length_28657_cov_19.305223_17,NODE_12838_length_3172_cov_2.242778_5,NODE_9423_length_3960_cov_2.523908_4,NODE_7_length_247894_cov_292.463473_22,NODE_14349_length_2928_cov_2.879098_3,NODE_55027_length_1206_cov_1.679821_1,NODE_12838_length_3172_cov_2.242778_4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</si>
  <si>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</si>
  <si>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</si>
  <si>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</si>
  <si>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</si>
  <si>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</si>
  <si>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NODE_16_length_206709_cov_13.828306_102,NODE_78_length_79137_cov_16.285125_58,NODE_1339_length_5449_cov_3.460993_3,NODE_295_length_17259_cov_3.510892_5,NODE_4_length_440511_cov_13.920406_323,NODE_14_length_220419_cov_8.053793_18,NODE_177_length_34808_cov_15.853530_13,NODE_7156_length_2342_cov_2.580631_3,NODE_177_length_34808_cov_15.853530_6</t>
  </si>
  <si>
    <t xml:space="preserve">NODE_14721_length_1450_cov_1.359088_2,NODE_17981_length_1292_cov_0.921732_1,NODE_5120_length_2829_cov_1.737765_6,NODE_5120_length_2829_cov_1.737765_7,NODE_12534_length_1589_cov_2.130174_2</t>
  </si>
  <si>
    <t xml:space="preserve">NODE_189_length_41958_cov_5.893854_27</t>
  </si>
  <si>
    <t xml:space="preserve">NODE_13471_length_1469_cov_2.721335_3</t>
  </si>
  <si>
    <t xml:space="preserve">NODE_4229_length_7529_cov_3.439769_4,NODE_344_length_56165_cov_8.865624_38,NODE_328_length_57344_cov_8.577123_28,NODE_53523_length_1829_cov_2.982163_2,NODE_16155_length_2993_cov_4.657822_4,NODE_14928_length_3109_cov_2.815441_3,NODE_33832_length_2184_cov_3.741042_2,NODE_30332_length_2282_cov_1.837974_3,NODE_3497_length_8950_cov_4.655153_4,NODE_4063_length_7806_cov_3.625664_8</t>
  </si>
  <si>
    <t xml:space="preserve">NODE_19539_length_1268_cov_2.403568_2,NODE_1168_length_12358_cov_4.407272_6,NODE_1223_length_11812_cov_6.026107_13,NODE_506_length_25237_cov_16.767160_23,NODE_31709_length_1031_cov_1.846809_1,NODE_1158_length_12489_cov_8.367237_9,NODE_23_length_198387_cov_15.644975_180,NODE_37_length_145741_cov_16.978586_22</t>
  </si>
  <si>
    <t xml:space="preserve">NODE_551_length_56141_cov_66.945138_21,NODE_45742_length_1617_cov_2.158585_2,NODE_53072_length_1467_cov_4.019622_2,NODE_9427_length_5653_cov_6.268069_8,NODE_18783_length_3092_cov_4.542486_1,NODE_7647_length_6845_cov_4.275985_3,NODE_54_length_181499_cov_14.670395_97,NODE_15522_length_3625_cov_3.480192_2,NODE_1022_length_37610_cov_4.954263_6,NODE_28907_length_2225_cov_1.854264_3,NODE_10687_length_5026_cov_5.867680_5,NODE_4912_length_10343_cov_27.503902_7,NODE_982_length_39004_cov_5.726390_32,NODE_7657_length_6841_cov_2.800000_1,NODE_74443_length_1180_cov_2.911846_2,NODE_62973_length_1314_cov_1.840556_1,NODE_56377_length_1411_cov_2.600000_1,NODE_43_length_208778_cov_12.410347_78,NODE_982_length_39004_cov_5.726390_25,NODE_7657_length_6841_cov_2.800000_2</t>
  </si>
  <si>
    <t xml:space="preserve">NODE_8621_length_4488_cov_4.579259_2,NODE_111_length_96540_cov_7.600576_8,NODE_737_length_36518_cov_7.337167_1,NODE_1007_length_28800_cov_61.070919_12,NODE_37726_length_1806_cov_1.934694_2,NODE_87107_length_1277_cov_1.826307_2,NODE_2900_length_12194_cov_13.186400_16,NODE_2065_length_16473_cov_27.934929_1,NODE_1504_length_21274_cov_10.436010_18,NODE_22_length_208849_cov_6.444409_63,NODE_529_length_44833_cov_15.875732_25,NODE_5097_length_7163_cov_5.405402_7,NODE_13134_length_3199_cov_2.891248_2,NODE_1345_length_23167_cov_6.923904_14,NODE_71900_length_1384_cov_3.545244_2,NODE_25066_length_2185_cov_4.015759_1,NODE_33_length_176467_cov_6.662363_88,NODE_5699_length_6468_cov_3.670535_4</t>
  </si>
  <si>
    <t xml:space="preserve">NODE_3341_length_6056_cov_6.087175_3,NODE_18514_length_1873_cov_2.043771_3,NODE_1358_length_12913_cov_4.634066_1,NODE_5705_length_3939_cov_3.561590_2,NODE_2126_length_8890_cov_10.922037_10,NODE_26058_length_1604_cov_2.011897_1,NODE_57625_length_1170_cov_1.516219_2,NODE_21988_length_1726_cov_2.301529_1,NODE_63889_length_1124_cov_1.324298_1,NODE_79581_length_1033_cov_1.560510_2,NODE_43971_length_1301_cov_1.312397_1</t>
  </si>
  <si>
    <t xml:space="preserve">NODE_18300_length_3139_cov_2.123031_3,NODE_605_length_45661_cov_17.811630_4,NODE_1780_length_21453_cov_9.508098_17,NODE_25288_length_2389_cov_4.765013_2,NODE_898_length_35264_cov_7.167486_6,NODE_2796_length_14869_cov_22.269590_1,NODE_6633_length_7342_cov_5.295408_2,NODE_1363_length_26403_cov_18.558072_2,NODE_73110_length_1069_cov_3.130879_1,NODE_7469_length_6667_cov_5.630627_4,NODE_55798_length_1298_cov_1.441591_3,NODE_55798_length_1298_cov_1.441591_2</t>
  </si>
  <si>
    <t xml:space="preserve">NODE_46286_length_1365_cov_1.887755_2,NODE_12567_length_3216_cov_3.583360_3,NODE_39652_length_1501_cov_1.468794_2,NODE_1467_length_20930_cov_5.152982_19,NODE_12144_length_3306_cov_2.774806_2,NODE_12432_length_3245_cov_3.620482_3,NODE_7032_length_5189_cov_2.876226_1,NODE_1543_length_20035_cov_10.655235_22,NODE_49789_length_1306_cov_1.791770_2,NODE_36503_length_1579_cov_1.216398_2,NODE_8174_length_4541_cov_2.767191_1,NODE_40412_length_1484_cov_1.072505_2</t>
  </si>
  <si>
    <t xml:space="preserve">NODE_5126_length_9692_cov_3.122696_3,NODE_506_length_48282_cov_15.178228_4,NODE_1921_length_20079_cov_9.660496_4,NODE_303_length_63668_cov_9.321044_2,NODE_75115_length_1212_cov_2.562890_2,NODE_14072_length_4395_cov_6.273234_3,NODE_5688_length_8980_cov_4.483294_4,NODE_2847_length_15237_cov_32.833751_1,NODE_284_length_65295_cov_9.908595_13,NODE_380_length_56395_cov_22.322961_18,NODE_4962_length_9954_cov_2.931360_4,NODE_88_length_103183_cov_13.639041_78,NODE_69347_length_1287_cov_2.059365_2,NODE_43770_length_1809_cov_2.789872_3,NODE_93519_length_1033_cov_2.286624_1,NODE_88_length_103183_cov_13.639041_71</t>
  </si>
  <si>
    <t xml:space="preserve">NODE_16812_length_1372_cov_1.932865_2,NODE_6312_length_2376_cov_2.954923_1,NODE_21713_length_1191_cov_2.381818_2,NODE_26787_length_1070_cov_1.353422_2</t>
  </si>
  <si>
    <t xml:space="preserve">NODE_26_length_96679_cov_18.114828_32,NODE_799_length_13429_cov_10.056905_5,NODE_7_length_202222_cov_262.137005_136,NODE_36621_length_1837_cov_1.216495_2,NODE_449_length_22792_cov_9.337210_14,NODE_414_length_24271_cov_6.667370_13,NODE_1714_length_6670_cov_4.618635_4,NODE_880_length_12245_cov_5.671631_12,NODE_614_length_17308_cov_8.919150_6,NODE_732_length_14686_cov_5.922782_4</t>
  </si>
  <si>
    <t xml:space="preserve">NODE_19_length_78590_cov_10.242857_56,NODE_1085_length_6560_cov_4.197094_3,NODE_17632_length_2661_cov_2.991440_2</t>
  </si>
  <si>
    <t xml:space="preserve">NODE_96_length_75099_cov_15.118681_30,NODE_514_length_23473_cov_4.853520_6,NODE_108_length_69868_cov_5.387936_42,NODE_5_length_563967_cov_155.225145_441,NODE_27968_length_1126_cov_2.313043_1,NODE_1241_length_10281_cov_3.820412_1,NODE_7617_length_2348_cov_3.364643_1,NODE_114_length_67642_cov_4.948469_69,NODE_16_length_255743_cov_21.062569_204,NODE_2966_length_5003_cov_2.977606_4</t>
  </si>
  <si>
    <t xml:space="preserve">NODE_24690_length_2083_cov_2.063253_2,NODE_90774_length_1084_cov_4.768379_1,NODE_16_length_154231_cov_27.878669_8,NODE_597_length_27196_cov_6.237779_20,NODE_19740_length_2389_cov_1.832898_2,NODE_79_length_92576_cov_16.221495_30,NODE_10189_length_3735_cov_3.689352_2,NODE_10468_length_3662_cov_3.280874_3,NODE_47_length_115909_cov_36.409979_55,NODE_23712_length_2134_cov_1.360744_1,NODE_310_length_44894_cov_17.918688_16,NODE_7546_length_4586_cov_3.143715_2,NODE_17451_length_2586_cov_3.700200_2,NODE_12_length_173985_cov_41.405448_75,NODE_78_length_94412_cov_26.247188_44,NODE_218_length_56509_cov_37.492378_6</t>
  </si>
  <si>
    <t xml:space="preserve">NODE_69607_length_1046_cov_1.610471_2,NODE_4910_length_6406_cov_4.259857_3,NODE_2709_length_10329_cov_2.419418_5,NODE_90_length_91852_cov_13.996709_9,NODE_150_length_74138_cov_45.172620_55,NODE_2605_length_10602_cov_7.677195_4,NODE_284_length_53280_cov_5.935663_24,NODE_789_length_28657_cov_19.305223_18,NODE_3_length_315409_cov_27.707108_100,NODE_7_length_247894_cov_292.463473_23,NODE_17_length_182520_cov_26.797477_170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</si>
  <si>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</si>
  <si>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</si>
  <si>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</si>
  <si>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</si>
  <si>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</si>
  <si>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</si>
  <si>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</si>
  <si>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</si>
  <si>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</si>
  <si>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NODE_220_length_25222_cov_22.266683_6,NODE_157_length_40806_cov_14.804765_34,NODE_731_length_7988_cov_2.979106_2,NODE_24_length_156266_cov_8.306125_60,NODE_233_length_23342_cov_3.496581_15,NODE_3660_length_3216_cov_2.467200_3</t>
  </si>
  <si>
    <t xml:space="preserve">NODE_329_length_25222_cov_7.667781_6,NODE_6851_length_2425_cov_2.494859_2</t>
  </si>
  <si>
    <t xml:space="preserve">NODE_11518_length_3575_cov_4.181688_1</t>
  </si>
  <si>
    <t xml:space="preserve">NODE_440_length_28506_cov_9.402639_18,NODE_22_length_199870_cov_16.716337_38</t>
  </si>
  <si>
    <t xml:space="preserve">NODE_1847_length_24437_cov_27.491580_14,NODE_1311_length_31796_cov_5.055890_8,NODE_21261_length_2804_cov_1.755990_1,NODE_8202_length_6409_cov_5.120133_1,NODE_45_length_199852_cov_12.465191_38,NODE_18621_length_3113_cov_1.870615_1</t>
  </si>
  <si>
    <t xml:space="preserve">NODE_1343_length_23184_cov_7.413502_13,NODE_905_length_31501_cov_6.088571_25,NODE_3521_length_10183_cov_3.333135_5,NODE_91_length_104023_cov_6.464477_72,NODE_3566_length_10077_cov_4.546365_10,NODE_14709_length_2963_cov_2.289694_3</t>
  </si>
  <si>
    <t xml:space="preserve">NODE_6137_length_3717_cov_2.129344_1</t>
  </si>
  <si>
    <t xml:space="preserve">NODE_35001_length_1841_cov_7.193143_1</t>
  </si>
  <si>
    <t xml:space="preserve">NODE_25114_length_2770_cov_3.530422_1,NODE_540_length_46566_cov_13.560710_2</t>
  </si>
  <si>
    <t xml:space="preserve">NODE_685_length_15661_cov_9.839756_5</t>
  </si>
  <si>
    <t xml:space="preserve">NODE_66_length_33636_cov_3.952064_15</t>
  </si>
  <si>
    <t xml:space="preserve">NODE_9319_length_2028_cov_3.534848_1</t>
  </si>
  <si>
    <t xml:space="preserve">NODE_218_length_56509_cov_37.492378_44,NODE_231_length_55131_cov_18.960901_40,NODE_7513_length_4600_cov_3.534265_6</t>
  </si>
  <si>
    <t xml:space="preserve">NODE_17_length_182520_cov_26.797477_132,NODE_268_length_55266_cov_20.951246_40</t>
  </si>
  <si>
    <t xml:space="preserve">NODE_49034_length_2649_cov_2.268178_4</t>
  </si>
  <si>
    <t xml:space="preserve">NODE_47_length_35080_cov_5.197948_11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</si>
  <si>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</si>
  <si>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</si>
  <si>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</si>
  <si>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</si>
  <si>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</si>
  <si>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</si>
  <si>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</si>
  <si>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</si>
  <si>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</si>
  <si>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</si>
  <si>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</si>
  <si>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</si>
  <si>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</si>
  <si>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</si>
  <si>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</si>
  <si>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</si>
  <si>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</si>
  <si>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</si>
  <si>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</si>
  <si>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</si>
  <si>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</si>
  <si>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</si>
  <si>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</si>
  <si>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</si>
  <si>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</si>
  <si>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</si>
  <si>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</si>
  <si>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</si>
  <si>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</si>
  <si>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</si>
  <si>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</si>
  <si>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</si>
  <si>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</si>
  <si>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</si>
  <si>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</si>
  <si>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NODE_51_length_112277_cov_8.220696_18,NODE_44_length_121201_cov_15.732177_9,NODE_812_length_7542_cov_3.061066_1,NODE_4547_length_2881_cov_1.962007_3,NODE_33_length_141335_cov_13.985146_40,NODE_6_length_304690_cov_14.772691_259,NODE_138_length_45251_cov_14.701771_41,NODE_9045_length_2128_cov_1.695140_1</t>
  </si>
  <si>
    <t xml:space="preserve">NODE_3709_length_3570_cov_2.027882_2,NODE_6210_length_2580_cov_3.633186_2,NODE_3709_length_3570_cov_2.027882_4</t>
  </si>
  <si>
    <t xml:space="preserve">NODE_21064_length_2654_cov_2.819742_2,NODE_3926_length_8045_cov_3.609253_7,NODE_8082_length_4504_cov_3.593700_5,NODE_111_length_97518_cov_28.307020_74,NODE_563_length_40860_cov_22.302926_28</t>
  </si>
  <si>
    <t xml:space="preserve">NODE_6697_length_2422_cov_2.529387_2,NODE_83_length_92065_cov_17.904147_32,NODE_49_length_121056_cov_9.644079_16</t>
  </si>
  <si>
    <t xml:space="preserve">NODE_30_length_245165_cov_14.368534_77,NODE_18444_length_3137_cov_1.897571_2,NODE_10910_length_4929_cov_2.298470_6,NODE_321_length_77539_cov_13.205247_60,NODE_216_length_97602_cov_135.230292_3,NODE_905_length_41282_cov_47.142701_28,NODE_7168_length_7266_cov_3.423275_2,NODE_43198_length_1680_cov_2.745123_2,NODE_39126_length_1795_cov_3.384977_1</t>
  </si>
  <si>
    <t xml:space="preserve">NODE_173_length_81508_cov_6.215201_35,NODE_14344_length_3013_cov_2.354209_1,NODE_127_length_91509_cov_6.731497_76,NODE_41_length_146467_cov_14.702786_35,NODE_5769_length_6394_cov_3.137871_5,NODE_74_length_110498_cov_11.681334_51</t>
  </si>
  <si>
    <t xml:space="preserve">NODE_654_length_21370_cov_4.703604_12,NODE_3704_length_5588_cov_2.831908_4</t>
  </si>
  <si>
    <t xml:space="preserve">NODE_5539_length_8514_cov_4.548736_10,NODE_30433_length_2054_cov_1.314824_1,NODE_13224_length_4142_cov_2.560602_2,NODE_252_length_77914_cov_6.752194_41,NODE_57858_length_1264_cov_2.125320_2,NODE_661_length_42616_cov_19.599624_8,NODE_8164_length_6201_cov_7.399018_6</t>
  </si>
  <si>
    <t xml:space="preserve">NODE_11234_length_3509_cov_2.113224_2,NODE_57_length_187405_cov_6.995179_36,NODE_170_length_108598_cov_21.382012_32,NODE_20911_length_2241_cov_1.984651_1</t>
  </si>
  <si>
    <t xml:space="preserve">NODE_442_length_52130_cov_9.710909_10,NODE_7880_length_6940_cov_2.684918_7,NODE_31139_length_2343_cov_2.448046_3,NODE_43948_length_1803_cov_2.417640_3,NODE_12_length_220494_cov_31.371814_75,NODE_77_length_108590_cov_52.034433_48,NODE_1110_length_29242_cov_5.074577_9,NODE_12889_length_4712_cov_2.906947_4,NODE_50948_length_1614_cov_3.269206_1,NODE_47052_length_1712_cov_2.873535_2</t>
  </si>
  <si>
    <t xml:space="preserve">NODE_17347_length_2573_cov_1.736906_3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</si>
  <si>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</si>
  <si>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</si>
  <si>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</si>
  <si>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</si>
  <si>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</si>
  <si>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</si>
  <si>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NODE_111_length_62275_cov_9.164898_23,NODE_10_length_198177_cov_27.888362_83,NODE_741_length_12441_cov_3.279757_4</t>
  </si>
  <si>
    <t xml:space="preserve">NODE_3552_length_8825_cov_5.626403_9</t>
  </si>
  <si>
    <t xml:space="preserve">NODE_1248_length_32738_cov_9.124483_24,NODE_1456_length_29198_cov_16.139485_27</t>
  </si>
  <si>
    <t xml:space="preserve">NODE_1543_length_23912_cov_4.625121_5</t>
  </si>
  <si>
    <t xml:space="preserve">NODE_353_length_66867_cov_10.524215_50</t>
  </si>
  <si>
    <t xml:space="preserve">NODE_72800_length_1240_cov_2.225413_2,NODE_11635_length_5110_cov_4.602710_3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</si>
  <si>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</si>
  <si>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</si>
  <si>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</si>
  <si>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</si>
  <si>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</si>
  <si>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</si>
  <si>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</si>
  <si>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</si>
  <si>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</si>
  <si>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NODE_16_length_206709_cov_13.828306_119</t>
  </si>
  <si>
    <t xml:space="preserve">NODE_111_length_62275_cov_9.164898_25,NODE_741_length_12441_cov_3.279757_2,NODE_10_length_198177_cov_27.888362_85</t>
  </si>
  <si>
    <t xml:space="preserve">NODE_3552_length_8825_cov_5.626403_7,NODE_7306_length_4831_cov_2.639873_2</t>
  </si>
  <si>
    <t xml:space="preserve">NODE_1456_length_29198_cov_16.139485_25,NODE_1248_length_32738_cov_9.124483_26,NODE_195_length_102607_cov_14.421359_67</t>
  </si>
  <si>
    <t xml:space="preserve">NODE_177_length_80321_cov_6.342191_23</t>
  </si>
  <si>
    <t xml:space="preserve">NODE_13085_length_2241_cov_2.900465_2</t>
  </si>
  <si>
    <t xml:space="preserve">NODE_1543_length_23912_cov_4.625121_7,NODE_1973_length_19739_cov_6.070898_15</t>
  </si>
  <si>
    <t xml:space="preserve">NODE_353_length_66867_cov_10.524215_48</t>
  </si>
  <si>
    <t xml:space="preserve">NODE_123_length_93913_cov_9.523086_25,NODE_36345_length_2083_cov_1.951807_1,NODE_11635_length_5110_cov_4.602710_5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</si>
  <si>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</si>
  <si>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</si>
  <si>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</si>
  <si>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</si>
  <si>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</si>
  <si>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NODE_16_length_206709_cov_13.828306_120</t>
  </si>
  <si>
    <t xml:space="preserve">NODE_111_length_62275_cov_9.164898_24,NODE_741_length_12441_cov_3.279757_3,NODE_10_length_198177_cov_27.888362_84</t>
  </si>
  <si>
    <t xml:space="preserve">NODE_7306_length_4831_cov_2.639873_3,NODE_3552_length_8825_cov_5.626403_8</t>
  </si>
  <si>
    <t xml:space="preserve">NODE_195_length_102607_cov_14.421359_68,NODE_1248_length_32738_cov_9.124483_25,NODE_1456_length_29198_cov_16.139485_26</t>
  </si>
  <si>
    <t xml:space="preserve">NODE_177_length_80321_cov_6.342191_22</t>
  </si>
  <si>
    <t xml:space="preserve">NODE_54758_length_1193_cov_2.191470_1,NODE_6066_length_3747_cov_1.726751_1</t>
  </si>
  <si>
    <t xml:space="preserve">NODE_1973_length_19739_cov_6.070898_14,NODE_1543_length_23912_cov_4.625121_6</t>
  </si>
  <si>
    <t xml:space="preserve">NODE_353_length_66867_cov_10.524215_49</t>
  </si>
  <si>
    <t xml:space="preserve">NODE_123_length_93913_cov_9.523086_24,NODE_11635_length_5110_cov_4.602710_4,NODE_36345_length_2083_cov_1.951807_2</t>
  </si>
  <si>
    <t xml:space="preserve">NODE_81999_length_1627_cov_1.135417_2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</si>
  <si>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</si>
  <si>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</si>
  <si>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</si>
  <si>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</si>
  <si>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</si>
  <si>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</si>
  <si>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</si>
  <si>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NODE_26_length_152997_cov_7.809491_6,NODE_87_length_68994_cov_15.933718_2,NODE_82_length_73080_cov_13.732549_40,NODE_3052_length_3554_cov_3.903841_2,NODE_2_length_791931_cov_13.891700_431,NODE_18039_length_1680_cov_2.208307_1,NODE_3_length_524168_cov_7.991538_412,NODE_98033_length_1003_cov_0.831140_1,NODE_663_length_8614_cov_6.385076_12,NODE_1_length_1269607_cov_14.924854_325,NODE_73724_length_1094_cov_4.044865_2,NODE_138_length_45251_cov_14.701771_33,NODE_77845_length_1076_cov_2.269036_1</t>
  </si>
  <si>
    <t xml:space="preserve">NODE_2682_length_4548_cov_3.765986_3,NODE_4062_length_3328_cov_3.422922_2,NODE_51_length_106440_cov_24.411692_62,NODE_67_length_96388_cov_11.496568_74,NODE_24_length_137026_cov_20.269084_62,NODE_3847_length_3469_cov_2.782416_2,NODE_792_length_13663_cov_3.782714_9,NODE_644_length_16573_cov_8.028698_12</t>
  </si>
  <si>
    <t xml:space="preserve">NODE_2158_length_5242_cov_6.518152_1,NODE_1650_length_6512_cov_4.211338_7,NODE_3833_length_3490_cov_2.772286_2,NODE_48_length_97795_cov_8.443697_55,NODE_2168_length_5224_cov_3.837522_1,NODE_512_length_16550_cov_3.833283_2,NODE_6165_length_2593_cov_1.904876_3</t>
  </si>
  <si>
    <t xml:space="preserve">NODE_14678_length_1397_cov_1.653905_2,NODE_1173_length_8551_cov_5.343735_5,NODE_2_length_319988_cov_26.155131_237,NODE_815_length_11658_cov_15.328780_3,NODE_9_length_173010_cov_13.313546_61,NODE_59_length_67994_cov_15.313742_33,NODE_26_length_101257_cov_19.818289_10</t>
  </si>
  <si>
    <t xml:space="preserve">NODE_527_length_14215_cov_15.906967_5,NODE_315_length_22018_cov_8.949514_3,NODE_44_length_94488_cov_14.856012_33,NODE_75_length_68262_cov_16.189069_59</t>
  </si>
  <si>
    <t xml:space="preserve">NODE_35182_length_2151_cov_2.626214_1,NODE_2089_length_14335_cov_4.257161_10,NODE_18203_length_2832_cov_2.710325_3,NODE_2607_length_11757_cov_3.510115_6,NODE_109105_length_1375_cov_1.001558_1,NODE_18441_length_2816_cov_2.541651_1,NODE_4226_length_7534_cov_2.383582_9,NODE_17_length_282453_cov_14.302792_73,NODE_9356_length_4076_cov_2.728733_1,NODE_16172_length_2992_cov_1.835919_4,NODE_1223_length_22936_cov_4.725060_4,NODE_6046_length_5604_cov_3.330310_2,NODE_11602_length_3563_cov_3.073157_1,NODE_1276_length_22085_cov_3.811994_14,NODE_945_length_28135_cov_5.518649_15,NODE_690_length_35420_cov_23.703643_25</t>
  </si>
  <si>
    <t xml:space="preserve">NODE_130_length_69257_cov_6.588223_40,NODE_2950_length_4940_cov_6.417406_5,NODE_2292_length_6218_cov_4.126326_3,NODE_2584_length_5579_cov_3.650510_5,NODE_4082_length_3675_cov_4.611328_2,NODE_5314_length_2920_cov_3.004242_1,NODE_11164_length_1697_cov_2.370486_1,NODE_14280_length_1481_cov_1.542446_2,NODE_364_length_33136_cov_7.485126_27,NODE_3718_length_4004_cov_3.686685_4</t>
  </si>
  <si>
    <t xml:space="preserve">NODE_3216_length_15465_cov_3.168336_16,NODE_33241_length_2016_cov_2.156364_2,NODE_9134_length_5810_cov_4.063822_2,NODE_4690_length_10880_cov_3.992956_7,NODE_5164_length_9853_cov_2.784983_8,NODE_494_length_59505_cov_7.168092_37,NODE_7_length_386767_cov_14.640570_257,NODE_2423_length_19615_cov_6.161340_8,NODE_65496_length_1281_cov_2.360504_1,NODE_6813_length_7653_cov_4.392885_6,NODE_9016_length_5878_cov_3.399516_7,NODE_68029_length_1250_cov_2.734254_1,NODE_2551_length_18803_cov_4.769186_8,NODE_48338_length_1560_cov_4.230088_3,NODE_26160_length_2390_cov_4.013919_1,NODE_1504_length_28733_cov_12.491725_21,NODE_1520_length_28535_cov_6.360533_3,NODE_69848_length_1229_cov_1.749561_2,NODE_27581_length_2299_cov_2.769928_1,NODE_32076_length_2066_cov_1.642532_1,NODE_12199_length_4469_cov_3.674052_4,NODE_141_length_117280_cov_7.135900_35,NODE_603_length_53601_cov_6.257634_29,NODE_3396_length_14733_cov_3.276328_14,NODE_14016_length_3955_cov_2.504141_3,NODE_19355_length_3020_cov_2.339706_2,NODE_811_length_44765_cov_6.469042_14,NODE_750_length_46797_cov_21.806171_28,NODE_6075_length_8502_cov_13.876234_5,NODE_18142_length_3181_cov_2.367961_2,NODE_14827_length_3774_cov_5.061635_3,NODE_44447_length_1648_cov_2.818240_1,NODE_244_length_89027_cov_7.522533_17,NODE_35761_length_1913_cov_3.152031_3,NODE_53_length_184117_cov_14.536881_131,NODE_572_length_55271_cov_5.556017_18</t>
  </si>
  <si>
    <t xml:space="preserve">NODE_3872_length_9345_cov_3.751891_5,NODE_736_length_36520_cov_4.574515_6,NODE_506_length_46141_cov_25.232486_28,NODE_630_length_40416_cov_5.740484_22,NODE_496_length_46669_cov_6.566233_23,NODE_3585_length_10025_cov_4.875075_4,NODE_484_length_47287_cov_7.738919_13,NODE_14211_length_3032_cov_2.753825_4,NODE_10324_length_3860_cov_2.671000_4,NODE_346_length_57728_cov_6.168399_18,NODE_6995_length_5385_cov_7.856063_5,NODE_797_length_34413_cov_11.962677_26,NODE_6417_length_5802_cov_3.369988_4,NODE_390_length_54123_cov_15.736564_44,NODE_223_length_73193_cov_16.323343_38,NODE_1107_length_26745_cov_7.576611_22,NODE_1567_length_20609_cov_7.611268_6,NODE_786_length_34651_cov_16.049884_13,NODE_30073_length_1999_cov_1.477987_1,NODE_95171_length_1229_cov_2.607206_1,NODE_32163_length_1938_cov_1.660531_3,NODE_123166_length_1102_cov_0.927794_1,NODE_76361_length_1351_cov_1.279365_2,NODE_67929_length_1417_cov_1.973605_3,NODE_2820_length_12468_cov_4.245859_9,NODE_14617_length_2977_cov_2.120582_3,NODE_38268_length_1794_cov_2.901351_2,NODE_7798_length_4873_cov_2.379548_5,NODE_462_length_48807_cov_6.136156_2,NODE_16_length_242107_cov_11.191165_53,NODE_7288_length_5193_cov_2.557624_4,NODE_1426_length_22091_cov_5.038773_6,NODE_1304_length_23593_cov_4.746958_8,NODE_1304_length_23593_cov_4.746958_9,NODE_69864_length_1401_cov_1.094656_2,NODE_81_length_107296_cov_7.305825_22,NODE_74015_length_1368_cov_1.844949_2,NODE_3357_length_10674_cov_6.572522_7,NODE_25392_length_2172_cov_2.060067_2,NODE_124937_length_1095_cov_1.656375_1,NODE_578_length_42645_cov_8.018870_36</t>
  </si>
  <si>
    <t xml:space="preserve">NODE_3809_length_5461_cov_3.724953_2,NODE_794_length_19002_cov_10.726403_2,NODE_11881_length_2367_cov_1.950791_3,NODE_15021_length_2082_cov_1.548970_2,NODE_3683_length_5605_cov_2.503808_4,NODE_37925_length_1379_cov_1.518634_2,NODE_9252_length_2757_cov_2.322581_2,NODE_10629_length_2525_cov_4.304848_2,NODE_24595_length_1644_cov_1.936252_2,NODE_11022_length_2473_cov_2.113350_3,NODE_31838_length_1476_cov_2.683032_2,NODE_356_length_28893_cov_4.604680_11,NODE_2243_length_8491_cov_5.310952_2,NODE_1331_length_13143_cov_6.246399_3,NODE_31621_length_1480_cov_2.353492_2,NODE_1813_length_10095_cov_4.074670_2,NODE_66880_length_1105_cov_0.759369_1,NODE_23800_length_1668_cov_1.195942_3,NODE_133_length_49009_cov_5.702277_15</t>
  </si>
  <si>
    <t xml:space="preserve">NODE_6161_length_7812_cov_7.797177_5,NODE_18331_length_3136_cov_2.745813_4,NODE_11884_length_4549_cov_16.304621_5,NODE_22602_length_2625_cov_2.275848_4,NODE_1019_length_32403_cov_17.878776_23,NODE_5253_length_8888_cov_4.991929_2,NODE_3623_length_12040_cov_3.979078_8,NODE_8556_length_5973_cov_5.272526_4,NODE_645_length_43261_cov_23.634190_13,NODE_195_length_90391_cov_17.414862_16,NODE_17693_length_3230_cov_3.287671_2,NODE_4036_length_11046_cov_3.738658_12,NODE_58967_length_1247_cov_5.016436_1,NODE_43192_length_1569_cov_1.604195_1,NODE_2770_length_14969_cov_3.093359_5,NODE_915_length_34672_cov_7.684711_17,NODE_10_length_379610_cov_8.692171_86,NODE_62570_length_1195_cov_1.341486_2,NODE_652_length_43005_cov_7.154588_7,NODE_35306_length_1829_cov_2.436133_4,NODE_56039_length_1294_cov_1.556110_1,NODE_12838_length_4247_cov_2.440327_3,NODE_62044_length_1202_cov_1.586859_1,NODE_801_length_37726_cov_6.035393_29,NODE_24418_length_2457_cov_4.035080_1,NODE_59_length_157789_cov_10.594002_81,NODE_10035_length_5236_cov_2.025850_4,NODE_7571_length_6591_cov_3.554154_1,NODE_26492_length_2298_cov_6.627549_2,NODE_780_length_38518_cov_4.643376_12</t>
  </si>
  <si>
    <t xml:space="preserve">NODE_3931_length_8600_cov_4.766600_6,NODE_13120_length_3106_cov_2.433499_2,NODE_51226_length_1283_cov_2.630872_1,NODE_5469_length_6447_cov_12.657646_1,NODE_42024_length_1450_cov_1.272995_2,NODE_13202_length_3089_cov_1.669780_5,NODE_73598_length_1034_cov_2.120891_1,NODE_27399_length_1888_cov_1.509182_2,NODE_2707_length_11920_cov_8.401640_5,NODE_45508_length_1380_cov_0.924748_3,NODE_30396_length_1765_cov_1.895460_1,NODE_14140_length_2936_cov_1.996837_2,NODE_29747_length_1789_cov_1.674323_2,NODE_16538_length_2629_cov_1.572104_3,NODE_24781_length_2009_cov_2.091241_1,NODE_76423_length_1012_cov_2.167210_1,NODE_670_length_41168_cov_9.058354_3,NODE_50376_length_1297_cov_1.599502_2,NODE_598_length_44498_cov_6.585178_21,NODE_70_length_169575_cov_10.960521_118,NODE_2178_length_14828_cov_3.758363_7</t>
  </si>
  <si>
    <t xml:space="preserve">NODE_14595_length_4261_cov_4.945803_2,NODE_23253_length_2945_cov_2.218991_2,NODE_270_length_67226_cov_9.901661_57,NODE_6605_length_8004_cov_9.434728_5,NODE_53540_length_1556_cov_2.746758_2,NODE_17469_length_3695_cov_3.646504_4,NODE_64876_length_1353_cov_2.110143_2,NODE_561_length_45377_cov_9.381420_27,NODE_249_length_71005_cov_22.684322_17,NODE_15086_length_4154_cov_2.818115_2,NODE_315_length_62115_cov_10.840465_16,NODE_16119_length_3938_cov_2.638679_2,NODE_9911_length_5785_cov_3.627151_2,NODE_328_length_60853_cov_37.211283_29,NODE_9176_length_6162_cov_2.994894_5,NODE_1149_length_28562_cov_15.545432_2,NODE_1004_length_31481_cov_8.929341_13,NODE_34723_length_2156_cov_3.721065_4,NODE_27182_length_2605_cov_1.894193_2,NODE_87639_length_1082_cov_30.126135_1,NODE_42305_length_1855_cov_2.693311_3,NODE_74483_length_1220_cov_1.686448_3,NODE_726_length_38625_cov_3.976436_20,NODE_95213_length_1020_cov_2.491927_1,NODE_56382_length_1499_cov_1.541903_3,NODE_94486_length_1026_cov_1.565775_3,NODE_37664_length_2026_cov_2.999483_3,NODE_10950_length_5378_cov_3.107244_4,NODE_15439_length_4083_cov_3.413327_4,NODE_49639_length_1646_cov_1.649518_2,NODE_27226_length_2602_cov_2.413779_2,NODE_50312_length_1629_cov_2.317945_3,NODE_39300_length_1963_cov_2.238248_2,NODE_36980_length_2056_cov_1.063613_3,NODE_41558_length_1881_cov_1.541341_1,NODE_1624_length_22595_cov_4.581585_11,NODE_4336_length_11118_cov_7.013966_9,NODE_8913_length_6292_cov_3.729398_4,NODE_22066_length_3071_cov_2.055034_3,NODE_2809_length_15399_cov_10.393716_12,NODE_226_length_73068_cov_5.067103_55</t>
  </si>
  <si>
    <t xml:space="preserve">NODE_1_length_1124606_cov_13.175002_826,NODE_1040_length_8210_cov_3.962434_6</t>
  </si>
  <si>
    <t xml:space="preserve">NODE_17250_length_2320_cov_4.064603_3,NODE_1562_length_7212_cov_3.354304_5,NODE_143_length_45437_cov_13.228421_20,NODE_117405_length_1198_cov_6.744354_1,NODE_116951_length_1200_cov_11.866546_1,NODE_58_length_70102_cov_242.853109_25,NODE_115_length_49945_cov_6.934850_21,NODE_73_length_63255_cov_11.882227_47</t>
  </si>
  <si>
    <t xml:space="preserve">NODE_8_length_133470_cov_9.525030_98,NODE_344_length_12774_cov_4.390523_9</t>
  </si>
  <si>
    <t xml:space="preserve">NODE_113_length_67856_cov_14.984668_27,NODE_3_length_646673_cov_145.986209_561,NODE_434_length_26132_cov_3.593334_6</t>
  </si>
  <si>
    <t xml:space="preserve">NODE_20824_length_2313_cov_2.630063_2,NODE_98902_length_1044_cov_1.197272_2,NODE_6560_length_5068_cov_4.113120_5,NODE_5661_length_5644_cov_3.268143_5,NODE_11_length_174937_cov_31.882376_136,NODE_104871_length_1017_cov_1.744060_2,NODE_78687_length_1156_cov_2.115493_1,NODE_100640_length_1036_cov_1.482540_1,NODE_224_length_55867_cov_42.999623_36,NODE_95375_length_1060_cov_2.757482_1,NODE_7593_length_4567_cov_2.582440_1</t>
  </si>
  <si>
    <t xml:space="preserve">NODE_11869_length_3356_cov_3.513017_2,NODE_2613_length_10587_cov_3.498190_3,NODE_5639_length_5770_cov_4.280507_4,NODE_3500_length_8367_cov_10.502175_1,NODE_27196_length_1888_cov_2.316082_3,NODE_70888_length_1035_cov_1.354873_1,NODE_311_length_50751_cov_7.141117_17,NODE_2526_length_10908_cov_22.850698_6,NODE_16_length_183120_cov_9.206481_69,NODE_25522_length_1966_cov_1.420800_1,NODE_250_length_57580_cov_30.808572_13</t>
  </si>
  <si>
    <t xml:space="preserve">NODE_32678_length_3306_cov_2.065008_3,NODE_175189_length_1101_cov_1.200990_1,NODE_24933_length_3807_cov_2.920883_3</t>
  </si>
  <si>
    <t xml:space="preserve">NODE_195341_length_1003_cov_2.448465_2</t>
  </si>
  <si>
    <t xml:space="preserve">NODE_89_length_21637_cov_9.643600_16</t>
  </si>
  <si>
    <t xml:space="preserve">Sulfur oxidation/reduction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</si>
  <si>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</si>
  <si>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</si>
  <si>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</si>
  <si>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</si>
  <si>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</si>
  <si>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</si>
  <si>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</si>
  <si>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120|full</t>
  </si>
  <si>
    <t xml:space="preserve">Sulfur reduction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</si>
  <si>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</si>
  <si>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</si>
  <si>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</si>
  <si>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</si>
  <si>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</si>
  <si>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</si>
  <si>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</si>
  <si>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1889.97|full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</si>
  <si>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</si>
  <si>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</si>
  <si>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</si>
  <si>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</si>
  <si>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486.50|full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</si>
  <si>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</si>
  <si>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</si>
  <si>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</si>
  <si>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</si>
  <si>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721.30|full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</si>
  <si>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</si>
  <si>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</si>
  <si>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</si>
  <si>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</si>
  <si>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</si>
  <si>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</si>
  <si>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</si>
  <si>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</si>
  <si>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NODE_22_length_157518_cov_17.070966_160,NODE_34_length_137702_cov_13.665630_16</t>
  </si>
  <si>
    <t xml:space="preserve">NODE_5179_length_8995_cov_5.724618_5</t>
  </si>
  <si>
    <t xml:space="preserve">NODE_255_length_70475_cov_9.645488_15,NODE_23733_length_2900_cov_3.857245_3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</si>
  <si>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</si>
  <si>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</si>
  <si>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</si>
  <si>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</si>
  <si>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</si>
  <si>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</si>
  <si>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</si>
  <si>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</si>
  <si>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NODE_301_length_16979_cov_4.743427_11,NODE_22_length_157518_cov_17.070966_157,NODE_34_length_137702_cov_13.665630_13</t>
  </si>
  <si>
    <t xml:space="preserve">NODE_17563_length_1309_cov_1.668309_3</t>
  </si>
  <si>
    <t xml:space="preserve">NODE_26604_length_1229_cov_1.476274_1,NODE_156_length_46753_cov_6.180447_5</t>
  </si>
  <si>
    <t xml:space="preserve">NODE_66860_length_1676_cov_3.405678_1</t>
  </si>
  <si>
    <t xml:space="preserve">NODE_9810_length_5459_cov_2.610469_3,NODE_61088_length_1340_cov_2.311449_2,NODE_25504_length_2435_cov_2.664249_3,NODE_1806_length_24906_cov_14.792787_13,NODE_8870_length_5971_cov_3.336054_4,NODE_78433_length_1141_cov_2.790476_3,NODE_7630_length_6861_cov_2.920679_7,NODE_70266_length_1224_cov_2.192410_1</t>
  </si>
  <si>
    <t xml:space="preserve">NODE_26469_length_2126_cov_2.360688_1,NODE_149660_length_1013_cov_1.502169_2,NODE_591_length_42121_cov_6.144516_28,NODE_24062_length_2231_cov_1.188785_3,NODE_86049_length_1284_cov_1.286672_3</t>
  </si>
  <si>
    <t xml:space="preserve">NODE_32004_length_1473_cov_1.986975_3</t>
  </si>
  <si>
    <t xml:space="preserve">NODE_4387_length_10309_cov_3.529164_10,NODE_19523_length_2968_cov_2.719847_3,NODE_5082_length_9129_cov_5.394335_10,NODE_37868_length_1736_cov_2.724620_2</t>
  </si>
  <si>
    <t xml:space="preserve">NODE_54746_length_1232_cov_1.305872_1,NODE_18330_length_2451_cov_3.351695_4,NODE_59342_length_1174_cov_1.831948_3,NODE_8021_length_4622_cov_1.958508_3</t>
  </si>
  <si>
    <t xml:space="preserve">NODE_86670_length_1091_cov_1.723000_3,NODE_1426_length_24565_cov_9.259704_17,NODE_3266_length_13831_cov_4.923654_9,NODE_19422_length_3393_cov_2.190491_3</t>
  </si>
  <si>
    <t xml:space="preserve">NODE_45327_length_1361_cov_1.385827_2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</si>
  <si>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</si>
  <si>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</si>
  <si>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</si>
  <si>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</si>
  <si>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</si>
  <si>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NODE_22_length_157518_cov_17.070966_161</t>
  </si>
  <si>
    <t xml:space="preserve">NODE_14094_length_1621_cov_1.481699_2</t>
  </si>
  <si>
    <t xml:space="preserve">NODE_5176_length_6318_cov_2.871367_1</t>
  </si>
  <si>
    <t xml:space="preserve">NODE_9810_length_5459_cov_2.610469_1,NODE_54_length_181499_cov_14.670395_4</t>
  </si>
  <si>
    <t xml:space="preserve">NODE_22_length_208849_cov_6.444409_156</t>
  </si>
  <si>
    <t xml:space="preserve">NODE_51504_length_1222_cov_2.236074_1</t>
  </si>
  <si>
    <t xml:space="preserve">NODE_23733_length_2900_cov_3.857245_2,NODE_265_length_67849_cov_9.100372_49,NODE_71170_length_1262_cov_1.403074_2</t>
  </si>
  <si>
    <t xml:space="preserve">NODE_40615_length_1457_cov_1.575403_1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</si>
  <si>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</si>
  <si>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</si>
  <si>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</si>
  <si>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</si>
  <si>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</si>
  <si>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</si>
  <si>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</si>
  <si>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</si>
  <si>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NODE_225_length_24506_cov_4.068114_18</t>
  </si>
  <si>
    <t xml:space="preserve">NODE_386_length_25914_cov_24.763931_5,NODE_262_length_34543_cov_7.634100_22,NODE_12403_length_1600_cov_3.596421_2,NODE_4203_length_3249_cov_2.618746_3,NODE_9_length_188630_cov_21.951379_111,NODE_342_length_28542_cov_10.173737_17,NODE_974_length_11100_cov_5.261786_9,NODE_30_length_127804_cov_11.324752_52,NODE_1_length_467082_cov_377.287138_79,NODE_475_length_21758_cov_13.903263_10,NODE_344_length_28462_cov_63.866906_10,NODE_2288_length_5220_cov_2.777539_7,NODE_28050_length_1002_cov_1.031833_2,NODE_9089_length_1941_cov_2.028649_1,NODE_578_length_18007_cov_4.437598_4</t>
  </si>
  <si>
    <t xml:space="preserve">NODE_5171_length_2887_cov_1.704936_2,NODE_1100_length_8904_cov_3.405310_3,NODE_259_length_31615_cov_5.483695_15</t>
  </si>
  <si>
    <t xml:space="preserve">NODE_148_length_40453_cov_27.338536_5,NODE_47_length_77096_cov_14.516953_50,NODE_122_length_45628_cov_19.014142_25,NODE_178_length_35071_cov_13.147055_28,NODE_1443_length_7288_cov_4.447964_8,NODE_839_length_11328_cov_4.479131_3,NODE_2319_length_5049_cov_2.794474_1,NODE_132_length_43845_cov_11.026832_12,NODE_69_length_62872_cov_26.020038_24,NODE_4863_length_2833_cov_3.517141_1</t>
  </si>
  <si>
    <t xml:space="preserve">NODE_19_length_163406_cov_9.253375_36,NODE_131_length_44207_cov_17.064398_20,NODE_194_length_32767_cov_5.653844_25,NODE_119_length_46572_cov_13.116370_36,NODE_14_length_184480_cov_15.272272_72,NODE_2129_length_5020_cov_3.903429_3,NODE_7714_length_2129_cov_2.053484_2,NODE_2469_length_4558_cov_3.963062_2,NODE_80_length_63750_cov_109.993544_25</t>
  </si>
  <si>
    <t xml:space="preserve">NODE_4525_length_7093_cov_5.024136_3,NODE_1208_length_23146_cov_7.296118_21,NODE_7874_length_4575_cov_3.459188_4,NODE_61_length_141276_cov_25.922577_46,NODE_504_length_44109_cov_11.607842_24,NODE_26004_length_2429_cov_3.011976_2,NODE_1058_length_25664_cov_4.212490_1,NODE_6520_length_5279_cov_3.856207_3,NODE_1803_length_16422_cov_5.089829_6,NODE_20045_length_2712_cov_2.192293_1,NODE_13913_length_3220_cov_2.047299_3,NODE_384_length_52336_cov_37.041497_48,NODE_1652_length_17685_cov_47.646925_13,NODE_2227_length_13496_cov_18.174114_11,NODE_5520_length_6021_cov_3.383137_1,NODE_1892_length_15672_cov_4.215583_2,NODE_150604_length_1188_cov_2.330902_3</t>
  </si>
  <si>
    <t xml:space="preserve">NODE_107_length_78999_cov_33.881850_25,NODE_337_length_34755_cov_31.856306_8</t>
  </si>
  <si>
    <t xml:space="preserve">NODE_574_length_55252_cov_14.489241_34,NODE_37612_length_1846_cov_2.313960_1,NODE_6916_length_7536_cov_2.213566_5,NODE_342_length_74715_cov_5.876152_37,NODE_25898_length_2408_cov_1.569271_2,NODE_71404_length_1211_cov_2.250893_1,NODE_974_length_39218_cov_6.262990_12,NODE_606_length_53379_cov_5.506737_9,NODE_3093_length_16021_cov_3.731890_10,NODE_26501_length_2367_cov_2.218805_3,NODE_24_length_274363_cov_12.104287_148,NODE_2728_length_17839_cov_19.335193_7,NODE_1351_length_30957_cov_14.206344_34,NODE_2458_length_19349_cov_62.492523_8,NODE_590_length_54348_cov_9.611645_39,NODE_6511_length_7965_cov_31.748920_2,NODE_11811_length_4598_cov_2.294875_6</t>
  </si>
  <si>
    <t xml:space="preserve">NODE_214_length_74656_cov_7.639147_24,NODE_7642_length_4967_cov_2.410993_4,NODE_12817_length_3259_cov_2.898359_4,NODE_10445_length_3821_cov_2.726810_4,NODE_1283_length_23910_cov_63.509341_17,NODE_14769_length_2955_cov_2.885475_2,NODE_3164_length_11270_cov_13.071026_10,NODE_32852_length_1919_cov_4.675055_1</t>
  </si>
  <si>
    <t xml:space="preserve">NODE_270_length_33552_cov_6.933744_14,NODE_277_length_33346_cov_15.090934_33,NODE_740_length_19976_cov_13.335529_2,NODE_4105_length_5137_cov_8.163892_6</t>
  </si>
  <si>
    <t xml:space="preserve">NODE_1514_length_24280_cov_10.695440_14,NODE_14716_length_3781_cov_2.982927_3,NODE_367_length_61225_cov_8.740848_34,NODE_864_length_36180_cov_4.117737_16,NODE_10_length_379610_cov_8.692171_284,NODE_81_length_135242_cov_6.567454_79,NODE_25448_length_2377_cov_3.737533_3,NODE_2021_length_19351_cov_4.144496_3,NODE_385_length_59618_cov_377.099971_33,NODE_1868_length_20739_cov_4.319983_22,NODE_66_length_148194_cov_307.078378_22,NODE_50265_length_1400_cov_2.385791_1,NODE_69430_length_1109_cov_1.625737_2</t>
  </si>
  <si>
    <t xml:space="preserve">NODE_891_length_33520_cov_9.810973_7,NODE_15005_length_2810_cov_1.760206_3,NODE_1824_length_17178_cov_3.519342_5,NODE_76_length_165834_cov_9.689761_73,NODE_32466_length_1695_cov_2.181421_2,NODE_2043_length_15695_cov_75.429313_18,NODE_228_length_88904_cov_9.266369_74,NODE_213_length_93422_cov_8.981925_78,NODE_13177_length_3094_cov_2.470862_1,NODE_127_length_124110_cov_33.715681_15</t>
  </si>
  <si>
    <t xml:space="preserve">NODE_10959_length_5374_cov_7.485330_4,NODE_39683_length_1949_cov_2.434876_3,NODE_4307_length_11174_cov_5.923306_5,NODE_3365_length_13507_cov_6.721527_7,NODE_254_length_70762_cov_4.583068_59,NODE_2344_length_17441_cov_5.340231_13,NODE_58141_length_1464_cov_2.014567_2,NODE_1219_length_27521_cov_92.794860_33,NODE_121_length_94281_cov_26.109109_8,NODE_6487_length_8112_cov_3.988156_10,NODE_458_length_51324_cov_43.623153_32,NODE_21821_length_3098_cov_1.963751_1</t>
  </si>
  <si>
    <t xml:space="preserve">NODE_13_length_193911_cov_9.694577_114,NODE_62_length_76206_cov_17.708770_57,NODE_469_length_19451_cov_26.254029_10,NODE_272_length_30199_cov_65.482629_6,NODE_401_length_22138_cov_26.464961_6,NODE_44_length_93670_cov_6.621304_18</t>
  </si>
  <si>
    <t xml:space="preserve">NODE_259_length_19681_cov_4.485707_12</t>
  </si>
  <si>
    <t xml:space="preserve">NODE_58959_length_2170_cov_2.815296_2</t>
  </si>
  <si>
    <t xml:space="preserve">NODE_2_length_465668_cov_7.847907_348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</si>
  <si>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</si>
  <si>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</si>
  <si>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</si>
  <si>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</si>
  <si>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</si>
  <si>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NODE_225_length_24506_cov_4.068114_17</t>
  </si>
  <si>
    <t xml:space="preserve">NODE_386_length_25914_cov_24.763931_4,NODE_4203_length_3249_cov_2.618746_2,NODE_262_length_34543_cov_7.634100_23,NODE_342_length_28542_cov_10.173737_16,NODE_9_length_188630_cov_21.951379_112,NODE_974_length_11100_cov_5.261786_10,NODE_30_length_127804_cov_11.324752_51,NODE_1_length_467082_cov_377.287138_78,NODE_475_length_21758_cov_13.903263_11,NODE_344_length_28462_cov_63.866906_9</t>
  </si>
  <si>
    <t xml:space="preserve">NODE_3123_length_4021_cov_3.021374_7,NODE_259_length_31615_cov_5.483695_16,NODE_1100_length_8904_cov_3.405310_2,NODE_39660_length_1056_cov_1.104663_2</t>
  </si>
  <si>
    <t xml:space="preserve">NODE_148_length_40453_cov_27.338536_4,NODE_1443_length_7288_cov_4.447964_7,NODE_122_length_45628_cov_19.014142_26,NODE_47_length_77096_cov_14.516953_51,NODE_178_length_35071_cov_13.147055_27,NODE_4863_length_2833_cov_3.517141_2,NODE_839_length_11328_cov_4.479131_2,NODE_132_length_43845_cov_11.026832_11,NODE_69_length_62872_cov_26.020038_25</t>
  </si>
  <si>
    <t xml:space="preserve">NODE_19_length_163406_cov_9.253375_35,NODE_131_length_44207_cov_17.064398_19,NODE_119_length_46572_cov_13.116370_35,NODE_14_length_184480_cov_15.272272_73,NODE_194_length_32767_cov_5.653844_26,NODE_17933_length_1197_cov_1.840868_2,NODE_15356_length_1333_cov_3.569243_2,NODE_5823_length_2567_cov_2.457997_2,NODE_2129_length_5020_cov_3.903429_2,NODE_2469_length_4558_cov_3.963062_3,NODE_80_length_63750_cov_109.993544_26</t>
  </si>
  <si>
    <t xml:space="preserve">NODE_1803_length_16422_cov_5.089829_7,NODE_6520_length_5279_cov_3.856207_2,NODE_32593_length_2216_cov_4.708706_3,NODE_37715_length_2094_cov_3.248627_3,NODE_61_length_141276_cov_25.922577_47,NODE_7874_length_4575_cov_3.459188_5,NODE_4525_length_7093_cov_5.024136_2,NODE_23067_length_2553_cov_2.059301_2,NODE_23444_length_2536_cov_2.742331_2,NODE_1208_length_23146_cov_7.296118_20,NODE_1058_length_25664_cov_4.212490_2,NODE_20045_length_2712_cov_2.192293_2,NODE_504_length_44109_cov_11.607842_25,NODE_13913_length_3220_cov_2.047299_2,NODE_5520_length_6021_cov_3.383137_2,NODE_1892_length_15672_cov_4.215583_3,NODE_384_length_52336_cov_37.041497_47,NODE_2227_length_13496_cov_18.174114_10,NODE_1652_length_17685_cov_47.646925_14</t>
  </si>
  <si>
    <t xml:space="preserve">NODE_107_length_78999_cov_33.881850_24,NODE_1517_length_9361_cov_3.755879_2,NODE_337_length_34755_cov_31.856306_7</t>
  </si>
  <si>
    <t xml:space="preserve">NODE_24_length_274363_cov_12.104287_147,NODE_3093_length_16021_cov_3.731890_9,NODE_39608_length_1780_cov_2.609236_1,NODE_342_length_74715_cov_5.876152_38,NODE_26501_length_2367_cov_2.218805_2,NODE_6916_length_7536_cov_2.213566_4,NODE_574_length_55252_cov_14.489241_35,NODE_606_length_53379_cov_5.506737_10,NODE_974_length_39218_cov_6.262990_13,NODE_11811_length_4598_cov_2.294875_5,NODE_77963_length_1145_cov_3.447818_2,NODE_16234_length_3484_cov_3.941645_3,NODE_2728_length_17839_cov_19.335193_6,NODE_6511_length_7965_cov_31.748920_3,NODE_590_length_54348_cov_9.611645_38,NODE_1351_length_30957_cov_14.206344_35,NODE_2458_length_19349_cov_62.492523_7</t>
  </si>
  <si>
    <t xml:space="preserve">NODE_7642_length_4967_cov_2.410993_3,NODE_10445_length_3821_cov_2.726810_3,NODE_115600_length_1132_cov_2.023055_2,NODE_214_length_74656_cov_7.639147_25,NODE_12817_length_3259_cov_2.898359_3,NODE_96360_length_1223_cov_2.109541_2,NODE_3164_length_11270_cov_13.071026_9,NODE_14769_length_2955_cov_2.885475_3,NODE_1283_length_23910_cov_63.509341_18</t>
  </si>
  <si>
    <t xml:space="preserve">NODE_270_length_33552_cov_6.933744_13,NODE_740_length_19976_cov_13.335529_3,NODE_22_length_89791_cov_7.711438_2,NODE_277_length_33346_cov_15.090934_32</t>
  </si>
  <si>
    <t xml:space="preserve">NODE_864_length_36180_cov_4.117737_15,NODE_367_length_61225_cov_8.740848_35,NODE_14716_length_3781_cov_2.982927_4,NODE_1514_length_24280_cov_10.695440_13,NODE_10_length_379610_cov_8.692171_283,NODE_81_length_135242_cov_6.567454_80,NODE_2021_length_19351_cov_4.144496_4,NODE_50265_length_1400_cov_2.385791_2,NODE_66_length_148194_cov_307.078378_23,NODE_178_length_93117_cov_29.035581_77,NODE_1868_length_20739_cov_4.319983_21,NODE_385_length_59618_cov_377.099971_32</t>
  </si>
  <si>
    <t xml:space="preserve">NODE_1824_length_17178_cov_3.519342_6,NODE_891_length_33520_cov_9.810973_6,NODE_76_length_165834_cov_9.689761_72,NODE_127_length_124110_cov_33.715681_16,NODE_213_length_93422_cov_8.981925_77,NODE_228_length_88904_cov_9.266369_75,NODE_2043_length_15695_cov_75.429313_17</t>
  </si>
  <si>
    <t xml:space="preserve">NODE_254_length_70762_cov_4.583068_58,NODE_3365_length_13507_cov_6.721527_8,NODE_21821_length_3098_cov_1.963751_2,NODE_4307_length_11174_cov_5.923306_6,NODE_10959_length_5374_cov_7.485330_3,NODE_2344_length_17441_cov_5.340231_12,NODE_458_length_51324_cov_43.623153_33,NODE_121_length_94281_cov_26.109109_9,NODE_50175_length_1632_cov_6.120052_2,NODE_1219_length_27521_cov_92.794860_32,NODE_6487_length_8112_cov_3.988156_11</t>
  </si>
  <si>
    <t xml:space="preserve">NODE_13_length_193911_cov_9.694577_113,NODE_62_length_76206_cov_17.708770_58,NODE_469_length_19451_cov_26.254029_9,NODE_44_length_93670_cov_6.621304_17,NODE_118_length_51859_cov_62.050263_45,NODE_401_length_22138_cov_26.464961_7,NODE_272_length_30199_cov_65.482629_5</t>
  </si>
  <si>
    <t xml:space="preserve">NODE_259_length_19681_cov_4.485707_11</t>
  </si>
  <si>
    <t xml:space="preserve">NODE_2_length_465668_cov_7.847907_347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</si>
  <si>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</si>
  <si>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</si>
  <si>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</si>
  <si>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</si>
  <si>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</si>
  <si>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NODE_225_length_24506_cov_4.068114_16</t>
  </si>
  <si>
    <t xml:space="preserve">NODE_342_length_28542_cov_10.173737_15,NODE_262_length_34543_cov_7.634100_24,NODE_386_length_25914_cov_24.763931_3,NODE_9_length_188630_cov_21.951379_113,NODE_475_length_21758_cov_13.903263_12,NODE_578_length_18007_cov_4.437598_3,NODE_9564_length_1881_cov_1.779888_1,NODE_344_length_28462_cov_63.866906_8,NODE_30_length_127804_cov_11.324752_50,NODE_1_length_467082_cov_377.287138_77,NODE_974_length_11100_cov_5.261786_11,NODE_1220_length_9158_cov_2.740487_1,NODE_4203_length_3249_cov_2.618746_1,NODE_7801_length_2142_cov_2.528523_3</t>
  </si>
  <si>
    <t xml:space="preserve">NODE_259_length_31615_cov_5.483695_17,NODE_1100_length_8904_cov_3.405310_1,NODE_3123_length_4021_cov_3.021374_8,NODE_13293_length_1666_cov_2.478730_1</t>
  </si>
  <si>
    <t xml:space="preserve">NODE_178_length_35071_cov_13.147055_26,NODE_122_length_45628_cov_19.014142_27,NODE_148_length_40453_cov_27.338536_3,NODE_1443_length_7288_cov_4.447964_6,NODE_47_length_77096_cov_14.516953_52,NODE_132_length_43845_cov_11.026832_10,NODE_4863_length_2833_cov_3.517141_3,NODE_69_length_62872_cov_26.020038_26,NODE_16970_length_1280_cov_1.167368_1,NODE_839_length_11328_cov_4.479131_1</t>
  </si>
  <si>
    <t xml:space="preserve">NODE_14_length_184480_cov_15.272272_74,NODE_19_length_163406_cov_9.253375_34,NODE_119_length_46572_cov_13.116370_34,NODE_131_length_44207_cov_17.064398_18,NODE_2469_length_4558_cov_3.963062_4,NODE_80_length_63750_cov_109.993544_27,NODE_2129_length_5020_cov_3.903429_1,NODE_5823_length_2567_cov_2.457997_1,NODE_19215_length_1140_cov_2.322212_1</t>
  </si>
  <si>
    <t xml:space="preserve">NODE_1803_length_16422_cov_5.089829_8,NODE_6520_length_5279_cov_3.856207_1,NODE_20045_length_2712_cov_2.192293_3,NODE_1058_length_25664_cov_4.212490_3,NODE_4525_length_7093_cov_5.024136_1,NODE_1208_length_23146_cov_7.296118_19,NODE_61_length_141276_cov_25.922577_48,NODE_32593_length_2216_cov_4.708706_2,NODE_23067_length_2553_cov_2.059301_1,NODE_37715_length_2094_cov_3.248627_2,NODE_504_length_44109_cov_11.607842_26,NODE_384_length_52336_cov_37.041497_46,NODE_2227_length_13496_cov_18.174114_9,NODE_1652_length_17685_cov_47.646925_15,NODE_23444_length_2536_cov_2.742331_3,NODE_1892_length_15672_cov_4.215583_4,NODE_123311_length_1302_cov_2.598679_2,NODE_5520_length_6021_cov_3.383137_3,NODE_7874_length_4575_cov_3.459188_6</t>
  </si>
  <si>
    <t xml:space="preserve">NODE_107_length_78999_cov_33.881850_23,NODE_1517_length_9361_cov_3.755879_3,NODE_337_length_34755_cov_31.856306_6</t>
  </si>
  <si>
    <t xml:space="preserve">NODE_24_length_274363_cov_12.104287_146,NODE_3093_length_16021_cov_3.731890_8,NODE_574_length_55252_cov_14.489241_36,NODE_606_length_53379_cov_5.506737_11,NODE_974_length_39218_cov_6.262990_14,NODE_342_length_74715_cov_5.876152_39,NODE_33402_length_2009_cov_2.200730_3,NODE_39608_length_1780_cov_2.609236_2,NODE_2728_length_17839_cov_19.335193_5,NODE_11811_length_4598_cov_2.294875_4,NODE_1351_length_30957_cov_14.206344_36,NODE_590_length_54348_cov_9.611645_37,NODE_6511_length_7965_cov_31.748920_4,NODE_2458_length_19349_cov_62.492523_6,NODE_18109_length_3185_cov_2.586619_1,NODE_6916_length_7536_cov_2.213566_3,NODE_16234_length_3484_cov_3.941645_2,NODE_45668_length_1619_cov_1.696990_2,NODE_31200_length_2103_cov_1.325050_1,NODE_26501_length_2367_cov_2.218805_1</t>
  </si>
  <si>
    <t xml:space="preserve">NODE_10445_length_3821_cov_2.726810_2,NODE_214_length_74656_cov_7.639147_26,NODE_12817_length_3259_cov_2.898359_2,NODE_7642_length_4967_cov_2.410993_2,NODE_3164_length_11270_cov_13.071026_8,NODE_1283_length_23910_cov_63.509341_19,NODE_97345_length_1218_cov_1.637977_2,NODE_14769_length_2955_cov_2.885475_4,NODE_121132_length_1109_cov_3.264244_1</t>
  </si>
  <si>
    <t xml:space="preserve">NODE_270_length_33552_cov_6.933744_12,NODE_740_length_19976_cov_13.335529_4,NODE_22_length_89791_cov_7.711438_3,NODE_277_length_33346_cov_15.090934_31</t>
  </si>
  <si>
    <t xml:space="preserve">NODE_367_length_61225_cov_8.740848_36,NODE_10_length_379610_cov_8.692171_282,NODE_864_length_36180_cov_4.117737_14,NODE_1514_length_24280_cov_10.695440_12,NODE_66_length_148194_cov_307.078378_24,NODE_178_length_93117_cov_29.035581_76,NODE_1868_length_20739_cov_4.319983_20,NODE_385_length_59618_cov_377.099971_31,NODE_2021_length_19351_cov_4.144496_5,NODE_81_length_135242_cov_6.567454_81,NODE_26516_length_2297_cov_1.746147_1</t>
  </si>
  <si>
    <t xml:space="preserve">NODE_1824_length_17178_cov_3.519342_7,NODE_891_length_33520_cov_9.810973_5,NODE_127_length_124110_cov_33.715681_17,NODE_213_length_93422_cov_8.981925_76,NODE_228_length_88904_cov_9.266369_76,NODE_2043_length_15695_cov_75.429313_16,NODE_76_length_165834_cov_9.689761_71,NODE_7745_length_4777_cov_2.522407_2,NODE_44794_length_1393_cov_1.759601_1</t>
  </si>
  <si>
    <t xml:space="preserve">NODE_3365_length_13507_cov_6.721527_9,NODE_254_length_70762_cov_4.583068_57,NODE_21821_length_3098_cov_1.963751_3,NODE_10959_length_5374_cov_7.485330_2,NODE_4307_length_11174_cov_5.923306_7,NODE_458_length_51324_cov_43.623153_34,NODE_121_length_94281_cov_26.109109_10,NODE_1219_length_27521_cov_92.794860_31,NODE_2344_length_17441_cov_5.340231_11,NODE_72544_length_1243_cov_2.140625_3</t>
  </si>
  <si>
    <t xml:space="preserve">NODE_62_length_76206_cov_17.708770_59,NODE_13_length_193911_cov_9.694577_112,NODE_272_length_30199_cov_65.482629_4,NODE_469_length_19451_cov_26.254029_8,NODE_44_length_93670_cov_6.621304_16,NODE_401_length_22138_cov_26.464961_8,NODE_118_length_51859_cov_62.050263_44</t>
  </si>
  <si>
    <t xml:space="preserve">NODE_259_length_19681_cov_4.485707_10</t>
  </si>
  <si>
    <t xml:space="preserve">NODE_21292_length_3501_cov_2.905572_3</t>
  </si>
  <si>
    <t xml:space="preserve">NODE_125009_length_1404_cov_1.355674_2</t>
  </si>
  <si>
    <t xml:space="preserve">NODE_2_length_465668_cov_7.847907_346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</si>
  <si>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</si>
  <si>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</si>
  <si>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</si>
  <si>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</si>
  <si>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</si>
  <si>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</si>
  <si>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</si>
  <si>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</si>
  <si>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</si>
  <si>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NODE_41_length_104368_cov_24.692147_68,NODE_612_length_14675_cov_3.226892_2,NODE_45_length_99738_cov_8.760745_86</t>
  </si>
  <si>
    <t xml:space="preserve">NODE_1022_length_26259_cov_5.838581_4</t>
  </si>
  <si>
    <t xml:space="preserve">NODE_2474_length_19267_cov_16.242386_18,NODE_5171_length_9840_cov_14.696687_9</t>
  </si>
  <si>
    <t xml:space="preserve">NODE_671_length_42136_cov_4.311737_22</t>
  </si>
  <si>
    <t xml:space="preserve">NODE_293_length_77244_cov_10.148121_57</t>
  </si>
  <si>
    <t xml:space="preserve">NODE_864_length_34399_cov_4.779264_20,NODE_25931_length_2701_cov_2.488506_2</t>
  </si>
  <si>
    <t xml:space="preserve">NODE_89175_length_1824_cov_2.244085_2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</si>
  <si>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</si>
  <si>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</si>
  <si>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</si>
  <si>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</si>
  <si>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</si>
  <si>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</si>
  <si>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</si>
  <si>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</si>
  <si>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NODE_1_length_1269607_cov_14.924854_849,NODE_1900_length_4513_cov_12.876979_1,NODE_78_length_79137_cov_16.285125_11,NODE_2269_length_4115_cov_2.104871_3</t>
  </si>
  <si>
    <t xml:space="preserve">NODE_2232_length_5319_cov_2.909526_3,NODE_13006_length_1557_cov_1.474079_1</t>
  </si>
  <si>
    <t xml:space="preserve">NODE_5_length_235545_cov_25.938910_207,NODE_900_length_10461_cov_3.562681_2,NODE_1534_length_6896_cov_8.154004_4,NODE_167_length_45258_cov_8.944916_35,NODE_3852_length_3479_cov_3.564935_1</t>
  </si>
  <si>
    <t xml:space="preserve">NODE_4298_length_3115_cov_1.997024_1</t>
  </si>
  <si>
    <t xml:space="preserve">NODE_21579_length_2628_cov_3.373276_1,NODE_291_length_60682_cov_8.343005_16,NODE_9901_length_3929_cov_3.442157_2,NODE_1385_length_20640_cov_5.586841_14,NODE_890_length_29458_cov_8.870433_1,NODE_21935_length_2608_cov_12.306714_3,NODE_31879_length_2236_cov_3.912354_3,NODE_9652_length_3996_cov_2.542894_1</t>
  </si>
  <si>
    <t xml:space="preserve">NODE_2338_length_6123_cov_4.356432_3,NODE_20291_length_1246_cov_1.652814_1,NODE_818_length_17130_cov_5.052116_1</t>
  </si>
  <si>
    <t xml:space="preserve">NODE_331_length_76355_cov_13.255835_20,NODE_5329_length_9569_cov_6.635683_5,NODE_11501_length_4699_cov_3.259766_3,NODE_6714_length_7744_cov_2.586045_6,NODE_7201_length_7240_cov_4.228843_7,NODE_1298_length_31949_cov_64.051981_26,NODE_8611_length_6135_cov_4.531436_5,NODE_3820_length_13206_cov_4.558978_12,NODE_5975_length_8635_cov_15.513928_4,NODE_435_length_65026_cov_15.902580_30,NODE_26009_length_2400_cov_2.173668_1,NODE_21677_length_2758_cov_3.922385_1,NODE_53659_length_1457_cov_4.278184_1</t>
  </si>
  <si>
    <t xml:space="preserve">NODE_598_length_41852_cov_7.465817_19,NODE_12744_length_3274_cov_3.289350_1,NODE_2108_length_16173_cov_14.966609_12,NODE_1328_length_23319_cov_13.172723_11,NODE_3376_length_10607_cov_4.691993_3,NODE_4476_length_8136_cov_8.020385_5,NODE_453_length_49456_cov_7.535501_19,NODE_2560_length_13586_cov_3.713598_2,NODE_9628_length_4085_cov_68.243115_3,NODE_491_length_46922_cov_5.726912_28,NODE_1000_length_28833_cov_24.354151_7,NODE_427_length_51471_cov_6.531647_4,NODE_203_length_76355_cov_9.709706_1,NODE_47381_length_1641_cov_2.216129_1,NODE_18017_length_2610_cov_2.067884_1</t>
  </si>
  <si>
    <t xml:space="preserve">NODE_8583_length_2904_cov_2.282972_3,NODE_4735_length_4569_cov_2.408665_4,NODE_76_length_61194_cov_7.670425_37,NODE_461_length_25148_cov_11.203855_8,NODE_12076_length_2344_cov_2.850866_2,NODE_3574_length_5736_cov_3.662356_2,NODE_7340_length_3251_cov_2.875949_2,NODE_32181_length_1470_cov_2.588832_2</t>
  </si>
  <si>
    <t xml:space="preserve">NODE_31568_length_1997_cov_4.494229_1,NODE_4854_length_9459_cov_4.173036_5,NODE_15289_length_3657_cov_3.528323_5,NODE_1290_length_27434_cov_4.778188_13,NODE_5204_length_8951_cov_7.388600_1,NODE_161_length_96344_cov_9.819735_43,NODE_2055_length_19081_cov_7.085782_4,NODE_21338_length_2750_cov_1.559985_2,NODE_7552_length_6606_cov_5.402302_4,NODE_4224_length_10623_cov_3.347227_11,NODE_55594_length_1301_cov_2.161983_2</t>
  </si>
  <si>
    <t xml:space="preserve">NODE_1631_length_18990_cov_10.163712_10,NODE_21983_length_2172_cov_3.727054_2,NODE_574_length_45742_cov_10.647894_28,NODE_20292_length_2285_cov_2.075205_3,NODE_22787_length_2122_cov_2.209749_1</t>
  </si>
  <si>
    <t xml:space="preserve">NODE_8069_length_6812_cov_21.733522_9,NODE_9273_length_6112_cov_3.386148_2,NODE_1845_length_20714_cov_4.587354_6,NODE_624_length_42637_cov_14.737085_24,NODE_2127_length_18771_cov_8.469914_18,NODE_161_length_85619_cov_10.420131_54,NODE_8410_length_6595_cov_7.307811_4,NODE_12139_length_4940_cov_2.666117_2,NODE_1191_length_27832_cov_22.714935_5,NODE_1399_length_24915_cov_5.376772_20,NODE_11893_length_5018_cov_10.154658_3,NODE_39439_length_1958_cov_2.950723_2,NODE_485_length_49454_cov_9.786682_4,NODE_57422_length_1478_cov_2.184571_1,NODE_2131_length_18737_cov_4.647860_9,NODE_27016_length_2617_cov_2.456057_2,NODE_13558_length_4530_cov_2.413381_2,NODE_30152_length_2404_cov_2.638565_1,NODE_23542_length_2918_cov_2.282278_1</t>
  </si>
  <si>
    <t xml:space="preserve">NODE_1116_length_7685_cov_3.610877_8,NODE_11798_length_1668_cov_1.976538_2,NODE_5520_length_2576_cov_3.820121_3</t>
  </si>
  <si>
    <t xml:space="preserve">NODE_4802_length_3542_cov_3.791365_2,NODE_16_length_107776_cov_11.098250_98,NODE_6270_length_3201_cov_4.116077_2,NODE_746_length_14466_cov_18.582748_3,NODE_131_length_47452_cov_10.057600_8</t>
  </si>
  <si>
    <t xml:space="preserve">NODE_66595_length_1726_cov_0.942508_1</t>
  </si>
  <si>
    <t xml:space="preserve">NODE_351_length_31225_cov_4.941158_14,NODE_18_length_236990_cov_17.311867_137,NODE_319_length_32915_cov_4.299446_10</t>
  </si>
  <si>
    <t xml:space="preserve">NODE_20104_length_2361_cov_4.579736_2,NODE_9130_length_4025_cov_3.899847_4,NODE_12119_length_3298_cov_2.855316_3,NODE_705_length_24193_cov_4.239939_17,NODE_6524_length_5087_cov_16.933547_3,NODE_15481_length_2794_cov_3.726970_3,NODE_4985_length_6176_cov_3.222021_4,NODE_36_length_122866_cov_31.261438_22,NODE_9123_length_4028_cov_2.670815_4</t>
  </si>
  <si>
    <t xml:space="preserve">NODE_2911_length_9736_cov_9.322240_2,NODE_15849_length_2737_cov_5.156841_1,NODE_827_length_27619_cov_5.395125_24,NODE_286_length_52730_cov_45.056061_46,NODE_1463_length_17832_cov_3.242827_1,NODE_14150_length_2957_cov_1.967202_3,NODE_6357_length_5249_cov_4.785382_5,NODE_4481_length_6920_cov_3.601552_3,NODE_1_length_350188_cov_15.602107_225,NODE_10478_length_3673_cov_2.087381_2,NODE_45256_length_1362_cov_2.174666_2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</si>
  <si>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</si>
  <si>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</si>
  <si>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</si>
  <si>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</si>
  <si>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</si>
  <si>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</si>
  <si>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</si>
  <si>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</si>
  <si>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</si>
  <si>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NODE_400_length_25047_cov_7.798045_29</t>
  </si>
  <si>
    <t xml:space="preserve">NODE_40_length_105838_cov_7.613578_27,NODE_934_length_10179_cov_4.034298_6,NODE_9_length_206916_cov_26.415941_55,NODE_119_length_57814_cov_8.818998_45,NODE_124_length_57245_cov_26.606554_25,NODE_3328_length_3841_cov_1.927467_3,NODE_341_length_24178_cov_8.273093_23,NODE_2489_length_4711_cov_4.342208_2</t>
  </si>
  <si>
    <t xml:space="preserve">NODE_603_length_14545_cov_3.223952_3</t>
  </si>
  <si>
    <t xml:space="preserve">NODE_7926_length_2089_cov_2.133634_2</t>
  </si>
  <si>
    <t xml:space="preserve">NODE_4_length_444895_cov_248.273217_358</t>
  </si>
  <si>
    <t xml:space="preserve">NODE_2_length_518024_cov_70.757067_423,NODE_536_length_56912_cov_8.906883_3</t>
  </si>
  <si>
    <t xml:space="preserve">NODE_4_length_648322_cov_13.340531_439,NODE_365_length_56098_cov_10.014213_34</t>
  </si>
  <si>
    <t xml:space="preserve">NODE_1193_length_14332_cov_4.558458_11</t>
  </si>
  <si>
    <t xml:space="preserve">NODE_512_length_50773_cov_14.429482_3,NODE_7162_length_6903_cov_3.513799_2,NODE_12370_length_4395_cov_3.404972_2</t>
  </si>
  <si>
    <t xml:space="preserve">NODE_96_length_147521_cov_35.584766_54</t>
  </si>
  <si>
    <t xml:space="preserve">NODE_338_length_60028_cov_24.512255_12,NODE_45992_length_1741_cov_12.410909_2</t>
  </si>
  <si>
    <t xml:space="preserve">NODE_1102_length_7783_cov_5.543292_3</t>
  </si>
  <si>
    <t xml:space="preserve">NODE_5855_length_2881_cov_2.217563_1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</si>
  <si>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</si>
  <si>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</si>
  <si>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</si>
  <si>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</si>
  <si>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</si>
  <si>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</si>
  <si>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</si>
  <si>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NODE_81_length_83113_cov_12.492026_5,NODE_1565_length_7145_cov_2.864899_5,NODE_10_length_186991_cov_25.215078_59,NODE_1437_length_7774_cov_8.655473_4,NODE_113_length_62396_cov_10.086526_48,NODE_797_length_13596_cov_4.867827_2,NODE_397_length_25311_cov_5.081047_13,NODE_5_length_203257_cov_11.005454_61</t>
  </si>
  <si>
    <t xml:space="preserve">NODE_602_length_14767_cov_4.538226_6,NODE_126_length_56455_cov_7.993577_3</t>
  </si>
  <si>
    <t xml:space="preserve">NODE_134_length_43750_cov_4.796147_29,NODE_290_length_24531_cov_5.066039_9,NODE_4_length_272537_cov_25.921173_139,NODE_391_length_19435_cov_19.761063_5,NODE_66_length_64649_cov_16.254438_13,NODE_575_length_15113_cov_12.310411_10,NODE_2662_length_4519_cov_5.323622_1,NODE_3388_length_3709_cov_5.746545_1</t>
  </si>
  <si>
    <t xml:space="preserve">NODE_778_length_10629_cov_14.121655_6,NODE_369_length_19172_cov_4.909439_1,NODE_3400_length_3703_cov_3.191307_3,NODE_250_length_26345_cov_5.182448_16,NODE_476_length_15401_cov_12.569889_5,NODE_65_length_73635_cov_16.252067_25,NODE_1141_length_7773_cov_4.776360_3,NODE_58_length_77704_cov_15.164689_46,NODE_2382_length_4676_cov_3.735005_5</t>
  </si>
  <si>
    <t xml:space="preserve">NODE_569_length_40537_cov_5.724645_20,NODE_740_length_33539_cov_5.149635_22,NODE_22618_length_2574_cov_2.086186_2,NODE_50_length_171119_cov_24.182087_104,NODE_7275_length_4843_cov_3.209806_3,NODE_26384_length_2414_cov_1.573396_2,NODE_4831_length_6704_cov_4.143505_5,NODE_12339_length_3441_cov_3.428657_3,NODE_1810_length_16335_cov_24.915969_10,NODE_2433_length_12462_cov_3.083340_3</t>
  </si>
  <si>
    <t xml:space="preserve">NODE_2257_length_20867_cov_148.402147_18,NODE_249_length_87862_cov_6.923346_35,NODE_638_length_51689_cov_6.896430_12,NODE_1570_length_27948_cov_16.775460_24,NODE_4418_length_11518_cov_7.482891_7,NODE_1283_length_32142_cov_5.072665_4,NODE_429_length_65364_cov_23.920074_38,NODE_92_length_144792_cov_9.819994_157,NODE_4545_length_11237_cov_3.933250_4,NODE_6024_length_8565_cov_5.691055_4,NODE_4659_length_10968_cov_5.839110_1,NODE_2600_length_18476_cov_144.521186_1,NODE_66_length_165453_cov_7.697645_16,NODE_4586_length_11147_cov_3.330047_3,NODE_1495_length_28829_cov_4.397836_25,NODE_13415_length_4115_cov_3.727137_5,NODE_9388_length_5675_cov_3.633775_6</t>
  </si>
  <si>
    <t xml:space="preserve">NODE_2632_length_13249_cov_3.943380_2,NODE_1540_length_20867_cov_12.403543_3,NODE_210_length_75028_cov_8.754087_34,NODE_732_length_36666_cov_7.679125_3,NODE_3086_length_11517_cov_8.854980_7,NODE_14531_length_2989_cov_3.169772_1,NODE_1789_length_18476_cov_13.130052_13</t>
  </si>
  <si>
    <t xml:space="preserve">NODE_98_length_55929_cov_5.793062_18</t>
  </si>
  <si>
    <t xml:space="preserve">NODE_4_length_557118_cov_8.192273_382,NODE_2392_length_16816_cov_14.767055_14,NODE_265_length_76072_cov_10.017228_41,NODE_23_length_284404_cov_18.542455_127,NODE_6146_length_7824_cov_3.265356_4,NODE_316_length_67757_cov_25.769072_12,NODE_19770_length_2935_cov_3.013361_2,NODE_23_length_284404_cov_18.542455_240</t>
  </si>
  <si>
    <t xml:space="preserve">NODE_11_length_455999_cov_10.922824_7,NODE_519_length_48895_cov_4.253278_29,NODE_8_length_512607_cov_46.127253_200,NODE_1_length_1165997_cov_38.045444_464,NODE_189_length_100227_cov_7.675931_18,NODE_932_length_32084_cov_4.078392_19,NODE_10_length_483973_cov_16.771401_177,NODE_1505_length_20465_cov_7.198537_8,NODE_313_length_72562_cov_8.478357_17,NODE_676_length_40815_cov_20.311880_23,NODE_5936_length_6015_cov_3.070223_2,NODE_312_length_72761_cov_8.054066_20,NODE_7762_length_4769_cov_2.648568_5</t>
  </si>
  <si>
    <t xml:space="preserve">NODE_778_length_37297_cov_5.825431_4,NODE_405_length_54766_cov_5.810882_30,NODE_476_length_50291_cov_8.955020_13,NODE_395_length_55249_cov_37.576816_8,NODE_2787_length_15489_cov_7.135862_7,NODE_7944_length_6895_cov_4.128454_2,NODE_15_length_186401_cov_41.788696_43,NODE_3_length_601667_cov_34.743376_330,NODE_6877_length_7767_cov_3.491923_5,NODE_19799_length_3341_cov_2.909538_1,NODE_1418_length_24685_cov_6.971863_12</t>
  </si>
  <si>
    <t xml:space="preserve">NODE_39_length_100320_cov_10.234283_14,NODE_47_length_89562_cov_24.926065_13,NODE_82_length_66119_cov_6.501939_78,NODE_8_length_302836_cov_9.901422_50,NODE_19_length_154562_cov_17.237546_68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</si>
  <si>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</si>
  <si>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</si>
  <si>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</si>
  <si>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</si>
  <si>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</si>
  <si>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NODE_778_length_10629_cov_14.121655_6</t>
  </si>
  <si>
    <t xml:space="preserve">NODE_2232_length_21031_cov_14.153391_2,NODE_3393_length_14738_cov_4.820851_14</t>
  </si>
  <si>
    <t xml:space="preserve">NODE_1073_length_15333_cov_3.569348_9</t>
  </si>
  <si>
    <t xml:space="preserve">NODE_1903_length_20459_cov_10.461656_10</t>
  </si>
  <si>
    <t xml:space="preserve">NODE_516_length_49061_cov_5.996569_12,NODE_1462_length_20966_cov_9.773174_3</t>
  </si>
  <si>
    <t xml:space="preserve">NODE_2245_length_17932_cov_3.627487_3,NODE_945_length_32690_cov_8.170189_8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</si>
  <si>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</si>
  <si>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</si>
  <si>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</si>
  <si>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</si>
  <si>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</si>
  <si>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NODE_4_length_275172_cov_26.926923_72</t>
  </si>
  <si>
    <t xml:space="preserve">NODE_107_length_102495_cov_16.105738_50</t>
  </si>
  <si>
    <t xml:space="preserve">NODE_46_length_194058_cov_9.904927_42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</si>
  <si>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</si>
  <si>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</si>
  <si>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</si>
  <si>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</si>
  <si>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</si>
  <si>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NODE_49_length_107265_cov_20.172784_11,NODE_156_length_50217_cov_25.979831_38,NODE_310_length_30232_cov_6.836701_26,NODE_11063_length_1722_cov_2.264255_2,NODE_3039_length_4142_cov_4.534189_1,NODE_45_length_111922_cov_13.213617_86</t>
  </si>
  <si>
    <t xml:space="preserve">NODE_852_length_11068_cov_4.253257_7,NODE_1633_length_6548_cov_2.904600_3,NODE_8_length_207832_cov_25.717316_31,NODE_16790_length_1495_cov_2.124644_2</t>
  </si>
  <si>
    <t xml:space="preserve">NODE_631_length_14009_cov_12.805576_5,NODE_295_length_23897_cov_24.361169_4,NODE_3912_length_3327_cov_7.019159_2,NODE_139_length_41879_cov_17.573299_11,NODE_275_length_25882_cov_4.444574_8</t>
  </si>
  <si>
    <t xml:space="preserve">NODE_1443_length_6533_cov_7.961658_3,NODE_139_length_41976_cov_14.209884_32,NODE_554_length_13779_cov_4.598919_4,NODE_5507_length_2670_cov_2.286545_2,NODE_103_length_53087_cov_16.027096_19,NODE_5353_length_2731_cov_3.127652_3</t>
  </si>
  <si>
    <t xml:space="preserve">NODE_120_length_92735_cov_6.835920_67,NODE_90_length_113777_cov_5.744436_42,NODE_191_length_76372_cov_13.066307_1,NODE_5903_length_5717_cov_3.583007_2,NODE_2733_length_11243_cov_4.467450_7,NODE_236_length_66820_cov_11.286187_5,NODE_19_length_273704_cov_21.167594_244,NODE_887_length_29527_cov_4.831159_7,NODE_851_length_30647_cov_5.194692_16,NODE_637_length_37986_cov_8.341655_12,NODE_7583_length_4706_cov_2.308559_5</t>
  </si>
  <si>
    <t xml:space="preserve">NODE_11923_length_1632_cov_2.062297_2</t>
  </si>
  <si>
    <t xml:space="preserve">NODE_1736_length_25812_cov_5.889623_16,NODE_93_length_144736_cov_21.157537_61,NODE_2580_length_18614_cov_5.294337_13,NODE_1602_length_27527_cov_4.616890_19,NODE_2567_length_18667_cov_13.344423_7,NODE_553_length_56105_cov_12.888082_40,NODE_50_length_186031_cov_7.707750_104,NODE_1391_length_30280_cov_4.745901_20,NODE_16601_length_3421_cov_2.864264_2,NODE_3467_length_14496_cov_4.367511_10,NODE_25781_length_2416_cov_2.497634_3,NODE_24_length_274363_cov_12.104287_194,NODE_7614_length_6871_cov_3.017699_4,NODE_1047_length_37141_cov_6.567692_23,NODE_33244_length_2016_cov_1.965714_2,NODE_52_length_185342_cov_18.049787_161,NODE_422_length_65666_cov_12.167594_61,NODE_2477_length_19239_cov_12.464226_15</t>
  </si>
  <si>
    <t xml:space="preserve">NODE_9084_length_4280_cov_3.036286_3,NODE_606_length_41418_cov_4.341254_19,NODE_314_length_60465_cov_8.024878_11,NODE_609_length_41228_cov_6.996645_32,NODE_9869_length_4003_cov_2.557515_4,NODE_10949_length_3678_cov_3.033454_3,NODE_716_length_37110_cov_8.025392_3,NODE_1082_length_27420_cov_6.812873_24,NODE_5057_length_7205_cov_3.086309_1,NODE_99172_length_1208_cov_2.373321_2</t>
  </si>
  <si>
    <t xml:space="preserve">NODE_22735_length_1700_cov_2.458048_2</t>
  </si>
  <si>
    <t xml:space="preserve">NODE_41_length_205299_cov_24.627105_78,NODE_945_length_34030_cov_6.274109_7,NODE_138_length_103209_cov_10.028744_21,NODE_33_length_241591_cov_8.418874_108,NODE_2682_length_15418_cov_4.222483_2,NODE_1573_length_23538_cov_4.634708_6,NODE_2182_length_18102_cov_4.480484_16,NODE_885_length_35505_cov_14.040436_28,NODE_13873_length_3973_cov_3.728748_3,NODE_11447_length_4695_cov_3.243267_5</t>
  </si>
  <si>
    <t xml:space="preserve">NODE_8_length_512607_cov_46.127253_299,NODE_982_length_30103_cov_7.674164_20,NODE_26_length_293337_cov_17.577536_28,NODE_359_length_66010_cov_6.708703_43,NODE_412_length_58699_cov_34.790250_23,NODE_932_length_32084_cov_4.078392_29,NODE_850_length_34775_cov_8.403615_6,NODE_79_length_161448_cov_38.937852_93,NODE_555_length_46439_cov_8.907073_27,NODE_340_length_69436_cov_10.083697_1,NODE_134_length_121636_cov_7.680596_72,NODE_5_length_623449_cov_40.144288_324,NODE_206_length_94882_cov_22.513023_84,NODE_18315_length_2453_cov_1.267993_2,NODE_2750_length_11740_cov_4.402352_3,NODE_2194_length_14677_cov_3.254765_14</t>
  </si>
  <si>
    <t xml:space="preserve">NODE_12763_length_4749_cov_6.030485_4,NODE_333_length_60356_cov_43.237916_27,NODE_6886_length_7763_cov_3.712591_5,NODE_14026_length_4405_cov_2.870885_1,NODE_408_length_54645_cov_5.496719_10,NODE_355_length_58562_cov_4.333225_5,NODE_7206_length_7501_cov_3.405398_1,NODE_12630_length_4792_cov_3.484790_3,NODE_319_length_61587_cov_37.549597_55,NODE_152_length_87471_cov_39.306306_85,NODE_335_length_60204_cov_6.524063_3,NODE_1685_length_21995_cov_4.349480_8</t>
  </si>
  <si>
    <t xml:space="preserve">NODE_2_length_745099_cov_13.968896_468,NODE_5_length_369723_cov_10.680972_289,NODE_723_length_12432_cov_3.617292_5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</si>
  <si>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</si>
  <si>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</si>
  <si>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</si>
  <si>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</si>
  <si>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</si>
  <si>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NODE_1079_length_9078_cov_3.440970_7,NODE_18562_length_1430_cov_1.561613_1,NODE_602_length_14767_cov_4.538226_12,NODE_12172_length_1743_cov_1.410412_2,NODE_3690_length_3581_cov_2.424642_1</t>
  </si>
  <si>
    <t xml:space="preserve">NODE_4527_length_7088_cov_3.380449_5,NODE_2095_length_14313_cov_5.797919_6,NODE_16187_length_2990_cov_5.372542_3,NODE_23296_length_2543_cov_4.201876_2</t>
  </si>
  <si>
    <t xml:space="preserve">NODE_638_length_51689_cov_6.896430_6,NODE_66_length_165453_cov_7.697645_9,NODE_249_length_87862_cov_6.923346_29,NODE_969_length_39318_cov_135.263339_27,NODE_1570_length_27948_cov_16.775460_18,NODE_33930_length_1985_cov_3.730201_3</t>
  </si>
  <si>
    <t xml:space="preserve">NODE_2805_length_12515_cov_4.282035_5,NODE_210_length_75028_cov_8.754087_28,NODE_654_length_39318_cov_11.808040_27,NODE_732_length_36666_cov_7.679125_9,NODE_71223_length_1390_cov_1.295612_1</t>
  </si>
  <si>
    <t xml:space="preserve">NODE_265_length_76072_cov_10.017228_48,NODE_10530_length_5035_cov_4.141383_6,NODE_4_length_557118_cov_8.192273_402,NODE_2392_length_16816_cov_14.767055_8,NODE_13_length_347153_cov_17.715564_200</t>
  </si>
  <si>
    <t xml:space="preserve">NODE_932_length_32084_cov_4.078392_12,NODE_8_length_512607_cov_46.127253_193,NODE_519_length_48895_cov_4.253278_36,NODE_11_length_455999_cov_10.922824_14,NODE_1_length_1165997_cov_38.045444_444,NODE_189_length_100227_cov_7.675931_9</t>
  </si>
  <si>
    <t xml:space="preserve">NODE_476_length_50291_cov_8.955020_6,NODE_17672_length_3660_cov_2.441020_3,NODE_405_length_54766_cov_5.810882_37,NODE_5719_length_8944_cov_3.182085_5,NODE_395_length_55249_cov_37.576816_14</t>
  </si>
  <si>
    <t xml:space="preserve">fefe-group-c2</t>
  </si>
  <si>
    <t xml:space="preserve">fefe-group-c2.hmm</t>
  </si>
  <si>
    <t xml:space="preserve">483.75|full</t>
  </si>
  <si>
    <t xml:space="preserve">NODE_135_length_56145_cov_11.756913_11</t>
  </si>
  <si>
    <t xml:space="preserve">fefe-group-c3</t>
  </si>
  <si>
    <t xml:space="preserve">fefe-group-c3.hmm</t>
  </si>
  <si>
    <t xml:space="preserve">427.05|full</t>
  </si>
  <si>
    <t xml:space="preserve">NODE_45_length_111922_cov_13.213617_88</t>
  </si>
  <si>
    <t xml:space="preserve">NODE_1633_length_6548_cov_2.904600_1</t>
  </si>
  <si>
    <t xml:space="preserve">NODE_275_length_25882_cov_4.444574_6</t>
  </si>
  <si>
    <t xml:space="preserve">NODE_554_length_13779_cov_4.598919_6</t>
  </si>
  <si>
    <t xml:space="preserve">NODE_12629_length_4334_cov_2.909027_2,NODE_292_length_81132_cov_6.731309_65,NODE_422_length_65666_cov_12.167594_59,NODE_7614_length_6871_cov_3.017699_6,NODE_39949_length_1770_cov_3.076831_2,NODE_2600_length_18476_cov_144.521186_5</t>
  </si>
  <si>
    <t xml:space="preserve">NODE_49737_length_1608_cov_1.868820_2,NODE_1789_length_18476_cov_13.130052_9</t>
  </si>
  <si>
    <t xml:space="preserve">NODE_9098_length_2789_cov_2.254262_1</t>
  </si>
  <si>
    <t xml:space="preserve">NODE_265_length_76072_cov_10.017228_52,NODE_1573_length_23538_cov_4.634708_4,NODE_1646_length_22912_cov_4.267385_15,NODE_23_length_284404_cov_18.542455_236</t>
  </si>
  <si>
    <t xml:space="preserve">NODE_932_length_32084_cov_4.078392_31,NODE_8702_length_4306_cov_2.421115_2,NODE_5_length_623449_cov_40.144288_322,NODE_134_length_121636_cov_7.680596_69,NODE_28776_length_1830_cov_2.074756_2,NODE_14719_length_2848_cov_3.482408_2,NODE_42404_length_1441_cov_3.325185_1</t>
  </si>
  <si>
    <t xml:space="preserve">NODE_476_length_50291_cov_8.955020_2,NODE_408_length_54645_cov_5.496719_12,NODE_29598_length_2437_cov_1.540494_2,NODE_2864_length_15171_cov_5.939788_11</t>
  </si>
  <si>
    <t xml:space="preserve">NODE_5_length_369723_cov_10.680972_287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</si>
  <si>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</si>
  <si>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</si>
  <si>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</si>
  <si>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</si>
  <si>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</si>
  <si>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</si>
  <si>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</si>
  <si>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</si>
  <si>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</si>
  <si>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</si>
  <si>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</si>
  <si>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NODE_77_length_79303_cov_8.030311_70,NODE_125_length_47994_cov_22.317579_38,NODE_13_length_227725_cov_16.895604_72,NODE_411_length_12815_cov_3.031044_6,NODE_77_length_79303_cov_8.030311_52,NODE_3480_length_3302_cov_2.153223_4</t>
  </si>
  <si>
    <t xml:space="preserve">NODE_2228_length_5326_cov_4.186819_3,NODE_751_length_14306_cov_8.171368_6</t>
  </si>
  <si>
    <t xml:space="preserve">NODE_3319_length_3845_cov_3.064198_3,NODE_624_length_14459_cov_3.421771_15,NODE_150_length_48835_cov_8.514894_39,NODE_75_length_80568_cov_23.252644_45,NODE_107_length_63333_cov_8.982101_40,NODE_103_length_65688_cov_6.700749_42,NODE_8079_length_2197_cov_1.847578_3,NODE_75_length_80568_cov_23.252644_42</t>
  </si>
  <si>
    <t xml:space="preserve">NODE_2375_length_4951_cov_2.862551_2,NODE_719_length_12636_cov_4.446712_9,NODE_1471_length_7185_cov_3.851565_6</t>
  </si>
  <si>
    <t xml:space="preserve">NODE_3998_length_3317_cov_2.755425_2,NODE_1710_length_5774_cov_2.683442_6,NODE_461_length_15766_cov_4.965295_4</t>
  </si>
  <si>
    <t xml:space="preserve">NODE_260_length_63588_cov_8.288250_28,NODE_912_length_28930_cov_6.211276_11,NODE_3385_length_9191_cov_3.031868_4,NODE_3191_length_9719_cov_3.300893_7,NODE_7045_length_4967_cov_2.776456_2,NODE_4_length_558507_cov_31.831844_249,NODE_1469_length_19561_cov_7.554802_8,NODE_8729_length_4275_cov_4.631214_1</t>
  </si>
  <si>
    <t xml:space="preserve">NODE_21_length_201131_cov_262.542564_25,NODE_6_length_341143_cov_15.076255_87,NODE_6_length_341143_cov_15.076255_92,NODE_78_length_94502_cov_264.753556_81</t>
  </si>
  <si>
    <t xml:space="preserve">NODE_4469_length_11423_cov_5.911313_3,NODE_6741_length_7724_cov_2.767588_4,NODE_34_length_223104_cov_10.940833_22,NODE_16_length_312067_cov_74.046635_281,NODE_9410_length_5663_cov_12.128320_1,NODE_3080_length_16059_cov_14.176227_5,NODE_34_length_223104_cov_10.940833_27,NODE_6065_length_8511_cov_5.016983_10,NODE_6066_length_8510_cov_2.810310_10,NODE_8_length_384785_cov_77.337047_49</t>
  </si>
  <si>
    <t xml:space="preserve">NODE_1325_length_23347_cov_4.517071_7,NODE_184_length_79603_cov_5.639866_23,NODE_184_length_79603_cov_5.639866_28,NODE_2_length_729712_cov_11.807314_356,NODE_138_length_89175_cov_11.327085_94,NODE_5017_length_7274_cov_3.225672_1</t>
  </si>
  <si>
    <t xml:space="preserve">NODE_1408_length_12492_cov_5.352552_2,NODE_1655_length_11000_cov_5.523879_4,NODE_1062_length_15459_cov_5.220393_18</t>
  </si>
  <si>
    <t xml:space="preserve">NODE_12619_length_4317_cov_2.706342_3,NODE_9902_length_5298_cov_2.214519_3,NODE_73_length_139379_cov_8.724937_23,NODE_3158_length_13427_cov_13.975705_4,NODE_2880_length_14487_cov_3.759378_15,NODE_422_length_56772_cov_6.408303_10,NODE_322_length_67050_cov_16.684837_10,NODE_144_length_102175_cov_6.736021_82,NODE_2222_length_17859_cov_4.735761_4,NODE_14379_length_3847_cov_3.805112_2</t>
  </si>
  <si>
    <t xml:space="preserve">NODE_16907_length_2587_cov_2.963542_2,NODE_17_length_420142_cov_39.670930_116,NODE_269_length_81155_cov_39.057411_65,NODE_241_length_86740_cov_9.117209_59,NODE_841_length_35152_cov_8.559967_13,NODE_16_length_427622_cov_9.266056_322,NODE_151_length_115326_cov_42.991105_98,NODE_157_length_114230_cov_9.794540_79,NODE_1213_length_24785_cov_4.137442_3</t>
  </si>
  <si>
    <t xml:space="preserve">NODE_3226_length_13945_cov_3.297820_3,NODE_211_length_75265_cov_21.876287_4,NODE_9544_length_5965_cov_3.592612_2,NODE_9727_length_5870_cov_16.633501_1,NODE_6377_length_8227_cov_3.929204_5,NODE_232_length_72469_cov_25.516828_65,NODE_524_length_47460_cov_22.376787_28,NODE_31359_length_2331_cov_1.550446_3</t>
  </si>
  <si>
    <t xml:space="preserve">NODE_298_length_27885_cov_4.774160_7,NODE_5892_length_2485_cov_1.454052_2</t>
  </si>
  <si>
    <t xml:space="preserve">NODE_21493_length_2511_cov_2.298760_3</t>
  </si>
  <si>
    <t xml:space="preserve">NODE_4626_length_6566_cov_3.198456_7</t>
  </si>
  <si>
    <t xml:space="preserve">nife-group-2ade</t>
  </si>
  <si>
    <t xml:space="preserve">nife-group-2ade.hmm</t>
  </si>
  <si>
    <t xml:space="preserve">611.8|full</t>
  </si>
  <si>
    <t xml:space="preserve">NODE_8223_length_2078_cov_1.711122_1</t>
  </si>
  <si>
    <t xml:space="preserve">NODE_16_length_242107_cov_11.191165_170</t>
  </si>
  <si>
    <t xml:space="preserve">NODE_1055_length_28220_cov_6.704220_9</t>
  </si>
  <si>
    <t xml:space="preserve">NODE_966_length_32213_cov_4.953054_25</t>
  </si>
  <si>
    <t xml:space="preserve">nife-group-2bc</t>
  </si>
  <si>
    <t xml:space="preserve">nife-group-2bc.hmm</t>
  </si>
  <si>
    <t xml:space="preserve">600.3|full</t>
  </si>
  <si>
    <t xml:space="preserve">NODE_37_length_129328_cov_7.481828_111,NODE_13_length_227725_cov_16.895604_75</t>
  </si>
  <si>
    <t xml:space="preserve">NODE_3385_length_9191_cov_3.031868_1</t>
  </si>
  <si>
    <t xml:space="preserve">NODE_10846_length_4954_cov_3.844746_5</t>
  </si>
  <si>
    <t xml:space="preserve">NODE_19079_length_3028_cov_3.116786_2</t>
  </si>
  <si>
    <t xml:space="preserve">NODE_21686_length_2191_cov_3.112381_2</t>
  </si>
  <si>
    <t xml:space="preserve">NODE_3226_length_13945_cov_3.297820_6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</si>
  <si>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</si>
  <si>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</si>
  <si>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</si>
  <si>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</si>
  <si>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NODE_26_length_152997_cov_7.809491_111</t>
  </si>
  <si>
    <t xml:space="preserve">NODE_978_length_9782_cov_2.693014_4</t>
  </si>
  <si>
    <t xml:space="preserve">NODE_2059_length_22420_cov_4.846881_11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</si>
  <si>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</si>
  <si>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</si>
  <si>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</si>
  <si>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</si>
  <si>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</si>
  <si>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NODE_1761_length_6137_cov_4.040357_7,NODE_69_length_84543_cov_8.808199_18,NODE_1718_length_6278_cov_4.250525_3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</si>
  <si>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</si>
  <si>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</si>
  <si>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</si>
  <si>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</si>
  <si>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</si>
  <si>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NODE_114_length_62166_cov_8.631317_47</t>
  </si>
  <si>
    <t xml:space="preserve">NODE_907_length_10428_cov_4.533907_7</t>
  </si>
  <si>
    <t xml:space="preserve">NODE_1594_length_18298_cov_7.263800_11,NODE_4_length_558507_cov_31.831844_520,NODE_25_length_233040_cov_7.788095_18,NODE_56_length_147041_cov_14.605267_66,NODE_3617_length_8661_cov_4.534656_3</t>
  </si>
  <si>
    <t xml:space="preserve">NODE_28_length_171941_cov_261.687827_33,NODE_1778_length_7949_cov_93.363706_3,NODE_328_length_35276_cov_100.251869_32,NODE_2850_length_5121_cov_60.649901_6,NODE_4058_length_3703_cov_2.034053_4</t>
  </si>
  <si>
    <t xml:space="preserve">NODE_27_length_263081_cov_77.030294_159,NODE_671_length_49841_cov_7.683658_11,NODE_1604_length_27480_cov_13.961298_9,NODE_3306_length_15056_cov_10.238423_9,NODE_7486_length_6976_cov_3.822513_4,NODE_16520_length_3434_cov_20.716123_3</t>
  </si>
  <si>
    <t xml:space="preserve">NODE_8662_length_4471_cov_36.566210_4,NODE_11_length_310137_cov_19.260716_108,NODE_103444_length_1187_cov_1.741788_1,NODE_13173_length_3194_cov_2.427973_2,NODE_22267_length_2323_cov_3.224014_3</t>
  </si>
  <si>
    <t xml:space="preserve">NODE_108_length_53815_cov_5.367657_13</t>
  </si>
  <si>
    <t xml:space="preserve">NODE_1091_length_31025_cov_15.971488_27,NODE_107_length_119496_cov_6.156744_99,NODE_8882_length_5786_cov_2.772256_6</t>
  </si>
  <si>
    <t xml:space="preserve">NODE_1005_length_29547_cov_37.692966_21,NODE_253_length_84289_cov_9.204007_70,NODE_7408_length_4957_cov_3.204686_1,NODE_844_length_35045_cov_4.613263_11,NODE_316_length_72055_cov_9.215372_19,NODE_19527_length_2349_cov_1.744021_4,NODE_7_length_541302_cov_10.660031_284,NODE_30_length_264829_cov_10.006482_108</t>
  </si>
  <si>
    <t xml:space="preserve">NODE_1030_length_30935_cov_23.284885_3,NODE_53458_length_1558_cov_2.164281_1,NODE_1645_length_22361_cov_4.056264_13,NODE_880_length_34068_cov_4.850781_20</t>
  </si>
  <si>
    <t xml:space="preserve">NODE_41030_length_2610_cov_1.859071_1</t>
  </si>
  <si>
    <t xml:space="preserve">nife-group-4hi</t>
  </si>
  <si>
    <t xml:space="preserve">nife-group-4hi.hmm</t>
  </si>
  <si>
    <t xml:space="preserve">447.8|full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</si>
  <si>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</si>
  <si>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</si>
  <si>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</si>
  <si>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</si>
  <si>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</si>
  <si>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</si>
  <si>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</si>
  <si>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</si>
  <si>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</si>
  <si>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120.27|full</t>
  </si>
  <si>
    <t xml:space="preserve">NODE_1555_length_4967_cov_3.800656_6,NODE_26_length_152997_cov_7.809491_86,NODE_10_length_251505_cov_13.699639_43,NODE_43753_length_1286_cov_2.048536_1,NODE_39_length_128395_cov_16.016944_74,NODE_2_length_791931_cov_13.891700_413,NODE_74919_length_1089_cov_1.929860_3,NODE_16710_length_1722_cov_1.632741_3,NODE_3655_length_3217_cov_2.842610_2,NODE_2122_length_4272_cov_2.915092_2,NODE_2977_length_3598_cov_2.752495_6,NODE_27708_length_1477_cov_2.958874_2</t>
  </si>
  <si>
    <t xml:space="preserve">NODE_1686_length_6685_cov_3.481043_4,NODE_191_length_43432_cov_7.612907_24,NODE_6294_length_2456_cov_1.553066_3,NODE_8016_length_2105_cov_2.313307_2,NODE_27198_length_1019_cov_1.005388_1</t>
  </si>
  <si>
    <t xml:space="preserve">NODE_148_length_50260_cov_6.021647_14,NODE_28774_length_1190_cov_2.108280_2,NODE_13177_length_1673_cov_2.343236_2,NODE_1045_length_9326_cov_3.422848_4,NODE_56_length_92854_cov_8.978774_11,NODE_7562_length_2287_cov_2.433971_2,NODE_4197_length_3287_cov_1.649562_1,NODE_537_length_16112_cov_4.085700_9</t>
  </si>
  <si>
    <t xml:space="preserve">NODE_1327_length_7853_cov_3.943185_6,NODE_860_length_11132_cov_3.656462_9</t>
  </si>
  <si>
    <t xml:space="preserve">NODE_14383_length_1392_cov_1.041507_2,NODE_16318_length_1277_cov_3.010961_2,NODE_1772_length_5644_cov_2.503332_4</t>
  </si>
  <si>
    <t xml:space="preserve">NODE_133540_length_1256_cov_1.273820_1,NODE_6049_length_5603_cov_2.809688_6,NODE_243_length_65398_cov_8.852313_24,NODE_44668_length_1962_cov_3.095671_4,NODE_2_length_673484_cov_28.615084_339,NODE_88226_length_1502_cov_1.299079_3,NODE_31_length_220718_cov_19.346132_72,NODE_9_length_376582_cov_13.057513_236,NODE_6397_length_5350_cov_4.667047_2,NODE_112_length_97469_cov_8.039793_62,NODE_168_length_80808_cov_17.890742_15,NODE_542_length_42380_cov_6.681927_29,NODE_64_length_139061_cov_23.594783_18,NODE_1559_length_18598_cov_7.483979_3,NODE_3751_length_8381_cov_9.875633_9,NODE_28_length_226741_cov_75.597926_83,NODE_200_length_74444_cov_8.915175_48,NODE_2077_length_14397_cov_7.466797_1,NODE_174860_length_1107_cov_2.831693_2,NODE_12787_length_3375_cov_2.881242_4,NODE_596_length_39538_cov_81.790960_13,NODE_10452_length_3793_cov_10.267153_3,NODE_46_length_174276_cov_10.267618_124,NODE_71_length_127121_cov_19.119224_81,NODE_1447_length_19868_cov_24.834656_6,NODE_1334_length_21195_cov_8.391348_6,NODE_326_length_57666_cov_8.695614_10,NODE_635_length_38036_cov_22.751430_36,NODE_9397_length_4064_cov_2.950667_2,NODE_2689_length_11434_cov_2.562109_2,NODE_32847_length_2209_cov_2.450897_3,NODE_1825_length_16213_cov_29.766220_10,NODE_418_length_50139_cov_6.157509_19,NODE_119892_length_1319_cov_1.717427_1,NODE_2048_length_14616_cov_3.472151_8,NODE_45545_length_1948_cov_1.531502_1,NODE_203621_length_1029_cov_2.148188_1</t>
  </si>
  <si>
    <t xml:space="preserve">NODE_319_length_36427_cov_4.848085_6,NODE_14332_length_1478_cov_3.676280_2,NODE_880_length_16157_cov_4.422320_16,NODE_7_length_325016_cov_12.047589_167,NODE_1679_length_8476_cov_112.698390_4,NODE_13220_length_1542_cov_2.379049_2,NODE_4_length_444895_cov_248.273217_74,NODE_731_length_18687_cov_6.111422_10,NODE_129_length_69447_cov_14.296182_14,NODE_8810_length_1981_cov_3.182011_3,NODE_6082_length_2619_cov_1.340585_1,NODE_11187_length_1696_cov_1.682243_2,NODE_67_length_103007_cov_17.519977_96,NODE_12101_length_1618_cov_2.330059_2,NODE_69_length_99972_cov_9.887736_62,NODE_1845_length_7644_cov_2.617900_6,NODE_18_length_232846_cov_19.484720_202</t>
  </si>
  <si>
    <t xml:space="preserve">NODE_73075_length_1194_cov_2.006346_2,NODE_14765_length_3790_cov_2.317924_5,NODE_77927_length_1146_cov_1.283412_1,NODE_84456_length_1089_cov_2.238477_1,NODE_201_length_101353_cov_14.521983_2,NODE_349_length_73755_cov_6.448455_29,NODE_9929_length_5401_cov_3.593974_5,NODE_2061_length_22398_cov_63.770341_1,NODE_23198_length_2619_cov_3.375396_4,NODE_69264_length_1235_cov_2.191434_2,NODE_15547_length_3621_cov_4.041643_3,NODE_11604_length_4670_cov_2.005460_5,NODE_17_length_310008_cov_20.299045_233,NODE_35149_length_1936_cov_2.286721_2,NODE_2_length_518024_cov_70.757067_167,NODE_1396_length_30199_cov_4.744952_4,NODE_1972_length_23269_cov_4.146432_9,NODE_3798_length_13260_cov_3.609765_2,NODE_297_length_80808_cov_21.660295_15,NODE_2689_length_17992_cov_5.927267_4,NODE_3654_length_13749_cov_4.854151_6,NODE_12582_length_4347_cov_3.107378_3,NODE_2196_length_21260_cov_19.175681_8,NODE_412_length_67092_cov_6.464665_43,NODE_9622_length_5560_cov_2.559700_4,NODE_929_length_40650_cov_6.791341_41,NODE_101_length_138802_cov_7.299767_6,NODE_919_length_40934_cov_7.217908_25,NODE_35863_length_1909_cov_4.591309_1,NODE_23357_length_2606_cov_1.722863_2,NODE_77392_length_1151_cov_1.588679_3,NODE_6398_length_8099_cov_3.966783_6,NODE_23575_length_2588_cov_2.839808_1,NODE_7167_length_7268_cov_3.127491_2,NODE_116_length_127903_cov_6.618033_77,NODE_1108_length_35509_cov_20.762127_28,NODE_1092_length_35814_cov_6.815161_4,NODE_5_length_415239_cov_23.189523_225,NODE_685_length_49495_cov_23.638207_23,NODE_4793_length_10607_cov_3.461582_5,NODE_64030_length_1301_cov_1.601653_2,NODE_4223_length_12047_cov_5.891268_10,NODE_23833_length_2565_cov_3.166532_3,NODE_18711_length_3101_cov_2.309302_4,NODE_3013_length_16369_cov_7.685834_15,NODE_997_length_38502_cov_47.438702_36,NODE_116_length_127903_cov_6.618033_107,NODE_182_length_105510_cov_12.688491_11,NODE_424_length_65626_cov_5.716426_62,NODE_75775_length_1167_cov_1.424721_1,NODE_386_length_69266_cov_19.265674_31,NODE_466_length_62413_cov_144.735968_10,NODE_71727_length_1208_cov_1.515667_3,NODE_317_length_77804_cov_13.173279_26,NODE_57679_length_1390_cov_1.768283_3,NODE_5554_length_9207_cov_3.236617_10,NODE_71955_length_1205_cov_3.403052_1,NODE_16876_length_3377_cov_1.706026_3,NODE_23493_length_2595_cov_1.982428_4</t>
  </si>
  <si>
    <t xml:space="preserve">NODE_538_length_44432_cov_7.298775_9,NODE_2523_length_13735_cov_6.263852_13,NODE_1733_length_19061_cov_4.907591_17,NODE_522_length_45169_cov_6.929167_9,NODE_1890_length_17732_cov_14.518168_5,NODE_1397_length_22478_cov_58.510654_24,NODE_123758_length_1099_cov_2.598214_2,NODE_8732_length_4436_cov_8.237745_8,NODE_21578_length_2363_cov_2.213908_3,NODE_67137_length_1424_cov_1.970743_1,NODE_64_length_116760_cov_14.987383_5,NODE_20543_length_2426_cov_3.719486_2,NODE_817_length_33794_cov_25.733258_31,NODE_20778_length_2411_cov_1.900862_3,NODE_3068_length_11568_cov_3.654352_12,NODE_8_length_392402_cov_15.220047_220,NODE_2292_length_14915_cov_38.768551_14,NODE_2258_length_15150_cov_3.889767_10,NODE_25182_length_2181_cov_1.696172_2,NODE_4839_length_7527_cov_7.027300_5,NODE_69_length_115119_cov_19.098993_70,NODE_118518_length_1120_cov_1.716229_2,NODE_759_length_35736_cov_13.091317_16,NODE_54_length_126719_cov_11.115812_18,NODE_3834_length_9428_cov_3.776159_1,NODE_375_length_55739_cov_11.376474_24,NODE_3794_length_9515_cov_3.416171_5,NODE_9701_length_4060_cov_3.116150_3,NODE_10737_length_3738_cov_2.527009_3,NODE_5088_length_7171_cov_3.807910_2,NODE_19287_length_2510_cov_1.925176_2,NODE_6480_length_5756_cov_4.210944_7,NODE_11600_length_3517_cov_2.755400_4,NODE_9481_length_4130_cov_2.628373_3,NODE_1651_length_19868_cov_11.239723_6,NODE_7109_length_5313_cov_3.001915_4,NODE_9533_length_4113_cov_3.173048_1,NODE_2465_length_14007_cov_4.149109_10,NODE_147_length_85762_cov_8.043188_32,NODE_137200_length_1052_cov_1.300728_1,NODE_25393_length_2172_cov_2.018741_3,NODE_97_length_102402_cov_6.618018_11,NODE_100_length_99972_cov_14.647891_62,NODE_1067_length_27629_cov_5.084937_26,NODE_7775_length_4883_cov_5.653798_3,NODE_6210_length_5984_cov_3.295266_2,NODE_27_length_197247_cov_6.818311_128</t>
  </si>
  <si>
    <t xml:space="preserve">NODE_179_length_41409_cov_7.975168_18,NODE_7275_length_3271_cov_1.710377_2,NODE_6391_length_3602_cov_5.104244_3,NODE_855_length_18083_cov_5.060582_11,NODE_695_length_20723_cov_10.937282_20,NODE_2200_length_8642_cov_4.004912_7,NODE_8658_length_2885_cov_2.415891_3,NODE_253_length_35091_cov_6.263429_27,NODE_27815_length_1561_cov_1.655782_3,NODE_295_length_32391_cov_5.041981_30,NODE_295_length_32391_cov_5.041981_13,NODE_3005_length_6631_cov_2.605352_6,NODE_72036_length_1073_cov_1.303462_2,NODE_54889_length_1192_cov_2.101726_2,NODE_16907_length_1960_cov_2.063135_4,NODE_39761_length_1354_cov_1.492478_1,NODE_15105_length_2076_cov_1.869521_1,NODE_3250_length_6209_cov_2.821183_5,NODE_14262_length_2141_cov_1.782927_2,NODE_79892_length_1032_cov_0.824655_2,NODE_53899_length_1201_cov_1.202703_3</t>
  </si>
  <si>
    <t xml:space="preserve">NODE_4291_length_10492_cov_4.686376_3,NODE_13668_length_4022_cov_3.623760_3,NODE_40539_length_1647_cov_2.802057_2,NODE_60278_length_1227_cov_8.072183_2,NODE_13977_length_3948_cov_3.504278_5,NODE_214_length_84934_cov_17.118183_32,NODE_565_length_47998_cov_15.083099_48,NODE_217_length_84314_cov_6.927466_42,NODE_6812_length_7187_cov_2.735485_6,NODE_6024_length_7947_cov_3.235107_6,NODE_709_length_40931_cov_7.054285_34,NODE_409_length_57856_cov_15.578361_22,NODE_26554_length_2294_cov_2.622787_2,NODE_1969_length_19760_cov_16.492806_5,NODE_62_length_152528_cov_23.923457_91,NODE_65862_length_1151_cov_1.574528_2,NODE_50827_length_1388_cov_5.634541_3,NODE_3686_length_11873_cov_14.193940_2,NODE_606_length_45608_cov_9.763737_10,NODE_1641_length_22943_cov_5.835375_3,NODE_4380_length_10323_cov_3.927189_3,NODE_2617_length_15645_cov_4.923299_12,NODE_469_length_53482_cov_7.654717_34,NODE_19296_length_3000_cov_3.185287_2,NODE_63490_length_1182_cov_1.039413_2,NODE_53264_length_1343_cov_2.228435_1,NODE_469_length_53482_cov_7.654717_18,NODE_34200_length_1875_cov_4.004484_2,NODE_1070_length_31408_cov_5.758438_12,NODE_18716_length_3078_cov_4.849012_2,NODE_44927_length_1523_cov_1.916899_1,NODE_73150_length_1069_cov_1.573620_2,NODE_1905_length_20439_cov_3.934097_14,NODE_7_length_414894_cov_25.103336_115,NODE_153_length_98764_cov_6.558714_63,NODE_11023_length_4841_cov_4.687579_3,NODE_4582_length_9925_cov_8.173887_10,NODE_48258_length_1444_cov_2.009608_1,NODE_41569_length_1615_cov_1.636483_3,NODE_22165_length_2667_cov_2.418478_1,NODE_20785_length_2815_cov_1.943098_1,NODE_53670_length_1335_cov_2.837621_3,NODE_1527_length_24096_cov_17.980712_9,NODE_39803_length_1670_cov_1.889170_2,NODE_519_length_50470_cov_6.170388_18,NODE_49361_length_1420_cov_1.268623_2,NODE_67351_length_1133_cov_1.688100_1,NODE_46478_length_1486_cov_1.156272_1</t>
  </si>
  <si>
    <t xml:space="preserve">NODE_13793_length_2990_cov_2.105554_2,NODE_28525_length_1840_cov_1.677530_1,NODE_16125_length_2674_cov_1.573751_1,NODE_8285_length_4494_cov_3.522598_4,NODE_63562_length_1127_cov_1.934363_2,NODE_51474_length_1280_cov_1.139613_1,NODE_1275_length_23726_cov_6.264100_7,NODE_5034_length_6923_cov_5.191159_3,NODE_28_length_276243_cov_37.136001_174,NODE_17450_length_2531_cov_13.134016_5,NODE_28432_length_1843_cov_3.645548_2,NODE_1424_length_21421_cov_17.979653_18,NODE_1482_length_20763_cov_22.649719_16,NODE_10376_length_3726_cov_4.957909_5,NODE_44172_length_1405_cov_1.516743_2,NODE_1369_length_22173_cov_3.409247_16,NODE_8868_length_4243_cov_4.016859_4,NODE_9514_length_3996_cov_3.794366_5,NODE_7214_length_5087_cov_3.163131_7,NODE_3547_length_9383_cov_3.428325_3,NODE_834_length_35317_cov_77.349884_19,NODE_13258_length_3078_cov_10.543355_2,NODE_1756_length_17783_cov_3.317432_7,NODE_59_length_186011_cov_34.254303_77,NODE_663_length_41672_cov_4.965826_27,NODE_1925_length_16504_cov_26.337598_4,NODE_20807_length_2248_cov_3.890589_2,NODE_3902_length_8632_cov_4.240253_1,NODE_626_length_43684_cov_7.231574_1,NODE_20_length_373163_cov_17.737584_47,NODE_13225_length_3084_cov_3.059806_2,NODE_31433_length_1730_cov_2.889567_4,NODE_42054_length_1449_cov_2.068483_3,NODE_44237_length_1404_cov_1.616908_2,NODE_198_length_97123_cov_6.745249_36,NODE_1251_length_24096_cov_20.343012_10,NODE_20754_length_2251_cov_2.461574_3,NODE_21164_length_2225_cov_2.028585_4,NODE_996_length_29730_cov_8.334728_15,NODE_7067_length_5172_cov_3.796300_7</t>
  </si>
  <si>
    <t xml:space="preserve">NODE_257_length_70124_cov_14.270501_40,NODE_298_length_64223_cov_9.549039_12,NODE_509_length_48105_cov_9.141250_2,NODE_43585_length_1815_cov_2.195476_3,NODE_28864_length_2484_cov_3.132888_3,NODE_46854_length_1718_cov_1.484942_3,NODE_2340_length_17471_cov_4.370253_4,NODE_539_length_46706_cov_7.392063_47,NODE_31112_length_2345_cov_2.975599_4,NODE_37_length_137606_cov_11.662531_65,NODE_1233_length_27261_cov_4.530659_16,NODE_31092_length_2346_cov_2.721064_4,NODE_11798_length_5055_cov_8.392425_2,NODE_29658_length_2432_cov_35.340026_3,NODE_43176_length_1828_cov_2.974093_2,NODE_866_length_34358_cov_23.361076_8,NODE_139_length_91455_cov_37.543792_28,NODE_57996_length_1466_cov_3.832727_3,NODE_310_length_63271_cov_10.194666_56,NODE_898_length_33758_cov_5.867912_2,NODE_7621_length_7134_cov_4.915661_6,NODE_40516_length_1917_cov_9.044359_2,NODE_3133_length_14195_cov_11.447107_14,NODE_2846_length_15238_cov_3.823463_4,NODE_36942_length_2057_cov_3.228383_4,NODE_18360_length_3553_cov_17.112363_3,NODE_2130_length_18738_cov_5.520137_17,NODE_20542_length_3244_cov_2.418966_5,NODE_13056_length_4667_cov_2.282343_5,NODE_42433_length_1852_cov_1.066440_2,NODE_280_length_65805_cov_15.240892_38,NODE_23019_length_2968_cov_2.190129_1,NODE_30655_length_2373_cov_1.968887_3,NODE_57873_length_1469_cov_1.873730_3,NODE_63124_length_1380_cov_1.213344_2,NODE_8793_length_6359_cov_3.032865_6,NODE_1058_length_30196_cov_5.092609_11,NODE_1291_length_26398_cov_3.826814_19,NODE_86073_length_1097_cov_1.315109_2,NODE_41645_length_1878_cov_1.897034_4,NODE_2055_length_19207_cov_9.075643_2,NODE_10219_length_5659_cov_6.343930_3,NODE_27414_length_2586_cov_9.417234_2,NODE_13019_length_4676_cov_3.707306_3,NODE_21402_length_3142_cov_1.869879_4,NODE_2213_length_18189_cov_3.334954_15,NODE_83918_length_1117_cov_2.291423_2,NODE_147_length_88282_cov_40.521856_56,NODE_30191_length_2401_cov_2.886147_2,NODE_32105_length_2290_cov_1.290132_3,NODE_1476_length_24095_cov_49.936427_10,NODE_15165_length_4136_cov_2.434116_5,NODE_29089_length_2468_cov_2.435002_2,NODE_19378_length_3399_cov_3.097037_4,NODE_740_length_38212_cov_40.074893_23</t>
  </si>
  <si>
    <t xml:space="preserve">NODE_14868_length_1468_cov_1.243282_2,NODE_22604_length_1166_cov_1.556279_2,NODE_15002_length_1460_cov_1.627465_1,NODE_7056_length_2225_cov_1.642924_2,NODE_1984_length_4918_cov_2.741454_6,NODE_2911_length_3791_cov_1.963243_2,NODE_1204_length_7219_cov_2.972503_5</t>
  </si>
  <si>
    <t xml:space="preserve">NODE_771_length_13892_cov_5.907326_7,NODE_2113_length_5571_cov_5.375365_7,NODE_2_length_341339_cov_241.901192_54,NODE_300_length_30280_cov_18.050946_5,NODE_248_length_34059_cov_12.038566_3,NODE_2266_length_5283_cov_2.574538_4,NODE_154_length_43510_cov_13.429950_19,NODE_105781_length_1253_cov_1.988812_3,NODE_116194_length_1204_cov_1.349506_1</t>
  </si>
  <si>
    <t xml:space="preserve">NODE_9132_length_3210_cov_1.921770_2,NODE_1_length_405507_cov_9.183461_207,NODE_184648_length_1092_cov_2.419580_1</t>
  </si>
  <si>
    <t xml:space="preserve">NODE_42_length_147161_cov_24.189447_111,NODE_14_length_311827_cov_136.655722_119,NODE_1064_length_11982_cov_5.597931_5,NODE_2151_length_6485_cov_3.786519_6,NODE_18_length_236990_cov_17.311867_91,NODE_960_length_13131_cov_4.856979_9,NODE_584_length_20681_cov_4.161098_8,NODE_7469_length_2381_cov_2.524891_2,NODE_1_length_1173307_cov_67.959132_520,NODE_30331_length_1088_cov_1.393180_2</t>
  </si>
  <si>
    <t xml:space="preserve">NODE_22596_length_2199_cov_1.928368_3,NODE_55394_length_1364_cov_3.959152_3,NODE_24233_length_2104_cov_2.003974_4,NODE_19_length_147223_cov_31.354138_111,NODE_1460_length_14308_cov_5.104734_14,NODE_6_length_225212_cov_29.719280_116,NODE_300_length_45423_cov_16.849047_34,NODE_2617_length_9421_cov_4.584780_13,NODE_8654_length_4182_cov_2.242972_3,NODE_43830_length_1530_cov_2.368311_2,NODE_9383_length_3954_cov_2.919493_1,NODE_608_length_26928_cov_4.569214_10,NODE_450_length_33995_cov_53.693045_17,NODE_49205_length_1445_cov_0.954210_2,NODE_26748_length_1989_cov_2.085353_2,NODE_8138_length_4349_cov_2.234617_2,NODE_3338_length_8044_cov_3.551993_2,NODE_13769_length_3027_cov_3.010899_3,NODE_893_length_20496_cov_11.838814_2,NODE_1060_length_18165_cov_6.002047_8,NODE_3601_length_7671_cov_3.377968_6,NODE_1974_length_11417_cov_4.815999_2,NODE_2084_length_10995_cov_16.734226_10,NODE_8334_length_4285_cov_3.531712_4,NODE_22514_length_2204_cov_3.533365_1,NODE_16365_length_2696_cov_2.643762_5,NODE_58261_length_1333_cov_1.436393_2,NODE_2255_length_10424_cov_3.368431_8</t>
  </si>
  <si>
    <t xml:space="preserve">NODE_3226_length_8934_cov_3.269026_8,NODE_32_length_147861_cov_321.906598_24,NODE_19670_length_2351_cov_1.886726_3,NODE_421_length_43320_cov_8.485924_12,NODE_13097_length_3123_cov_2.445580_3,NODE_10124_length_3765_cov_2.585465_6,NODE_651_length_33234_cov_46.608183_20,NODE_14673_length_2885_cov_2.273443_3,NODE_51989_length_1249_cov_1.659758_1,NODE_10766_length_3600_cov_2.923625_3,NODE_1402_length_18337_cov_5.162775_13,NODE_303_length_51353_cov_9.353966_30,NODE_25364_length_1974_cov_1.390866_1,NODE_6_length_250461_cov_38.620066_19,NODE_72903_length_1018_cov_1.721683_2,NODE_3186_length_9021_cov_2.760694_8,NODE_450_length_41706_cov_6.322192_11,NODE_2023_length_13492_cov_4.802851_8,NODE_62435_length_1117_cov_1.099415_2,NODE_544_length_36979_cov_7.820917_25,NODE_238_length_59754_cov_9.410623_38,NODE_2422_length_11397_cov_3.980099_13,NODE_11741_length_3383_cov_2.624848_4,NODE_3560_length_8262_cov_15.759883_1,NODE_212_length_63897_cov_15.318779_37,NODE_36451_length_1560_cov_1.242342_3,NODE_240_length_59424_cov_10.130686_33,NODE_50893_length_1266_cov_1.590638_2,NODE_212_length_63897_cov_15.318779_23,NODE_33680_length_1638_cov_2.154493_2,NODE_61308_length_1129_cov_2.087669_1,NODE_71803_length_1027_cov_1.289530_2,NODE_1446_length_17949_cov_4.523799_10,NODE_19725_length_2346_cov_2.001774_2</t>
  </si>
  <si>
    <t xml:space="preserve">NODE_41411_length_2910_cov_1.920539_3</t>
  </si>
  <si>
    <t xml:space="preserve">NODE_177039_length_1082_cov_1.394551_2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</si>
  <si>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</si>
  <si>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</si>
  <si>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</si>
  <si>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</si>
  <si>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263.03|domain</t>
  </si>
  <si>
    <t xml:space="preserve">NODE_39_length_128395_cov_16.016944_73,NODE_2_length_791931_cov_13.891700_412,NODE_10_length_251505_cov_13.699639_44,NODE_26_length_152997_cov_7.809491_87,NODE_16710_length_1722_cov_1.632741_2,NODE_1555_length_4967_cov_3.800656_5,NODE_2977_length_3598_cov_2.752495_5,NODE_1955_length_4444_cov_3.524925_5,NODE_60988_length_1160_cov_1.565949_2,NODE_74919_length_1089_cov_1.929860_2</t>
  </si>
  <si>
    <t xml:space="preserve">NODE_6294_length_2456_cov_1.553066_2,NODE_191_length_43432_cov_7.612907_23,NODE_1686_length_6685_cov_3.481043_5,NODE_8016_length_2105_cov_2.313307_3</t>
  </si>
  <si>
    <t xml:space="preserve">NODE_148_length_50260_cov_6.021647_15,NODE_1045_length_9326_cov_3.422848_3,NODE_7562_length_2287_cov_2.433971_3,NODE_56_length_92854_cov_8.978774_12,NODE_537_length_16112_cov_4.085700_10,NODE_4197_length_3287_cov_1.649562_2</t>
  </si>
  <si>
    <t xml:space="preserve">NODE_25952_length_1011_cov_1.131522_2,NODE_860_length_11132_cov_3.656462_8,NODE_1327_length_7853_cov_3.943185_7</t>
  </si>
  <si>
    <t xml:space="preserve">NODE_1772_length_5644_cov_2.503332_3</t>
  </si>
  <si>
    <t xml:space="preserve">NODE_133540_length_1256_cov_1.273820_2,NODE_6397_length_5350_cov_4.667047_3,NODE_243_length_65398_cov_8.852313_23,NODE_44668_length_1962_cov_3.095671_3,NODE_6049_length_5603_cov_2.809688_5,NODE_9397_length_4064_cov_2.950667_3,NODE_31_length_220718_cov_19.346132_73,NODE_71_length_127121_cov_19.119224_82,NODE_1825_length_16213_cov_29.766220_9,NODE_1447_length_19868_cov_24.834656_7,NODE_326_length_57666_cov_8.695614_11,NODE_1334_length_21195_cov_8.391348_7,NODE_596_length_39538_cov_81.790960_14,NODE_10452_length_3793_cov_10.267153_4,NODE_46_length_174276_cov_10.267618_125,NODE_418_length_50139_cov_6.157509_18,NODE_635_length_38036_cov_22.751430_35,NODE_171397_length_1118_cov_2.096397_2,NODE_88226_length_1502_cov_1.299079_2,NODE_112_length_97469_cov_8.039793_61,NODE_9_length_376582_cov_13.057513_235,NODE_2_length_673484_cov_28.615084_338,NODE_2048_length_14616_cov_3.472151_7,NODE_542_length_42380_cov_6.681927_28,NODE_119892_length_1319_cov_1.717427_2,NODE_2077_length_14397_cov_7.466797_2,NODE_168_length_80808_cov_17.890742_16,NODE_64_length_139061_cov_23.594783_19,NODE_1559_length_18598_cov_7.483979_4,NODE_200_length_74444_cov_8.915175_49,NODE_28_length_226741_cov_75.597926_82,NODE_3751_length_8381_cov_9.875633_8</t>
  </si>
  <si>
    <t xml:space="preserve">NODE_8810_length_1981_cov_3.182011_4,NODE_319_length_36427_cov_4.848085_5,NODE_731_length_18687_cov_6.111422_11,NODE_14332_length_1478_cov_3.676280_3,NODE_880_length_16157_cov_4.422320_17,NODE_7_length_325016_cov_12.047589_166,NODE_69_length_99972_cov_9.887736_63,NODE_4_length_444895_cov_248.273217_75,NODE_1679_length_8476_cov_112.698390_5,NODE_13937_length_1499_cov_0.917614_1,NODE_18_length_232846_cov_19.484720_201,NODE_7286_length_2270_cov_2.061496_1,NODE_129_length_69447_cov_14.296182_13,NODE_67_length_103007_cov_17.519977_95,NODE_1845_length_7644_cov_2.617900_7</t>
  </si>
  <si>
    <t xml:space="preserve">NODE_84456_length_1089_cov_2.238477_2,NODE_84208_length_1091_cov_1.746000_2,NODE_349_length_73755_cov_6.448455_30,NODE_23198_length_2619_cov_3.375396_3,NODE_2689_length_17992_cov_5.927267_5,NODE_15547_length_3621_cov_4.041643_2,NODE_71955_length_1205_cov_3.403052_2,NODE_11604_length_4670_cov_2.005460_6,NODE_1972_length_23269_cov_4.146432_8,NODE_23493_length_2595_cov_1.982428_3,NODE_2061_length_22398_cov_63.770341_2,NODE_201_length_101353_cov_14.521983_3,NODE_19086_length_3054_cov_2.735741_5,NODE_77927_length_1146_cov_1.283412_2,NODE_9929_length_5401_cov_3.593974_6,NODE_1396_length_30199_cov_4.744952_5,NODE_14765_length_3790_cov_2.317924_6,NODE_17254_length_3315_cov_2.083127_4,NODE_17_length_310008_cov_20.299045_234,NODE_386_length_69266_cov_19.265674_30,NODE_23508_length_2594_cov_1.840991_3,NODE_71727_length_1208_cov_1.515667_2,NODE_101_length_138802_cov_7.299767_5,NODE_685_length_49495_cov_23.638207_24,NODE_466_length_62413_cov_144.735968_9,NODE_4223_length_12047_cov_5.891268_9,NODE_1108_length_35509_cov_20.762127_27,NODE_1092_length_35814_cov_6.815161_5,NODE_4793_length_10607_cov_3.461582_4,NODE_23833_length_2565_cov_3.166532_2,NODE_2_length_518024_cov_70.757067_168,NODE_997_length_38502_cov_47.438702_35,NODE_919_length_40934_cov_7.217908_24,NODE_33472_length_2006_cov_1.475718_3,NODE_5_length_415239_cov_23.189523_226,NODE_317_length_77804_cov_13.173279_27,NODE_23575_length_2588_cov_2.839808_2,NODE_3798_length_13260_cov_3.609765_3,NODE_7167_length_7268_cov_3.127491_3,NODE_95516_length_1010_cov_2.776931_1,NODE_47244_length_1585_cov_1.595047_3,NODE_116_length_127903_cov_6.618033_78,NODE_116_length_127903_cov_6.618033_108,NODE_16876_length_3377_cov_1.706026_4,NODE_73075_length_1194_cov_2.006346_1,NODE_182_length_105510_cov_12.688491_12,NODE_5554_length_9207_cov_3.236617_9,NODE_424_length_65626_cov_5.716426_61,NODE_6398_length_8099_cov_3.966783_5,NODE_75775_length_1167_cov_1.424721_2,NODE_3013_length_16369_cov_7.685834_14,NODE_9622_length_5560_cov_2.559700_3,NODE_297_length_80808_cov_21.660295_16,NODE_3654_length_13749_cov_4.854151_5,NODE_12582_length_4347_cov_3.107378_4,NODE_412_length_67092_cov_6.464665_44,NODE_2196_length_21260_cov_19.175681_7</t>
  </si>
  <si>
    <t xml:space="preserve">NODE_64_length_116760_cov_14.987383_6,NODE_522_length_45169_cov_6.929167_10,NODE_1733_length_19061_cov_4.907591_18,NODE_8732_length_4436_cov_8.237745_7,NODE_759_length_35736_cov_13.091317_15,NODE_20778_length_2411_cov_1.900862_4,NODE_817_length_33794_cov_25.733258_30,NODE_2258_length_15150_cov_3.889767_9,NODE_4839_length_7527_cov_7.027300_6,NODE_538_length_44432_cov_7.298775_8,NODE_1890_length_17732_cov_14.518168_4,NODE_41088_length_1742_cov_2.155058_1,NODE_1397_length_22478_cov_58.510654_23,NODE_2523_length_13735_cov_6.263852_12,NODE_20543_length_2426_cov_3.719486_3,NODE_375_length_55739_cov_11.376474_3,NODE_147_length_85762_cov_8.043188_31,NODE_8_length_392402_cov_15.220047_221,NODE_18642_length_2558_cov_2.968383_2,NODE_9701_length_4060_cov_3.116150_4,NODE_100_length_99972_cov_14.647891_63,NODE_81714_length_1313_cov_1.644845_1,NODE_1651_length_19868_cov_11.239723_7,NODE_1067_length_27629_cov_5.084937_25,NODE_2292_length_14915_cov_38.768551_13,NODE_69_length_115119_cov_19.098993_71,NODE_27_length_197247_cov_6.818311_127,NODE_61902_length_1472_cov_1.066618_2,NODE_10737_length_3738_cov_2.527009_4,NODE_3834_length_9428_cov_3.776159_2,NODE_375_length_55739_cov_11.376474_23,NODE_9533_length_4113_cov_3.173048_2,NODE_137200_length_1052_cov_1.300728_2,NODE_97_length_102402_cov_6.618018_12,NODE_19287_length_2510_cov_1.925176_3,NODE_6210_length_5984_cov_3.295266_3,NODE_11600_length_3517_cov_2.755400_3,NODE_2465_length_14007_cov_4.149109_9,NODE_5088_length_7171_cov_3.807910_1,NODE_54_length_126719_cov_11.115812_19</t>
  </si>
  <si>
    <t xml:space="preserve">NODE_16907_length_1960_cov_2.063135_3,NODE_6391_length_3602_cov_5.104244_4,NODE_2200_length_8642_cov_4.004912_6,NODE_3005_length_6631_cov_2.605352_7,NODE_695_length_20723_cov_10.937282_19,NODE_179_length_41409_cov_7.975168_17,NODE_253_length_35091_cov_6.263429_28,NODE_3250_length_6209_cov_2.821183_4,NODE_855_length_18083_cov_5.060582_12,NODE_55536_length_1187_cov_1.506387_2,NODE_295_length_32391_cov_5.041981_14,NODE_15105_length_2076_cov_1.869521_2,NODE_295_length_32391_cov_5.041981_31,NODE_72036_length_1073_cov_1.303462_3,NODE_14262_length_2141_cov_1.782927_3</t>
  </si>
  <si>
    <t xml:space="preserve">NODE_565_length_47998_cov_15.083099_47,NODE_214_length_84934_cov_17.118183_33,NODE_2617_length_15645_cov_4.923299_13,NODE_39799_length_1670_cov_2.150095_3,NODE_28694_length_2154_cov_2.149297_2,NODE_709_length_40931_cov_7.054285_33,NODE_606_length_45608_cov_9.763737_9,NODE_62_length_152528_cov_23.923457_92,NODE_13668_length_4022_cov_3.623760_4,NODE_25306_length_2388_cov_2.673052_1,NODE_1969_length_19760_cov_16.492806_6,NODE_4291_length_10492_cov_4.686376_4,NODE_75713_length_1044_cov_1.584470_2,NODE_56718_length_1283_cov_1.243289_2,NODE_44927_length_1523_cov_1.916899_2,NODE_6024_length_7947_cov_3.235107_5,NODE_46478_length_1486_cov_1.156272_2,NODE_217_length_84314_cov_6.927466_43,NODE_1641_length_22943_cov_5.835375_2,NODE_1527_length_24096_cov_17.980712_10,NODE_53264_length_1343_cov_2.228435_2,NODE_1905_length_20439_cov_3.934097_15,NODE_11023_length_4841_cov_4.687579_4,NODE_409_length_57856_cov_15.578361_21,NODE_5757_length_8254_cov_16.355017_8,NODE_4582_length_9925_cov_8.173887_9,NODE_24453_length_2454_cov_5.926788_5,NODE_153_length_98764_cov_6.558714_62,NODE_7_length_414894_cov_25.103336_114,NODE_68001_length_1125_cov_3.256286_2,NODE_1070_length_31408_cov_5.758438_13,NODE_469_length_53482_cov_7.654717_19,NODE_6812_length_7187_cov_2.735485_5,NODE_5795_length_8209_cov_3.607292_8,NODE_34200_length_1875_cov_4.004484_1,NODE_48258_length_1444_cov_2.009608_2,NODE_469_length_53482_cov_7.654717_35,NODE_53670_length_1335_cov_2.837621_2,NODE_43303_length_1566_cov_1.032542_1,NODE_519_length_50470_cov_6.170388_19,NODE_15323_length_3651_cov_2.786236_1,NODE_22165_length_2667_cov_2.418478_2,NODE_3686_length_11873_cov_14.193940_3,NODE_4380_length_10323_cov_3.927189_4</t>
  </si>
  <si>
    <t xml:space="preserve">NODE_28525_length_1840_cov_1.677530_2,NODE_13793_length_2990_cov_2.105554_3,NODE_63562_length_1127_cov_1.934363_1,NODE_51474_length_1280_cov_1.139613_2,NODE_42054_length_1449_cov_2.068483_2,NODE_64174_length_1121_cov_1.248544_2,NODE_5034_length_6923_cov_5.191159_4,NODE_10376_length_3726_cov_4.957909_4,NODE_17450_length_2531_cov_13.134016_4,NODE_16125_length_2674_cov_1.573751_2,NODE_8285_length_4494_cov_3.522598_5,NODE_19761_length_2329_cov_1.585791_1,NODE_996_length_29730_cov_8.334728_16,NODE_7214_length_5087_cov_3.163131_6,NODE_1251_length_24096_cov_20.343012_9,NODE_3547_length_9383_cov_3.428325_4,NODE_1925_length_16504_cov_26.337598_5,NODE_1756_length_17783_cov_3.317432_8,NODE_20807_length_2248_cov_3.890589_3,NODE_198_length_97123_cov_6.745249_37,NODE_28_length_276243_cov_37.136001_173,NODE_3902_length_8632_cov_4.240253_2,NODE_59_length_186011_cov_34.254303_78,NODE_663_length_41672_cov_4.965826_28,NODE_626_length_43684_cov_7.231574_2,NODE_20_length_373163_cov_17.737584_48,NODE_1275_length_23726_cov_6.264100_6,NODE_834_length_35317_cov_77.349884_18,NODE_13225_length_3084_cov_3.059806_3,NODE_7067_length_5172_cov_3.796300_6,NODE_29673_length_1792_cov_2.253968_2,NODE_21164_length_2225_cov_2.028585_3,NODE_40476_length_1482_cov_2.586628_3,NODE_1424_length_21421_cov_17.979653_17,NODE_1482_length_20763_cov_22.649719_15,NODE_9514_length_3996_cov_3.794366_4,NODE_8868_length_4243_cov_4.016859_3,NODE_1369_length_22173_cov_3.409247_17,NODE_44237_length_1404_cov_1.616908_3,NODE_47954_length_1335_cov_2.368167_2</t>
  </si>
  <si>
    <t xml:space="preserve">NODE_539_length_46706_cov_7.392063_46,NODE_2340_length_17471_cov_4.370253_5,NODE_57996_length_1466_cov_3.832727_2,NODE_310_length_63271_cov_10.194666_55,NODE_18360_length_3553_cov_17.112363_4,NODE_11798_length_5055_cov_8.392425_3,NODE_898_length_33758_cov_5.867912_3,NODE_2130_length_18738_cov_5.520137_18,NODE_139_length_91455_cov_37.543792_29,NODE_31112_length_2345_cov_2.975599_3,NODE_866_length_34358_cov_23.361076_9,NODE_257_length_70124_cov_14.270501_41,NODE_298_length_64223_cov_9.549039_13,NODE_28864_length_2484_cov_3.132888_2,NODE_740_length_38212_cov_40.074893_24,NODE_147_length_88282_cov_40.521856_57,NODE_15165_length_4136_cov_2.434116_4,NODE_26096_length_2687_cov_2.537750_2,NODE_37_length_137606_cov_11.662531_66,NODE_2213_length_18189_cov_3.334954_16,NODE_13019_length_4676_cov_3.707306_2,NODE_1476_length_24095_cov_49.936427_9,NODE_31092_length_2346_cov_2.721064_3,NODE_74130_length_1224_cov_2.094440_1,NODE_10219_length_5659_cov_6.343930_2,NODE_27414_length_2586_cov_9.417234_3,NODE_2055_length_19207_cov_9.075643_3,NODE_4629_length_10541_cov_4.175024_9,NODE_29658_length_2432_cov_35.340026_2,NODE_8793_length_6359_cov_3.032865_5,NODE_21402_length_3142_cov_1.869879_3,NODE_1233_length_27261_cov_4.530659_17,NODE_1058_length_30196_cov_5.092609_10,NODE_1291_length_26398_cov_3.826814_18,NODE_30655_length_2373_cov_1.968887_2,NODE_19378_length_3399_cov_3.097037_3,NODE_42433_length_1852_cov_1.066440_1,NODE_41645_length_1878_cov_1.897034_3,NODE_23019_length_2968_cov_2.190129_2,NODE_30191_length_2401_cov_2.886147_3,NODE_13056_length_4667_cov_2.282343_4,NODE_40073_length_1935_cov_1.616594_2,NODE_15581_length_4055_cov_4.267911_2,NODE_76714_length_1194_cov_1.587489_2,NODE_76278_length_1199_cov_1.828520_2,NODE_29089_length_2468_cov_2.435002_3,NODE_57254_length_1481_cov_3.438129_3,NODE_4596_length_10599_cov_4.445756_2,NODE_82237_length_1134_cov_1.587728_1,NODE_2846_length_15238_cov_3.823463_5,NODE_57873_length_1469_cov_1.873730_2,NODE_3133_length_14195_cov_11.447107_13,NODE_36942_length_2057_cov_3.228383_3</t>
  </si>
  <si>
    <t xml:space="preserve">NODE_4106_length_3053_cov_2.402431_2,NODE_7056_length_2225_cov_1.642924_3,NODE_15002_length_1460_cov_1.627465_2,NODE_3447_length_3411_cov_2.277108_2,NODE_18492_length_1305_cov_1.604613_2,NODE_1204_length_7219_cov_2.972503_6,NODE_22463_length_1171_cov_1.297222_2,NODE_30655_length_1002_cov_3.402854_2</t>
  </si>
  <si>
    <t xml:space="preserve">NODE_248_length_34059_cov_12.038566_4,NODE_300_length_30280_cov_18.050946_6,NODE_2266_length_5283_cov_2.574538_5,NODE_105781_length_1253_cov_1.988812_2,NODE_2113_length_5571_cov_5.375365_6,NODE_771_length_13892_cov_5.907326_8,NODE_2_length_341339_cov_241.901192_53,NODE_116194_length_1204_cov_1.349506_2</t>
  </si>
  <si>
    <t xml:space="preserve">NODE_1_length_405507_cov_9.183461_208</t>
  </si>
  <si>
    <t xml:space="preserve">NODE_18_length_236990_cov_17.311867_92,NODE_1064_length_11982_cov_5.597931_6,NODE_42_length_147161_cov_24.189447_110,NODE_2151_length_6485_cov_3.786519_5,NODE_7469_length_2381_cov_2.524891_1,NODE_1_length_1173307_cov_67.959132_519,NODE_14_length_311827_cov_136.655722_120,NODE_960_length_13131_cov_4.856979_10,NODE_584_length_20681_cov_4.161098_7</t>
  </si>
  <si>
    <t xml:space="preserve">NODE_22596_length_2199_cov_1.928368_2,NODE_608_length_26928_cov_4.569214_11,NODE_3338_length_8044_cov_3.551993_3,NODE_1460_length_14308_cov_5.104734_15,NODE_59691_length_1317_cov_2.807504_3,NODE_13769_length_3027_cov_3.010899_4,NODE_300_length_45423_cov_16.849047_35,NODE_2617_length_9421_cov_4.584780_12,NODE_9383_length_3954_cov_2.919493_2,NODE_55394_length_1364_cov_3.959152_2,NODE_35408_length_1709_cov_1.664400_1,NODE_50901_length_1420_cov_2.608728_3,NODE_8654_length_4182_cov_2.242972_4,NODE_19_length_147223_cov_31.354138_110,NODE_49205_length_1445_cov_0.954210_3,NODE_1278_length_15717_cov_21.444772_6,NODE_26748_length_1989_cov_2.085353_3,NODE_58261_length_1333_cov_1.436393_3,NODE_1060_length_18165_cov_6.002047_7,NODE_3601_length_7671_cov_3.377968_7,NODE_893_length_20496_cov_11.838814_3,NODE_20616_length_2326_cov_3.272036_3,NODE_15081_length_2845_cov_2.502179_4,NODE_24826_length_2076_cov_2.281108_3,NODE_8138_length_4349_cov_2.234617_3,NODE_41640_length_1570_cov_1.923597_1,NODE_6756_length_4963_cov_2.900657_6,NODE_96129_length_1057_cov_1.244306_2,NODE_6_length_225212_cov_29.719280_117,NODE_1974_length_11417_cov_4.815999_3,NODE_8334_length_4285_cov_3.531712_3,NODE_2255_length_10424_cov_3.368431_9,NODE_450_length_33995_cov_53.693045_16</t>
  </si>
  <si>
    <t xml:space="preserve">NODE_303_length_51353_cov_9.353966_29,NODE_27481_length_1875_cov_1.936099_3,NODE_450_length_41706_cov_6.322192_12,NODE_651_length_33234_cov_46.608183_21,NODE_1402_length_18337_cov_5.162775_12,NODE_25364_length_1974_cov_1.390866_2,NODE_19670_length_2351_cov_1.886726_4,NODE_3226_length_8934_cov_3.269026_7,NODE_51989_length_1249_cov_1.659758_2,NODE_14673_length_2885_cov_2.273443_4,NODE_32_length_147861_cov_321.906598_25,NODE_11741_length_3383_cov_2.624848_3,NODE_253_length_57290_cov_21.676620_6,NODE_421_length_43320_cov_8.485924_13,NODE_544_length_36979_cov_7.820917_24,NODE_238_length_59754_cov_9.410623_39,NODE_10124_length_3765_cov_2.585465_5,NODE_2023_length_13492_cov_4.802851_9,NODE_2422_length_11397_cov_3.980099_14,NODE_71803_length_1027_cov_1.289530_1,NODE_72903_length_1018_cov_1.721683_1,NODE_212_length_63897_cov_15.318779_24,NODE_23342_length_2090_cov_2.603802_4,NODE_240_length_59424_cov_10.130686_32,NODE_1446_length_17949_cov_4.523799_11,NODE_7682_length_4554_cov_2.002017_3,NODE_3186_length_9021_cov_2.760694_7,NODE_70219_length_1041_cov_1.025263_2,NODE_19725_length_2346_cov_2.001774_3,NODE_212_length_63897_cov_15.318779_38,NODE_50893_length_1266_cov_1.590638_3,NODE_6_length_250461_cov_38.620066_18</t>
  </si>
  <si>
    <t xml:space="preserve">NODE_41411_length_2910_cov_1.920539_4,NODE_17117_length_4579_cov_3.579323_3,NODE_121430_length_1474_cov_1.349964_1</t>
  </si>
  <si>
    <t xml:space="preserve">NODE_104358_length_1444_cov_2.745750_2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</si>
  <si>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</si>
  <si>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</si>
  <si>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</si>
  <si>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</si>
  <si>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202.20|domain</t>
  </si>
  <si>
    <t xml:space="preserve">NODE_1555_length_4967_cov_3.800656_4,NODE_26_length_152997_cov_7.809491_88,NODE_10_length_251505_cov_13.699639_45,NODE_39_length_128395_cov_16.016944_72,NODE_2_length_791931_cov_13.891700_411</t>
  </si>
  <si>
    <t xml:space="preserve">NODE_21087_length_1177_cov_1.089319_1,NODE_1686_length_6685_cov_3.481043_6</t>
  </si>
  <si>
    <t xml:space="preserve">NODE_148_length_50260_cov_6.021647_16,NODE_1045_length_9326_cov_3.422848_2,NODE_2044_length_5464_cov_2.333519_2</t>
  </si>
  <si>
    <t xml:space="preserve">NODE_1327_length_7853_cov_3.943185_8</t>
  </si>
  <si>
    <t xml:space="preserve">NODE_6049_length_5603_cov_2.809688_4,NODE_31_length_220718_cov_19.346132_74,NODE_2189_length_13688_cov_7.771273_2,NODE_44668_length_1962_cov_3.095671_2,NODE_87765_length_1505_cov_1.690240_2</t>
  </si>
  <si>
    <t xml:space="preserve">NODE_319_length_36427_cov_4.848085_4,NODE_7_length_325016_cov_12.047589_165,NODE_880_length_16157_cov_4.422320_18</t>
  </si>
  <si>
    <t xml:space="preserve">NODE_6398_length_8099_cov_3.966783_4,NODE_23493_length_2595_cov_1.982428_2,NODE_31835_length_2076_cov_2.471033_1,NODE_4793_length_10607_cov_3.461582_3,NODE_91354_length_1038_cov_1.366420_2,NODE_424_length_65626_cov_5.716426_60,NODE_85351_length_1082_cov_2.179617_2,NODE_101_length_138802_cov_7.299767_4,NODE_14947_length_3749_cov_3.065883_4,NODE_17254_length_3315_cov_2.083127_3,NODE_201_length_101353_cov_14.521983_4,NODE_73872_length_1186_cov_2.212785_2,NODE_74044_length_1184_cov_2.928637_1,NODE_34674_length_1954_cov_3.899087_2,NODE_17_length_310008_cov_20.299045_235,NODE_349_length_73755_cov_6.448455_31,NODE_9929_length_5401_cov_3.593974_7,NODE_23198_length_2619_cov_3.375396_2,NODE_33472_length_2006_cov_1.475718_2,NODE_36473_length_1887_cov_3.696548_1,NODE_23508_length_2594_cov_1.840991_2,NODE_91293_length_1038_cov_2.052798_1,NODE_19086_length_3054_cov_2.735741_4,NODE_2689_length_17992_cov_5.927267_6,NODE_91725_length_1035_cov_1.804025_2</t>
  </si>
  <si>
    <t xml:space="preserve">NODE_19287_length_2510_cov_1.925176_4,NODE_153348_length_1002_cov_1.653128_1,NODE_375_length_55739_cov_11.376474_22,NODE_6210_length_5984_cov_3.295266_4,NODE_9701_length_4060_cov_3.116150_5,NODE_2523_length_13735_cov_6.263852_11,NODE_127801_length_1084_cov_2.740181_2,NODE_8_length_392402_cov_15.220047_222,NODE_1733_length_19061_cov_4.907591_19,NODE_522_length_45169_cov_6.929167_12,NODE_1890_length_17732_cov_14.518168_3,NODE_8732_length_4436_cov_8.237745_6,NODE_18642_length_2558_cov_2.968383_3,NODE_538_length_44432_cov_7.298775_7,NODE_759_length_35736_cov_13.091317_14,NODE_2258_length_15150_cov_3.889767_8</t>
  </si>
  <si>
    <t xml:space="preserve">NODE_16121_length_2006_cov_1.984856_2,NODE_14262_length_2141_cov_1.782927_4,NODE_33256_length_1452_cov_1.429096_1,NODE_36444_length_1401_cov_0.945038_2,NODE_55277_length_1189_cov_1.803279_1</t>
  </si>
  <si>
    <t xml:space="preserve">NODE_6812_length_7187_cov_2.735485_4,NODE_11023_length_4841_cov_4.687579_5,NODE_519_length_50470_cov_6.170388_20,NODE_56718_length_1283_cov_1.243289_3,NODE_70894_length_1093_cov_1.023952_2,NODE_16006_length_3518_cov_1.899329_1,NODE_217_length_84314_cov_6.927466_44,NODE_4291_length_10492_cov_4.686376_5,NODE_44927_length_1523_cov_1.916899_3,NODE_6024_length_7947_cov_3.235107_4,NODE_13668_length_4022_cov_3.623760_5,NODE_30320_length_2060_cov_2.994921_2,NODE_48535_length_1438_cov_1.489235_3,NODE_25306_length_2388_cov_2.673052_2,NODE_19296_length_3000_cov_3.185287_3,NODE_565_length_47998_cov_15.083099_45,NODE_39799_length_1670_cov_2.150095_2,NODE_28694_length_2154_cov_2.149297_3</t>
  </si>
  <si>
    <t xml:space="preserve">NODE_1275_length_23726_cov_6.264100_5,NODE_29673_length_1792_cov_2.253968_3,NODE_21164_length_2225_cov_2.028585_2,NODE_52668_length_1262_cov_1.389411_2,NODE_7214_length_5087_cov_3.163131_5,NODE_61504_length_1149_cov_1.807183_2,NODE_28525_length_1840_cov_1.677530_3,NODE_13793_length_2990_cov_2.105554_4,NODE_16125_length_2674_cov_1.573751_3,NODE_42054_length_1449_cov_2.068483_1</t>
  </si>
  <si>
    <t xml:space="preserve">NODE_1233_length_27261_cov_4.530659_18,NODE_2055_length_19207_cov_9.075643_4,NODE_15581_length_4055_cov_4.267911_3,NODE_1291_length_26398_cov_3.826814_17,NODE_58341_length_1460_cov_2.172389_2,NODE_29089_length_2468_cov_2.435002_4,NODE_8793_length_6359_cov_3.032865_4,NODE_57254_length_1481_cov_3.438129_2,NODE_4596_length_10599_cov_4.445756_3,NODE_31092_length_2346_cov_2.721064_2,NODE_37_length_137606_cov_11.662531_67,NODE_298_length_64223_cov_9.549039_14,NODE_31112_length_2345_cov_2.975599_2,NODE_96232_length_1013_cov_1.546638_2,NODE_82631_length_1130_cov_1.573628_2,NODE_86459_length_1093_cov_1.923154_2,NODE_10666_length_5486_cov_2.825394_7,NODE_94966_length_1022_cov_1.961332_1,NODE_257_length_70124_cov_14.270501_42,NODE_898_length_33758_cov_5.867912_4,NODE_539_length_46706_cov_7.392063_44,NODE_39473_length_1957_cov_1.821008_2,NODE_11500_length_5156_cov_2.429812_5,NODE_79625_length_1162_cov_1.318394_1,NODE_18360_length_3553_cov_17.112363_5</t>
  </si>
  <si>
    <t xml:space="preserve">NODE_1984_length_4918_cov_2.741454_3,NODE_28254_length_1042_cov_2.487907_2,NODE_25450_length_1098_cov_1.466733_2</t>
  </si>
  <si>
    <t xml:space="preserve">NODE_771_length_13892_cov_5.907326_9,NODE_83609_length_1379_cov_1.718944_2</t>
  </si>
  <si>
    <t xml:space="preserve">NODE_9132_length_3210_cov_1.921770_4</t>
  </si>
  <si>
    <t xml:space="preserve">NODE_1_length_1173307_cov_67.959132_518,NODE_15446_length_1490_cov_1.333810_1,NODE_42_length_147161_cov_24.189447_109</t>
  </si>
  <si>
    <t xml:space="preserve">NODE_15081_length_2845_cov_2.502179_3,NODE_10166_length_3741_cov_3.240822_2,NODE_1974_length_11417_cov_4.815999_4,NODE_8138_length_4349_cov_2.234617_4,NODE_893_length_20496_cov_11.838814_4,NODE_50901_length_1420_cov_2.608728_2,NODE_1060_length_18165_cov_6.002047_6,NODE_3601_length_7671_cov_3.377968_8,NODE_19_length_147223_cov_31.354138_109,NODE_35408_length_1709_cov_1.664400_2,NODE_22596_length_2199_cov_1.928368_1,NODE_3338_length_8044_cov_3.551993_4,NODE_608_length_26928_cov_4.569214_12,NODE_34784_length_1726_cov_1.903976_2</t>
  </si>
  <si>
    <t xml:space="preserve">NODE_421_length_43320_cov_8.485924_14,NODE_240_length_59424_cov_10.130686_31,NODE_2422_length_11397_cov_3.980099_15,NODE_2023_length_13492_cov_4.802851_10,NODE_3226_length_8934_cov_3.269026_6,NODE_544_length_36979_cov_7.820917_23,NODE_238_length_59754_cov_9.410623_40,NODE_27481_length_1875_cov_1.936099_2,NODE_32_length_147861_cov_321.906598_26,NODE_10124_length_3765_cov_2.585465_4,NODE_25364_length_1974_cov_1.390866_3,NODE_11741_length_3383_cov_2.624848_2,NODE_23342_length_2090_cov_2.603802_3,NODE_303_length_51353_cov_9.353966_28</t>
  </si>
  <si>
    <t xml:space="preserve">NODE_104358_length_1444_cov_2.745750_1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</si>
  <si>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</si>
  <si>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</si>
  <si>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</si>
  <si>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</si>
  <si>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</si>
  <si>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518.33|full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</si>
  <si>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</si>
  <si>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</si>
  <si>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</si>
  <si>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</si>
  <si>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552.07|full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</si>
  <si>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</si>
  <si>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</si>
  <si>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</si>
  <si>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</si>
  <si>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173.80|full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</si>
  <si>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</si>
  <si>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</si>
  <si>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</si>
  <si>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</si>
  <si>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</si>
  <si>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</si>
  <si>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</si>
  <si>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</si>
  <si>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43.60|domain</t>
  </si>
  <si>
    <t xml:space="preserve">NODE_2015_length_4383_cov_3.511184_3,NODE_1624_length_4844_cov_2.805386_3,NODE_1781_length_4655_cov_3.063760_5,NODE_3048_length_3555_cov_2.723441_2,NODE_52_length_109427_cov_21.563748_17,NODE_54_length_105861_cov_15.990650_62,NODE_53454_length_1208_cov_3.816473_1,NODE_6_length_304690_cov_14.772691_284,NODE_8000_length_2236_cov_1.331002_3,NODE_2890_length_3655_cov_2.054714_2,NODE_17_length_195167_cov_7.972462_132,NODE_7337_length_2314_cov_2.163743_3,NODE_35179_length_1374_cov_2.939205_2,NODE_645_length_8795_cov_3.367877_6,NODE_49542_length_1238_cov_1.040105_3,NODE_38_length_128547_cov_13.860061_37,NODE_54897_length_1198_cov_2.684734_1,NODE_208_length_26494_cov_4.198159_11</t>
  </si>
  <si>
    <t xml:space="preserve">NODE_6_length_202499_cov_187.802211_18,NODE_207_length_40810_cov_165.948353_30,NODE_19_length_149085_cov_11.714626_80,NODE_5327_length_2756_cov_2.743715_3,NODE_756_length_14269_cov_3.345817_2,NODE_232_length_37826_cov_8.260395_27,NODE_12365_length_1604_cov_1.269663_3,NODE_2852_length_4350_cov_2.589105_2</t>
  </si>
  <si>
    <t xml:space="preserve">NODE_2066_length_5413_cov_4.984592_2,NODE_1573_length_6768_cov_3.500524_2,NODE_38_length_109440_cov_7.225462_17,NODE_1039_length_9354_cov_3.300443_1,NODE_155_length_47326_cov_4.873949_26,NODE_270_length_30036_cov_11.794022_12,NODE_285_length_28621_cov_8.021241_12,NODE_17_length_150374_cov_6.680084_103,NODE_2840_length_4311_cov_3.582227_3,NODE_19220_length_1408_cov_1.880790_2,NODE_100_length_67986_cov_5.382105_11</t>
  </si>
  <si>
    <t xml:space="preserve">NODE_145_length_40793_cov_71.662203_30,NODE_19_length_129062_cov_13.922665_15,NODE_333_length_21625_cov_3.846708_3,NODE_8856_length_1888_cov_2.836950_3</t>
  </si>
  <si>
    <t xml:space="preserve">NODE_142_length_40865_cov_369.372688_30,NODE_1_length_441213_cov_16.265521_106,NODE_3329_length_3752_cov_3.190658_4</t>
  </si>
  <si>
    <t xml:space="preserve">NODE_170329_length_1122_cov_1.133851_2,NODE_21275_length_2643_cov_2.184953_2,NODE_771_length_32817_cov_8.593045_23,NODE_289_length_60983_cov_7.842180_52,NODE_1096_length_24956_cov_72.709672_14,NODE_21_length_245084_cov_32.528382_145,NODE_54586_length_1815_cov_2.500000_2,NODE_1427_length_20115_cov_4.503046_13,NODE_1623_length_18001_cov_6.754830_7,NODE_1694_length_17227_cov_6.906921_14,NODE_303_length_59485_cov_17.452824_29,NODE_877_length_29902_cov_22.959310_14,NODE_1726_length_17022_cov_7.989073_11,NODE_174_length_79722_cov_23.334066_31,NODE_182_length_78693_cov_73.822320_60,NODE_1290_length_21854_cov_9.522768_1,NODE_20832_length_2666_cov_2.325437_3,NODE_1_length_1651069_cov_27.305300_482,NODE_339_length_56538_cov_7.908870_44,NODE_93844_length_1464_cov_1.589949_1,NODE_5_length_509925_cov_14.189464_439,NODE_38436_length_2079_cov_2.522636_5,NODE_2716_length_11327_cov_8.520559_15,NODE_42718_length_1996_cov_3.131234_2,NODE_66_length_135084_cov_8.851607_117,NODE_13440_length_3280_cov_3.299153_3</t>
  </si>
  <si>
    <t xml:space="preserve">NODE_22776_length_1183_cov_2.106227_2,NODE_24_length_192594_cov_10.558054_34,NODE_1213_length_11960_cov_10.040610_6,NODE_27093_length_1097_cov_1.886680_2,NODE_3865_length_3866_cov_2.802384_1,NODE_3_length_536747_cov_253.153860_229,NODE_2212_length_6470_cov_119.666092_2,NODE_167_length_59009_cov_103.482807_4,NODE_907_length_15711_cov_4.171319_14,NODE_345_length_34227_cov_5.347229_15,NODE_3849_length_3882_cov_2.824057_2,NODE_210_length_51076_cov_6.047641_14,NODE_2425_length_5931_cov_3.668151_4,NODE_316_length_36675_cov_13.655478_12</t>
  </si>
  <si>
    <t xml:space="preserve">NODE_57714_length_1389_cov_2.875193_1,NODE_118_length_127539_cov_6.241636_55,NODE_810_length_44788_cov_6.697653_6,NODE_60769_length_1345_cov_1.424242_2,NODE_69405_length_1234_cov_1.388451_2,NODE_777_length_46024_cov_5.505737_14,NODE_87_length_146604_cov_7.534444_22,NODE_3331_length_14977_cov_3.915961_4,NODE_2352_length_20159_cov_5.834014_4,NODE_1202_length_33621_cov_9.501402_20,NODE_591_length_54323_cov_6.166175_35,NODE_378_length_70449_cov_40.472228_45,NODE_3391_length_14747_cov_3.702238_5,NODE_1588_length_27675_cov_20.741046_2,NODE_797_length_45165_cov_64.118117_15,NODE_26_length_271773_cov_24.805942_186,NODE_33634_length_1998_cov_3.155742_2,NODE_74_length_158954_cov_147.366183_11,NODE_260_length_85997_cov_25.970747_70,NODE_9887_length_5422_cov_2.571750_5,NODE_496_length_59486_cov_22.099655_22,NODE_1388_length_30318_cov_49.946108_15,NODE_38633_length_1811_cov_2.374419_2,NODE_8733_length_6057_cov_3.594536_5,NODE_259_length_86023_cov_19.647989_21,NODE_208_length_99613_cov_5.584916_37,NODE_8605_length_6137_cov_155.831459_5,NODE_65204_length_1285_cov_1.803183_2,NODE_56761_length_1405_cov_1.842466_1,NODE_21705_length_2757_cov_2.283946_2,NODE_1526_length_28446_cov_12.266055_3,NODE_19238_length_3035_cov_2.039062_3,NODE_8788_length_6017_cov_3.556699_5,NODE_42_length_208814_cov_74.430666_169,NODE_7593_length_6886_cov_3.158352_4,NODE_39417_length_1787_cov_1.637382_1,NODE_4723_length_10798_cov_5.537125_8,NODE_4201_length_12109_cov_4.795307_10,NODE_93583_length_1023_cov_0.986052_3,NODE_9621_length_5561_cov_3.389580_3,NODE_15211_length_3685_cov_2.797718_3,NODE_15706_length_3584_cov_2.693959_4,NODE_8377_length_6294_cov_4.798968_2,NODE_44917_length_1637_cov_1.825356_2,NODE_41795_length_1718_cov_1.353411_3,NODE_8404_length_6271_cov_4.067799_8,NODE_7550_length_6920_cov_4.411188_3,NODE_63246_length_1311_cov_1.462295_1,NODE_4532_length_11279_cov_4.272256_12,NODE_464_length_62484_cov_65.812864_49,NODE_75494_length_1170_cov_0.847081_1,NODE_272_length_84392_cov_7.172703_70,NODE_39644_length_1779_cov_2.965640_2,NODE_28_length_250812_cov_14.472067_170,NODE_81349_length_1115_cov_1.273438_2,NODE_61323_length_1337_cov_1.787319_1</t>
  </si>
  <si>
    <t xml:space="preserve">NODE_27741_length_2076_cov_3.756171_2,NODE_8941_length_4348_cov_3.100305_1,NODE_2384_length_14367_cov_3.736481_7,NODE_6730_length_5552_cov_2.634865_3,NODE_934_length_30663_cov_10.825069_17,NODE_7418_length_5110_cov_3.697749_4,NODE_305_length_61636_cov_10.371842_14,NODE_67115_length_1424_cov_2.299325_2,NODE_1261_length_24218_cov_5.885149_19,NODE_3836_length_9423_cov_7.947921_3,NODE_10178_length_3905_cov_1.714211_2,NODE_20136_length_2453_cov_1.675699_2,NODE_73477_length_1372_cov_1.968774_1,NODE_1762_length_18790_cov_4.234398_4,NODE_30_length_190133_cov_14.549936_114,NODE_172_length_81560_cov_7.575593_4,NODE_4598_length_7928_cov_5.234784_6,NODE_182_length_79724_cov_10.721284_34,NODE_72923_length_1376_cov_2.343969_2,NODE_6020_length_6137_cov_14.196163_5,NODE_790_length_34597_cov_6.768620_12,NODE_12325_length_3354_cov_2.464603_6,NODE_35435_length_1857_cov_2.148358_2,NODE_5955_length_6194_cov_3.093888_6,NODE_23_length_208257_cov_19.473992_23,NODE_1630_length_20038_cov_32.112649_9,NODE_2_length_729712_cov_11.807314_498,NODE_1897_length_17680_cov_17.501734_9,NODE_80386_length_1321_cov_2.937398_2,NODE_4147_length_8765_cov_3.292483_8,NODE_2508_length_13786_cov_7.855568_6,NODE_3672_length_9834_cov_7.780458_5,NODE_3716_length_9721_cov_3.853375_2,NODE_165_length_83330_cov_6.018225_14,NODE_481_length_47385_cov_25.943904_10,NODE_52040_length_1579_cov_2.425403_2,NODE_300_length_62306_cov_62.632211_48,NODE_4032_length_8974_cov_5.609591_7,NODE_363_length_56193_cov_15.687890_22,NODE_473_length_47745_cov_6.269106_16</t>
  </si>
  <si>
    <t xml:space="preserve">NODE_136_length_48511_cov_4.738765_29,NODE_354_length_29164_cov_9.242975_11,NODE_412_length_26955_cov_11.953097_18,NODE_11_length_121521_cov_6.319723_10,NODE_1962_length_9444_cov_3.900032_8,NODE_52862_length_1210_cov_1.463807_2,NODE_3054_length_6526_cov_3.763170_3,NODE_11773_length_2379_cov_1.954108_3,NODE_829_length_18421_cov_5.058429_10,NODE_19554_length_1825_cov_3.006344_3,NODE_6957_length_3379_cov_2.714112_3,NODE_2107_length_8942_cov_4.172071_6,NODE_9063_length_2794_cov_2.737699_2,NODE_34676_length_1428_cov_1.487659_1,NODE_51178_length_1226_cov_0.904846_3,NODE_70693_length_1081_cov_1.286869_1,NODE_4409_length_4821_cov_3.029175_4,NODE_19767_length_1815_cov_10.549304_2,NODE_12203_length_2333_cov_2.577163_2,NODE_20531_length_1783_cov_2.332151_3,NODE_7628_length_3166_cov_4.999350_3,NODE_4436_length_4796_cov_3.635069_2,NODE_54295_length_1197_cov_2.477396_3,NODE_73518_length_1065_cov_1.077002_2,NODE_18038_length_1896_cov_2.945152_2</t>
  </si>
  <si>
    <t xml:space="preserve">NODE_24008_length_2490_cov_2.635265_1,NODE_4171_length_10753_cov_2.616676_5,NODE_775_length_38686_cov_5.225288_21,NODE_41527_length_1616_cov_2.477377_2,NODE_1260_length_27820_cov_13.372570_20,NODE_378_length_60336_cov_6.679094_45,NODE_80_length_135773_cov_24.448372_79,NODE_1800_length_21271_cov_17.665864_17,NODE_273_length_74868_cov_5.853805_60,NODE_66547_length_1142_cov_2.698382_2,NODE_12_length_360610_cov_24.920404_30,NODE_66324_length_1145_cov_1.820683_1,NODE_9_length_380722_cov_6.945049_181,NODE_1674_length_22623_cov_3.395171_4,NODE_185_length_92018_cov_6.143298_9,NODE_3807_length_11528_cov_21.384017_6,NODE_9452_length_5519_cov_5.540346_3,NODE_1510_length_24344_cov_7.651218_20,NODE_3_length_602090_cov_8.689377_7,NODE_3223_length_13225_cov_4.020024_7,NODE_21719_length_2710_cov_14.803360_2,NODE_32326_length_1961_cov_2.159358_1,NODE_37_length_217505_cov_18.442593_44,NODE_10492_length_5045_cov_6.370004_3,NODE_10094_length_5211_cov_4.381641_3,NODE_28341_length_2175_cov_2.819098_3,NODE_169_length_94796_cov_14.481918_11,NODE_52999_length_1348_cov_1.081941_1,NODE_9963_length_5264_cov_3.900058_2,NODE_50718_length_1391_cov_1.256923_2,NODE_63836_length_1177_cov_1.446593_1,NODE_155_length_98264_cov_6.727889_30,NODE_19388_length_2986_cov_1.805181_2,NODE_8081_length_6252_cov_5.030515_7,NODE_3868_length_11393_cov_2.566360_10,NODE_4521_length_10033_cov_17.800644_7,NODE_8291_length_6113_cov_3.032049_3,NODE_3497_length_12432_cov_10.166194_8,NODE_49304_length_1421_cov_2.136090_2,NODE_1137_length_30175_cov_4.782974_8,NODE_45378_length_1512_cov_2.552428_2,NODE_3424_length_12627_cov_22.852265_16,NODE_7796_length_6437_cov_2.788843_7,NODE_8927_length_5765_cov_7.011103_7,NODE_49380_length_1419_cov_2.396084_3,NODE_17493_length_3261_cov_2.923344_3,NODE_13039_length_4189_cov_1.802831_2,NODE_3331_length_12872_cov_5.435177_13</t>
  </si>
  <si>
    <t xml:space="preserve">NODE_32474_length_1695_cov_1.584788_2,NODE_146_length_117116_cov_6.631472_16,NODE_28589_length_1837_cov_2.339061_2,NODE_422_length_57605_cov_5.390479_32,NODE_3380_length_9788_cov_3.117562_9,NODE_527_length_48316_cov_9.151104_11,NODE_162_length_110666_cov_32.237332_74,NODE_1111_length_26829_cov_56.558456_17,NODE_178_length_105181_cov_67.672985_75,NODE_371_length_64526_cov_36.441235_4,NODE_3_length_1055040_cov_17.587919_368,NODE_90_length_154415_cov_7.387095_15,NODE_2812_length_11528_cov_23.522777_7,NODE_16915_length_2586_cov_2.245291_2,NODE_4_length_629770_cov_39.810986_7,NODE_7208_length_5091_cov_3.724800_2,NODE_5254_length_6672_cov_14.096642_4,NODE_1829_length_17150_cov_21.344921_13,NODE_7507_length_4897_cov_2.568872_4,NODE_1924_length_16505_cov_3.693920_4,NODE_34061_length_1648_cov_1.251124_1,NODE_409_length_58883_cov_7.932168_17,NODE_2956_length_10994_cov_4.555535_2,NODE_45840_length_1373_cov_2.301092_1,NODE_3196_length_10246_cov_4.534515_5,NODE_1526_length_20201_cov_38.528195_4,NODE_14_length_444729_cov_9.216794_275,NODE_21930_length_2175_cov_2.842131_1,NODE_48085_length_1333_cov_1.951691_3,NODE_20056_length_2304_cov_2.821961_3,NODE_6719_length_5403_cov_9.308547_8,NODE_10306_length_3747_cov_2.509026_4,NODE_1365_length_22242_cov_5.259988_17,NODE_27800_length_1870_cov_2.413153_3,NODE_5385_length_6532_cov_3.389536_10,NODE_7299_length_5035_cov_2.305825_2,NODE_71592_length_1051_cov_3.380208_2,NODE_49436_length_1312_cov_1.357903_2,NODE_19507_length_2351_cov_2.109292_2,NODE_61213_length_1152_cov_2.613572_2,NODE_33764_length_1656_cov_1.777636_1</t>
  </si>
  <si>
    <t xml:space="preserve">NODE_71428_length_1258_cov_2.681234_2,NODE_1259_length_26875_cov_4.255526_4,NODE_23745_length_2899_cov_4.462963_5,NODE_2085_length_19023_cov_14.868371_2,NODE_81834_length_1138_cov_2.427889_2,NODE_63671_length_1371_cov_1.788281_2,NODE_15956_length_3974_cov_2.914242_2,NODE_32_length_145971_cov_48.761468_86,NODE_49081_length_1660_cov_1.532823_2,NODE_16904_length_3790_cov_2.903487_2,NODE_1205_length_27637_cov_31.267081_19,NODE_287_length_65061_cov_5.545837_12,NODE_31_length_147216_cov_41.830219_61,NODE_9900_length_5789_cov_3.541594_3,NODE_58_length_118832_cov_56.561592_67,NODE_6737_length_7886_cov_3.030532_6,NODE_4654_length_10504_cov_3.833765_8,NODE_22053_length_3073_cov_2.065728_3,NODE_12758_length_4751_cov_3.240987_5,NODE_24731_length_2805_cov_3.378777_2,NODE_97511_length_1004_cov_1.283680_2,NODE_80890_length_1148_cov_1.345317_1,NODE_1395_length_24952_cov_6.415953_10,NODE_20240_length_3282_cov_2.468819_2,NODE_1609_length_22718_cov_22.605604_17,NODE_454_length_51404_cov_24.478865_5,NODE_118_length_95084_cov_8.019296_78,NODE_77778_length_1181_cov_2.604587_2,NODE_1176_length_28124_cov_6.366853_14,NODE_76696_length_1194_cov_1.830462_1,NODE_7761_length_7028_cov_3.280092_3,NODE_6984_length_7678_cov_4.167128_9,NODE_2982_length_14751_cov_22.792565_8,NODE_36553_length_2073_cov_3.071140_1,NODE_546_length_46183_cov_10.872906_11,NODE_3772_length_12432_cov_38.060935_16,NODE_2563_length_16405_cov_15.988905_3,NODE_82235_length_1134_cov_1.624161_1,NODE_6928_length_7723_cov_8.204271_9,NODE_67192_length_1318_cov_1.559087_1,NODE_2740_length_15698_cov_9.059460_13,NODE_6347_length_8258_cov_4.227501_9,NODE_18491_length_3533_cov_9.503196_1,NODE_61_length_113747_cov_9.480731_76</t>
  </si>
  <si>
    <t xml:space="preserve">NODE_756_length_11872_cov_81.314744_6,NODE_45_length_92736_cov_45.995769_31,NODE_8357_length_2025_cov_3.463806_3,NODE_1666_length_5540_cov_3.045146_5,NODE_25698_length_1092_cov_2.216783_1,NODE_10109_length_1813_cov_2.338560_2,NODE_18561_length_1303_cov_1.453795_1,NODE_108_length_54832_cov_5.027493_54,NODE_1340_length_6630_cov_3.229393_6</t>
  </si>
  <si>
    <t xml:space="preserve">NODE_527_length_19805_cov_9.561834_4,NODE_99_length_53174_cov_35.978995_47,NODE_267_length_32588_cov_8.555682_22,NODE_105_length_51448_cov_149.438966_5,NODE_2578_length_4855_cov_7.581654_5,NODE_375_length_26196_cov_6.042712_4,NODE_6803_length_3108_cov_2.657938_1,NODE_261_length_32993_cov_16.863291_9,NODE_31_length_92364_cov_5.368580_29,NODE_2796_length_4602_cov_4.553757_3,NODE_149778_length_1075_cov_1.714431_1</t>
  </si>
  <si>
    <t xml:space="preserve">NODE_1579_length_5487_cov_4.421238_3,NODE_128_length_22336_cov_10.146954_4,NODE_4354_length_3961_cov_3.807494_4,NODE_52481_length_1881_cov_1.436872_3,NODE_1_length_405507_cov_9.183461_24,NODE_7069_length_3455_cov_2.670927_1</t>
  </si>
  <si>
    <t xml:space="preserve">NODE_390_length_28842_cov_3.880735_20,NODE_348_length_31492_cov_5.807204_15,NODE_83_length_81202_cov_99.970300_56,NODE_15_length_267194_cov_50.676241_26,NODE_378_length_29535_cov_8.929595_25,NODE_170_length_50412_cov_62.007591_2,NODE_1612_length_8201_cov_3.172626_3,NODE_6568_length_2617_cov_3.411322_1,NODE_9632_length_1984_cov_3.507132_2,NODE_9_length_418248_cov_66.764117_326,NODE_103_length_72044_cov_137.947271_44,NODE_1431_length_9141_cov_5.367956_9,NODE_21_length_217527_cov_17.189854_214,NODE_34_length_162901_cov_23.442454_19,NODE_555_length_21918_cov_4.553076_14,NODE_33666_length_1043_cov_1.463235_1</t>
  </si>
  <si>
    <t xml:space="preserve">NODE_37142_length_1666_cov_1.665397_2,NODE_13443_length_3072_cov_2.529688_2,NODE_94_length_85104_cov_5.779187_58,NODE_12404_length_3249_cov_2.091514_2,NODE_787_length_22495_cov_10.512587_19,NODE_2212_length_10594_cov_3.806627_8,NODE_36839_length_1674_cov_1.524321_1,NODE_12_length_173985_cov_41.405448_157,NODE_273_length_47482_cov_29.086219_17,NODE_3750_length_7483_cov_2.779356_6,NODE_471_length_32676_cov_18.201657_7,NODE_1700_length_12737_cov_12.708050_5,NODE_2290_length_10327_cov_3.817605_6,NODE_686_length_24624_cov_88.806016_6,NODE_1194_length_16525_cov_22.725751_15,NODE_283_length_46579_cov_19.084624_10,NODE_97768_length_1049_cov_1.419624_2,NODE_3744_length_7487_cov_3.340184_4,NODE_4171_length_6956_cov_4.204953_7,NODE_22680_length_2194_cov_2.120780_2,NODE_761_length_23066_cov_9.364788_9,NODE_26106_length_2016_cov_3.823896_3,NODE_21540_length_2265_cov_4.396964_2,NODE_595_length_27273_cov_4.678942_2,NODE_58871_length_1326_cov_1.914170_2,NODE_107124_length_1008_cov_1.062159_3,NODE_9007_length_4066_cov_4.060629_3,NODE_42871_length_1547_cov_2.339973_3,NODE_9836_length_3827_cov_3.172912_3,NODE_3242_length_8169_cov_3.486630_3,NODE_1788_length_12253_cov_4.377734_4,NODE_15327_length_2814_cov_5.984943_2,NODE_38885_length_1626_cov_1.480130_2,NODE_8432_length_4256_cov_3.167107_6,NODE_24_length_135434_cov_29.401920_43,NODE_86301_length_1109_cov_1.540275_1,NODE_322_length_43148_cov_15.637782_37,NODE_41345_length_1576_cov_1.513805_3,NODE_17609_length_2569_cov_2.890234_2,NODE_3_length_264838_cov_28.642270_164,NODE_274_length_47181_cov_29.910151_23,NODE_6451_length_5127_cov_3.173153_1,NODE_13843_length_3018_cov_1.491288_1,NODE_27003_length_1978_cov_2.177001_2</t>
  </si>
  <si>
    <t xml:space="preserve">NODE_492_length_39715_cov_8.362154_19,NODE_225_length_61919_cov_14.927250_3,NODE_189_length_67946_cov_8.928126_13,NODE_634_length_33815_cov_9.937226_22,NODE_21360_length_2217_cov_5.429915_3,NODE_40062_length_1469_cov_2.203193_1,NODE_852_length_26737_cov_5.252608_7,NODE_3_length_315409_cov_27.707108_18,NODE_1848_length_14647_cov_7.182880_18,NODE_4024_length_7531_cov_6.966398_6,NODE_764_length_29335_cov_31.210163_9,NODE_4759_length_6578_cov_4.231540_3,NODE_5777_length_5673_cov_5.111967_2,NODE_24395_length_2028_cov_1.701600_2,NODE_18126_length_2492_cov_3.155352_2,NODE_359_length_46848_cov_20.921766_10,NODE_3319_length_8740_cov_2.742745_5,NODE_32782_length_1668_cov_3.397590_1,NODE_54017_length_1220_cov_2.223206_2,NODE_58614_length_1160_cov_2.076707_2,NODE_32904_length_1664_cov_3.649714_3,NODE_9291_length_3998_cov_2.317379_2,NODE_949_length_24684_cov_5.069003_21,NODE_66_length_102144_cov_14.888773_32,NODE_8834_length_4129_cov_2.446013_5,NODE_21797_length_2187_cov_3.239027_2,NODE_14355_length_2927_cov_4.596968_3,NODE_51245_length_1260_cov_1.235244_2,NODE_45450_length_1358_cov_3.231255_3,NODE_1702_length_15787_cov_4.596776_13,NODE_2104_length_13063_cov_4.320845_11,NODE_156_length_73387_cov_15.983601_26,NODE_39151_length_1492_cov_3.210564_1,NODE_26186_length_1933_cov_1.705212_3,NODE_11_length_208637_cov_8.783074_183,NODE_707_length_31129_cov_8.548038_24,NODE_42306_length_1421_cov_1.624060_2,NODE_1261_length_20053_cov_7.599940_19,NODE_21050_length_2239_cov_1.722067_3,NODE_12063_length_3316_cov_3.097984_2,NODE_335_length_48591_cov_6.101773_5,NODE_1813_length_14871_cov_3.277470_13,NODE_21896_length_2181_cov_2.009569_2,NODE_6615_length_5103_cov_4.046089_7,NODE_29591_length_1786_cov_1.679646_4,NODE_8249_length_4330_cov_3.637886_2,NODE_129_length_78564_cov_6.247053_45,NODE_657_length_33020_cov_42.426311_9,NODE_5808_length_5647_cov_3.028798_8,NODE_5_length_264804_cov_13.899298_163,NODE_355_length_47118_cov_317.203373_23,NODE_8912_length_4105_cov_1.989287_5,NODE_55246_length_1203_cov_1.674460_3</t>
  </si>
  <si>
    <t xml:space="preserve">NODE_57606_length_2407_cov_3.108808_2,NODE_120128_length_1486_cov_1.146237_2,NODE_15251_length_4838_cov_2.291974_3,NODE_124221_length_1450_cov_1.477557_2,NODE_2115_length_10650_cov_3.357799_2,NODE_1235_length_12703_cov_4.267444_9,NODE_12745_length_5251_cov_2.144767_4,NODE_32093_length_3339_cov_1.833128_3</t>
  </si>
  <si>
    <t xml:space="preserve">NODE_13529_length_4188_cov_4.242372_3,NODE_52046_length_2318_cov_2.105074_2</t>
  </si>
  <si>
    <t xml:space="preserve">NODE_4924_length_6426_cov_3.064246_6</t>
  </si>
  <si>
    <t xml:space="preserve">NODE_79978_length_1847_cov_1.396355_2</t>
  </si>
  <si>
    <t xml:space="preserve">NODE_10_length_109245_cov_7.654287_5</t>
  </si>
  <si>
    <t xml:space="preserve">NODE_41_length_41048_cov_5.408380_16,NODE_1_length_243590_cov_7.946423_82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</si>
  <si>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</si>
  <si>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</si>
  <si>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</si>
  <si>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</si>
  <si>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64.07|domain</t>
  </si>
  <si>
    <t xml:space="preserve">NODE_8000_length_2236_cov_1.331002_2,NODE_208_length_26494_cov_4.198159_10,NODE_6_length_304690_cov_14.772691_285,NODE_217_length_25356_cov_16.078330_6,NODE_645_length_8795_cov_3.367877_5,NODE_17_length_195167_cov_7.972462_131,NODE_54897_length_1198_cov_2.684734_2,NODE_60_length_94403_cov_8.294279_34,NODE_38_length_128547_cov_13.860061_38</t>
  </si>
  <si>
    <t xml:space="preserve">NODE_5327_length_2756_cov_2.743715_2,NODE_12365_length_1604_cov_1.269663_2,NODE_756_length_14269_cov_3.345817_3,NODE_2852_length_4350_cov_2.589105_3,NODE_7285_length_2240_cov_2.134016_2,NODE_232_length_37826_cov_8.260395_28,NODE_365_length_26898_cov_4.392733_3</t>
  </si>
  <si>
    <t xml:space="preserve">NODE_19220_length_1408_cov_1.880790_1,NODE_100_length_67986_cov_5.382105_10,NODE_17_length_150374_cov_6.680084_104,NODE_2840_length_4311_cov_3.582227_4,NODE_18380_length_1436_cov_1.739033_2,NODE_34511_length_1111_cov_2.994118_2,NODE_3444_length_3741_cov_3.764384_2,NODE_20053_length_1383_cov_1.027864_2</t>
  </si>
  <si>
    <t xml:space="preserve">NODE_8856_length_1888_cov_2.836950_2,NODE_333_length_21625_cov_3.846708_4,NODE_675_length_13417_cov_3.177398_5</t>
  </si>
  <si>
    <t xml:space="preserve">NODE_20832_length_2666_cov_2.325437_2,NODE_13440_length_3280_cov_3.299153_2,NODE_5_length_509925_cov_14.189464_440,NODE_125612_length_1291_cov_2.759167_2,NODE_1_length_1651069_cov_27.305300_483,NODE_339_length_56538_cov_7.908870_45,NODE_2716_length_11327_cov_8.520559_14,NODE_42718_length_1996_cov_3.131234_3,NODE_438_length_48651_cov_26.491495_26</t>
  </si>
  <si>
    <t xml:space="preserve">NODE_3849_length_3882_cov_2.824057_3,NODE_907_length_15711_cov_4.171319_15,NODE_2212_length_6470_cov_119.666092_3,NODE_3_length_536747_cov_253.153860_230,NODE_345_length_34227_cov_5.347229_16,NODE_316_length_36675_cov_13.655478_13,NODE_167_length_59009_cov_103.482807_5,NODE_210_length_51076_cov_6.047641_15,NODE_2425_length_5931_cov_3.668151_5,NODE_399_length_30985_cov_15.473458_23</t>
  </si>
  <si>
    <t xml:space="preserve">NODE_1526_length_28446_cov_12.266055_4,NODE_75494_length_1170_cov_0.847081_2,NODE_7593_length_6886_cov_3.158352_3,NODE_15706_length_3584_cov_2.693959_5,NODE_68785_length_1241_cov_1.513913_2,NODE_62330_length_1323_cov_1.799513_2,NODE_15211_length_3685_cov_2.797718_2,NODE_93583_length_1023_cov_0.986052_2,NODE_63246_length_1311_cov_1.462295_2,NODE_30063_length_2161_cov_1.908696_3,NODE_44917_length_1637_cov_1.825356_3,NODE_4201_length_12109_cov_4.795307_9,NODE_28_length_250812_cov_14.472067_169,NODE_8788_length_6017_cov_3.556699_4,NODE_23086_length_2629_cov_2.397163_3,NODE_42_length_208814_cov_74.430666_170,NODE_9621_length_5561_cov_3.389580_2,NODE_55026_length_1434_cov_1.816828_2,NODE_272_length_84392_cov_7.172703_69,NODE_28196_length_2263_cov_3.119245_2,NODE_12012_length_4529_cov_4.509689_5,NODE_4723_length_10798_cov_5.537125_7,NODE_41795_length_1718_cov_1.353411_2,NODE_8377_length_6294_cov_4.798968_3,NODE_7550_length_6920_cov_4.411188_2,NODE_4532_length_11279_cov_4.272256_13,NODE_1340_length_31114_cov_28.955259_3,NODE_17032_length_3350_cov_5.989261_2</t>
  </si>
  <si>
    <t xml:space="preserve">NODE_790_length_34597_cov_6.768620_11,NODE_4147_length_8765_cov_3.292483_9,NODE_63767_length_1454_cov_1.841526_2,NODE_124612_length_1096_cov_2.032836_2,NODE_3672_length_9834_cov_7.780458_6,NODE_3716_length_9721_cov_3.853375_3,NODE_1897_length_17680_cov_17.501734_10,NODE_63847_length_1453_cov_2.077093_3,NODE_473_length_47745_cov_6.269106_17,NODE_1630_length_20038_cov_32.112649_8,NODE_25756_length_2156_cov_2.653269_2,NODE_23_length_208257_cov_19.473992_22,NODE_2_length_729712_cov_11.807314_497,NODE_4032_length_8974_cov_5.609591_8,NODE_5955_length_6194_cov_3.093888_5,NODE_864_length_32569_cov_7.334165_10,NODE_661_length_38886_cov_4.666039_20,NODE_14468_length_2998_cov_2.282766_2,NODE_2508_length_13786_cov_7.855568_7,NODE_8842_length_4390_cov_2.780647_5,NODE_363_length_56193_cov_15.687890_21,NODE_165_length_83330_cov_6.018225_15,NODE_481_length_47385_cov_25.943904_9,NODE_2146_length_15865_cov_17.125967_3,NODE_63332_length_1458_cov_1.833943_1,NODE_1892_length_17723_cov_12.323786_16</t>
  </si>
  <si>
    <t xml:space="preserve">NODE_11773_length_2379_cov_1.954108_2,NODE_3054_length_6526_cov_3.763170_2,NODE_15023_length_2082_cov_1.229031_2,NODE_9063_length_2794_cov_2.737699_3,NODE_51178_length_1226_cov_0.904846_2,NODE_34676_length_1428_cov_1.487659_2,NODE_18038_length_1896_cov_2.945152_3,NODE_829_length_18421_cov_5.058429_11,NODE_6026_length_3770_cov_2.409622_3,NODE_2107_length_8942_cov_4.172071_5,NODE_19554_length_1825_cov_3.006344_4,NODE_7628_length_3166_cov_4.999350_2,NODE_19767_length_1815_cov_10.549304_3,NODE_68516_length_1094_cov_1.520439_1,NODE_70693_length_1081_cov_1.286869_2,NODE_54295_length_1197_cov_2.477396_2,NODE_4409_length_4821_cov_3.029175_5,NODE_20531_length_1783_cov_2.332151_2,NODE_4436_length_4796_cov_3.635069_3,NODE_54304_length_1197_cov_2.225136_3,NODE_12203_length_2333_cov_2.577163_1</t>
  </si>
  <si>
    <t xml:space="preserve">NODE_10492_length_5045_cov_6.370004_4,NODE_10094_length_5211_cov_4.381641_4,NODE_9963_length_5264_cov_3.900058_3,NODE_19388_length_2986_cov_1.805181_3,NODE_63836_length_1177_cov_1.446593_2,NODE_13039_length_4189_cov_1.802831_3,NODE_50718_length_1391_cov_1.256923_3,NODE_7796_length_6437_cov_2.788843_8,NODE_8081_length_6252_cov_5.030515_8,NODE_49380_length_1419_cov_2.396084_2,NODE_17493_length_3261_cov_2.923344_4,NODE_3868_length_11393_cov_2.566360_11,NODE_3331_length_12872_cov_5.435177_14,NODE_169_length_94796_cov_14.481918_10,NODE_1122_length_30403_cov_15.942465_10,NODE_49304_length_1421_cov_2.136090_1,NODE_1904_length_20450_cov_5.393880_8,NODE_155_length_98264_cov_6.727889_29,NODE_3424_length_12627_cov_22.852265_15,NODE_8291_length_6113_cov_3.032049_2,NODE_893_length_35411_cov_14.823188_3,NODE_4521_length_10033_cov_17.800644_6,NODE_8927_length_5765_cov_7.011103_8,NODE_38142_length_1726_cov_3.177982_4,NODE_67310_length_1133_cov_13.971209_2,NODE_1137_length_30175_cov_4.782974_7,NODE_3497_length_12432_cov_10.166194_9,NODE_7911_length_6366_cov_3.784223_9</t>
  </si>
  <si>
    <t xml:space="preserve">NODE_3196_length_10246_cov_4.534515_6,NODE_77124_length_1007_cov_1.436681_1,NODE_33764_length_1656_cov_1.777636_2,NODE_20056_length_2304_cov_2.821961_2,NODE_25936_length_1954_cov_1.465915_4,NODE_1526_length_20201_cov_38.528195_3,NODE_21930_length_2175_cov_2.842131_2,NODE_27_length_276418_cov_6.125692_267,NODE_14_length_444729_cov_9.216794_274,NODE_27800_length_1870_cov_2.413153_2,NODE_7299_length_5035_cov_2.305825_3,NODE_10306_length_3747_cov_2.509026_5,NODE_6719_length_5403_cov_9.308547_9,NODE_7743_length_4777_cov_3.174136_2,NODE_1365_length_22242_cov_5.259988_16,NODE_49436_length_1312_cov_1.357903_3</t>
  </si>
  <si>
    <t xml:space="preserve">NODE_1395_length_24952_cov_6.415953_9,NODE_118_length_95084_cov_8.019296_77,NODE_7761_length_7028_cov_3.280092_2,NODE_2563_length_16405_cov_15.988905_4,NODE_1176_length_28124_cov_6.366853_13,NODE_85620_length_1101_cov_2.339604_1,NODE_76696_length_1194_cov_1.830462_2,NODE_39972_length_1938_cov_1.733622_3,NODE_61_length_113747_cov_9.480731_77,NODE_1609_length_22718_cov_22.605604_18,NODE_454_length_51404_cov_24.478865_4,NODE_3038_length_14525_cov_8.226964_8,NODE_1_length_1656952_cov_26.237716_1334,NODE_36553_length_2073_cov_3.071140_2,NODE_20240_length_3282_cov_2.468819_3,NODE_40667_length_1912_cov_2.354201_2,NODE_82235_length_1134_cov_1.624161_2,NODE_3772_length_12432_cov_38.060935_15,NODE_6347_length_8258_cov_4.227501_10,NODE_6984_length_7678_cov_4.167128_10,NODE_8773_length_6371_cov_4.244268_7,NODE_2982_length_14751_cov_22.792565_9,NODE_13986_length_4415_cov_3.340194_6,NODE_748_length_38011_cov_15.720148_19,NODE_67192_length_1318_cov_1.559087_2,NODE_546_length_46183_cov_10.872906_10,NODE_6928_length_7723_cov_8.204271_10,NODE_1266_length_26818_cov_23.680548_10,NODE_36019_length_2097_cov_2.501994_2</t>
  </si>
  <si>
    <t xml:space="preserve">NODE_10109_length_1813_cov_2.338560_1,NODE_108_length_54832_cov_5.027493_53,NODE_1340_length_6630_cov_3.229393_5,NODE_6733_length_2285_cov_2.814950_2</t>
  </si>
  <si>
    <t xml:space="preserve">NODE_375_length_26196_cov_6.042712_5,NODE_2796_length_4602_cov_4.553757_4,NODE_31_length_92364_cov_5.368580_30,NODE_2_length_341339_cov_241.901192_263,NODE_149778_length_1075_cov_1.714431_2,NODE_261_length_32993_cov_16.863291_10,NODE_20951_length_2187_cov_2.286737_2,NODE_193_length_39174_cov_11.302561_39</t>
  </si>
  <si>
    <t xml:space="preserve">NODE_7069_length_3455_cov_2.670927_2,NODE_1_length_405507_cov_9.183461_25</t>
  </si>
  <si>
    <t xml:space="preserve">NODE_9632_length_1984_cov_3.507132_3,NODE_9_length_418248_cov_66.764117_325,NODE_10179_length_1912_cov_3.919824_2,NODE_34_length_162901_cov_23.442454_20,NODE_555_length_21918_cov_4.553076_13,NODE_33666_length_1043_cov_1.463235_2,NODE_808_length_15115_cov_3.674654_3,NODE_103_length_72044_cov_137.947271_45,NODE_1431_length_9141_cov_5.367956_10,NODE_21_length_217527_cov_17.189854_213</t>
  </si>
  <si>
    <t xml:space="preserve">NODE_3242_length_8169_cov_3.486630_2,NODE_15327_length_2814_cov_5.984943_3,NODE_42871_length_1547_cov_2.339973_2,NODE_107124_length_1008_cov_1.062159_2,NODE_9836_length_3827_cov_3.172912_2,NODE_21540_length_2265_cov_4.396964_3,NODE_58871_length_1326_cov_1.914170_3,NODE_761_length_23066_cov_9.364788_8,NODE_17840_length_2548_cov_3.670330_2,NODE_9007_length_4066_cov_4.060629_4,NODE_595_length_27273_cov_4.678942_3,NODE_22680_length_2194_cov_2.120780_1,NODE_26106_length_2016_cov_3.823896_2,NODE_1788_length_12253_cov_4.377734_5,NODE_6451_length_5127_cov_3.173153_2,NODE_274_length_47181_cov_29.910151_22,NODE_3_length_264838_cov_28.642270_165,NODE_24_length_135434_cov_29.401920_44,NODE_41345_length_1576_cov_1.513805_2,NODE_187_length_61432_cov_6.032556_22,NODE_47303_length_1473_cov_1.481187_2,NODE_833_length_21654_cov_4.023884_10,NODE_27003_length_1978_cov_2.177001_3,NODE_322_length_43148_cov_15.637782_36</t>
  </si>
  <si>
    <t xml:space="preserve">NODE_11_length_208637_cov_8.783074_184,NODE_1261_length_20053_cov_7.599940_18,NODE_8249_length_4330_cov_3.637886_3,NODE_26186_length_1933_cov_1.705212_2,NODE_21797_length_2187_cov_3.239027_3,NODE_19568_length_2359_cov_2.686508_2,NODE_2104_length_13063_cov_4.320845_12,NODE_707_length_31129_cov_8.548038_25,NODE_66_length_102144_cov_14.888773_33,NODE_1813_length_14871_cov_3.277470_12,NODE_14355_length_2927_cov_4.596968_2,NODE_1702_length_15787_cov_4.596776_12,NODE_156_length_73387_cov_15.983601_25,NODE_949_length_24684_cov_5.069003_20,NODE_45450_length_1358_cov_3.231255_2,NODE_51245_length_1260_cov_1.235244_3,NODE_12063_length_3316_cov_3.097984_2,NODE_42306_length_1421_cov_1.624060_1,NODE_39151_length_1492_cov_3.210564_2,NODE_335_length_48591_cov_6.101773_6,NODE_8834_length_4129_cov_2.446013_6,NODE_8912_length_4105_cov_1.989287_4,NODE_21050_length_2239_cov_1.722067_4,NODE_355_length_47118_cov_317.203373_22,NODE_6615_length_5103_cov_4.046089_6,NODE_5_length_264804_cov_13.899298_164,NODE_129_length_78564_cov_6.247053_46,NODE_6523_length_5157_cov_3.078958_3,NODE_1248_length_20204_cov_7.601153_11,NODE_657_length_33020_cov_42.426311_10,NODE_55246_length_1203_cov_1.674460_2,NODE_27897_length_1857_cov_2.455832_2,NODE_5808_length_5647_cov_3.028798_7</t>
  </si>
  <si>
    <t xml:space="preserve">NODE_12745_length_5251_cov_2.144767_5,NODE_32093_length_3339_cov_1.833128_4,NODE_1235_length_12703_cov_4.267444_8</t>
  </si>
  <si>
    <t xml:space="preserve">NODE_90570_length_1704_cov_2.489151_2,NODE_13529_length_4188_cov_4.242372_2,NODE_52046_length_2318_cov_2.105074_3</t>
  </si>
  <si>
    <t xml:space="preserve">NODE_92874_length_1626_cov_3.033876_2</t>
  </si>
  <si>
    <t xml:space="preserve">NODE_10_length_109245_cov_7.654287_6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</si>
  <si>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</si>
  <si>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</si>
  <si>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</si>
  <si>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</si>
  <si>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</si>
  <si>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</si>
  <si>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</si>
  <si>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</si>
  <si>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84.30|full</t>
  </si>
  <si>
    <t xml:space="preserve">NODE_5_length_396712_cov_14.241233_339,NODE_145_length_43722_cov_16.424767_5,NODE_4355_length_2942_cov_3.950894_2,NODE_990_length_6537_cov_3.826559_8,NODE_6209_length_2495_cov_2.655158_3,NODE_14_length_220419_cov_8.053793_146,NODE_3_length_524168_cov_7.991538_406,NODE_1_length_1269607_cov_14.924854_784,NODE_23009_length_1561_cov_2.380952_1,NODE_15403_length_1766_cov_2.251940_1</t>
  </si>
  <si>
    <t xml:space="preserve">NODE_13924_length_1497_cov_1.955903_2,NODE_514_length_20126_cov_3.917295_1</t>
  </si>
  <si>
    <t xml:space="preserve">NODE_36625_length_1087_cov_2.155622_2,NODE_2220_length_5139_cov_2.465135_3,NODE_3_length_275979_cov_7.266590_208,NODE_1001_length_9671_cov_6.963883_2,NODE_26028_length_1239_cov_3.173345_2,NODE_1626_length_6572_cov_3.802191_7,NODE_19373_length_1403_cov_3.146341_1</t>
  </si>
  <si>
    <t xml:space="preserve">NODE_12753_length_1517_cov_1.491585_2,NODE_16633_length_1297_cov_1.391376_1,NODE_1619_length_6711_cov_3.250453_6,NODE_20612_length_1147_cov_1.362689_2</t>
  </si>
  <si>
    <t xml:space="preserve">NODE_13234_length_1474_cov_2.149675_1,NODE_6214_length_2465_cov_1.960826_3</t>
  </si>
  <si>
    <t xml:space="preserve">NODE_1868_length_15857_cov_8.457821_14,NODE_84396_length_1529_cov_1.714882_1,NODE_1140_length_24139_cov_4.046116_10,NODE_13358_length_3292_cov_2.274289_2,NODE_9540_length_4025_cov_2.655313_4,NODE_81_length_116402_cov_9.110858_35,NODE_1_length_1651069_cov_27.305300_1429,NODE_31744_length_2240_cov_2.518846_1,NODE_13205_length_3314_cov_2.444307_1,NODE_229_length_67920_cov_20.647142_28</t>
  </si>
  <si>
    <t xml:space="preserve">NODE_539_length_24322_cov_4.799637_25,NODE_7237_length_2280_cov_3.707629_2,NODE_6981_length_2342_cov_2.549089_2,NODE_237_length_46221_cov_6.467331_13,NODE_16062_length_1395_cov_1.475460_1,NODE_5505_length_2840_cov_2.041833_3,NODE_152_length_63041_cov_110.028229_5,NODE_225_length_49141_cov_15.237920_1,NODE_1323_length_10856_cov_3.772225_12,NODE_29536_length_1059_cov_2.731405_1,NODE_37_length_145741_cov_16.978586_116,NODE_63_length_105182_cov_13.109733_59,NODE_3085_length_4733_cov_2.323352_2</t>
  </si>
  <si>
    <t xml:space="preserve">NODE_46422_length_1602_cov_3.354732_1,NODE_272_length_84392_cov_7.172703_23,NODE_5367_length_9514_cov_8.659238_3,NODE_10414_length_5153_cov_4.027460_2,NODE_23879_length_2562_cov_1.497774_2,NODE_4359_length_11659_cov_4.326763_2,NODE_22804_length_2652_cov_2.261226_1,NODE_33779_length_1992_cov_2.268280_2,NODE_15644_length_3598_cov_2.824351_5,NODE_11350_length_4759_cov_2.795844_4,NODE_15657_length_3596_cov_1.713837_4,NODE_14754_length_3792_cov_4.770873_2,NODE_30_length_245165_cov_14.368534_64,NODE_266_length_84789_cov_69.172082_34,NODE_4343_length_11691_cov_5.141207_3,NODE_2837_length_17257_cov_3.924968_9,NODE_20760_length_2858_cov_2.304301_3,NODE_76042_length_1164_cov_2.257223_1,NODE_1396_length_30199_cov_4.744952_21,NODE_3383_length_14779_cov_4.387868_14,NODE_7271_length_7179_cov_3.588600_6,NODE_25237_length_2455_cov_2.995770_3,NODE_85987_length_1077_cov_2.222110_2,NODE_66564_length_1268_cov_1.689040_2,NODE_57001_length_1401_cov_2.263359_4,NODE_79316_length_1133_cov_2.785988_1,NODE_43_length_208778_cov_12.410347_172,NODE_25438_length_2441_cov_1.813191_2,NODE_522_length_57781_cov_22.193777_19</t>
  </si>
  <si>
    <t xml:space="preserve">NODE_1005_length_28808_cov_5.753909_18,NODE_239_length_70910_cov_16.544741_33,NODE_157_length_84582_cov_7.993988_6,NODE_2943_length_12018_cov_8.403706_4,NODE_612_length_41077_cov_26.016274_28,NODE_4193_length_8675_cov_4.554637_8,NODE_1010_length_28776_cov_6.742653_5,NODE_2026_length_16709_cov_4.241425_18,NODE_7030_length_5363_cov_3.491275_1,NODE_2203_length_15502_cov_12.435014_3,NODE_7975_length_4783_cov_6.934143_3,NODE_173_length_81508_cov_6.215201_22,NODE_1572_length_20561_cov_15.586175_15,NODE_54724_length_1548_cov_3.046671_2,NODE_67_length_116530_cov_64.157241_35,NODE_117725_length_1123_cov_2.149225_1,NODE_12348_length_3348_cov_2.880258_2,NODE_5_length_593158_cov_13.814456_332,NODE_52557_length_1573_cov_1.997301_2,NODE_90816_length_1254_cov_3.422184_1,NODE_84782_length_1292_cov_1.777685_2,NODE_39832_length_1766_cov_2.097910_3,NODE_1584_length_20424_cov_6.666749_13,NODE_128_length_91009_cov_15.841418_27,NODE_41456_length_1735_cov_2.639294_1</t>
  </si>
  <si>
    <t xml:space="preserve">NODE_52359_length_1214_cov_2.534283_1,NODE_8386_length_2953_cov_1.735500_2,NODE_7563_length_3184_cov_3.728419_2,NODE_719_length_20281_cov_11.471124_5,NODE_2881_length_6847_cov_2.680876_2,NODE_144_length_46705_cov_5.057901_22,NODE_35164_length_1420_cov_2.043642_2,NODE_12397_length_2313_cov_2.747075_2,NODE_66995_length_1104_cov_1.212241_2,NODE_49_length_72393_cov_7.930804_17,NODE_1267_length_13682_cov_4.130895_11,NODE_1206_length_14182_cov_5.303953_14</t>
  </si>
  <si>
    <t xml:space="preserve">NODE_5231_length_8917_cov_3.548493_3,NODE_6221_length_7755_cov_7.769703_9,NODE_21767_length_2705_cov_2.353099_2,NODE_99_length_123271_cov_17.437701_14,NODE_71507_length_1086_cov_2.095477_2,NODE_127_length_106755_cov_10.156154_3,NODE_52226_length_1363_cov_1.619497_2,NODE_49777_length_1411_cov_1.172727_2,NODE_41004_length_1631_cov_5.870130_2,NODE_40362_length_1653_cov_1.771447_1,NODE_113_length_114675_cov_22.338791_27,NODE_2231_length_17821_cov_16.648957_4,NODE_1073_length_31351_cov_15.268746_27,NODE_12691_length_4292_cov_5.049512_4,NODE_22791_length_2607_cov_2.089428_2,NODE_6311_length_7659_cov_6.962077_2,NODE_41687_length_1611_cov_2.640132_1,NODE_64369_length_1170_cov_1.126969_1,NODE_29_length_253859_cov_6.450384_132,NODE_137_length_103402_cov_6.389155_6,NODE_20943_length_2796_cov_3.097227_3,NODE_32895_length_1933_cov_2.129207_2,NODE_62448_length_1196_cov_3.240724_1,NODE_7573_length_6589_cov_4.841182_1,NODE_7171_length_6893_cov_5.080271_7,NODE_15416_length_3633_cov_3.331169_1,NODE_3096_length_13630_cov_3.687569_17,NODE_10705_length_4975_cov_4.434275_1,NODE_54055_length_1328_cov_1.662086_2,NODE_9575_length_5462_cov_2.991063_6,NODE_44919_length_1523_cov_2.369413_3,NODE_20197_length_2882_cov_2.711931_2,NODE_1806_length_21223_cov_6.601789_8,NODE_32279_length_1963_cov_2.881944_1</t>
  </si>
  <si>
    <t xml:space="preserve">NODE_24369_length_2032_cov_2.455435_3,NODE_14196_length_2927_cov_1.673131_3,NODE_1500_length_20513_cov_4.438400_9,NODE_11912_length_3357_cov_2.623393_2,NODE_591_length_44986_cov_5.385856_42,NODE_2936_length_11049_cov_11.553386_7,NODE_36834_length_1570_cov_1.348208_2,NODE_12665_length_3195_cov_2.718428_4,NODE_54284_length_1238_cov_2.312119_2,NODE_21180_length_2224_cov_1.783872_3,NODE_3467_length_9549_cov_4.383802_9,NODE_147_length_116451_cov_6.681265_84,NODE_119_length_130377_cov_9.646224_116,NODE_41221_length_1466_cov_1.610182_2,NODE_14030_length_2953_cov_2.448987_3,NODE_30770_length_1752_cov_2.064419_2,NODE_7425_length_4948_cov_3.182829_5,NODE_49373_length_1313_cov_1.308511_1</t>
  </si>
  <si>
    <t xml:space="preserve">NODE_64931_length_1352_cov_2.093577_2,NODE_71853_length_1252_cov_4.121447_2,NODE_1542_length_23385_cov_14.141839_26,NODE_22918_length_2978_cov_4.971597_3,NODE_1626_length_22559_cov_23.319165_13,NODE_161_length_85619_cov_10.420131_10,NODE_82438_length_1131_cov_4.758654_1,NODE_22249_length_3050_cov_3.515039_2,NODE_4096_length_11650_cov_3.797647_11,NODE_18570_length_3518_cov_25.828421_3,NODE_137_length_91480_cov_36.581952_10,NODE_4550_length_10674_cov_8.081924_8,NODE_8406_length_6596_cov_4.769716_6,NODE_11572_length_5129_cov_3.357880_4,NODE_57555_length_1475_cov_2.687139_2,NODE_81815_length_1138_cov_4.819484_2,NODE_6331_length_8272_cov_8.943283_4,NODE_208_length_75345_cov_9.760053_34,NODE_6318_length_8282_cov_7.225491_3,NODE_4586_length_10614_cov_2.602490_6,NODE_5_length_494481_cov_29.752594_154,NODE_81269_length_1144_cov_1.889839_1,NODE_34208_length_2181_cov_2.123923_1,NODE_668_length_41058_cov_19.743428_30,NODE_47684_length_1695_cov_1.281172_1,NODE_35703_length_2111_cov_3.497030_1,NODE_39220_length_1966_cov_2.964800_3,NODE_38264_length_2001_cov_3.846597_3,NODE_456_length_51338_cov_12.996156_16</t>
  </si>
  <si>
    <t xml:space="preserve">NODE_7914_length_2084_cov_1.893126_2,NODE_27557_length_1055_cov_1.822614_2,NODE_28652_length_1035_cov_1.390890_2,NODE_8441_length_2016_cov_2.146494_3,NODE_41_length_98181_cov_5.494821_37,NODE_1092_length_7879_cov_2.668336_2,NODE_25227_length_1103_cov_1.758893_2,NODE_18503_length_1305_cov_1.278418_2</t>
  </si>
  <si>
    <t xml:space="preserve">NODE_3676_length_3980_cov_3.613268_2,NODE_334_length_27859_cov_17.920592_4,NODE_10401_length_2708_cov_3.241498_2,NODE_358_length_26834_cov_14.079423_5,NODE_59624_length_1559_cov_1.776567_2,NODE_101_length_52509_cov_256.330497_41,NODE_23_length_98961_cov_7.144382_59,NODE_121_length_48949_cov_6.735826_45,NODE_121553_length_1181_cov_1.252294_3</t>
  </si>
  <si>
    <t xml:space="preserve">NODE_21256_length_2519_cov_3.317545_2,NODE_20_length_76807_cov_9.819425_20</t>
  </si>
  <si>
    <t xml:space="preserve">NODE_1853_length_7369_cov_5.752679_4,NODE_37_length_154268_cov_18.081815_160,NODE_269_length_36564_cov_4.874976_17,NODE_27_length_177536_cov_29.885784_157,NODE_22_length_208800_cov_150.521865_153,NODE_1566_length_8439_cov_3.991735_7,NODE_11598_length_1759_cov_3.876499_1,NODE_29072_length_1107_cov_4.131890_2</t>
  </si>
  <si>
    <t xml:space="preserve">NODE_4908_length_6240_cov_3.221825_7,NODE_604_length_27054_cov_16.415458_16,NODE_3733_length_7503_cov_4.593227_8,NODE_29575_length_1882_cov_1.639866_2,NODE_5670_length_5636_cov_1.982146_6,NODE_4851_length_6288_cov_2.618041_2,NODE_68453_length_1233_cov_1.695271_1,NODE_15569_length_2785_cov_2.609131_3,NODE_58_length_109753_cov_6.134167_62,NODE_55763_length_1360_cov_2.902285_2,NODE_6682_length_4997_cov_2.402568_3,NODE_1245_length_16034_cov_4.036066_15,NODE_41224_length_1578_cov_2.381977_1,NODE_5_length_233834_cov_33.459453_55,NODE_32_length_129022_cov_39.423312_108,NODE_18234_length_2514_cov_2.876599_4,NODE_96_length_84033_cov_31.838436_56,NODE_6465_length_5122_cov_3.653747_2</t>
  </si>
  <si>
    <t xml:space="preserve">NODE_2321_length_11864_cov_43.540134_4,NODE_46590_length_1337_cov_1.455859_2,NODE_38110_length_1517_cov_2.737027_2,NODE_601_length_34936_cov_4.970498_23,NODE_271_length_54860_cov_9.993299_52,NODE_8959_length_4091_cov_2.593750_4,NODE_26403_length_1923_cov_2.064410_2,NODE_5168_length_6163_cov_2.994401_5,NODE_1934_length_14075_cov_5.981050_11,NODE_3604_length_8195_cov_2.583416_1,NODE_40_length_128738_cov_357.753815_108,NODE_1_length_350188_cov_15.602107_167,NODE_587_length_35244_cov_6.713225_7,NODE_29436_length_1792_cov_1.951205_1</t>
  </si>
  <si>
    <t xml:space="preserve">NODE_32_length_35380_cov_4.687211_5</t>
  </si>
  <si>
    <t xml:space="preserve">NODE_3503_length_6601_cov_5.245161_7,NODE_39651_length_2652_cov_1.839516_1,NODE_41865_length_2584_cov_2.413558_2,NODE_150654_length_1221_cov_1.837168_2,NODE_153188_length_1206_cov_3.236771_2</t>
  </si>
  <si>
    <t xml:space="preserve">NODE_90061_length_1720_cov_1.532842_2,NODE_38967_length_2722_cov_2.298746_2</t>
  </si>
  <si>
    <t xml:space="preserve">NODE_1_length_511398_cov_9.892147_116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</si>
  <si>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</si>
  <si>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</si>
  <si>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</si>
  <si>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</si>
  <si>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297.67|domain</t>
  </si>
  <si>
    <t xml:space="preserve">NODE_15403_length_1766_cov_2.251940_2,NODE_14_length_220419_cov_8.053793_145,NODE_990_length_6537_cov_3.826559_7,NODE_1_length_1269607_cov_14.924854_785,NODE_4355_length_2942_cov_3.950894_1,NODE_6209_length_2495_cov_2.655158_2,NODE_145_length_43722_cov_16.424767_4,NODE_5_length_396712_cov_14.241233_338</t>
  </si>
  <si>
    <t xml:space="preserve">NODE_2504_length_4826_cov_2.323970_5,NODE_15747_length_1395_cov_2.375000_1</t>
  </si>
  <si>
    <t xml:space="preserve">NODE_3_length_275979_cov_7.266590_209,NODE_1001_length_9671_cov_6.963883_3,NODE_2220_length_5139_cov_2.465135_4,NODE_27003_length_1221_cov_2.786726_1,NODE_26420_length_1232_cov_2.048203_2</t>
  </si>
  <si>
    <t xml:space="preserve">NODE_12753_length_1517_cov_1.491585_1</t>
  </si>
  <si>
    <t xml:space="preserve">NODE_6214_length_2465_cov_1.960826_4</t>
  </si>
  <si>
    <t xml:space="preserve">NODE_9503_length_4035_cov_2.668864_5,NODE_1140_length_24139_cov_4.046116_11,NODE_13205_length_3314_cov_2.444307_2,NODE_9540_length_4025_cov_2.655313_3,NODE_81_length_116402_cov_9.110858_34,NODE_1868_length_15857_cov_8.457821_15,NODE_18707_length_2796_cov_3.299076_1,NODE_1_length_1651069_cov_27.305300_1430</t>
  </si>
  <si>
    <t xml:space="preserve">NODE_225_length_49141_cov_15.237920_2,NODE_152_length_63041_cov_110.028229_4,NODE_539_length_24322_cov_4.799637_26,NODE_237_length_46221_cov_6.467331_12,NODE_7237_length_2280_cov_3.707629_1,NODE_37_length_145741_cov_16.978586_117,NODE_16062_length_1395_cov_1.475460_2,NODE_29536_length_1059_cov_2.731405_2,NODE_6981_length_2342_cov_2.549089_1,NODE_1323_length_10856_cov_3.772225_11,NODE_3085_length_4733_cov_2.323352_1</t>
  </si>
  <si>
    <t xml:space="preserve">NODE_2837_length_17257_cov_3.924968_8,NODE_1396_length_30199_cov_4.744952_22,NODE_4343_length_11691_cov_5.141207_4,NODE_22804_length_2652_cov_2.261226_2,NODE_23879_length_2562_cov_1.497774_3,NODE_5367_length_9514_cov_8.659238_2,NODE_30_length_245165_cov_14.368534_65,NODE_11350_length_4759_cov_2.795844_5,NODE_272_length_84392_cov_7.172703_24,NODE_15657_length_3596_cov_1.713837_3,NODE_266_length_84789_cov_69.172082_35,NODE_43778_length_1665_cov_2.099111_2,NODE_66564_length_1268_cov_1.689040_1,NODE_14754_length_3792_cov_4.770873_1,NODE_11115_length_4846_cov_4.024606_1,NODE_43_length_208778_cov_12.410347_173,NODE_79316_length_1133_cov_2.785988_2,NODE_38320_length_1822_cov_1.989024_2,NODE_46422_length_1602_cov_3.354732_2,NODE_7271_length_7179_cov_3.588600_7,NODE_14442_length_3857_cov_2.130908_2</t>
  </si>
  <si>
    <t xml:space="preserve">NODE_5_length_593158_cov_13.814456_333,NODE_40978_length_1744_cov_3.080460_2,NODE_12348_length_3348_cov_2.880258_3,NODE_239_length_70910_cov_16.544741_34,NODE_1010_length_28776_cov_6.742653_4,NODE_1572_length_20561_cov_15.586175_14,NODE_39832_length_1766_cov_2.097910_2,NODE_2943_length_12018_cov_8.403706_5,NODE_54814_length_1547_cov_2.434066_1,NODE_612_length_41077_cov_26.016274_27,NODE_2203_length_15502_cov_12.435014_4,NODE_173_length_81508_cov_6.215201_23,NODE_7975_length_4783_cov_6.934143_2,NODE_2026_length_16709_cov_4.241425_17,NODE_157_length_84582_cov_7.993988_5,NODE_1005_length_28808_cov_5.753909_17,NODE_67_length_116530_cov_64.157241_34,NODE_4193_length_8675_cov_4.554637_7,NODE_84782_length_1292_cov_1.777685_1,NODE_1584_length_20424_cov_6.666749_12,NODE_62756_length_1463_cov_2.163994_2,NODE_54724_length_1548_cov_3.046671_3,NODE_22647_length_2301_cov_2.266063_3</t>
  </si>
  <si>
    <t xml:space="preserve">NODE_1267_length_13682_cov_4.130895_10,NODE_8386_length_2953_cov_1.735500_3,NODE_1206_length_14182_cov_5.303953_15,NODE_144_length_46705_cov_5.057901_23,NODE_10882_length_2491_cov_1.900833_2,NODE_719_length_20281_cov_11.471124_6,NODE_29476_length_1524_cov_2.862526_1,NODE_12397_length_2313_cov_2.747075_3,NODE_49_length_72393_cov_7.930804_16,NODE_34892_length_1424_cov_2.264816_1,NODE_64078_length_1123_cov_1.180233_2,NODE_52359_length_1214_cov_2.534283_2,NODE_80175_length_1030_cov_1.431310_2</t>
  </si>
  <si>
    <t xml:space="preserve">NODE_137_length_103402_cov_6.389155_5,NODE_29_length_253859_cov_6.450384_131,NODE_5231_length_8917_cov_3.548493_4,NODE_7171_length_6893_cov_5.080271_6,NODE_113_length_114675_cov_22.338791_26,NODE_99_length_123271_cov_17.437701_13,NODE_12691_length_4292_cov_5.049512_3,NODE_127_length_106755_cov_10.156154_2,NODE_32279_length_1963_cov_2.881944_2,NODE_1073_length_31351_cov_15.268746_26,NODE_6221_length_7755_cov_7.769703_8,NODE_2231_length_17821_cov_16.648957_3,NODE_15416_length_3633_cov_3.331169_2,NODE_7573_length_6589_cov_4.841182_2,NODE_40362_length_1653_cov_1.771447_2,NODE_62448_length_1196_cov_3.240724_2,NODE_41004_length_1631_cov_5.870130_1,NODE_49777_length_1411_cov_1.172727_1,NODE_34061_length_1882_cov_1.206588_2,NODE_17695_length_3229_cov_6.779796_3,NODE_13057_length_4183_cov_3.075758_3</t>
  </si>
  <si>
    <t xml:space="preserve">NODE_119_length_130377_cov_9.646224_117,NODE_147_length_116451_cov_6.681265_83,NODE_14196_length_2927_cov_1.673131_2,NODE_2936_length_11049_cov_11.553386_6,NODE_591_length_44986_cov_5.385856_41,NODE_1500_length_20513_cov_4.438400_8,NODE_74128_length_1030_cov_2.208733_2,NODE_69680_length_1069_cov_1.645194_2,NODE_14030_length_2953_cov_2.448987_2,NODE_30770_length_1752_cov_2.064419_3</t>
  </si>
  <si>
    <t xml:space="preserve">NODE_4586_length_10614_cov_2.602490_5,NODE_5_length_494481_cov_29.752594_155,NODE_34208_length_2181_cov_2.123923_2,NODE_137_length_91480_cov_36.581952_9,NODE_1626_length_22559_cov_23.319165_12,NODE_6331_length_8272_cov_8.943283_3,NODE_38264_length_2001_cov_3.846597_2,NODE_8406_length_6596_cov_4.769716_7,NODE_18570_length_3518_cov_25.828421_2,NODE_47684_length_1695_cov_1.281172_2,NODE_39220_length_1966_cov_2.964800_2,NODE_2489_length_16704_cov_3.695299_1,NODE_4550_length_10674_cov_8.081924_9,NODE_6318_length_8282_cov_7.225491_2,NODE_63567_length_1372_cov_11.530055_1,NODE_35703_length_2111_cov_3.497030_2,NODE_208_length_75345_cov_9.760053_35,NODE_161_length_85619_cov_10.420131_9,NODE_2894_length_15045_cov_14.667112_13,NODE_57555_length_1475_cov_2.687139_1,NODE_11572_length_5129_cov_3.357880_3,NODE_4096_length_11650_cov_3.797647_12,NODE_36739_length_2065_cov_4.366768_2,NODE_81269_length_1144_cov_1.889839_2,NODE_21172_length_3165_cov_3.697788_1,NODE_668_length_41058_cov_19.743428_31,NODE_9878_length_5797_cov_2.939012_3,NODE_30759_length_2365_cov_3.230871_2</t>
  </si>
  <si>
    <t xml:space="preserve">NODE_1092_length_7879_cov_2.668336_3,NODE_41_length_98181_cov_5.494821_36,NODE_7842_length_2096_cov_1.975062_1,NODE_25227_length_1103_cov_1.758893_1,NODE_29359_length_1023_cov_1.471030_2</t>
  </si>
  <si>
    <t xml:space="preserve">NODE_101_length_52509_cov_256.330497_40,NODE_23_length_98961_cov_7.144382_58,NODE_121_length_48949_cov_6.735826_46,NODE_334_length_27859_cov_17.920592_5,NODE_358_length_26834_cov_14.079423_4,NODE_30080_length_1954_cov_4.374665_1,NODE_59624_length_1559_cov_1.776567_1,NODE_93120_length_1322_cov_2.049553_2</t>
  </si>
  <si>
    <t xml:space="preserve">NODE_20_length_76807_cov_9.819425_21,NODE_21256_length_2519_cov_3.317545_1</t>
  </si>
  <si>
    <t xml:space="preserve">NODE_1566_length_8439_cov_3.991735_6,NODE_22_length_208800_cov_150.521865_154,NODE_269_length_36564_cov_4.874976_16,NODE_27_length_177536_cov_29.885784_158,NODE_1853_length_7369_cov_5.752679_5,NODE_37_length_154268_cov_18.081815_159,NODE_11598_length_1759_cov_3.876499_2</t>
  </si>
  <si>
    <t xml:space="preserve">NODE_96_length_84033_cov_31.838436_57,NODE_5_length_233834_cov_33.459453_54,NODE_32_length_129022_cov_39.423312_109,NODE_4908_length_6240_cov_3.221825_8,NODE_604_length_27054_cov_16.415458_17,NODE_3733_length_7503_cov_4.593227_7,NODE_58_length_109753_cov_6.134167_63,NODE_1245_length_16034_cov_4.036066_14,NODE_5670_length_5636_cov_1.982146_5,NODE_6682_length_4997_cov_2.402568_2,NODE_63643_length_1277_cov_2.363406_2,NODE_41224_length_1578_cov_2.381977_2,NODE_15569_length_2785_cov_2.609131_4,NODE_23143_length_2167_cov_3.204239_3,NODE_7439_length_4637_cov_3.991421_2,NODE_45_length_116755_cov_21.799030_28</t>
  </si>
  <si>
    <t xml:space="preserve">NODE_1_length_350188_cov_15.602107_168,NODE_40_length_128738_cov_357.753815_109,NODE_587_length_35244_cov_6.713225_6,NODE_11870_length_3356_cov_2.638285_1,NODE_2321_length_11864_cov_43.540134_5,NODE_29436_length_1792_cov_1.951205_2,NODE_1934_length_14075_cov_5.981050_12,NODE_601_length_34936_cov_4.970498_22,NODE_5168_length_6163_cov_2.994401_4,NODE_271_length_54860_cov_9.993299_51,NODE_63789_length_1102_cov_2.617211_1,NODE_8959_length_4091_cov_2.593750_3,NODE_19071_length_2404_cov_1.526157_1,NODE_16133_length_2706_cov_3.128872_2,NODE_409_length_44036_cov_22.865650_7</t>
  </si>
  <si>
    <t xml:space="preserve">NODE_32_length_35380_cov_4.687211_6</t>
  </si>
  <si>
    <t xml:space="preserve">NODE_39651_length_2652_cov_1.839516_2,NODE_3503_length_6601_cov_5.245161_6,NODE_99363_length_1612_cov_1.694938_2,NODE_41865_length_2584_cov_2.413558_3,NODE_153188_length_1206_cov_3.236771_1,NODE_150654_length_1221_cov_1.837168_1,NODE_45702_length_2471_cov_16.813445_3</t>
  </si>
  <si>
    <t xml:space="preserve">NODE_38967_length_2722_cov_2.298746_1,NODE_90061_length_1720_cov_1.532842_1</t>
  </si>
  <si>
    <t xml:space="preserve">NODE_1_length_511398_cov_9.892147_115</t>
  </si>
  <si>
    <t xml:space="preserve">fbcH</t>
  </si>
  <si>
    <t xml:space="preserve">K00410.hmm</t>
  </si>
  <si>
    <t xml:space="preserve">K00410</t>
  </si>
  <si>
    <t xml:space="preserve">718.00|domain</t>
  </si>
  <si>
    <t xml:space="preserve">NODE_14196_length_2927_cov_1.673131_2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</si>
  <si>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</si>
  <si>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</si>
  <si>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</si>
  <si>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</si>
  <si>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</si>
  <si>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</si>
  <si>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</si>
  <si>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</si>
  <si>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814.23|full</t>
  </si>
  <si>
    <t xml:space="preserve">NODE_1449_length_7180_cov_3.492171_7,NODE_74_length_81871_cov_7.347273_17</t>
  </si>
  <si>
    <t xml:space="preserve">NODE_504_length_16454_cov_4.712522_4</t>
  </si>
  <si>
    <t xml:space="preserve">NODE_441_length_48268_cov_5.295764_15,NODE_154_length_82995_cov_8.470954_17,NODE_4893_length_6636_cov_3.138732_5</t>
  </si>
  <si>
    <t xml:space="preserve">NODE_839_length_43495_cov_6.931573_19,NODE_416_length_66725_cov_6.385569_43,NODE_81_length_154028_cov_11.998317_120,NODE_197_length_102255_cov_6.278630_49,NODE_781_length_45953_cov_6.436941_17,NODE_413_length_66849_cov_6.121304_50,NODE_50_length_186031_cov_7.707750_29,NODE_367_length_71246_cov_12.732289_73,NODE_6397_length_8100_cov_4.334124_2,NODE_206_length_99760_cov_7.720294_62,NODE_10991_length_4892_cov_3.374714_4,NODE_483_length_60932_cov_7.784257_27</t>
  </si>
  <si>
    <t xml:space="preserve">NODE_1810_length_21209_cov_3.796998_13,NODE_640_length_43526_cov_4.046806_12,NODE_2268_length_17576_cov_10.337375_11,NODE_19375_length_2988_cov_1.736624_2</t>
  </si>
  <si>
    <t xml:space="preserve">NODE_2315_length_13895_cov_4.185598_11,NODE_5165_length_6762_cov_3.362165_4,NODE_472_length_51979_cov_5.899630_8,NODE_78_length_162375_cov_21.786966_144,NODE_674_length_40958_cov_4.650916_27,NODE_2_length_1145728_cov_45.297653_300</t>
  </si>
  <si>
    <t xml:space="preserve">NODE_192_length_79270_cov_6.527918_7,NODE_4365_length_11051_cov_4.371533_10,NODE_7611_length_7143_cov_2.538429_3,NODE_6624_length_7995_cov_3.858300_7,NODE_39389_length_1960_cov_1.998395_1,NODE_3_length_601667_cov_34.743376_24,NODE_2795_length_15448_cov_10.309045_10</t>
  </si>
  <si>
    <t xml:space="preserve">NODE_1_length_1124606_cov_13.175002_5,NODE_23_length_145052_cov_25.660364_24,NODE_154_length_45517_cov_5.545657_8</t>
  </si>
  <si>
    <t xml:space="preserve">NODE_745_length_7989_cov_5.607749_3</t>
  </si>
  <si>
    <t xml:space="preserve">NODE_935_length_13334_cov_7.494903_4,NODE_184_length_48660_cov_6.171426_34</t>
  </si>
  <si>
    <t xml:space="preserve">NODE_1646_length_13105_cov_105.774166_9,NODE_21_length_139011_cov_36.642413_126</t>
  </si>
  <si>
    <t xml:space="preserve">NODE_70_length_99581_cov_63.047502_9,NODE_217_length_62770_cov_51.629429_7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</si>
  <si>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</si>
  <si>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</si>
  <si>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</si>
  <si>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</si>
  <si>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701.83|full</t>
  </si>
  <si>
    <t xml:space="preserve">NODE_1201_length_8281_cov_3.071429_2</t>
  </si>
  <si>
    <t xml:space="preserve">NODE_441_length_48268_cov_5.295764_14,NODE_154_length_82995_cov_8.470954_18,NODE_4893_length_6636_cov_3.138732_6</t>
  </si>
  <si>
    <t xml:space="preserve">NODE_416_length_66725_cov_6.385569_42,NODE_81_length_154028_cov_11.998317_121,NODE_839_length_43495_cov_6.931573_18,NODE_197_length_102255_cov_6.278630_48,NODE_31019_length_2112_cov_2.073726_2,NODE_781_length_45953_cov_6.436941_18,NODE_50_length_186031_cov_7.707750_28,NODE_413_length_66849_cov_6.121304_49,NODE_10991_length_4892_cov_3.374714_3,NODE_11757_length_4620_cov_2.479355_2,NODE_483_length_60932_cov_7.784257_28,NODE_367_length_71246_cov_12.732289_72</t>
  </si>
  <si>
    <t xml:space="preserve">NODE_640_length_43526_cov_4.046806_11,NODE_1810_length_21209_cov_3.796998_14,NODE_2268_length_17576_cov_10.337375_12</t>
  </si>
  <si>
    <t xml:space="preserve">NODE_472_length_51979_cov_5.899630_7,NODE_5165_length_6762_cov_3.362165_5,NODE_2315_length_13895_cov_4.185598_12,NODE_2_length_1145728_cov_45.297653_299,NODE_674_length_40958_cov_4.650916_26,NODE_78_length_162375_cov_21.786966_143</t>
  </si>
  <si>
    <t xml:space="preserve">NODE_4365_length_11051_cov_4.371533_11,NODE_192_length_79270_cov_6.527918_6,NODE_7611_length_7143_cov_2.538429_2,NODE_6624_length_7995_cov_3.858300_8,NODE_2795_length_15448_cov_10.309045_11,NODE_3_length_601667_cov_34.743376_25</t>
  </si>
  <si>
    <t xml:space="preserve">NODE_1_length_1124606_cov_13.175002_4,NODE_23_length_145052_cov_25.660364_25</t>
  </si>
  <si>
    <t xml:space="preserve">NODE_3422_length_4110_cov_3.198806_5,NODE_3172_length_4273_cov_2.228360_2</t>
  </si>
  <si>
    <t xml:space="preserve">NODE_745_length_7989_cov_5.607749_4</t>
  </si>
  <si>
    <t xml:space="preserve">NODE_935_length_13334_cov_7.494903_3,NODE_184_length_48660_cov_6.171426_35</t>
  </si>
  <si>
    <t xml:space="preserve">NODE_1646_length_13105_cov_105.774166_10,NODE_21_length_139011_cov_36.642413_127</t>
  </si>
  <si>
    <t xml:space="preserve">NODE_70_length_99581_cov_63.047502_10,NODE_217_length_62770_cov_51.629429_6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</si>
  <si>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</si>
  <si>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</si>
  <si>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</si>
  <si>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</si>
  <si>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</si>
  <si>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431.80|domain</t>
  </si>
  <si>
    <t xml:space="preserve">NODE_50_length_112411_cov_17.356455_91,NODE_2020_length_4378_cov_2.145323_3,NODE_75_length_81311_cov_13.893487_56,NODE_61_length_93865_cov_8.317871_76,NODE_331_length_15730_cov_4.605410_19,NODE_1_length_1269607_cov_14.924854_729,NODE_43_length_121702_cov_24.043458_26,NODE_1088_length_6114_cov_3.839283_4,NODE_609_length_9337_cov_3.666342_6,NODE_744_length_7938_cov_2.529884_7,NODE_811_length_7550_cov_4.011396_5,NODE_32_length_145690_cov_16.219610_84,NODE_640_length_8848_cov_6.505196_8,NODE_274_length_18464_cov_15.280520_1,NODE_11761_length_1937_cov_2.437703_2,NODE_20906_length_1606_cov_2.574257_2,NODE_28073_length_1471_cov_1.836957_2,NODE_2180_length_4203_cov_3.785749_5,NODE_23267_length_1556_cov_1.874403_2,NODE_11747_length_1938_cov_1.985382_1,NODE_40431_length_1318_cov_2.665037_3,NODE_11989_length_1923_cov_1.889738_3,NODE_8598_length_2171_cov_2.020192_4,NODE_4448_length_2914_cov_3.033652_3</t>
  </si>
  <si>
    <t xml:space="preserve">NODE_28_length_130390_cov_23.922931_81,NODE_79_length_88015_cov_13.299895_59,NODE_341_length_28619_cov_31.581499_32,NODE_58_length_100466_cov_11.425215_28,NODE_1617_length_6912_cov_5.393344_2,NODE_3292_length_3905_cov_7.017305_3,NODE_1386_length_8082_cov_3.918658_6,NODE_2009_length_5756_cov_4.022065_3,NODE_15_length_165847_cov_389.980821_119,NODE_96_length_71398_cov_12.829820_34,NODE_18_length_158309_cov_166.705097_29,NODE_2_length_282699_cov_195.451979_152,NODE_115_length_61771_cov_9.639267_51,NODE_6525_length_2398_cov_3.124837_2,NODE_61_length_99349_cov_62.037256_68,NODE_244_length_36714_cov_8.361112_27,NODE_869_length_12431_cov_115.350081_9,NODE_40_length_115076_cov_12.392599_65,NODE_7007_length_2294_cov_265.749887_2,NODE_217_length_39537_cov_20.867540_1,NODE_2286_length_5225_cov_3.530775_1,NODE_15476_length_1409_cov_2.808042_2,NODE_26933_length_1024_cov_691.816720_1</t>
  </si>
  <si>
    <t xml:space="preserve">NODE_269_length_30120_cov_4.432882_16,NODE_159_length_46346_cov_24.831953_39,NODE_18_length_149016_cov_7.811858_71,NODE_142_length_52462_cov_8.524680_33,NODE_1389_length_7425_cov_3.216662_6,NODE_405_length_20988_cov_3.937072_4,NODE_102_length_65900_cov_6.643240_47,NODE_648_length_14016_cov_3.003232_12,NODE_1348_length_7594_cov_5.334666_6,NODE_20_length_137904_cov_8.421129_43,NODE_88_length_71785_cov_7.325481_12,NODE_4646_length_3071_cov_3.098658_2,NODE_2269_length_5046_cov_2.576589_7,NODE_9087_length_2051_cov_2.023469_2,NODE_834_length_11209_cov_15.118996_9,NODE_1096_length_8933_cov_2.725401_10,NODE_3680_length_3585_cov_2.823698_1,NODE_23414_length_1294_cov_2.677473_1,NODE_39872_length_1054_cov_0.966771_1</t>
  </si>
  <si>
    <t xml:space="preserve">NODE_226_length_29227_cov_4.660454_16,NODE_109_length_49070_cov_17.554666_54,NODE_6_length_239805_cov_31.747086_190,NODE_70_length_62433_cov_24.552388_51,NODE_37_length_90159_cov_17.736288_64,NODE_1287_length_8022_cov_4.154457_2,NODE_7002_length_2204_cov_2.025556_1,NODE_351_length_20973_cov_3.527679_4,NODE_98_length_53582_cov_10.150773_36,NODE_135_length_43117_cov_73.039116_9,NODE_38_length_89275_cov_24.602653_21,NODE_9242_length_1838_cov_3.399542_1,NODE_781_length_12039_cov_72.991379_12,NODE_1045_length_9439_cov_329.621202_6,NODE_73_length_61626_cov_109.681433_16,NODE_28_length_97832_cov_14.023562_8,NODE_10169_length_1731_cov_476.818293_2,NODE_14074_length_1432_cov_1.686055_1,NODE_12833_length_1511_cov_628.921831_2,NODE_9539_length_1799_cov_403.577869_1,NODE_3643_length_3514_cov_1.713409_1,NODE_19730_length_1175_cov_527.158672_1</t>
  </si>
  <si>
    <t xml:space="preserve">NODE_261_length_25292_cov_4.756597_3,NODE_54_length_80166_cov_17.898445_10,NODE_223_length_28627_cov_5.742185_9,NODE_450_length_16079_cov_9.342757_3,NODE_36_length_107191_cov_15.649290_86,NODE_78_length_66019_cov_15.825052_27,NODE_7503_length_2173_cov_21.733910_1,NODE_5039_length_2852_cov_2.446577_4,NODE_2986_length_4022_cov_3.378021_2,NODE_5048_length_2849_cov_3.403553_1,NODE_5_length_293412_cov_367.073053_88,NODE_1951_length_5309_cov_3.134726_6,NODE_1985_length_5243_cov_2.810365_3,NODE_240_length_26953_cov_109.267850_12,NODE_176_length_35194_cov_158.855312_24,NODE_94_length_54699_cov_106.966836_41,NODE_92_length_55743_cov_6.870445_17,NODE_1_length_441213_cov_16.265521_202,NODE_10614_length_1719_cov_427.947789_2,NODE_15044_length_1353_cov_617.660856_1,NODE_18632_length_1165_cov_1010.046555_1,NODE_18799_length_1158_cov_2.037488_2</t>
  </si>
  <si>
    <t xml:space="preserve">NODE_16_length_284271_cov_15.261788_67,NODE_2088_length_14342_cov_3.785138_7,NODE_26389_length_2413_cov_3.745047_2,NODE_4292_length_7428_cov_4.211939_5,NODE_2397_length_12631_cov_26.858453_4,NODE_13099_length_3329_cov_4.043854_2,NODE_98_length_104988_cov_12.795666_84,NODE_2480_length_12261_cov_5.557765_8,NODE_5651_length_5922_cov_2.991597_3,NODE_519_length_43321_cov_6.856836_14,NODE_27419_length_2375_cov_2.602014_2,NODE_4779_length_6773_cov_2.887758_9,NODE_40_length_184582_cov_20.215815_99,NODE_3062_length_10066_cov_4.513383_2,NODE_3581_length_8755_cov_3.567059_3,NODE_395_length_51608_cov_8.070676_43,NODE_1501_length_19217_cov_9.438670_8,NODE_1456_length_19798_cov_27.849495_5,NODE_22149_length_2597_cov_2.474062_1,NODE_15932_length_3013_cov_3.951061_2,NODE_10036_length_3889_cov_3.442338_5,NODE_105_length_103947_cov_9.608169_6,NODE_722_length_34087_cov_47.840364_27,NODE_275_length_62117_cov_33.883033_53,NODE_1079_length_25193_cov_7.674926_8,NODE_3794_length_8301_cov_19.780390_3,NODE_6_length_460605_cov_32.513333_22,NODE_5603_length_5960_cov_4.311297_5,NODE_49_length_171808_cov_17.910550_22,NODE_728_length_33925_cov_8.597358_12,NODE_65619_length_1689_cov_2.372966_2,NODE_1104_length_24791_cov_9.769879_10,NODE_1097_length_24902_cov_69.017371_6,NODE_382_length_52406_cov_6.204224_28,NODE_3885_length_8128_cov_6.123802_8,NODE_4009_length_7894_cov_23.316032_2,NODE_311_length_58908_cov_8.448561_15,NODE_367_length_54104_cov_8.294429_42,NODE_428_length_49324_cov_21.120509_22,NODE_611_length_39039_cov_31.202578_35,NODE_371_length_53597_cov_34.172055_9,NODE_39339_length_2060_cov_2.590655_2,NODE_9500_length_4035_cov_4.316937_6,NODE_29834_length_2295_cov_3.520871_2,NODE_15123_length_3090_cov_3.298766_1,NODE_88_length_114918_cov_8.207077_96,NODE_8971_length_4197_cov_1.337798_1,NODE_63008_length_1717_cov_1.650677_1,NODE_63967_length_1706_cov_2.466254_1,NODE_161544_length_1150_cov_1.189802_1,NODE_7992_length_4536_cov_3.340607_4,NODE_3384_length_9193_cov_4.014942_1,NODE_22967_length_2557_cov_2.909165_3,NODE_59447_length_1756_cov_2.395195_3,NODE_15547_length_3049_cov_2.743746_3,NODE_99124_length_1431_cov_2.388060_1,NODE_7235_length_4857_cov_4.373269_5,NODE_138252_length_1236_cov_2.165066_2,NODE_60871_length_1741_cov_1.637576_3</t>
  </si>
  <si>
    <t xml:space="preserve">NODE_113_length_75326_cov_15.831873_70,NODE_2016_length_6995_cov_5.697132_3,NODE_2114_length_6726_cov_4.778749_3,NODE_302_length_38538_cov_12.055011_6,NODE_4770_length_3193_cov_2.829787_3,NODE_44_length_124998_cov_17.425725_84,NODE_435_length_28745_cov_30.756509_8,NODE_668_length_20283_cov_29.139857_16,NODE_1633_length_8745_cov_9.003120_8,NODE_11_length_298203_cov_265.597483_240,NODE_652_length_20692_cov_190.936702_11,NODE_14_length_259864_cov_11.472797_58,NODE_1_length_958988_cov_13.586144_285,NODE_12089_length_1619_cov_3.070681_1,NODE_313_length_37025_cov_5.583094_1,NODE_12176_length_1613_cov_1.454008_2,NODE_549_length_23956_cov_4.349382_26,NODE_11622_length_1656_cov_2.228115_2,NODE_26608_length_1106_cov_0.705419_2</t>
  </si>
  <si>
    <t xml:space="preserve">NODE_17838_length_3223_cov_2.842593_3,NODE_3533_length_14170_cov_5.029405_18,NODE_1161_length_34464_cov_5.546446_4,NODE_6982_length_7477_cov_4.263065_4,NODE_338_length_75026_cov_11.938053_71,NODE_1800_length_24928_cov_4.130330_5,NODE_1290_length_32050_cov_16.315654_33,NODE_876_length_42176_cov_4.349459_32,NODE_568_length_55334_cov_14.170302_18,NODE_120_length_126752_cov_14.583029_84,NODE_17_length_310008_cov_20.299045_62,NODE_31_length_240413_cov_23.628548_109,NODE_2437_length_19460_cov_7.139398_13,NODE_30952_length_2115_cov_3.591403_2,NODE_15827_length_3560_cov_2.620063_1,NODE_3682_length_13648_cov_4.981633_11,NODE_2483_length_19208_cov_67.503636_8,NODE_468_length_62204_cov_6.589136_41,NODE_1701_length_26309_cov_4.752613_17,NODE_10462_length_5133_cov_2.201904_4,NODE_33_length_232880_cov_11.121333_147,NODE_684_length_49510_cov_6.120784_17,NODE_465_length_62472_cov_14.975345_13,NODE_58_length_176434_cov_6.885184_76,NODE_1491_length_28882_cov_9.153798_11,NODE_4127_length_12274_cov_9.387836_4,NODE_8350_length_6310_cov_3.124297_3,NODE_929_length_40650_cov_6.791341_10,NODE_4305_length_11815_cov_5.493347_6,NODE_1431_length_29637_cov_59.357680_9,NODE_934_length_40512_cov_15.695777_6,NODE_1671_length_26602_cov_5.092226_6,NODE_13_length_352006_cov_56.649907_140,NODE_121_length_125926_cov_41.218858_73,NODE_1497_length_28805_cov_15.221321_9,NODE_4194_length_12115_cov_26.317365_11,NODE_2407_length_19744_cov_5.973795_10,NODE_23_length_278864_cov_79.794722_234,NODE_4836_length_10533_cov_153.552002_3,NODE_1694_length_26345_cov_22.987316_10,NODE_3604_length_13926_cov_33.366028_17,NODE_8379_length_6291_cov_3.519677_3,NODE_202_length_101225_cov_19.430409_76,NODE_942_length_40202_cov_5.465807_38,NODE_47_length_192405_cov_20.217868_58,NODE_2597_length_18500_cov_6.533054_14,NODE_204_length_100082_cov_27.711434_73,NODE_4121_length_12297_cov_5.487056_11,NODE_972_length_39295_cov_65.065784_2,NODE_291_length_81407_cov_167.362585_9,NODE_40616_length_1752_cov_1.704997_2,NODE_18682_length_3106_cov_2.707463_1,NODE_53925_length_1453_cov_2.195301_2,NODE_26110_length_2394_cov_1.949631_1,NODE_37053_length_1866_cov_2.532394_1,NODE_20719_length_2863_cov_2.028139_5,NODE_40683_length_1750_cov_2.077758_1,NODE_7586_length_6890_cov_5.608472_1,NODE_236_length_91355_cov_6.039840_12,NODE_16681_length_3407_cov_2.822979_4,NODE_32771_length_2036_cov_1.935219_3,NODE_69460_length_1233_cov_2.115587_1,NODE_34746_length_1952_cov_2.234283_1,NODE_388_length_68868_cov_7.471160_61,NODE_36100_length_1900_cov_2.370370_3,NODE_44933_length_1636_cov_3.944984_1,NODE_1456_length_29198_cov_16.139485_5,NODE_51113_length_1504_cov_1.831564_1,NODE_17206_length_3321_cov_3.357895_5,NODE_21137_length_2818_cov_3.120645_1,NODE_91427_length_1037_cov_2.478858_2,NODE_45299_length_1627_cov_4.166667_2,NODE_2401_length_19772_cov_5.448605_5,NODE_9907_length_5412_cov_2.644052_1,NODE_35093_length_1938_cov_2.929616_2,NODE_45346_length_1626_cov_5.131596_2,NODE_53351_length_1463_cov_1.336735_1,NODE_60915_length_1343_cov_1.111022_1,NODE_29674_length_2181_cov_3.630622_3</t>
  </si>
  <si>
    <t xml:space="preserve">NODE_9315_length_4189_cov_2.176428_6,NODE_7488_length_5065_cov_2.719743_7,NODE_88_length_104544_cov_8.029525_52,NODE_1468_length_21669_cov_6.558393_13,NODE_277_length_64970_cov_16.966538_46,NODE_18512_length_2568_cov_4.706904_2,NODE_1231_length_24726_cov_6.581490_15,NODE_8_length_392402_cov_15.220047_49,NODE_4813_length_7557_cov_6.866193_8,NODE_291_length_63305_cov_16.333992_54,NODE_551_length_43883_cov_5.474744_46,NODE_5845_length_6307_cov_3.605212_4,NODE_18810_length_2546_cov_1.734827_2,NODE_5156_length_7087_cov_10.516152_2,NODE_4214_length_8633_cov_3.821939_3,NODE_10988_length_3672_cov_1.796426_3,NODE_2325_length_14728_cov_25.975132_2,NODE_604_length_41503_cov_6.366295_20,NODE_1418_length_22136_cov_6.894352_12,NODE_821_length_33687_cov_78.387457_17,NODE_928_length_30779_cov_11.259254_19,NODE_207_length_75500_cov_6.213476_4,NODE_15689_length_2842_cov_2.073064_3,NODE_733_length_36666_cov_6.770581_3,NODE_2876_length_12274_cov_10.488139_4,NODE_6155_length_6029_cov_3.943247_4,NODE_292_length_63252_cov_67.826349_9,NODE_4456_length_8179_cov_7.325297_8,NODE_1493_length_21422_cov_47.239792_6,NODE_3409_length_10533_cov_14.780598_8,NODE_24_length_205749_cov_26.382485_177,NODE_62_length_117940_cov_17.133722_54,NODE_73_length_111756_cov_13.187373_8,NODE_1308_length_23547_cov_8.140049_25,NODE_440_length_50212_cov_14.785699_37,NODE_5488_length_6698_cov_3.113970_3,NODE_18723_length_2552_cov_2.616416_2,NODE_3016_length_11699_cov_4.657219_7,NODE_5137_length_7113_cov_3.694389_7,NODE_4613_length_7898_cov_10.479826_2,NODE_35282_length_1860_cov_2.619559_1,NODE_18_length_232175_cov_15.533910_160,NODE_14130_length_3043_cov_2.264566_3,NODE_7555_length_5012_cov_2.635846_5,NODE_25303_length_2176_cov_1.788489_1,NODE_51205_length_1589_cov_2.929907_1,NODE_21907_length_2344_cov_1.353307_1,NODE_4237_length_8593_cov_4.487062_10,NODE_6228_length_5968_cov_2.505020_2,NODE_43718_length_1698_cov_1.405725_2,NODE_34612_length_1877_cov_1.648936_1,NODE_89489_length_1262_cov_2.365500_1,NODE_52445_length_1574_cov_2.244774_1,NODE_42284_length_1721_cov_1.746012_1,NODE_125190_length_1094_cov_1.772682_2,NODE_4818_length_7550_cov_2.705054_1,NODE_49642_length_1609_cov_4.127800_1</t>
  </si>
  <si>
    <t xml:space="preserve">NODE_75_length_62422_cov_6.349601_48,NODE_39_length_77159_cov_6.546336_61,NODE_1011_length_15962_cov_4.379875_14,NODE_4305_length_4929_cov_2.544853_2,NODE_4477_length_4763_cov_4.240368_4,NODE_2538_length_7598_cov_3.007326_2,NODE_4719_length_4579_cov_4.429813_5,NODE_782_length_19281_cov_7.302710_10,NODE_1110_length_14961_cov_4.347613_8,NODE_809_length_18733_cov_9.768212_10,NODE_70_length_63468_cov_14.788662_31,NODE_1198_length_14270_cov_5.799986_10,NODE_55_length_68179_cov_5.775276_43,NODE_15_length_111016_cov_8.337363_74,NODE_211_length_38023_cov_13.657466_16,NODE_490_length_24543_cov_11.953092_6,NODE_992_length_16195_cov_3.692933_6,NODE_2447_length_7865_cov_4.647286_1,NODE_288_length_32923_cov_23.698191_14,NODE_6125_length_3722_cov_3.760947_1,NODE_33110_length_1454_cov_2.544387_1,NODE_8429_length_2942_cov_2.186952_1,NODE_2829_length_6943_cov_2.173088_5,NODE_4471_length_4768_cov_1.971135_5,NODE_12747_length_2276_cov_2.475515_2,NODE_39994_length_1351_cov_1.312698_2,NODE_1585_length_11365_cov_3.035214_1,NODE_40847_length_1340_cov_0.874299_1,NODE_17289_length_1937_cov_2.322319_2,NODE_57756_length_1169_cov_1.514842_2,NODE_12629_length_2289_cov_1.846679_4,NODE_77566_length_1043_cov_1.410714_1</t>
  </si>
  <si>
    <t xml:space="preserve">NODE_394_length_58764_cov_5.928093_25,NODE_1810_length_21209_cov_3.796998_3,NODE_6_length_434899_cov_9.600925_242,NODE_7411_length_6708_cov_2.908871_6,NODE_7145_length_6917_cov_2.322883_4,NODE_14594_length_3804_cov_5.117695_3,NODE_7972_length_6324_cov_3.365795_3,NODE_477_length_53308_cov_11.507488_20,NODE_1528_length_24078_cov_3.996873_19,NODE_3327_length_12904_cov_2.975338_7,NODE_1506_length_24370_cov_4.406236_7,NODE_201_length_87031_cov_23.645710_2,NODE_538_length_49084_cov_4.347111_46,NODE_2833_length_14736_cov_4.947900_1,NODE_5979_length_8001_cov_2.940455_7,NODE_1615_length_23147_cov_16.807295_5,NODE_717_length_40727_cov_10.190545_3,NODE_489_length_52509_cov_16.571407_39,NODE_2700_length_15294_cov_6.777610_8,NODE_1233_length_28341_cov_16.745593_24,NODE_25385_length_2382_cov_3.336098_1,NODE_682_length_41678_cov_8.528098_18,NODE_2002_length_19526_cov_7.516079_1,NODE_2192_length_18057_cov_6.367583_11,NODE_4210_length_10655_cov_3.293544_10,NODE_6910_length_7113_cov_3.795927_4,NODE_20556_length_2841_cov_4.418182_3,NODE_2483_length_16339_cov_27.887494_8,NODE_6861_length_7152_cov_3.542983_8,NODE_5610_length_8422_cov_5.642780_1,NODE_71_length_143633_cov_7.530883_77,NODE_4621_length_9845_cov_6.121284_8,NODE_583_length_47068_cov_353.031931_8,NODE_848_length_36495_cov_4.891990_40,NODE_126_length_106974_cov_25.063453_60,NODE_690_length_41437_cov_15.400764_6,NODE_4390_length_10305_cov_6.338261_7,NODE_698_length_41265_cov_17.355491_22,NODE_615_length_45011_cov_6.814581_31,NODE_129_length_106228_cov_30.506477_36,NODE_57_length_160808_cov_19.149922_30,NODE_793_length_38111_cov_335.515176_29,NODE_1476_length_24678_cov_19.019848_6,NODE_63_length_150684_cov_8.434748_105,NODE_2394_length_16804_cov_5.352061_1,NODE_5651_length_8373_cov_3.093576_4,NODE_15_length_342393_cov_23.582337_165,NODE_1013_length_32472_cov_5.998085_15,NODE_242_length_79384_cov_5.992042_26,NODE_24632_length_2440_cov_6.994040_1,NODE_22111_length_2672_cov_2.152654_3,NODE_664_length_42500_cov_21.447829_2,NODE_1256_length_27850_cov_5.534421_6,NODE_11063_length_4825_cov_4.447613_2,NODE_44752_length_1527_cov_1.496518_2,NODE_7793_length_6438_cov_3.357334_5,NODE_20416_length_2857_cov_1.914317_1,NODE_1099_length_30922_cov_16.096624_12,NODE_5353_length_8756_cov_3.282400_1,NODE_1360_length_26449_cov_10.159344_4,NODE_3503_length_12422_cov_3.388371_1,NODE_30268_length_2063_cov_1.580122_1,NODE_26014_length_2333_cov_1.758698_3,NODE_36731_length_1776_cov_2.942433_1,NODE_69864_length_1104_cov_2.401777_1,NODE_51168_length_1382_cov_2.388071_1,NODE_40423_length_1651_cov_1.873077_1,NODE_31171_length_2016_cov_2.560000_3,NODE_51825_length_1370_cov_2.138389_1,NODE_54485_length_1320_cov_1.841334_1,NODE_52355_length_1360_cov_3.263987_2,NODE_9779_length_5363_cov_7.599203_1</t>
  </si>
  <si>
    <t xml:space="preserve">NODE_11_length_455999_cov_10.922824_91,NODE_532_length_47895_cov_23.771316_7,NODE_353_length_66867_cov_10.524215_28,NODE_467_length_52315_cov_9.757487_34,NODE_7212_length_5089_cov_3.494798_5,NODE_5163_length_6763_cov_3.765887_6,NODE_486_length_51198_cov_4.540454_15,NODE_33858_length_1653_cov_2.171575_1,NODE_8_length_512607_cov_46.127253_247,NODE_6533_length_5548_cov_6.035184_2,NODE_1212_length_24806_cov_4.134210_3,NODE_22310_length_2151_cov_2.812136_2,NODE_19054_length_2388_cov_4.762734_1,NODE_442_length_55370_cov_6.630438_33,NODE_401_length_59630_cov_9.499085_17,NODE_4126_length_8194_cov_5.039492_6,NODE_10797_length_3617_cov_3.470505_2,NODE_563_length_45959_cov_71.094576_30,NODE_256_length_83833_cov_31.652289_5,NODE_566_length_45908_cov_8.574176_24,NODE_91_length_154113_cov_9.735304_37,NODE_5575_length_6338_cov_3.520730_2,NODE_200_length_96822_cov_42.073906_70,NODE_295_length_76902_cov_7.311765_16,NODE_433_length_56135_cov_8.540486_31,NODE_246_length_85710_cov_9.585746_75,NODE_261_length_83506_cov_33.673488_25,NODE_1225_length_24546_cov_57.757187_6,NODE_4573_length_7490_cov_2.599135_2,NODE_229_length_88262_cov_17.326967_46,NODE_1594_length_19407_cov_3.742131_10,NODE_19_length_392758_cov_39.266157_281,NODE_75_length_167199_cov_5.935449_61,NODE_482_length_51340_cov_6.991024_2,NODE_1028_length_28707_cov_81.156346_15,NODE_917_length_32504_cov_33.539506_6,NODE_270_length_80900_cov_8.567103_17,NODE_1666_length_18602_cov_3.819729_6,NODE_17003_length_2577_cov_1.975463_1,NODE_649_length_42554_cov_23.530415_2,NODE_18968_length_2395_cov_1.311198_3,NODE_22206_length_2158_cov_1.835510_1,NODE_9355_length_4053_cov_3.130237_4,NODE_3403_length_9723_cov_26.600706_11,NODE_15414_length_2760_cov_3.616710_5,NODE_6912_length_5268_cov_2.808383_1,NODE_20141_length_2297_cov_1.351768_1,NODE_21396_length_2209_cov_2.875826_3,NODE_7373_length_4985_cov_4.113200_1,NODE_25775_length_1961_cov_2.804813_2,NODE_13283_length_3074_cov_3.923567_3,NODE_2562_length_12476_cov_4.463625_1,NODE_44208_length_1404_cov_2.115765_1,NODE_3130_length_10466_cov_4.457928_1,NODE_49617_length_1309_cov_1.616585_2,NODE_55950_length_1216_cov_2.471111_1,NODE_42270_length_1444_cov_2.235772_1</t>
  </si>
  <si>
    <t xml:space="preserve">NODE_192_length_79270_cov_6.527918_17,NODE_1228_length_27314_cov_6.677148_12,NODE_100_length_98380_cov_6.894881_52,NODE_1552_length_23228_cov_4.580369_15,NODE_11841_length_5038_cov_4.135638_3,NODE_393_length_55587_cov_40.000469_8,NODE_2945_length_14857_cov_4.241365_6,NODE_239_length_71778_cov_5.974221_37,NODE_373_length_57089_cov_9.496263_28,NODE_1500_length_23851_cov_8.441919_11,NODE_177_length_82428_cov_9.094915_15,NODE_182_length_81229_cov_12.329414_23,NODE_6524_length_8076_cov_3.883031_7,NODE_10_length_251916_cov_14.599130_85,NODE_153_length_87030_cov_37.450212_88,NODE_204_length_76052_cov_10.467029_11,NODE_7462_length_7275_cov_24.249722_2,NODE_5092_length_9743_cov_4.673954_5,NODE_10669_length_5485_cov_5.832036_6,NODE_3691_length_12594_cov_3.351996_10,NODE_13665_length_4497_cov_2.948479_3,NODE_49379_length_1652_cov_2.077514_1,NODE_379_length_56496_cov_22.840617_2,NODE_2203_length_18251_cov_8.642181_8,NODE_46117_length_1738_cov_2.068002_1,NODE_18349_length_3555_cov_4.478349_2,NODE_3672_length_12650_cov_8.044510_10,NODE_661_length_41426_cov_4.533688_38,NODE_2326_length_17514_cov_6.427997_8,NODE_55256_length_1520_cov_3.442967_2,NODE_3861_length_12182_cov_5.025887_9,NODE_2274_length_17789_cov_7.896655_10,NODE_164_length_84481_cov_8.382415_40,NODE_12950_length_4698_cov_3.009334_5,NODE_2925_length_14926_cov_15.263768_8,NODE_8445_length_6572_cov_4.346089_3,NODE_8389_length_6604_cov_5.009673_3,NODE_998_length_31574_cov_88.988152_26,NODE_40130_length_1933_cov_1.211726_1,NODE_8258_length_6682_cov_39.403277_6,NODE_13576_length_4527_cov_3.629847_5,NODE_200_length_77127_cov_32.022197_15,NODE_74_length_109728_cov_27.649744_75,NODE_162_length_85387_cov_42.268453_71,NODE_585_length_44243_cov_58.059590_21,NODE_1428_length_24541_cov_29.976769_6,NODE_41451_length_1884_cov_3.301171_2,NODE_4_length_596428_cov_27.376733_378,NODE_154_length_86877_cov_48.154967_20,NODE_40938_length_1901_cov_9.829834_2,NODE_19770_length_3344_cov_2.894251_2,NODE_1593_length_22915_cov_4.624080_3,NODE_24827_length_2797_cov_3.486696_3,NODE_28892_length_2482_cov_3.123798_2,NODE_250_length_70932_cov_61.434791_2,NODE_12636_length_4790_cov_2.392211_3,NODE_13148_length_4640_cov_6.260057_3,NODE_17416_length_3702_cov_8.610911_5,NODE_15463_length_4079_cov_2.630140_3,NODE_38935_length_1976_cov_5.740584_2,NODE_9998_length_5752_cov_2.362127_5,NODE_49781_length_1642_cov_2.389426_1,NODE_56756_length_1491_cov_1.608571_1,NODE_20066_length_3306_cov_3.496423_1,NODE_35219_length_2132_cov_3.419402_1,NODE_22691_length_3003_cov_5.252747_2,NODE_44517_length_1785_cov_4.329988_1,NODE_21201_length_3162_cov_2.783784_1,NODE_50618_length_1622_cov_2.028739_2,NODE_20449_length_3255_cov_3.445322_4,NODE_94689_length_1024_cov_2.919614_1,NODE_36301_length_2085_cov_2.060682_1,NODE_76005_length_1202_cov_2.387939_2,NODE_5125_length_9696_cov_8.467569_1</t>
  </si>
  <si>
    <t xml:space="preserve">NODE_125_length_49640_cov_9.945226_14,NODE_3_length_598658_cov_28.094340_557,NODE_7195_length_2202_cov_1.976788_2,NODE_153_length_45557_cov_5.281507_17,NODE_51_length_87132_cov_6.289059_72,NODE_110_length_54137_cov_18.142823_8,NODE_111_length_54074_cov_5.274475_52,NODE_653_length_13981_cov_74.271058_13,NODE_870_length_9978_cov_75.183069_4,NODE_5894_length_2484_cov_1.896782_2,NODE_163_length_44033_cov_29.401962_8,NODE_457_length_19841_cov_60.260861_6,NODE_103_length_56828_cov_48.376051_15,NODE_9_length_246345_cov_1485.694864_141,NODE_158_length_44622_cov_50.061822_2,NODE_171_length_43245_cov_329.077884_36,NODE_5003_length_2723_cov_2.750760_4,NODE_6241_length_2395_cov_3.010851_1,NODE_13572_length_1541_cov_2.660690_1,NODE_21_length_153779_cov_6.883342_98,NODE_12224_length_1636_cov_1.345631_2</t>
  </si>
  <si>
    <t xml:space="preserve">NODE_481_length_21421_cov_51.579981_12,NODE_127_length_48220_cov_188.188493_34,NODE_1291_length_8637_cov_5.704189_7,NODE_215_length_36443_cov_10.517413_5,NODE_1783_length_6467_cov_6.248745_4,NODE_297_length_30612_cov_6.872514_22,NODE_421_length_23997_cov_7.213879_5,NODE_185_length_40256_cov_12.790365_37,NODE_378_length_26066_cov_260.165929_7,NODE_12_length_122186_cov_84.888587_27,NODE_21644_length_2166_cov_1.986506_3,NODE_59959_length_1556_cov_1.283276_1,NODE_12824_length_2538_cov_2.449939_1,NODE_1088_length_10233_cov_15.133011_13,NODE_944_length_11528_cov_14.941331_1,NODE_971_length_11262_cov_4.346701_1</t>
  </si>
  <si>
    <t xml:space="preserve">NODE_134_length_21923_cov_5.204150_14,NODE_1169_length_6293_cov_3.795711_4,NODE_23_length_65370_cov_9.978201_60,NODE_33_length_51149_cov_13.193192_39,NODE_420_length_11142_cov_82.240340_8,NODE_18166_length_2638_cov_2.684727_3,NODE_686_length_8378_cov_19.935803_8</t>
  </si>
  <si>
    <t xml:space="preserve">NODE_55_length_107148_cov_120.878934_26,NODE_6_length_523617_cov_64.604772_374,NODE_225_length_41111_cov_77.028011_36,NODE_167_length_50637_cov_7.531001_14,NODE_20_length_223736_cov_6.830678_165,NODE_723_length_16874_cov_4.323125_15,NODE_231_length_39877_cov_16.414945_35,NODE_166_length_51158_cov_26.686020_37,NODE_1_length_1173307_cov_67.959132_102,NODE_799_length_15309_cov_4.127481_12,NODE_579_length_20939_cov_5.897640_12,NODE_13_length_312465_cov_148.493665_283,NODE_773_length_15885_cov_6.829429_10,NODE_1017_length_12449_cov_135.405567_6,NODE_1208_length_10515_cov_3.866750_8,NODE_3915_length_3978_cov_2.804734_4,NODE_2193_length_6392_cov_810.738930_6,NODE_2255_length_6225_cov_758.008966_6,NODE_8843_length_2111_cov_2.236139_2,NODE_547_length_22115_cov_4.536142_20,NODE_3508_length_4351_cov_4.803286_5,NODE_668_length_18083_cov_36.327423_18,NODE_385_length_29122_cov_10.342703_29,NODE_9856_length_1954_cov_1.486312_3,NODE_2459_length_5784_cov_10.329527_8</t>
  </si>
  <si>
    <t xml:space="preserve">NODE_772_length_22865_cov_44.253579_2,NODE_175_length_63079_cov_122.138376_3,NODE_205_length_58917_cov_107.082175_46,NODE_17_length_148903_cov_36.575666_110,NODE_1038_length_18385_cov_3.317973_3,NODE_35122_length_1716_cov_3.114462_2,NODE_16979_length_2629_cov_3.494090_3,NODE_861_length_21224_cov_13.974779_12,NODE_67_length_100870_cov_6.530944_5,NODE_1478_length_14178_cov_4.603748_9,NODE_219_length_56448_cov_37.016466_4,NODE_31753_length_1812_cov_1.140035_1,NODE_23993_length_2117_cov_1.640671_2,NODE_117_length_77008_cov_9.263050_3,NODE_1914_length_11708_cov_3.724714_3,NODE_351_length_40627_cov_7.342066_4,NODE_105_length_81319_cov_37.041365_7,NODE_6474_length_5118_cov_3.057688_3,NODE_3751_length_7482_cov_5.122176_4,NODE_4478_length_6621_cov_4.704900_2,NODE_940_length_19896_cov_3.815754_4,NODE_306_length_45271_cov_50.162948_12,NODE_1621_length_13238_cov_3.580893_14,NODE_502_length_31032_cov_32.929673_19,NODE_15126_length_2839_cov_2.612082_2,NODE_17982_length_2536_cov_1.690389_2,NODE_2413_length_9976_cov_176.115529_9,NODE_12122_length_3297_cov_3.275733_5,NODE_748_length_23391_cov_20.935322_16,NODE_258_length_49739_cov_19.662484_20,NODE_84_length_91064_cov_419.678718_64,NODE_30162_length_1863_cov_2.032731_1,NODE_22214_length_2222_cov_2.094791_3,NODE_14737_length_2891_cov_2.743929_1,NODE_42933_length_1546_cov_2.166323_2,NODE_17478_length_2584_cov_1.872844_3,NODE_42943_length_1546_cov_1.701031_1,NODE_25183_length_2058_cov_8.851551_2,NODE_25184_length_2058_cov_7.813421_2,NODE_57368_length_1342_cov_3.739408_1,NODE_5094_length_6078_cov_2.883080_1,NODE_66949_length_1246_cov_2.013853_1,NODE_22756_length_2189_cov_6.089609_1,NODE_9951_length_3798_cov_2.765579_6,NODE_46994_length_1477_cov_2.344877_2,NODE_65125_length_1263_cov_1.995734_1,NODE_20533_length_2332_cov_2.693440_3,NODE_58951_length_1325_cov_2.532415_2,NODE_35754_length_1700_cov_1.236172_1,NODE_94776_length_1063_cov_3.423868_1,NODE_1801_length_12186_cov_4.010087_14</t>
  </si>
  <si>
    <t xml:space="preserve">NODE_1037_length_23154_cov_10.888566_26,NODE_1920_length_14165_cov_43.779025_5,NODE_70_length_99581_cov_63.047502_58,NODE_113_length_83093_cov_55.605841_11,NODE_1566_length_16968_cov_42.355810_6,NODE_11812_length_3369_cov_3.728798_3,NODE_537_length_37217_cov_345.593196_5,NODE_4156_length_7337_cov_8.015733_4,NODE_930_length_25228_cov_8.824721_7,NODE_834_length_27499_cov_9.383939_10,NODE_38_length_134115_cov_14.338275_80,NODE_105_length_86833_cov_13.922667_61,NODE_25_length_158695_cov_9.063788_74,NODE_117_length_81206_cov_18.067941_66,NODE_144_length_74740_cov_7.764257_57,NODE_466_length_40883_cov_7.389120_15,NODE_215_length_63389_cov_7.227938_38,NODE_2103_length_13064_cov_4.738842_12,NODE_4871_length_6456_cov_4.560880_6,NODE_140_length_75551_cov_36.429499_37,NODE_3183_length_9029_cov_4.327926_3,NODE_31160_length_1725_cov_1.710526_2,NODE_12688_length_3197_cov_4.139408_2,NODE_274_length_54453_cov_9.469078_18,NODE_6665_length_5075_cov_11.070827_4,NODE_4060_length_7482_cov_2.648356_6,NODE_668_length_32643_cov_21.261735_10,NODE_850_length_26754_cov_13.988186_8,NODE_389_length_45143_cov_11.281963_41,NODE_2750_length_10196_cov_109.303711_7,NODE_22071_length_2170_cov_2.023569_1,NODE_34906_length_1602_cov_1.529451_2,NODE_4779_length_6560_cov_3.719122_5,NODE_12439_length_3242_cov_2.497620_2,NODE_21279_length_2223_cov_1.516886_1,NODE_10180_length_3751_cov_2.616120_5,NODE_30957_length_1733_cov_2.076127_2,NODE_23513_length_2080_cov_2.404223_1,NODE_5655_length_5756_cov_3.520388_1,NODE_6549_length_5141_cov_3.499208_1,NODE_43509_length_1396_cov_1.868199_2,NODE_30465_length_1753_cov_1.508424_2,NODE_15795_length_2744_cov_7.896344_1,NODE_874_length_26272_cov_8.234368_25,NODE_16905_length_2620_cov_4.005536_3,NODE_7686_length_4552_cov_3.028693_6,NODE_326_length_49260_cov_15.221257_44,NODE_4074_length_7458_cov_3.887878_1,NODE_16041_length_2716_cov_3.405333_1,NODE_43175_length_1403_cov_2.783537_1,NODE_35759_length_1577_cov_17.031629_1,NODE_61236_length_1130_cov_1.529355_2,NODE_18671_length_2441_cov_3.852340_1,NODE_18251_length_2481_cov_2.302929_1,NODE_5548_length_5846_cov_3.411642_7,NODE_24711_length_2008_cov_3.573292_3,NODE_12540_length_3222_cov_2.467582_3</t>
  </si>
  <si>
    <t xml:space="preserve">NODE_170502_length_1058_cov_1.963806_1</t>
  </si>
  <si>
    <t xml:space="preserve">NODE_8283_length_5354_cov_2.156945_1</t>
  </si>
  <si>
    <t xml:space="preserve">NODE_10727_length_5676_cov_1.912265_3,NODE_16387_length_4677_cov_3.104230_2,NODE_7659_length_6571_cov_3.754321_7,NODE_23_length_37434_cov_5.413571_7,NODE_4928_length_7871_cov_3.061183_8,NODE_43445_length_2837_cov_1.915878_3,NODE_13105_length_5188_cov_2.716304_1,NODE_172295_length_1116_cov_1.491707_2</t>
  </si>
  <si>
    <t xml:space="preserve">NODE_1258_length_8794_cov_4.437895_10,NODE_2192_length_7547_cov_3.333825_10,NODE_21411_length_3492_cov_3.177007_1,NODE_1_length_57248_cov_6.303672_16,NODE_144155_length_1261_cov_1.759829_2</t>
  </si>
  <si>
    <t xml:space="preserve">NODE_63_length_19625_cov_4.891983_5,NODE_18413_length_3834_cov_2.430938_5</t>
  </si>
  <si>
    <t xml:space="preserve">NODE_8666_length_5375_cov_3.502271_5</t>
  </si>
  <si>
    <t xml:space="preserve">NODE_28_length_53079_cov_4.443459_10,NODE_16_length_83022_cov_11.193715_43</t>
  </si>
  <si>
    <t xml:space="preserve">NODE_38_length_42950_cov_4.031265_10,NODE_19_length_72171_cov_7.061723_4,NODE_64_length_29850_cov_6.182567_7</t>
  </si>
  <si>
    <t xml:space="preserve">NODE_56372_length_1385_cov_1.462133_1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</si>
  <si>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</si>
  <si>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</si>
  <si>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</si>
  <si>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</si>
  <si>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482.47|domain</t>
  </si>
  <si>
    <t xml:space="preserve">NODE_50_length_112411_cov_17.356455_89,NODE_75_length_81311_cov_13.893487_58,NODE_1_length_1269607_cov_14.924854_731,NODE_61_length_93865_cov_8.317871_74,NODE_277_length_18242_cov_4.364002_16,NODE_609_length_9337_cov_3.666342_4,NODE_2180_length_4203_cov_3.785749_3,NODE_640_length_8848_cov_6.505196_11,NODE_770_length_7753_cov_4.066823_6,NODE_150_length_42469_cov_14.934659_2,NODE_121_length_48384_cov_15.509598_32,NODE_48_length_117707_cov_23.492935_106,NODE_811_length_7550_cov_4.011396_7,NODE_19226_length_1648_cov_1.682081_2,NODE_4130_length_3022_cov_0.922211_3,NODE_2020_length_4378_cov_2.145323_1,NODE_4804_length_2810_cov_3.079073_4,NODE_58327_length_1177_cov_1.174954_1,NODE_58080_length_1178_cov_2.134315_2</t>
  </si>
  <si>
    <t xml:space="preserve">NODE_79_length_88015_cov_13.299895_61,NODE_28_length_130390_cov_23.922931_79,NODE_1386_length_8082_cov_3.918658_4,NODE_1748_length_6482_cov_6.169926_1,NODE_58_length_100466_cov_11.425215_30,NODE_1617_length_6912_cov_5.393344_4,NODE_115_length_61771_cov_9.639267_49,NODE_2286_length_5225_cov_3.530775_3,NODE_7489_length_2201_cov_4.270616_1,NODE_869_length_12431_cov_115.350081_11,NODE_61_length_99349_cov_62.037256_66,NODE_96_length_71398_cov_12.829820_36,NODE_244_length_36714_cov_8.361112_21,NODE_15_length_165847_cov_389.980821_121,NODE_840_length_12899_cov_18.709322_11,NODE_27_length_131944_cov_161.928466_32,NODE_2_length_282699_cov_195.451979_68,NODE_68_length_95943_cov_12.805617_57,NODE_2009_length_5756_cov_4.022065_1,NODE_11614_length_1667_cov_642.930838_1,NODE_20830_length_1186_cov_1.669406_1,NODE_18897_length_1255_cov_2.604811_1</t>
  </si>
  <si>
    <t xml:space="preserve">NODE_18_length_149016_cov_7.811858_69,NODE_269_length_30120_cov_4.432882_18,NODE_1389_length_7425_cov_3.216662_4,NODE_159_length_46346_cov_24.831953_41,NODE_88_length_71785_cov_7.325481_10,NODE_102_length_65900_cov_6.643240_45,NODE_2092_length_5360_cov_2.721010_3,NODE_3680_length_3585_cov_2.823698_3,NODE_405_length_20988_cov_3.937072_2,NODE_142_length_52462_cov_8.524680_31,NODE_1096_length_8933_cov_2.725401_7,NODE_6_length_232511_cov_8.541490_146,NODE_888_length_10608_cov_4.782923_8,NODE_622_length_14461_cov_4.074878_1,NODE_358_length_23364_cov_12.491213_6,NODE_16656_length_1500_cov_3.132718_2,NODE_16401_length_1510_cov_1.828048_2,NODE_3840_length_3486_cov_3.322533_4,NODE_22132_length_1325_cov_2.132901_1,NODE_4840_length_3007_cov_2.938615_1</t>
  </si>
  <si>
    <t xml:space="preserve">NODE_226_length_29227_cov_4.660454_14,NODE_6_length_239805_cov_31.747086_192,NODE_70_length_62433_cov_24.552388_49,NODE_6992_length_2205_cov_3.999527_4,NODE_351_length_20973_cov_3.527679_2,NODE_37_length_90159_cov_17.736288_66,NODE_1958_length_5791_cov_3.881404_5,NODE_1045_length_9439_cov_329.621202_8,NODE_38_length_89275_cov_24.602653_23,NODE_98_length_53582_cov_10.150773_38,NODE_781_length_12039_cov_72.991379_6,NODE_9195_length_1843_cov_434.872146_3,NODE_3643_length_3514_cov_1.713409_3,NODE_73_length_61626_cov_109.681433_13,NODE_17_length_135081_cov_72.876243_77,NODE_30_length_95460_cov_14.514769_55</t>
  </si>
  <si>
    <t xml:space="preserve">NODE_261_length_25292_cov_4.756597_5,NODE_223_length_28627_cov_5.742185_7,NODE_36_length_107191_cov_15.649290_88,NODE_78_length_66019_cov_15.825052_25,NODE_4099_length_3266_cov_4.084724_2,NODE_54_length_80166_cov_17.898445_8,NODE_6545_length_2378_cov_2.707040_2,NODE_176_length_35194_cov_158.855312_26,NODE_240_length_26953_cov_109.267850_10,NODE_4980_length_2877_cov_3.830223_1,NODE_94_length_54699_cov_106.966836_44,NODE_92_length_55743_cov_6.870445_20,NODE_5_length_293412_cov_367.073053_148,NODE_10135_length_1774_cov_410.664884_1,NODE_1_length_441213_cov_16.265521_326,NODE_450_length_16079_cov_9.342757_1,NODE_19451_length_1130_cov_1.807507_2,NODE_3401_length_3703_cov_2.323643_1</t>
  </si>
  <si>
    <t xml:space="preserve">NODE_2088_length_14342_cov_3.785138_5,NODE_16_length_284271_cov_15.261788_69,NODE_5651_length_5922_cov_2.991597_5,NODE_3433_length_9077_cov_4.182840_8,NODE_2397_length_12631_cov_26.858453_2,NODE_36017_length_2132_cov_2.853993_3,NODE_98_length_104988_cov_12.795666_82,NODE_40_length_184582_cov_20.215815_97,NODE_7235_length_4857_cov_4.373269_3,NODE_15801_length_3026_cov_2.509370_2,NODE_1501_length_19217_cov_9.438670_6,NODE_2480_length_12261_cov_5.557765_6,NODE_519_length_43321_cov_6.856836_12,NODE_15547_length_3049_cov_2.743746_1,NODE_6_length_460605_cov_32.513333_24,NODE_1456_length_19798_cov_27.849495_7,NODE_49_length_171808_cov_17.910550_24,NODE_395_length_51608_cov_8.070676_41,NODE_4292_length_7428_cov_4.211939_3,NODE_16988_length_2926_cov_2.467372_2,NODE_7624_length_4691_cov_3.023696_3,NODE_1079_length_25193_cov_7.674926_6,NODE_3581_length_8755_cov_3.567059_1,NODE_722_length_34087_cov_47.840364_25,NODE_3794_length_8301_cov_19.780390_1,NODE_105_length_103947_cov_9.608169_4,NODE_275_length_62117_cov_33.883033_51,NODE_1043_length_25919_cov_4.568414_2,NODE_382_length_52406_cov_6.204224_35,NODE_367_length_54104_cov_8.294429_49,NODE_371_length_53597_cov_34.172055_16,NODE_428_length_49324_cov_21.120509_15,NODE_82527_length_1542_cov_2.705720_2,NODE_1104_length_24791_cov_9.769879_3,NODE_4009_length_7894_cov_23.316032_9,NODE_1097_length_24902_cov_69.017371_13,NODE_3885_length_8128_cov_6.123802_1,NODE_611_length_39039_cov_31.202578_28,NODE_3168_length_9761_cov_9.063702_3,NODE_311_length_58908_cov_8.448561_8,NODE_102987_length_1408_cov_2.549734_1,NODE_8971_length_4197_cov_1.337798_3,NODE_11385_length_3597_cov_2.897604_1,NODE_88_length_114918_cov_8.207077_94,NODE_15870_length_3019_cov_2.841530_3,NODE_110904_length_1365_cov_1.622449_1,NODE_2021_length_14773_cov_3.146029_14,NODE_90481_length_1486_cov_2.036559_2,NODE_4779_length_6773_cov_2.887758_11,NODE_58066_length_1772_cov_6.145152_1</t>
  </si>
  <si>
    <t xml:space="preserve">NODE_302_length_38538_cov_12.055011_8,NODE_2114_length_6726_cov_4.778749_5,NODE_2016_length_6995_cov_5.697132_5,NODE_11_length_298203_cov_265.597483_238,NODE_3645_length_4074_cov_194.421290_3,NODE_113_length_75326_cov_15.831873_72,NODE_44_length_124998_cov_17.425725_82,NODE_435_length_28745_cov_30.756509_10,NODE_668_length_20283_cov_29.139857_14,NODE_830_length_16921_cov_4.302911_3,NODE_652_length_20692_cov_190.936702_13,NODE_115_length_74919_cov_9.517119_20,NODE_14_length_259864_cov_11.472797_51,NODE_1_length_958988_cov_13.586144_288,NODE_7998_length_2115_cov_11.160079_2,NODE_7857_length_2144_cov_2.754506_2,NODE_23115_length_1176_cov_0.968664_1,NODE_19881_length_1258_cov_1.430163_2,NODE_15794_length_1406_cov_2.819011_1</t>
  </si>
  <si>
    <t xml:space="preserve">NODE_1290_length_32050_cov_16.315654_35,NODE_9907_length_5412_cov_2.644052_3,NODE_876_length_42176_cov_4.349459_30,NODE_6982_length_7477_cov_4.263065_6,NODE_1161_length_34464_cov_5.546446_2,NODE_17_length_310008_cov_20.299045_64,NODE_1800_length_24928_cov_4.130330_7,NODE_10357_length_5181_cov_3.782122_3,NODE_120_length_126752_cov_14.583029_82,NODE_2483_length_19208_cov_67.503636_6,NODE_1456_length_29198_cov_16.139485_2,NODE_16197_length_3492_cov_2.837695_4,NODE_31_length_240413_cov_23.628548_111,NODE_1491_length_28882_cov_9.153798_9,NODE_2437_length_19460_cov_7.139398_15,NODE_2401_length_19772_cov_5.448605_8,NODE_23_length_278864_cov_79.794722_232,NODE_18873_length_3081_cov_2.208027_3,NODE_10462_length_5133_cov_2.201904_2,NODE_568_length_55334_cov_14.170302_16,NODE_465_length_62472_cov_14.975345_15,NODE_338_length_75026_cov_11.938053_73,NODE_1671_length_26602_cov_5.092226_8,NODE_1431_length_29637_cov_59.357680_11,NODE_1497_length_28805_cov_15.221321_11,NODE_28847_length_2228_cov_2.248011_2,NODE_4305_length_11815_cov_5.493347_4,NODE_18984_length_3067_cov_3.187164_1,NODE_3604_length_13926_cov_33.366028_19,NODE_934_length_40512_cov_15.695777_8,NODE_58_length_176434_cov_6.885184_78,NODE_15015_length_3731_cov_4.230220_5,NODE_230_length_93011_cov_6.354628_86,NODE_33_length_232880_cov_11.121333_149,NODE_4341_length_11705_cov_5.150939_3,NODE_706_length_48477_cov_5.561753_22,NODE_468_length_62204_cov_6.589136_39,NODE_17778_length_3232_cov_3.288125_2,NODE_47_length_192405_cov_20.217868_65,NODE_2407_length_19744_cov_5.973795_12,NODE_45612_length_1620_cov_2.173316_1,NODE_703_length_48537_cov_27.257730_22,NODE_3647_length_13789_cov_3.677909_3,NODE_684_length_49510_cov_6.120784_19,NODE_4431_length_11488_cov_143.569536_10,NODE_291_length_81407_cov_167.362585_16,NODE_204_length_100082_cov_27.711434_66,NODE_202_length_101225_cov_19.430409_83,NODE_13692_length_4041_cov_4.803291_6,NODE_972_length_39295_cov_65.065784_9,NODE_13_length_352006_cov_56.649907_78,NODE_2597_length_18500_cov_6.533054_7,NODE_1213_length_33355_cov_9.511875_11,NODE_114_length_130267_cov_40.603437_67,NODE_33460_length_2006_cov_2.358747_1,NODE_389_length_68702_cov_21.901124_18,NODE_236_length_91355_cov_6.039840_14,NODE_53922_length_1453_cov_2.269457_2,NODE_23583_length_2588_cov_1.291550_5,NODE_46230_length_1606_cov_3.696370_1,NODE_23961_length_2556_cov_4.240974_4,NODE_69748_length_1230_cov_1.962248_1,NODE_21137_length_2818_cov_3.120645_3,NODE_61394_length_1336_cov_1.788755_1,NODE_69215_length_1236_cov_1.642795_2,NODE_75097_length_1174_cov_1.319483_2,NODE_1701_length_26309_cov_4.752613_20,NODE_7037_length_7415_cov_3.594894_4,NODE_10390_length_5165_cov_3.180528_7</t>
  </si>
  <si>
    <t xml:space="preserve">NODE_10566_length_3786_cov_3.227334_2,NODE_88_length_104544_cov_8.029525_50,NODE_19342_length_2506_cov_2.115942_3,NODE_8_length_392402_cov_15.220047_51,NODE_1231_length_24726_cov_6.581490_17,NODE_1418_length_22136_cov_6.894352_14,NODE_821_length_33687_cov_78.387457_15,NODE_875_length_32278_cov_7.727809_2,NODE_277_length_64970_cov_16.966538_44,NODE_604_length_41503_cov_6.366295_18,NODE_73_length_111756_cov_13.187373_6,NODE_551_length_43883_cov_5.474744_44,NODE_1493_length_21422_cov_47.239792_4,NODE_5845_length_6307_cov_3.605212_2,NODE_40860_length_1747_cov_1.466787_1,NODE_4813_length_7557_cov_6.866193_6,NODE_24_length_205749_cov_26.382485_175,NODE_1468_length_21669_cov_6.558393_11,NODE_292_length_63252_cov_67.826349_11,NODE_440_length_50212_cov_14.785699_39,NODE_62_length_117940_cov_17.133722_57,NODE_7555_length_5012_cov_2.635846_3,NODE_3081_length_11524_cov_3.585061_3,NODE_207_length_75500_cov_6.213476_2,NODE_14947_length_2932_cov_1.813798_4,NODE_3631_length_9920_cov_4.905077_6,NODE_12450_length_3327_cov_2.401422_4,NODE_4818_length_7550_cov_2.705054_3,NODE_133_length_89623_cov_7.474758_67,NODE_3099_length_11486_cov_13.088284_10,NODE_1022_length_28556_cov_5.732654_20,NODE_928_length_30779_cov_11.259254_21,NODE_18_length_232175_cov_15.533910_167,NODE_4613_length_7898_cov_10.479826_9,NODE_1301_length_23646_cov_10.407429_11,NODE_313_length_60475_cov_8.071873_24,NODE_8399_length_4585_cov_2.072764_3,NODE_17460_length_2657_cov_4.223694_1,NODE_34321_length_1883_cov_2.099888_1,NODE_10084_length_3931_cov_2.151042_1,NODE_291_length_63305_cov_16.333992_56,NODE_42370_length_1719_cov_2.627764_2,NODE_86597_length_1280_cov_2.052145_2,NODE_42923_length_1710_cov_1.277949_2,NODE_37705_length_1806_cov_3.408746_3,NODE_39407_length_1774_cov_1.212715_1,NODE_38808_length_1784_cov_3.599527_1,NODE_86498_length_1281_cov_1.568908_3,NODE_72445_length_1380_cov_1.814585_1,NODE_116687_length_1128_cov_1.233365_2</t>
  </si>
  <si>
    <t xml:space="preserve">NODE_1011_length_15962_cov_4.379875_16,NODE_4471_length_4768_cov_1.971135_3,NODE_4305_length_4929_cov_2.544853_4,NODE_782_length_19281_cov_7.302710_13,NODE_39_length_77159_cov_6.546336_59,NODE_5701_length_3941_cov_2.226234_4,NODE_55_length_68179_cov_5.775276_41,NODE_1960_length_9452_cov_3.646939_5,NODE_15_length_111016_cov_8.337363_72,NODE_70_length_63468_cov_14.788662_33,NODE_211_length_38023_cov_13.657466_14,NODE_34_length_81939_cov_5.906009_15,NODE_288_length_32923_cov_23.698191_16,NODE_23912_length_1664_cov_2.169739_1,NODE_992_length_16195_cov_3.692933_4,NODE_3483_length_5855_cov_2.277932_3,NODE_2447_length_7865_cov_4.647286_3,NODE_1198_length_14270_cov_5.799986_8,NODE_5938_length_3813_cov_2.767867_2,NODE_530_length_23665_cov_9.823195_2,NODE_1250_length_13839_cov_12.917733_9,NODE_1110_length_14961_cov_4.347613_10,NODE_16598_length_1977_cov_1.797455_1,NODE_7183_length_3300_cov_4.638828_5,NODE_11377_length_2426_cov_4.107495_4,NODE_30435_length_1504_cov_4.055202_2,NODE_8429_length_2942_cov_2.186952_3,NODE_59215_length_1158_cov_1.082474_2</t>
  </si>
  <si>
    <t xml:space="preserve">NODE_682_length_41678_cov_8.528098_16,NODE_6_length_434899_cov_9.600925_244,NODE_5353_length_8756_cov_3.282400_3,NODE_477_length_53308_cov_11.507488_18,NODE_1810_length_21209_cov_3.796998_5,NODE_5979_length_8001_cov_2.940455_5,NODE_11098_length_4815_cov_2.494920_5,NODE_3327_length_12904_cov_2.975338_4,NODE_11793_length_4578_cov_3.324047_2,NODE_2002_length_19526_cov_7.516079_3,NODE_7145_length_6917_cov_2.322883_6,NODE_297_length_71920_cov_23.996450_1,NODE_489_length_52509_cov_16.571407_37,NODE_9247_length_5610_cov_5.053814_3,NODE_4977_length_9281_cov_6.604788_7,NODE_1528_length_24078_cov_3.996873_17,NODE_36785_length_1775_cov_1.746437_1,NODE_2833_length_14736_cov_4.947900_3,NODE_2700_length_15294_cov_6.777610_10,NODE_1506_length_24370_cov_4.406236_9,NODE_1360_length_26449_cov_10.159344_6,NODE_538_length_49084_cov_4.347111_44,NODE_698_length_41265_cov_17.355491_24,NODE_1615_length_23147_cov_16.807295_2,NODE_7793_length_6438_cov_3.357334_3,NODE_129_length_106228_cov_30.506477_38,NODE_583_length_47068_cov_353.031931_10,NODE_793_length_38111_cov_335.515176_31,NODE_1427_length_25316_cov_5.215976_18,NODE_848_length_36495_cov_4.891990_42,NODE_8841_length_5817_cov_2.791128_7,NODE_2483_length_16339_cov_27.887494_10,NODE_4390_length_10305_cov_6.338261_9,NODE_46202_length_1491_cov_4.715000_2,NODE_2394_length_16804_cov_5.352061_3,NODE_2192_length_18057_cov_6.367583_9,NODE_615_length_45011_cov_6.814581_33,NODE_6910_length_7113_cov_3.795927_6,NODE_15_length_342393_cov_23.582337_158,NODE_7547_length_6609_cov_5.995091_2,NODE_242_length_79384_cov_5.992042_19,NODE_1013_length_32472_cov_5.998085_8,NODE_11931_length_4534_cov_18.478731_3,NODE_63_length_150684_cov_8.434748_98,NODE_11200_length_4777_cov_2.358301_2,NODE_664_length_42500_cov_21.447829_9,NODE_7680_length_6515_cov_9.643991_4,NODE_1258_length_27843_cov_16.381846_18,NODE_3649_length_11939_cov_9.262998_6,NODE_1256_length_27850_cov_5.534421_4,NODE_21_length_291558_cov_25.382952_177,NODE_2932_length_14286_cov_19.828813_9,NODE_71_length_143633_cov_7.530883_79,NODE_1099_length_30922_cov_16.096624_5,NODE_3467_length_12513_cov_3.172517_3,NODE_8791_length_5841_cov_2.947130_1,NODE_33282_length_1914_cov_5.107515_1,NODE_717_length_40727_cov_10.190545_1,NODE_7506_length_6640_cov_4.377310_8,NODE_1233_length_28341_cov_16.745593_26,NODE_5651_length_8373_cov_3.093576_11,NODE_49105_length_1425_cov_4.020990_3,NODE_15599_length_3598_cov_2.752210_4</t>
  </si>
  <si>
    <t xml:space="preserve">NODE_8_length_512607_cov_46.127253_249,NODE_11_length_455999_cov_10.922824_89,NODE_486_length_51198_cov_4.540454_13,NODE_467_length_52315_cov_9.757487_36,NODE_2315_length_13895_cov_4.185598_3,NODE_5163_length_6763_cov_3.765887_4,NODE_532_length_47895_cov_23.771316_9,NODE_1212_length_24806_cov_4.134210_5,NODE_7212_length_5089_cov_3.494798_3,NODE_353_length_66867_cov_10.524215_26,NODE_12531_length_3224_cov_5.939674_4,NODE_401_length_59630_cov_9.499085_15,NODE_200_length_96822_cov_42.073906_68,NODE_246_length_85710_cov_9.585746_73,NODE_563_length_45959_cov_71.094576_32,NODE_566_length_45908_cov_8.574176_26,NODE_261_length_83506_cov_33.673488_27,NODE_9355_length_4053_cov_3.130237_2,NODE_4126_length_8194_cov_5.039492_4,NODE_75_length_167199_cov_5.935449_63,NODE_91_length_154113_cov_9.735304_35,NODE_7373_length_4985_cov_4.113200_3,NODE_295_length_76902_cov_7.311765_14,NODE_15053_length_2803_cov_3.632375_3,NODE_2664_length_12082_cov_8.014177_10,NODE_229_length_88262_cov_17.326967_39,NODE_7596_length_4847_cov_2.603869_3,NODE_482_length_51340_cov_6.991024_9,NODE_917_length_32504_cov_33.539506_13,NODE_1028_length_28707_cov_81.156346_22,NODE_19_length_392758_cov_39.266157_274,NODE_442_length_55370_cov_6.630438_35,NODE_25633_length_1968_cov_2.190730_1,NODE_649_length_42554_cov_23.530415_9,NODE_3403_length_9723_cov_26.600706_4,NODE_1594_length_19407_cov_3.742131_3,NODE_760_length_37332_cov_4.456218_4,NODE_1666_length_18602_cov_3.819729_13,NODE_5496_length_6418_cov_2.617038_9,NODE_34_length_249251_cov_32.630535_171,NODE_2344_length_13693_cov_62.120276_9,NODE_270_length_80900_cov_8.567103_24,NODE_10530_length_3684_cov_4.480379_4,NODE_32712_length_1688_cov_2.101440_3,NODE_6695_length_5427_cov_4.696402_3,NODE_13283_length_3074_cov_3.923567_1,NODE_17676_length_2510_cov_2.664737_1,NODE_32838_length_1684_cov_4.737602_1,NODE_31866_length_1715_cov_3.105296_3,NODE_11200_length_3518_cov_2.785819_1,NODE_34053_length_1648_cov_1.680796_1</t>
  </si>
  <si>
    <t xml:space="preserve">NODE_3672_length_12650_cov_8.044510_8,NODE_239_length_71778_cov_5.974221_39,NODE_373_length_57089_cov_9.496263_26,NODE_1552_length_23228_cov_4.580369_13,NODE_192_length_79270_cov_6.527918_15,NODE_1228_length_27314_cov_6.677148_10,NODE_182_length_81229_cov_12.329414_25,NODE_393_length_55587_cov_40.000469_10,NODE_237_length_72029_cov_37.318121_2,NODE_2203_length_18251_cov_8.642181_10,NODE_177_length_82428_cov_9.094915_17,NODE_1500_length_23851_cov_8.441919_9,NODE_10_length_251916_cov_14.599130_83,NODE_661_length_41426_cov_4.533688_36,NODE_26843_length_2629_cov_2.413318_3,NODE_3930_length_12028_cov_5.338695_1,NODE_6524_length_8076_cov_3.883031_9,NODE_2274_length_17789_cov_7.896655_8,NODE_100_length_98380_cov_6.894881_54,NODE_204_length_76052_cov_10.467029_13,NODE_8258_length_6682_cov_39.403277_8,NODE_379_length_56496_cov_22.840617_4,NODE_9998_length_5752_cov_2.362127_3,NODE_5092_length_9743_cov_4.673954_2,NODE_74_length_109728_cov_27.649744_73,NODE_998_length_31574_cov_88.988152_24,NODE_585_length_44243_cov_58.059590_19,NODE_54259_length_1541_cov_8.934483_2,NODE_3691_length_12594_cov_3.351996_12,NODE_41886_length_1870_cov_2.099494_2,NODE_4_length_596428_cov_27.376733_380,NODE_8445_length_6572_cov_4.346089_1,NODE_263_length_68653_cov_14.392637_9,NODE_2326_length_17514_cov_6.427997_10,NODE_8389_length_6604_cov_5.009673_1,NODE_200_length_77127_cov_32.022197_13,NODE_164_length_84481_cov_8.382415_38,NODE_3861_length_12182_cov_5.025887_11,NODE_23035_length_2966_cov_3.530435_2,NODE_1593_length_22915_cov_4.624080_10,NODE_11742_length_5079_cov_3.167803_7,NODE_250_length_70932_cov_61.434791_9,NODE_6557_length_8045_cov_10.500377_3,NODE_3164_length_14112_cov_3.797518_11,NODE_24323_length_2844_cov_2.866328_2,NODE_1499_length_23856_cov_6.462908_3,NODE_154_length_86877_cov_48.154967_27,NODE_3269_length_13821_cov_30.400947_5,NODE_42838_length_1839_cov_22.101259_1,NODE_242_length_71553_cov_42.369567_47,NODE_20066_length_3306_cov_3.496423_3,NODE_21869_length_3092_cov_3.566478_4,NODE_55932_length_1507_cov_2.073446_1,NODE_40146_length_1932_cov_1.948941_1,NODE_61878_length_1399_cov_2.684251_2,NODE_62940_length_1382_cov_2.932610_2,NODE_2945_length_14857_cov_4.241365_3,NODE_25439_length_2740_cov_3.114760_1,NODE_22165_length_3060_cov_3.628158_5,NODE_3610_length_12805_cov_4.759242_1,NODE_2657_length_16075_cov_3.716967_3,NODE_57651_length_1473_cov_5.678003_1,NODE_70405_length_1272_cov_1.011854_1,NODE_87163_length_1087_cov_1.223896_2,NODE_62425_length_1390_cov_3.394919_2,NODE_21201_length_3162_cov_2.783784_3,NODE_54118_length_1544_cov_2.251893_1,NODE_46618_length_1724_cov_2.383344_1,NODE_15469_length_4078_cov_2.211186_2,NODE_53230_length_1563_cov_2.122962_2</t>
  </si>
  <si>
    <t xml:space="preserve">NODE_51_length_87132_cov_6.289059_70,NODE_125_length_49640_cov_9.945226_12,NODE_153_length_45557_cov_5.281507_15,NODE_3_length_598658_cov_28.094340_559,NODE_5539_length_2570_cov_2.123437_2,NODE_110_length_54137_cov_18.142823_6,NODE_4567_length_2866_cov_3.867027_3,NODE_3103_length_3625_cov_2.794001_2,NODE_163_length_44033_cov_29.401962_6,NODE_457_length_19841_cov_60.260861_4,NODE_9_length_246345_cov_1485.694864_138,NODE_103_length_56828_cov_48.376051_12,NODE_171_length_43245_cov_329.077884_39,NODE_6574_length_2320_cov_1.675639_3,NODE_701_length_12787_cov_75.546708_7,NODE_521_length_17521_cov_52.387378_9,NODE_11075_length_1727_cov_3.007946_3,NODE_11010_length_1732_cov_50.972578_3,NODE_21_length_153779_cov_6.883342_96,NODE_10101_length_1814_cov_1.503192_1,NODE_5811_length_2505_cov_2.687241_2</t>
  </si>
  <si>
    <t xml:space="preserve">NODE_127_length_48220_cov_188.188493_32,NODE_481_length_21421_cov_51.579981_14,NODE_215_length_36443_cov_10.517413_7,NODE_1088_length_10233_cov_15.133011_11,NODE_1291_length_8637_cov_5.704189_5,NODE_297_length_30612_cov_6.872514_24,NODE_378_length_26066_cov_260.165929_5,NODE_1783_length_6467_cov_6.248745_2,NODE_2602_length_4821_cov_4.046089_5,NODE_411_length_24378_cov_13.223988_22,NODE_4968_length_3488_cov_8.002649_3,NODE_12_length_122186_cov_84.888587_24,NODE_7058_length_3067_cov_2.457661_2,NODE_37263_length_1826_cov_2.212680_1</t>
  </si>
  <si>
    <t xml:space="preserve">NODE_134_length_21923_cov_5.204150_12,NODE_23_length_65370_cov_9.978201_62,NODE_1169_length_6293_cov_3.795711_2,NODE_33_length_51149_cov_13.193192_42,NODE_21981_length_2494_cov_3.939243_1,NODE_420_length_11142_cov_82.240340_5,NODE_686_length_8378_cov_19.935803_10,NODE_8360_length_3288_cov_5.192055_4</t>
  </si>
  <si>
    <t xml:space="preserve">NODE_225_length_41111_cov_77.028011_34,NODE_55_length_107148_cov_120.878934_28,NODE_6_length_523617_cov_64.604772_376,NODE_20_length_223736_cov_6.830678_167,NODE_167_length_50637_cov_7.531001_16,NODE_723_length_16874_cov_4.323125_13,NODE_231_length_39877_cov_16.414945_33,NODE_3508_length_4351_cov_4.803286_3,NODE_579_length_20939_cov_5.897640_14,NODE_13_length_312465_cov_148.493665_285,NODE_1821_length_7493_cov_4.754526_3,NODE_1017_length_12449_cov_135.405567_9,NODE_166_length_51158_cov_26.686020_39,NODE_1_length_1173307_cov_67.959132_100,NODE_957_length_13136_cov_4.469222_4,NODE_2459_length_5784_cov_10.329527_5,NODE_1961_length_7049_cov_3.092555_6,NODE_773_length_15885_cov_6.829429_12,NODE_6582_length_2614_cov_2.346809_4,NODE_3549_length_4307_cov_84.614089_1,NODE_17739_length_1389_cov_2.612481_2,NODE_18474_length_1362_cov_439.980330_2</t>
  </si>
  <si>
    <t xml:space="preserve">NODE_17_length_148903_cov_36.575666_108,NODE_205_length_58917_cov_107.082175_48,NODE_175_length_63079_cov_122.138376_1,NODE_2822_length_8967_cov_3.704709_2,NODE_861_length_21224_cov_13.974779_10,NODE_67_length_100870_cov_6.530944_3,NODE_5759_length_5572_cov_2.434592_3,NODE_502_length_31032_cov_32.929673_21,NODE_748_length_23391_cov_20.935322_18,NODE_105_length_81319_cov_37.041365_5,NODE_3751_length_7482_cov_5.122176_6,NODE_2413_length_9976_cov_176.115529_6,NODE_4478_length_6621_cov_4.704900_4,NODE_940_length_19896_cov_3.815754_6,NODE_33017_length_1773_cov_9.739001_2,NODE_219_length_56448_cov_37.016466_2,NODE_1621_length_13238_cov_3.580893_16,NODE_351_length_40627_cov_7.342066_2,NODE_156_length_66251_cov_49.615145_55,NODE_258_length_49739_cov_19.662484_17,NODE_8584_length_4203_cov_2.860409_3,NODE_44372_length_1520_cov_3.657103_2,NODE_19651_length_2396_cov_3.312364_2,NODE_2282_length_10354_cov_3.296405_7,NODE_84_length_91064_cov_419.678718_61,NODE_5611_length_5681_cov_2.921109_3,NODE_43541_length_1535_cov_2.905817_1,NODE_1739_length_12539_cov_3.988834_1,NODE_23617_length_2140_cov_1.952172_2,NODE_9815_length_3832_cov_2.496391_1,NODE_18826_length_2465_cov_2.498315_1,NODE_117_length_77008_cov_9.263050_1,NODE_39922_length_1604_cov_2.697951_1,NODE_19563_length_2402_cov_2.779749_3,NODE_49903_length_1434_cov_3.007446_1,NODE_78698_length_1156_cov_1.873239_1,NODE_1478_length_14178_cov_4.603748_6,NODE_76323_length_1173_cov_1.058226_2,NODE_7463_length_4629_cov_3.793081_1,NODE_21301_length_2281_cov_1.584932_4,NODE_88639_length_1096_cov_1.355224_1,NODE_32391_length_1792_cov_1.166961_1,NODE_23294_length_2158_cov_2.736333_2,NODE_45047_length_1509_cov_2.016220_1</t>
  </si>
  <si>
    <t xml:space="preserve">NODE_1920_length_14165_cov_43.779025_3,NODE_5655_length_5756_cov_3.520388_3,NODE_113_length_83093_cov_55.605841_9,NODE_70_length_99581_cov_63.047502_60,NODE_834_length_27499_cov_9.383939_8,NODE_1566_length_16968_cov_42.355810_8,NODE_466_length_40883_cov_7.389120_13,NODE_24771_length_2005_cov_2.522989_2,NODE_8336_length_4299_cov_3.924667_3,NODE_668_length_32643_cov_21.261735_8,NODE_7873_length_4478_cov_7.181217_4,NODE_117_length_81206_cov_18.067941_68,NODE_215_length_63389_cov_7.227938_40,NODE_7928_length_4457_cov_11.180944_4,NODE_874_length_26272_cov_8.234368_23,NODE_537_length_37217_cov_345.593196_3,NODE_4060_length_7482_cov_2.648356_4,NODE_6549_length_5141_cov_3.499208_3,NODE_9185_length_4027_cov_3.467480_5,NODE_274_length_54453_cov_9.469078_16,NODE_930_length_25228_cov_8.824721_5,NODE_25_length_158695_cov_9.063788_72,NODE_453_length_41583_cov_14.512918_33,NODE_144_length_74740_cov_7.764257_59,NODE_2_length_326996_cov_35.430367_82,NODE_105_length_86833_cov_13.922667_63,NODE_850_length_26754_cov_13.988186_11,NODE_18788_length_2429_cov_2.815227_2,NODE_4156_length_7337_cov_8.015733_6,NODE_6665_length_5075_cov_11.070827_6,NODE_3183_length_9029_cov_4.327926_5,NODE_2750_length_10196_cov_109.303711_10,NODE_7686_length_4552_cov_3.028693_3,NODE_11493_length_3432_cov_3.524993_2,NODE_8201_length_4350_cov_2.220239_3,NODE_38_length_134115_cov_14.338275_78,NODE_22960_length_2114_cov_1.960455_4,NODE_30165_length_1764_cov_1.786611_2,NODE_4779_length_6560_cov_3.719122_9,NODE_46496_length_1339_cov_1.247596_2,NODE_13901_length_2994_cov_33.385119_1,NODE_46025_length_1347_cov_1.909236_2,NODE_34203_length_1622_cov_3.074461_1,NODE_65084_length_1088_cov_3.637914_1,NODE_64245_length_1097_cov_1.935388_1,NODE_64431_length_1095_cov_1.452191_2,NODE_14915_length_2853_cov_7.347574_4,NODE_4888_length_6436_cov_3.835146_1,NODE_389_length_45143_cov_11.281963_44,NODE_38048_length_1519_cov_1.614146_2</t>
  </si>
  <si>
    <t xml:space="preserve">NODE_10347_length_3946_cov_3.561868_6</t>
  </si>
  <si>
    <t xml:space="preserve">NODE_10727_length_5676_cov_1.912265_5,NODE_23_length_37434_cov_5.413571_9,NODE_4928_length_7871_cov_3.061183_5,NODE_17219_length_4566_cov_2.885810_2,NODE_60846_length_2329_cov_1.421805_1,NODE_17235_length_4564_cov_3.862508_7</t>
  </si>
  <si>
    <t xml:space="preserve">NODE_64061_length_2076_cov_4.017128_1,NODE_1_length_57248_cov_6.303672_14,NODE_50244_length_2359_cov_1.889771_3</t>
  </si>
  <si>
    <t xml:space="preserve">NODE_18413_length_3834_cov_2.430938_3,NODE_19961_length_3697_cov_3.681642_3</t>
  </si>
  <si>
    <t xml:space="preserve">NODE_91489_length_1704_cov_1.326720_2,NODE_8666_length_5375_cov_3.502271_3,NODE_143147_length_1281_cov_0.958824_2</t>
  </si>
  <si>
    <t xml:space="preserve">NODE_28_length_53079_cov_4.443459_7,NODE_16_length_83022_cov_11.193715_41</t>
  </si>
  <si>
    <t xml:space="preserve">NODE_38_length_42950_cov_4.031265_12,NODE_9_length_93504_cov_6.983268_3,NODE_4_length_114393_cov_5.689752_55</t>
  </si>
  <si>
    <t xml:space="preserve">NODE_17354_length_2026_cov_3.143152_1,NODE_21761_length_1896_cov_2.180609_2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</si>
  <si>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</si>
  <si>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</si>
  <si>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</si>
  <si>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</si>
  <si>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</si>
  <si>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</si>
  <si>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</si>
  <si>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</si>
  <si>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</si>
  <si>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</si>
  <si>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NODE_57_length_103117_cov_8.221362_13,NODE_611_length_9263_cov_4.023986_3,NODE_1_length_1269607_cov_14.924854_231,NODE_152_length_41771_cov_16.598297_19,NODE_21_length_172128_cov_13.766632_134</t>
  </si>
  <si>
    <t xml:space="preserve">NODE_1590_length_7016_cov_3.925343_4</t>
  </si>
  <si>
    <t xml:space="preserve">NODE_171_length_44132_cov_6.956109_39,NODE_131_length_54720_cov_6.576324_31,NODE_19_length_138689_cov_23.219491_56,NODE_3069_length_4061_cov_2.378086_4,NODE_4346_length_3207_cov_4.342105_3</t>
  </si>
  <si>
    <t xml:space="preserve">NODE_8213_length_4454_cov_2.899840_3,NODE_344_length_56165_cov_8.865624_12,NODE_30261_length_2283_cov_7.158303_2,NODE_1217_length_23018_cov_8.521481_14</t>
  </si>
  <si>
    <t xml:space="preserve">NODE_64_length_105022_cov_13.435839_9,NODE_497_length_25605_cov_18.065023_9,NODE_982_length_14707_cov_4.399015_8,NODE_1717_length_8272_cov_4.091920_1,NODE_6609_length_2455_cov_2.884095_2</t>
  </si>
  <si>
    <t xml:space="preserve">NODE_64_length_165820_cov_14.136765_74,NODE_24493_length_2512_cov_4.301115_1,NODE_2632_length_18332_cov_3.972370_7,NODE_6113_length_8446_cov_3.170557_8,NODE_17996_length_3202_cov_2.251688_2,NODE_6634_length_7834_cov_3.581945_6,NODE_277_length_83924_cov_7.390681_40,NODE_14777_length_3787_cov_2.665314_4,NODE_630_length_52034_cov_6.985484_39,NODE_1612_length_27412_cov_5.190037_3,NODE_7733_length_6787_cov_3.724164_3,NODE_162_length_110614_cov_6.612198_109,NODE_9566_length_5590_cov_4.272413_1,NODE_2230_length_21035_cov_10.069519_19,NODE_551_length_56141_cov_66.945138_47,NODE_623_length_52529_cov_6.696270_23,NODE_1748_length_25655_cov_8.403614_18,NODE_1104_length_35665_cov_18.121381_26,NODE_374_length_70817_cov_5.349984_73,NODE_18721_length_3100_cov_2.604520_2</t>
  </si>
  <si>
    <t xml:space="preserve">NODE_40_length_149016_cov_6.440141_62,NODE_13_length_260134_cov_13.707852_133,NODE_5407_length_6786_cov_2.565049_4,NODE_5897_length_6255_cov_3.092310_4,NODE_129_length_90836_cov_10.853997_66,NODE_5420_length_6776_cov_3.106058_7,NODE_4442_length_8198_cov_2.765881_6,NODE_11067_length_3653_cov_2.919989_4,NODE_211_length_75021_cov_16.430255_35,NODE_818_length_33785_cov_8.171336_28,NODE_5423_length_6769_cov_8.062144_4,NODE_5446_length_6740_cov_12.782373_6,NODE_2443_length_14084_cov_7.943829_6,NODE_382_length_55150_cov_5.976752_17,NODE_162_length_83714_cov_62.825981_62,NODE_4554_length_8000_cov_24.000253_4,NODE_1165_length_25653_cov_10.108207_18,NODE_428_length_51274_cov_16.143055_32,NODE_215_length_74560_cov_7.340518_65,NODE_39266_length_1776_cov_3.581009_2,NODE_14320_length_3016_cov_2.518632_1</t>
  </si>
  <si>
    <t xml:space="preserve">NODE_246_length_35356_cov_3.935177_28,NODE_71_length_63399_cov_4.984978_35,NODE_3671_length_5620_cov_3.060951_4,NODE_306_length_31579_cov_4.781663_9,NODE_48_length_72863_cov_7.465234_3,NODE_164_length_43331_cov_6.832909_15</t>
  </si>
  <si>
    <t xml:space="preserve">NODE_24240_length_2471_cov_1.782773_2,NODE_2948_length_14236_cov_5.465960_8,NODE_13849_length_3980_cov_2.663410_2,NODE_23959_length_2495_cov_2.708819_2,NODE_240_length_79758_cov_6.025368_50,NODE_4374_length_10330_cov_2.761305_6,NODE_29894_length_2083_cov_2.458333_2,NODE_144_length_102175_cov_6.736021_69,NODE_49_length_191271_cov_7.610158_139,NODE_3700_length_11838_cov_4.342300_11,NODE_10862_length_4910_cov_4.819880_3,NODE_8566_length_5965_cov_3.196459_4,NODE_2299_length_17329_cov_15.042290_2,NODE_7417_length_6701_cov_3.937973_3,NODE_29035_length_2131_cov_1.779902_2,NODE_4564_length_9954_cov_4.030619_4,NODE_1203_length_28883_cov_6.451862_11,NODE_935_length_34226_cov_7.126468_9,NODE_359_length_61862_cov_16.634100_5,NODE_18373_length_3130_cov_4.526818_1,NODE_1551_length_23837_cov_24.017435_21,NODE_697_length_41294_cov_16.762736_3,NODE_1542_length_23916_cov_14.796684_23,NODE_527_length_50070_cov_6.364633_15,NODE_18796_length_3067_cov_3.520161_1</t>
  </si>
  <si>
    <t xml:space="preserve">NODE_106_length_139234_cov_6.326348_109,NODE_120_length_129066_cov_6.316488_46,NODE_157_length_114230_cov_9.794540_66,NODE_6569_length_5526_cov_3.507820_2,NODE_4978_length_6982_cov_8.112611_5,NODE_1907_length_16596_cov_3.861315_10,NODE_12482_length_3236_cov_3.898569_4</t>
  </si>
  <si>
    <t xml:space="preserve">NODE_823_length_35768_cov_10.161617_7,NODE_4_length_596428_cov_27.376733_112,NODE_12456_length_4845_cov_4.389146_3,NODE_160_length_85923_cov_7.977328_49,NODE_2048_length_19257_cov_6.806480_21,NODE_7778_length_7019_cov_4.220699_4,NODE_21425_length_3139_cov_3.296588_3,NODE_5241_length_9542_cov_4.408528_4,NODE_28554_length_2504_cov_3.542478_1,NODE_588_length_44128_cov_6.357631_4,NODE_12289_length_4894_cov_9.366229_2,NODE_502_length_48484_cov_15.022503_37,NODE_1991_length_19578_cov_7.454252_5,NODE_303_length_63668_cov_9.321044_28,NODE_461_length_51228_cov_5.149735_46,NODE_4297_length_11192_cov_3.805513_11,NODE_477_length_50215_cov_38.584251_28,NODE_9660_length_5903_cov_3.017206_6,NODE_498_length_48727_cov_37.326528_33,NODE_955_length_32502_cov_21.121564_24,NODE_8285_length_6663_cov_3.075472_7,NODE_5957_length_8694_cov_3.433337_8,NODE_47313_length_1705_cov_2.245973_2,NODE_36577_length_2072_cov_2.867744_1,NODE_5735_length_8927_cov_4.324129_1,NODE_15062_length_4160_cov_2.677316_1</t>
  </si>
  <si>
    <t xml:space="preserve">NODE_57_length_80476_cov_5.536978_41,NODE_7939_length_2080_cov_2.254399_1,NODE_5144_length_2681_cov_3.350579_2,NODE_8139_length_2055_cov_1.577902_1</t>
  </si>
  <si>
    <t xml:space="preserve">NODE_23_length_98961_cov_7.144382_2,NODE_1_length_352255_cov_261.535753_32,NODE_124_length_48405_cov_152.081301_36,NODE_455_length_22492_cov_30.686487_9,NODE_532_length_19747_cov_9.093610_10,NODE_1453_length_7728_cov_16.913971_2,NODE_661_length_16049_cov_15.686866_3,NODE_894_length_12129_cov_142.189234_6,NODE_20_length_100337_cov_31.811274_26,NODE_567_length_18482_cov_7.957642_18</t>
  </si>
  <si>
    <t xml:space="preserve">NODE_10811_length_3066_cov_3.656807_1,NODE_22_length_66885_cov_10.420741_33,NODE_221_length_16350_cov_9.245956_9,NODE_1095_length_6536_cov_3.408534_5,NODE_503_length_10171_cov_3.250099_5</t>
  </si>
  <si>
    <t xml:space="preserve">NODE_44_length_137220_cov_28.643321_118,NODE_822_length_14949_cov_4.109503_14,NODE_2_length_699408_cov_57.261289_271,NODE_13_length_312465_cov_148.493665_165,NODE_449_length_25609_cov_6.109256_9,NODE_100_length_73420_cov_46.337752_15,NODE_4_length_571321_cov_93.791483_252,NODE_1274_length_10040_cov_8.013871_9,NODE_222_length_41596_cov_45.811107_13,NODE_2830_length_5180_cov_4.926508_6,NODE_715_length_17025_cov_5.813157_11,NODE_21_length_217527_cov_17.189854_110,NODE_2290_length_6162_cov_5.460550_2,NODE_4_length_571321_cov_93.791483_527,NODE_133_length_60985_cov_43.814530_45,NODE_987_length_12839_cov_8.259256_12,NODE_191_length_47151_cov_43.334318_11,NODE_10382_length_1889_cov_1.552280_1</t>
  </si>
  <si>
    <t xml:space="preserve">NODE_176_length_63024_cov_38.355140_29,NODE_4370_length_6734_cov_2.629685_5,NODE_45_length_116755_cov_21.799030_33,NODE_1_length_354686_cov_35.289217_259,NODE_5630_length_5665_cov_5.169717_5,NODE_10574_length_3638_cov_7.373837_2,NODE_1751_length_12465_cov_5.013173_13,NODE_184_length_62017_cov_8.882020_2,NODE_1132_length_17221_cov_82.938354_11,NODE_6287_length_5225_cov_3.015582_2,NODE_287_length_46400_cov_6.530221_27,NODE_712_length_24028_cov_21.071270_16,NODE_6038_length_5393_cov_3.195775_4,NODE_850_length_21376_cov_4.311252_12,NODE_1831_length_12087_cov_14.949733_6,NODE_357_length_40177_cov_12.123360_36,NODE_6814_length_4932_cov_4.364181_4,NODE_8_length_205586_cov_28.761040_57,NODE_9414_length_3945_cov_3.832122_4,NODE_1076_length_17937_cov_3.958590_8,NODE_42_length_118561_cov_20.308888_26,NODE_2433_length_9904_cov_3.821869_13,NODE_10397_length_3683_cov_2.442650_2,NODE_2545_length_9596_cov_3.328669_9,NODE_10609_length_3631_cov_3.002542_2,NODE_80_length_92357_cov_27.628227_24,NODE_2160_length_10736_cov_22.806764_3,NODE_13071_length_3131_cov_3.311513_1,NODE_137_length_70984_cov_12.316223_33,NODE_91_length_87459_cov_82.124256_20</t>
  </si>
  <si>
    <t xml:space="preserve">NODE_13_length_198953_cov_356.252446_125,NODE_31010_length_1731_cov_1.625610_2,NODE_739_length_30029_cov_8.781348_2,NODE_409_length_44036_cov_22.865650_12,NODE_928_length_25239_cov_6.833227_10,NODE_9687_length_3879_cov_3.699314_2,NODE_138_length_76252_cov_7.045483_13,NODE_36_length_137360_cov_13.411688_56,NODE_135_length_76775_cov_9.108380_55,NODE_15432_length_2788_cov_2.190211_2,NODE_10_length_214496_cov_8.363578_156,NODE_1090_length_22420_cov_3.694299_15,NODE_342_length_48062_cov_10.248942_39,NODE_854_length_26714_cov_27.855689_12,NODE_71_length_99373_cov_13.991892_80,NODE_119_length_81006_cov_15.426274_39,NODE_364_length_46705_cov_5.676299_27,NODE_2539_length_10852_cov_2.856891_10,NODE_744_length_29901_cov_7.684535_15,NODE_2767_length_10147_cov_4.796042_9,NODE_2289_length_12035_cov_4.587743_11,NODE_8018_length_4419_cov_2.476664_2,NODE_7024_length_4866_cov_3.719791_4,NODE_11113_length_3513_cov_3.299825_2,NODE_1175_length_21362_cov_5.870857_6,NODE_4387_length_7046_cov_8.080086_4,NODE_30670_length_1745_cov_1.254534_2,NODE_28748_length_1821_cov_4.145665_1,NODE_418_length_43530_cov_21.869933_18,NODE_6344_length_5257_cov_4.582656_4,NODE_741_length_29982_cov_6.280084_28,NODE_7904_length_4467_cov_3.039991_4,NODE_3128_length_9158_cov_3.962171_1</t>
  </si>
  <si>
    <t xml:space="preserve">NODE_7688_length_6558_cov_4.064945_4,NODE_60847_length_2328_cov_149.351363_2</t>
  </si>
  <si>
    <t xml:space="preserve">NODE_7456_length_5190_cov_3.643460_2</t>
  </si>
  <si>
    <t xml:space="preserve">NODE_20_length_73845_cov_5.348361_12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</si>
  <si>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</si>
  <si>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</si>
  <si>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</si>
  <si>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</si>
  <si>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</si>
  <si>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NODE_1056_length_6259_cov_3.728437_2,NODE_57_length_103117_cov_8.221362_14,NODE_16_length_206709_cov_13.828306_67,NODE_1_length_1269607_cov_14.924854_232,NODE_11379_length_1960_cov_1.683788_1,NODE_28372_length_1466_cov_2.159273_2,NODE_611_length_9263_cov_4.023986_2,NODE_27072_length_1488_cov_1.732999_1,NODE_103_length_57173_cov_16.531761_24</t>
  </si>
  <si>
    <t xml:space="preserve">NODE_1590_length_7016_cov_3.925343_5,NODE_20451_length_1199_cov_1.305054_1,NODE_10036_length_1828_cov_1.450777_3,NODE_4437_length_3140_cov_2.923582_5</t>
  </si>
  <si>
    <t xml:space="preserve">NODE_3069_length_4061_cov_2.378086_3,NODE_171_length_44132_cov_6.956109_38,NODE_19_length_138689_cov_23.219491_59,NODE_131_length_54720_cov_6.576324_30,NODE_6077_length_2615_cov_2.099842_4,NODE_3255_length_3896_cov_4.480158_5</t>
  </si>
  <si>
    <t xml:space="preserve">NODE_4108_length_3206_cov_2.118138_2</t>
  </si>
  <si>
    <t xml:space="preserve">NODE_8213_length_4454_cov_2.899840_2,NODE_3496_length_8952_cov_3.937592_8,NODE_47_length_174191_cov_8.604032_20,NODE_37784_length_2093_cov_2.350150_3,NODE_709_length_34637_cov_7.379957_23,NODE_77690_length_1580_cov_2.332438_2,NODE_201551_length_1034_cov_2.513256_1,NODE_31797_length_2239_cov_1.757449_2,NODE_2963_length_10404_cov_2.953748_4,NODE_37853_length_2091_cov_3.618000_2,NODE_1217_length_23018_cov_8.521481_17,NODE_125335_length_1293_cov_1.554077_2,NODE_187838_length_1070_cov_2.759959_2,NODE_110898_length_1365_cov_1.659341_1</t>
  </si>
  <si>
    <t xml:space="preserve">NODE_16323_length_1383_cov_2.154799_1,NODE_497_length_25605_cov_18.065023_8,NODE_443_length_28236_cov_6.563901_2,NODE_4391_length_3436_cov_3.580867_5,NODE_1170_length_12326_cov_4.641847_8,NODE_9845_length_1837_cov_2.144330_1,NODE_64_length_105022_cov_13.435839_10,NODE_30040_length_1052_cov_1.319459_2,NODE_20357_length_1244_cov_2.560278_2,NODE_8204_length_2082_cov_1.673531_2</t>
  </si>
  <si>
    <t xml:space="preserve">NODE_21939_length_2735_cov_1.794629_1,NODE_16742_length_3398_cov_2.386755_2,NODE_14603_length_3822_cov_2.493701_2,NODE_44179_length_1655_cov_1.773657_1,NODE_64_length_165820_cov_14.136765_75,NODE_42432_length_1700_cov_1.950901_2,NODE_1438_length_29511_cov_64.931849_7,NODE_43025_length_1685_cov_1.471769_2,NODE_39393_length_1787_cov_2.441627_2,NODE_13742_length_4025_cov_5.531774_5,NODE_21486_length_2780_cov_2.605058_2,NODE_52352_length_1481_cov_1.365468_1,NODE_15034_length_3728_cov_3.509486_2,NODE_66683_length_1266_cov_4.382128_1,NODE_7733_length_6787_cov_3.724164_4,NODE_5604_length_9138_cov_4.410965_2,NODE_661_length_50274_cov_7.211745_10,NODE_3148_length_15746_cov_6.172149_11,NODE_277_length_83924_cov_7.390681_41,NODE_17996_length_3202_cov_2.251688_1,NODE_79880_length_1128_cov_1.307618_2,NODE_6634_length_7834_cov_3.581945_5,NODE_67720_length_1254_cov_1.632846_1,NODE_14777_length_3787_cov_2.665314_3,NODE_39685_length_1778_cov_2.291642_2,NODE_9561_length_5592_cov_2.804763_6,NODE_623_length_52529_cov_6.696270_22,NODE_1104_length_35665_cov_18.121381_23,NODE_2632_length_18332_cov_3.972370_6,NODE_34364_length_1968_cov_1.331380_3,NODE_1612_length_27412_cov_5.190037_2,NODE_21134_length_2819_cov_1.873900_3,NODE_87542_length_1065_cov_1.480493_1,NODE_38544_length_1814_cov_1.615786_3,NODE_5023_length_10114_cov_4.176793_11,NODE_1748_length_25655_cov_8.403614_21,NODE_2230_length_21035_cov_10.069519_18,NODE_51766_length_1492_cov_1.076374_2,NODE_51070_length_1505_cov_1.463225_1,NODE_97003_length_1001_cov_1.732967_2</t>
  </si>
  <si>
    <t xml:space="preserve">NODE_7807_length_4868_cov_3.530458_3,NODE_3982_length_9081_cov_3.602558_4,NODE_41883_length_1728_cov_1.500916_1,NODE_5192_length_7042_cov_3.937851_2,NODE_13_length_260134_cov_13.707852_134,NODE_9_length_332549_cov_15.722278_233,NODE_40_length_149016_cov_6.440141_61,NODE_740_length_36297_cov_7.297437_18,NODE_1209_length_24939_cov_5.892708_3,NODE_703_length_37477_cov_7.473974_24,NODE_181_length_79753_cov_58.718925_7,NODE_220_length_74201_cov_24.637512_32,NODE_79396_length_1329_cov_0.757674_1,NODE_21492_length_2368_cov_2.007905_2,NODE_26_length_204062_cov_17.115462_73,NODE_5436_length_6749_cov_3.882848_4,NODE_316_length_60368_cov_6.221975_25,NODE_30294_length_1992_cov_2.002104_1,NODE_129_length_90836_cov_10.853997_67,NODE_759_length_35736_cov_13.091317_37,NODE_5897_length_6255_cov_3.092310_3,NODE_11067_length_3653_cov_2.919989_3,NODE_15028_length_2920_cov_2.566631_2,NODE_28012_length_2068_cov_1.817906_2,NODE_14320_length_3016_cov_2.518632_2,NODE_12148_length_3392_cov_2.411996_4,NODE_1453_length_21837_cov_7.161961_17,NODE_1165_length_25653_cov_10.108207_21,NODE_215_length_74560_cov_7.340518_68,NODE_5407_length_6786_cov_2.565049_5,NODE_382_length_55150_cov_5.976752_18</t>
  </si>
  <si>
    <t xml:space="preserve">NODE_4301_length_4932_cov_2.118364_2,NODE_246_length_35356_cov_3.935177_29,NODE_6812_length_3433_cov_2.388091_4,NODE_4195_length_5033_cov_2.825172_1,NODE_1070_length_15354_cov_4.855599_4,NODE_57350_length_1172_cov_2.018501_2,NODE_49602_length_1240_cov_2.785901_1,NODE_3900_length_5361_cov_2.465465_5,NODE_716_length_20299_cov_10.402613_2,NODE_8188_length_3004_cov_1.976313_1,NODE_16982_length_1956_cov_1.815550_1,NODE_71_length_63399_cov_4.984978_36,NODE_306_length_31579_cov_4.781663_10,NODE_28689_length_1541_cov_5.431034_1,NODE_12122_length_2340_cov_2.630502_2,NODE_164_length_43331_cov_6.832909_16,NODE_3671_length_5620_cov_3.060951_3,NODE_14696_length_2107_cov_1.732639_2,NODE_36255_length_1403_cov_1.733232_1,NODE_6475_length_3567_cov_2.285386_6</t>
  </si>
  <si>
    <t xml:space="preserve">NODE_68189_length_1123_cov_3.063953_1,NODE_144_length_102175_cov_6.736021_70,NODE_503_length_51219_cov_15.286438_21,NODE_240_length_79758_cov_6.025368_51,NODE_2590_length_15784_cov_4.053527_12,NODE_393_length_59108_cov_23.408408_28,NODE_66184_length_1147_cov_1.446970_2,NODE_13849_length_3980_cov_2.663410_1,NODE_2948_length_14236_cov_5.465960_9,NODE_54973_length_1312_cov_1.651106_1,NODE_146_length_101177_cov_16.816147_25,NODE_4751_length_9620_cov_5.549061_6,NODE_1509_length_24344_cov_9.066672_11,NODE_7639_length_6550_cov_3.848429_5,NODE_188_length_91887_cov_15.640224_14,NODE_38993_length_1697_cov_2.052304_2,NODE_12625_length_4315_cov_4.864347_7,NODE_48037_length_1449_cov_1.714286_2,NODE_80263_length_1004_cov_1.313253_1,NODE_8133_length_6217_cov_7.513059_5,NODE_49_length_191271_cov_7.610158_138,NODE_8423_length_6037_cov_4.644803_1,NODE_30531_length_2048_cov_1.894226_2,NODE_40152_length_1659_cov_1.917730_1,NODE_44491_length_1534_cov_1.033264_1,NODE_10862_length_4910_cov_4.819880_4,NODE_22830_length_2602_cov_3.762246_2,NODE_17418_length_3274_cov_1.689601_1,NODE_16721_length_3382_cov_3.405652_2,NODE_17369_length_3281_cov_2.582445_2,NODE_3700_length_11838_cov_4.342300_12,NODE_935_length_34226_cov_7.126468_10,NODE_33854_length_1890_cov_2.047248_1,NODE_8566_length_5965_cov_3.196459_5,NODE_33963_length_1886_cov_1.102507_2,NODE_8511_length_5993_cov_3.043545_8,NODE_527_length_50070_cov_6.364633_16,NODE_1542_length_23916_cov_14.796684_20,NODE_7417_length_6701_cov_3.937973_6,NODE_49886_length_1408_cov_2.325740_2,NODE_4374_length_10330_cov_2.761305_7,NODE_27117_length_2254_cov_4.448451_2,NODE_1203_length_28883_cov_6.451862_12,NODE_67502_length_1131_cov_2.295192_2,NODE_76382_length_1037_cov_2.416490_2</t>
  </si>
  <si>
    <t xml:space="preserve">NODE_6423_length_5635_cov_2.365440_2,NODE_157_length_114230_cov_9.794540_67,NODE_106_length_139234_cov_6.326348_108,NODE_16819_length_2597_cov_2.567837_2,NODE_32251_length_1702_cov_5.855990_1,NODE_23184_length_2098_cov_2.209766_1,NODE_18632_length_2423_cov_2.570755_2,NODE_2967_length_10966_cov_5.505563_5,NODE_31706_length_1721_cov_2.674233_2,NODE_41913_length_1452_cov_1.563556_2,NODE_48012_length_1334_cov_2.337088_1,NODE_31401_length_1731_cov_2.098780_2,NODE_3418_length_9677_cov_11.941581_1,NODE_120_length_129066_cov_6.316488_45,NODE_1907_length_16596_cov_3.861315_9</t>
  </si>
  <si>
    <t xml:space="preserve">NODE_4_length_596428_cov_27.376733_111,NODE_149_length_87899_cov_10.732325_63,NODE_9855_length_5808_cov_4.405282_2,NODE_347_length_59080_cov_37.251708_28,NODE_30226_length_2400_cov_2.037246_1,NODE_28291_length_2523_cov_1.845395_2,NODE_3933_length_12019_cov_3.907612_3,NODE_28487_length_2509_cov_2.645988_2,NODE_17579_length_3675_cov_8.729074_2,NODE_823_length_35768_cov_10.161617_6,NODE_21998_length_3079_cov_2.945114_2,NODE_932_length_32973_cov_22.168299_9,NODE_16932_length_3784_cov_2.601408_2,NODE_2048_length_19257_cov_6.806480_20,NODE_49591_length_1647_cov_2.316838_1,NODE_28090_length_2537_cov_4.498774_2,NODE_3064_length_14459_cov_5.070921_10,NODE_75767_length_1205_cov_1.351885_1,NODE_357_length_58164_cov_14.080605_28,NODE_904_length_33600_cov_7.528485_14,NODE_50191_length_1632_cov_2.232966_1,NODE_5735_length_8927_cov_4.324129_2,NODE_6862_length_7777_cov_23.851808_6,NODE_50944_length_1614_cov_4.139856_1,NODE_21425_length_3139_cov_3.296588_2,NODE_77516_length_1184_cov_2.654163_2,NODE_5241_length_9542_cov_4.408528_5,NODE_7778_length_7019_cov_4.220699_3,NODE_160_length_85923_cov_7.977328_50,NODE_49034_length_1661_cov_1.731847_1,NODE_26741_length_2636_cov_2.304126_2,NODE_498_length_48727_cov_37.326528_30,NODE_96038_length_1014_cov_3.251354_2,NODE_82486_length_1131_cov_1.849038_2,NODE_81214_length_1145_cov_1.155598_2,NODE_54235_length_1542_cov_1.790489_1,NODE_24215_length_2854_cov_6.251176_1,NODE_8285_length_6663_cov_3.075472_4,NODE_57981_length_1467_cov_1.468023_2,NODE_5550_length_9129_cov_2.544700_2,NODE_12456_length_4845_cov_4.389146_2,NODE_28197_length_2530_cov_1.743337_2,NODE_588_length_44128_cov_6.357631_5,NODE_33511_length_2215_cov_2.270716_2</t>
  </si>
  <si>
    <t xml:space="preserve">NODE_57_length_80476_cov_5.536978_42,NODE_5424_length_2598_cov_2.079777_2,NODE_1162_length_7405_cov_3.653678_2,NODE_18977_length_1284_cov_1.983236_1,NODE_18399_length_1309_cov_0.746305_2,NODE_5740_length_2524_cov_3.215783_2</t>
  </si>
  <si>
    <t xml:space="preserve">NODE_532_length_19747_cov_9.093610_11,NODE_124_length_48405_cov_152.081301_35,NODE_6717_length_3125_cov_1.598220_3,NODE_455_length_22492_cov_30.686487_10,NODE_1_length_352255_cov_261.535753_31,NODE_102_length_52458_cov_15.729219_30,NODE_23_length_98961_cov_7.144382_1,NODE_642_length_16640_cov_4.579914_2,NODE_601_length_17643_cov_12.898245_3</t>
  </si>
  <si>
    <t xml:space="preserve">NODE_1095_length_6536_cov_3.408534_4,NODE_15289_length_2774_cov_2.536713_1,NODE_221_length_16350_cov_9.245956_8,NODE_22_length_66885_cov_10.420741_32,NODE_3148_length_4358_cov_3.403328_2</t>
  </si>
  <si>
    <t xml:space="preserve">NODE_4_length_571321_cov_93.791483_251,NODE_1274_length_10040_cov_8.013871_10,NODE_715_length_17025_cov_5.813157_10,NODE_100_length_73420_cov_46.337752_14,NODE_222_length_41596_cov_45.811107_12,NODE_13_length_312465_cov_148.493665_166,NODE_70_length_90866_cov_16.310812_64,NODE_1288_length_9951_cov_4.378499_3,NODE_449_length_25609_cov_6.109256_8,NODE_44_length_137220_cov_28.643321_117,NODE_822_length_14949_cov_4.109503_15,NODE_2_length_699408_cov_57.261289_272</t>
  </si>
  <si>
    <t xml:space="preserve">NODE_81629_length_1137_cov_1.503824_1,NODE_357_length_40177_cov_12.123360_37,NODE_45030_length_1509_cov_3.145275_2,NODE_712_length_24028_cov_21.071270_17,NODE_8_length_205586_cov_28.761040_56,NODE_17507_length_2580_cov_2.343511_1,NODE_2956_length_8686_cov_6.475276_5,NODE_11076_length_3523_cov_2.516608_2,NODE_2545_length_9596_cov_3.328669_8,NODE_1132_length_17221_cov_82.938354_10,NODE_6038_length_5393_cov_3.195775_5,NODE_806_length_22071_cov_4.715150_22,NODE_21965_length_2237_cov_2.050792_2,NODE_27127_length_1973_cov_2.204570_2,NODE_1_length_354686_cov_35.289217_260,NODE_34546_length_1733_cov_1.892205_1,NODE_10397_length_3683_cov_2.442650_3,NODE_535_length_29444_cov_13.048309_18,NODE_5360_length_5861_cov_3.056326_7,NODE_176_length_63024_cov_38.355140_28,NODE_14371_length_2945_cov_5.948493_5,NODE_46229_length_1490_cov_1.243031_2,NODE_45_length_116755_cov_21.799030_34,NODE_46214_length_1490_cov_1.496069_2,NODE_4370_length_6734_cov_2.629685_6,NODE_17914_length_2542_cov_3.028560_2,NODE_850_length_21376_cov_4.311252_13,NODE_3922_length_7250_cov_3.648135_7,NODE_75715_length_1177_cov_1.543278_2,NODE_15854_length_2752_cov_3.134912_2,NODE_10806_length_3586_cov_2.510443_6,NODE_3444_length_7898_cov_3.184962_2,NODE_6814_length_4932_cov_4.364181_5,NODE_21008_length_2300_cov_3.090086_4,NODE_42_length_118561_cov_20.308888_25,NODE_1751_length_12465_cov_5.013173_12,NODE_2244_length_10451_cov_3.880405_11,NODE_184_length_62017_cov_8.882020_3,NODE_10609_length_3631_cov_3.002542_1,NODE_33719_length_1754_cov_2.966927_3,NODE_33007_length_1774_cov_1.630422_2,NODE_5630_length_5665_cov_5.169717_4</t>
  </si>
  <si>
    <t xml:space="preserve">NODE_51597_length_1255_cov_1.304983_1,NODE_8018_length_4419_cov_2.476664_3,NODE_744_length_29901_cov_7.684535_14,NODE_2767_length_10147_cov_4.796042_10,NODE_4689_length_6656_cov_3.035796_4,NODE_119_length_81006_cov_15.426274_38,NODE_854_length_26714_cov_27.855689_11,NODE_334_length_48702_cov_5.251486_24,NODE_22245_length_2158_cov_5.032898_2,NODE_1449_length_17925_cov_6.128799_12,NODE_58605_length_1160_cov_2.627689_2,NODE_6043_length_5462_cov_2.947310_1,NODE_6344_length_5257_cov_4.582656_5,NODE_654_length_33175_cov_42.503144_21,NODE_3433_length_8499_cov_2.456470_7,NODE_13_length_198953_cov_356.252446_124,NODE_1656_length_16142_cov_8.742134_3,NODE_409_length_44036_cov_22.865650_13,NODE_21497_length_2208_cov_2.436467_1,NODE_9936_length_3812_cov_4.649019_3,NODE_12119_length_3304_cov_3.246810_1,NODE_2289_length_12035_cov_4.587743_10,NODE_75195_length_1000_cov_2.354235_2,NODE_71_length_99373_cov_13.991892_81,NODE_342_length_48062_cov_10.248942_40,NODE_50874_length_1266_cov_2.096170_1,NODE_18594_length_2449_cov_1.809584_2,NODE_38897_length_1498_cov_2.344705_2,NODE_1090_length_22420_cov_3.694299_14,NODE_7024_length_4866_cov_3.719791_3,NODE_27885_length_1858_cov_1.559706_2,NODE_418_length_43530_cov_21.869933_19,NODE_138_length_76252_cov_7.045483_12,NODE_10_length_214496_cov_8.363578_157,NODE_9687_length_3879_cov_3.699314_3,NODE_364_length_46705_cov_5.676299_28,NODE_13275_length_3092_cov_2.097634_2,NODE_12330_length_3263_cov_2.433796_2,NODE_36_length_137360_cov_13.411688_55,NODE_7904_length_4467_cov_3.039991_3,NODE_25674_length_1958_cov_2.271023_3,NODE_30825_length_1739_cov_1.485437_2,NODE_135_length_76775_cov_9.108380_54,NODE_928_length_25239_cov_6.833227_11</t>
  </si>
  <si>
    <t xml:space="preserve">NODE_7688_length_6558_cov_4.064945_5,NODE_60847_length_2328_cov_149.351363_1</t>
  </si>
  <si>
    <t xml:space="preserve">NODE_46933_length_2439_cov_2.707411_2,NODE_452_length_11241_cov_3.512018_10,NODE_7456_length_5190_cov_3.643460_3</t>
  </si>
  <si>
    <t xml:space="preserve">NODE_20_length_73845_cov_5.348361_13</t>
  </si>
  <si>
    <t xml:space="preserve">NODE_88665_length_1153_cov_1.633710_2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</si>
  <si>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</si>
  <si>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</si>
  <si>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</si>
  <si>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</si>
  <si>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</si>
  <si>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</si>
  <si>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NODE_23_length_156391_cov_17.378087_40,NODE_5_length_396712_cov_14.241233_52,NODE_322_length_16233_cov_3.731818_2,NODE_105_length_55460_cov_7.698893_20,NODE_1_length_1269607_cov_14.924854_663,NODE_1163_length_5879_cov_2.787319_5,NODE_111_length_54213_cov_15.031577_37,NODE_82_length_73080_cov_13.732549_26,NODE_64_length_91782_cov_21.267333_73,NODE_5825_length_2562_cov_2.892756_3,NODE_401_length_13069_cov_15.461396_10,NODE_1616_length_4860_cov_2.903963_4,NODE_25205_length_1519_cov_2.362045_1,NODE_52149_length_1218_cov_1.453416_1,NODE_29_length_149317_cov_8.458198_85,NODE_65395_length_1136_cov_1.572249_1,NODE_13805_length_1830_cov_1.722254_4</t>
  </si>
  <si>
    <t xml:space="preserve">NODE_158_length_46416_cov_5.723281_18,NODE_4747_length_3039_cov_2.033921_2,NODE_1527_length_6930_cov_2.825121_8,NODE_28_length_121674_cov_6.670727_105,NODE_2566_length_4613_cov_2.967271_4,NODE_1081_length_9070_cov_4.157479_6,NODE_58_length_91779_cov_7.386201_22,NODE_5614_length_2743_cov_2.230769_1,NODE_39839_length_1054_cov_1.301142_2,NODE_13914_length_1630_cov_2.480832_4</t>
  </si>
  <si>
    <t xml:space="preserve">NODE_9211_length_1842_cov_0.984580_4</t>
  </si>
  <si>
    <t xml:space="preserve">NODE_6230_length_2460_cov_2.075137_5</t>
  </si>
  <si>
    <t xml:space="preserve">NODE_7004_length_4982_cov_3.993048_4,NODE_785_length_32423_cov_7.764351_14,NODE_195_length_75501_cov_8.642289_35,NODE_2345_length_12848_cov_3.569099_5,NODE_21839_length_2614_cov_3.261197_4,NODE_15305_length_3073_cov_3.223675_1,NODE_37231_length_2105_cov_1.520854_4,NODE_1454_length_19802_cov_4.188372_6,NODE_11384_length_3597_cov_3.287792_2,NODE_1217_length_23018_cov_8.521481_7,NODE_5710_length_5871_cov_2.293599_4,NODE_81851_length_1548_cov_1.194235_2,NODE_49431_length_1887_cov_3.797884_1,NODE_7167_length_4892_cov_3.851698_3,NODE_659_length_37094_cov_8.614166_6,NODE_33562_length_2191_cov_2.386667_2,NODE_147861_length_1199_cov_1.346570_2,NODE_5885_length_5731_cov_3.326418_7</t>
  </si>
  <si>
    <t xml:space="preserve">NODE_1481_length_9608_cov_4.244930_5,NODE_3357_length_4378_cov_2.654070_4,NODE_313_length_37025_cov_5.583094_10,NODE_149_length_63547_cov_93.696089_16,NODE_135_length_66854_cov_13.144961_35,NODE_135_length_66854_cov_13.144961_38,NODE_2899_length_5044_cov_3.201898_1,NODE_247_length_44836_cov_15.967192_22,NODE_351_length_33800_cov_18.684387_26,NODE_166_length_59154_cov_7.957554_24,NODE_7051_length_2322_cov_3.580009_2,NODE_511_length_25068_cov_4.016575_15,NODE_1692_length_8405_cov_5.758841_2,NODE_6230_length_2575_cov_2.772544_1,NODE_21425_length_1216_cov_1.140444_1,NODE_13910_length_1501_cov_1.470213_3</t>
  </si>
  <si>
    <t xml:space="preserve">NODE_13217_length_4166_cov_3.823558_4,NODE_5758_length_8937_cov_2.944947_2,NODE_6845_length_7619_cov_2.706296_4,NODE_2078_length_22290_cov_68.058606_2,NODE_20505_length_2885_cov_2.026127_2,NODE_3003_length_16410_cov_4.532324_10,NODE_17063_length_3345_cov_3.116472_4,NODE_24304_length_2529_cov_1.903610_3,NODE_866_length_42528_cov_14.309400_28,NODE_42737_length_1693_cov_1.275281_2,NODE_42086_length_1709_cov_3.818294_1,NODE_1225_length_33132_cov_12.334705_26,NODE_1311_length_31796_cov_5.055890_28,NODE_36354_length_1891_cov_2.147222_1,NODE_461_length_62815_cov_22.990657_54,NODE_15108_length_3712_cov_2.596796_5,NODE_1104_length_35665_cov_18.121381_33,NODE_31574_length_2087_cov_1.513527_1,NODE_2724_length_17860_cov_3.919298_14,NODE_201_length_101353_cov_14.521983_78,NODE_1748_length_25655_cov_8.403614_12,NODE_7195_length_7244_cov_3.776178_9,NODE_617_length_52967_cov_6.576348_46,NODE_2396_length_19807_cov_3.623098_21,NODE_24036_length_2550_cov_2.470516_2,NODE_400_length_67898_cov_62.980091_36,NODE_5053_length_10061_cov_6.562989_4,NODE_33114_length_2021_cov_5.967358_1,NODE_17408_length_3289_cov_2.353971_4,NODE_18569_length_3119_cov_4.421070_1,NODE_5998_length_8602_cov_3.483609_10,NODE_81710_length_1111_cov_3.839216_2,NODE_23006_length_2636_cov_1.776031_4,NODE_24153_length_2540_cov_2.258881_4,NODE_18656_length_3109_cov_4.870113_4,NODE_32804_length_2034_cov_3.938755_3,NODE_45432_length_1624_cov_2.368558_2,NODE_32316_length_2055_cov_3.001018_1,NODE_33617_length_1999_cov_1.991090_4,NODE_12341_length_4423_cov_2.292936_1,NODE_33374_length_2011_cov_1.094792_2,NODE_11043_length_4874_cov_2.335145_6,NODE_81117_length_1117_cov_1.191033_2</t>
  </si>
  <si>
    <t xml:space="preserve">NODE_234_length_71634_cov_25.103993_30,NODE_167_length_82531_cov_16.365454_65,NODE_661_length_38886_cov_4.666039_35,NODE_1820_length_18167_cov_7.388969_4,NODE_406_length_52695_cov_60.680271_34,NODE_864_length_32569_cov_7.334165_31,NODE_1410_length_22200_cov_5.062825_23,NODE_604_length_41503_cov_6.366295_29,NODE_3284_length_10885_cov_3.685103_6,NODE_2570_length_13500_cov_3.628086_3,NODE_2_length_729712_cov_11.807314_156,NODE_726_length_36882_cov_6.174282_10,NODE_1646_length_19920_cov_6.579959_12,NODE_1333_length_23257_cov_3.977381_20,NODE_3018_length_11691_cov_5.611897_3,NODE_896_length_31719_cov_7.081447_20,NODE_215_length_74560_cov_7.340518_58,NODE_164_length_83446_cov_5.662348_44,NODE_63_length_116969_cov_15.599899_77,NODE_114_length_95212_cov_6.547355_19,NODE_1165_length_25653_cov_10.108207_12,NODE_50256_length_1601_cov_2.229801_2,NODE_469_length_48082_cov_5.025005_43,NODE_355_length_57291_cov_5.943269_26,NODE_30283_length_1992_cov_2.809574_3,NODE_257_length_67897_cov_58.204584_36,NODE_7252_length_5214_cov_3.415772_4,NODE_7047_length_5356_cov_3.412346_5,NODE_4987_length_7320_cov_3.038180_1,NODE_53929_length_1557_cov_1.664393_2,NODE_1943_length_17270_cov_11.922813_12,NODE_39641_length_1770_cov_1.403812_1,NODE_44701_length_1682_cov_1.460717_1,NODE_82514_length_1307_cov_2.312500_1,NODE_80721_length_1319_cov_2.007329_2,NODE_7171_length_5269_cov_6.910004_6,NODE_25814_length_2153_cov_3.258972_1,NODE_9764_length_4040_cov_1.655356_1,NODE_96377_length_1223_cov_1.948763_1,NODE_141874_length_1037_cov_1.300211_2,NODE_2405_length_14265_cov_4.919642_10</t>
  </si>
  <si>
    <t xml:space="preserve">NODE_2014_length_9254_cov_4.537051_8,NODE_4454_length_4782_cov_2.211895_5,NODE_11672_length_2392_cov_1.911343_2,NODE_1620_length_11171_cov_3.086733_2,NODE_1817_length_10069_cov_10.871116_10,NODE_713_length_20341_cov_3.146469_5,NODE_2758_length_7048_cov_2.935604_4,NODE_9340_length_2741_cov_1.234340_4,NODE_4421_length_4810_cov_5.862683_1,NODE_4006_length_5246_cov_1.984675_6,NODE_10742_length_2511_cov_2.544215_2,NODE_27518_length_1568_cov_1.960731_1,NODE_985_length_16299_cov_10.106120_7,NODE_1015_length_15912_cov_6.753366_1,NODE_9948_length_2630_cov_2.331233_3,NODE_2303_length_8272_cov_2.625963_10,NODE_1019_length_15893_cov_5.020757_17,NODE_23171_length_1686_cov_1.712853_1</t>
  </si>
  <si>
    <t xml:space="preserve">NODE_610_length_45364_cov_9.909991_27,NODE_1927_length_20210_cov_6.578110_18,NODE_103_length_121445_cov_22.010927_45,NODE_10801_length_4932_cov_6.567651_4,NODE_1594_length_23318_cov_14.509622_6,NODE_17912_length_3194_cov_6.760877_3,NODE_6352_length_7626_cov_4.668879_9,NODE_410_length_57833_cov_16.407710_39,NODE_4215_length_10643_cov_4.552123_9,NODE_1233_length_28341_cov_16.745593_14,NODE_34_length_231048_cov_6.183354_100,NODE_100_length_123168_cov_5.020418_5,NODE_4142_length_10820_cov_5.506851_2,NODE_10330_length_5109_cov_2.784177_5,NODE_27018_length_2261_cov_7.314286_1,NODE_678_length_41724_cov_14.263853_6,NODE_4332_length_10414_cov_3.885402_9,NODE_5106_length_9097_cov_5.123584_9,NODE_21922_length_2689_cov_3.346035_2,NODE_29750_length_2091_cov_3.323500_3,NODE_8108_length_6234_cov_2.883770_7,NODE_2837_length_14725_cov_5.903034_12,NODE_4817_length_9510_cov_14.298652_13,NODE_27706_length_2215_cov_3.506591_1,NODE_7337_length_6760_cov_3.449243_1,NODE_55553_length_1302_cov_1.595376_2,NODE_29729_length_2093_cov_1.431568_1,NODE_23105_length_2574_cov_3.226339_2,NODE_12457_length_4370_cov_4.795980_6,NODE_37127_length_1762_cov_3.172950_4,NODE_9974_length_5262_cov_2.620770_7,NODE_4914_length_9386_cov_3.157396_3</t>
  </si>
  <si>
    <t xml:space="preserve">NODE_4821_length_7149_cov_11.076226_7,NODE_16_length_427622_cov_9.266056_110,NODE_2227_length_14484_cov_5.237407_11,NODE_34363_length_1639_cov_1.604651_1,NODE_7951_length_4663_cov_2.065836_3,NODE_9716_length_3936_cov_11.285566_1,NODE_4358_length_7787_cov_3.897479_6,NODE_8759_length_4281_cov_2.238186_2,NODE_35102_length_1618_cov_1.552718_2,NODE_31718_length_1721_cov_1.619018_2,NODE_60853_length_1156_cov_3.226291_2,NODE_23700_length_2069_cov_1.979272_4,NODE_2852_length_11379_cov_4.533221_1,NODE_47286_length_1347_cov_1.601115_1,NODE_59036_length_1177_cov_2.964088_2,NODE_61987_length_1144_cov_1.528015_2,NODE_9773_length_3919_cov_2.687565_6,NODE_69644_length_1069_cov_2.336401_1,NODE_61651_length_1148_cov_1.070956_2,NODE_64140_length_1121_cov_1.795146_2,NODE_70012_length_1066_cov_1.586667_2,NODE_2841_length_11417_cov_3.594296_13,NODE_38534_length_1527_cov_3.384401_4,NODE_61987_length_1144_cov_1.528015_1,NODE_12771_length_3174_cov_3.477781_1</t>
  </si>
  <si>
    <t xml:space="preserve">NODE_10659_length_5487_cov_4.710897_5,NODE_3590_length_12855_cov_3.946098_11,NODE_18_length_176025_cov_36.557732_68,NODE_1572_length_23065_cov_21.663097_11,NODE_16465_length_3871_cov_3.378307_3,NODE_8379_length_6609_cov_3.391531_2,NODE_35_length_138270_cov_10.988703_84,NODE_560_length_45421_cov_21.725921_38,NODE_10408_length_5582_cov_7.970133_2,NODE_3144_length_14167_cov_4.262859_6,NODE_1_length_1656952_cov_26.237716_644,NODE_2728_length_15756_cov_6.444303_3,NODE_255_length_70475_cov_9.645488_53,NODE_60729_length_1418_cov_7.998493_2,NODE_8202_length_6717_cov_3.035919_1,NODE_498_length_48727_cov_37.326528_40,NODE_176_length_82442_cov_13.803245_62,NODE_5601_length_9071_cov_3.339087_4,NODE_9371_length_6062_cov_2.800703_10,NODE_1396_length_24928_cov_5.682933_5,NODE_11820_length_5047_cov_3.947135_5,NODE_697_length_39809_cov_8.601843_32,NODE_68305_length_1302_cov_1.037159_2,NODE_1027_length_30983_cov_24.732293_11,NODE_40751_length_1909_cov_1.809681_3,NODE_185_length_80880_cov_14.420094_17,NODE_8499_length_6541_cov_3.615349_1,NODE_905_length_33523_cov_8.228195_34,NODE_1794_length_21123_cov_8.278290_5,NODE_27891_length_2551_cov_2.803659_1,NODE_16191_length_3923_cov_3.365084_4,NODE_21478_length_3133_cov_2.312952_1,NODE_43745_length_1810_cov_1.815590_3,NODE_23853_length_2889_cov_7.218013_4,NODE_23794_length_2895_cov_5.094864_1,NODE_10637_length_5498_cov_2.703532_11</t>
  </si>
  <si>
    <t xml:space="preserve">NODE_2823_length_3865_cov_1.864335_2,NODE_225_length_36315_cov_5.795412_6,NODE_1682_length_5490_cov_4.512873_3,NODE_13054_length_1574_cov_2.706676_2,NODE_14718_length_1476_cov_1.171841_2,NODE_3468_length_3400_cov_3.531278_1,NODE_3041_length_3681_cov_3.087187_5,NODE_6474_length_2342_cov_2.027099_1,NODE_5186_length_2668_cov_2.084983_5</t>
  </si>
  <si>
    <t xml:space="preserve">NODE_35_length_89798_cov_15.877668_87,NODE_215_length_36443_cov_10.517413_21,NODE_2_length_341339_cov_241.901192_290,NODE_950_length_11492_cov_6.037628_3,NODE_2_length_341339_cov_241.901192_293,NODE_320_length_28816_cov_7.219669_14,NODE_1_length_352255_cov_261.535753_327,NODE_4603_length_3606_cov_3.421337_1,NODE_781_length_13774_cov_4.680699_8,NODE_1399_length_8027_cov_4.438256_7,NODE_61_length_68026_cov_18.802193_66,NODE_2541_length_4888_cov_3.177819_6,NODE_547_length_19350_cov_11.348876_6,NODE_74_length_62699_cov_6.349700_24,NODE_124711_length_1168_cov_1.115135_1</t>
  </si>
  <si>
    <t xml:space="preserve">NODE_239_length_15782_cov_9.839844_4,NODE_21_length_70977_cov_10.171346_7,NODE_905_length_7218_cov_3.393714_9,NODE_4902_length_3825_cov_8.057311_1,NODE_1479_length_5643_cov_3.762608_5,NODE_239_length_15782_cov_9.839844_1,NODE_2421_length_4732_cov_3.915105_5</t>
  </si>
  <si>
    <t xml:space="preserve">NODE_130_length_62195_cov_16.509436_5,NODE_1020_length_12401_cov_3.933063_2,NODE_103_length_72044_cov_137.947271_18,NODE_125_length_63950_cov_23.704709_11,NODE_103_length_72044_cov_137.947271_15,NODE_158_length_52599_cov_164.462634_46,NODE_108_length_69868_cov_5.387936_22,NODE_4400_length_3611_cov_4.107670_3,NODE_1030_length_12318_cov_3.461356_9,NODE_458_length_25219_cov_4.925780_15,NODE_2090_length_6676_cov_2.625361_2,NODE_867_length_14254_cov_4.154699_8,NODE_4764_length_3394_cov_4.763548_5,NODE_5480_length_3037_cov_3.861507_4,NODE_8837_length_2112_cov_4.484908_3,NODE_7400_length_2395_cov_3.935764_3,NODE_95_length_75512_cov_26.160088_33</t>
  </si>
  <si>
    <t xml:space="preserve">NODE_350_length_40648_cov_13.379121_17,NODE_187_length_61432_cov_6.032556_42,NODE_3250_length_8159_cov_4.557511_4,NODE_4655_length_6465_cov_3.113900_2,NODE_3_length_264838_cov_28.642270_11,NODE_24_length_135434_cov_29.401920_17,NODE_7954_length_4420_cov_3.185262_1,NODE_183_length_62038_cov_29.262256_53,NODE_24_length_135434_cov_29.401920_14,NODE_10089_length_3761_cov_2.606812_4,NODE_270_length_48310_cov_34.596466_7,NODE_409_length_36216_cov_29.944498_18,NODE_82_length_92008_cov_21.698619_63,NODE_139_length_70752_cov_6.096871_58,NODE_16677_length_2660_cov_2.340210_2,NODE_9754_length_3849_cov_1.940128_1,NODE_10220_length_3727_cov_2.393014_1,NODE_156_length_66251_cov_49.615145_22,NODE_3092_length_8456_cov_3.214345_8,NODE_31544_length_1818_cov_2.840185_1,NODE_13304_length_3093_cov_2.755496_3,NODE_21598_length_2263_cov_2.080110_4,NODE_458_length_33712_cov_16.806044_1,NODE_1508_length_13949_cov_4.273416_1,NODE_60132_length_1312_cov_2.940213_2,NODE_46977_length_1478_cov_1.039654_2,NODE_13024_length_3140_cov_2.122007_1,NODE_57104_length_1346_cov_1.137849_4,NODE_3028_length_8564_cov_2.768677_9,NODE_9096_length_4035_cov_2.486815_4,NODE_1535_length_13760_cov_14.655059_14,NODE_116_length_77034_cov_34.055236_34,NODE_40229_length_1598_cov_1.532183_1,NODE_42_length_118561_cov_20.308888_22,NODE_33514_length_1759_cov_3.976619_1</t>
  </si>
  <si>
    <t xml:space="preserve">NODE_16670_length_2644_cov_2.516647_1,NODE_1633_length_16324_cov_8.338323_7,NODE_7129_length_4804_cov_2.108636_2,NODE_5_length_264804_cov_13.899298_11,NODE_8050_length_4408_cov_2.236507_1,NODE_207_length_64603_cov_308.165659_55,NODE_1050_length_23074_cov_7.440891_19,NODE_1170_length_21408_cov_41.922316_21,NODE_569_length_35888_cov_14.522055_18,NODE_151_length_74044_cov_45.645085_66,NODE_19_length_174096_cov_23.826919_68,NODE_391_length_45066_cov_5.765025_28,NODE_4477_length_6925_cov_2.634328_4,NODE_2_length_326996_cov_35.430367_115,NODE_5068_length_6247_cov_7.988467_1,NODE_19247_length_2387_cov_2.942509_4,NODE_32150_length_1691_cov_0.963750_1,NODE_12444_length_3241_cov_2.397778_1,NODE_28066_length_1849_cov_2.370876_4,NODE_1134_length_21861_cov_4.374874_13,NODE_1319_length_19275_cov_5.580275_1,NODE_5325_length_6024_cov_2.353784_7,NODE_378_length_45931_cov_42.800284_48,NODE_5325_length_6024_cov_2.353784_6,NODE_134_length_76920_cov_332.567208_34,NODE_55360_length_1201_cov_2.825225_2,NODE_55574_length_1199_cov_1.085740_1,NODE_1134_length_21861_cov_4.374874_12,NODE_5084_length_6237_cov_2.645786_7,NODE_418_length_43530_cov_21.869933_22</t>
  </si>
  <si>
    <t xml:space="preserve">NODE_57718_length_2405_cov_2.503457_2,NODE_108856_length_1592_cov_4.873418_2</t>
  </si>
  <si>
    <t xml:space="preserve">NODE_119024_length_1439_cov_1.752226_2,NODE_157868_length_1180_cov_1.674013_1</t>
  </si>
  <si>
    <t xml:space="preserve">NODE_997_length_10604_cov_4.461334_4</t>
  </si>
  <si>
    <t xml:space="preserve">NODE_154064_length_1215_cov_1.705516_1,NODE_154919_length_1210_cov_1.789991_2</t>
  </si>
  <si>
    <t xml:space="preserve">NODE_361_length_10320_cov_4.244696_9,NODE_43_length_33122_cov_5.250492_6</t>
  </si>
  <si>
    <t xml:space="preserve">NODE_6_length_105644_cov_6.074020_48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</si>
  <si>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</si>
  <si>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</si>
  <si>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</si>
  <si>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</si>
  <si>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</si>
  <si>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NODE_5_length_396712_cov_14.241233_51,NODE_23_length_156391_cov_17.378087_39,NODE_65395_length_1136_cov_1.572249_2,NODE_322_length_16233_cov_3.731818_1,NODE_105_length_55460_cov_7.698893_19,NODE_401_length_13069_cov_15.461396_11,NODE_82_length_73080_cov_13.732549_25,NODE_1163_length_5879_cov_2.787319_4,NODE_1_length_1269607_cov_14.924854_664,NODE_2339_length_4051_cov_3.339646_7,NODE_111_length_54213_cov_15.031577_37,NODE_13805_length_1830_cov_1.722254_3,NODE_1616_length_4860_cov_2.903963_4,NODE_52149_length_1218_cov_1.453416_2,NODE_64_length_91782_cov_21.267333_73,NODE_29_length_149317_cov_8.458198_84,NODE_5825_length_2562_cov_2.892756_3,NODE_94456_length_1014_cov_1.962080_3</t>
  </si>
  <si>
    <t xml:space="preserve">NODE_13997_length_1493_cov_1.376605_3,NODE_3693_length_3576_cov_2.521377_6</t>
  </si>
  <si>
    <t xml:space="preserve">NODE_4747_length_3039_cov_2.033921_3,NODE_158_length_46416_cov_5.723281_19,NODE_1527_length_6930_cov_2.825121_7,NODE_28_length_121674_cov_6.670727_106,NODE_13914_length_1630_cov_2.480832_3,NODE_23190_length_1300_cov_1.371381_1,NODE_1081_length_9070_cov_4.157479_6,NODE_2566_length_4613_cov_2.967271_4,NODE_58_length_91779_cov_7.386201_22,NODE_5614_length_2743_cov_2.230769_2</t>
  </si>
  <si>
    <t xml:space="preserve">NODE_19010_length_1201_cov_1.984685_1,NODE_9211_length_1842_cov_0.984580_3</t>
  </si>
  <si>
    <t xml:space="preserve">NODE_6230_length_2460_cov_2.075137_4,NODE_19487_length_1128_cov_2.595950_2</t>
  </si>
  <si>
    <t xml:space="preserve">NODE_785_length_32423_cov_7.764351_13,NODE_2345_length_12848_cov_3.569099_4,NODE_195_length_75501_cov_8.642289_36,NODE_5885_length_5731_cov_3.326418_6,NODE_15305_length_3073_cov_3.223675_2,NODE_21839_length_2614_cov_3.261197_3,NODE_7167_length_4892_cov_3.851698_2,NODE_659_length_37094_cov_8.614166_7,NODE_37231_length_2105_cov_1.520854_3,NODE_1454_length_19802_cov_4.188372_6,NODE_96836_length_1445_cov_1.884047_3,NODE_11384_length_3597_cov_3.287792_1,NODE_5710_length_5871_cov_2.293599_5,NODE_49431_length_1887_cov_3.797884_2,NODE_1217_length_23018_cov_8.521481_7,NODE_7004_length_4982_cov_3.993048_5</t>
  </si>
  <si>
    <t xml:space="preserve">NODE_1481_length_9608_cov_4.244930_6,NODE_313_length_37025_cov_5.583094_9,NODE_23110_length_1176_cov_1.213825_1,NODE_3357_length_4378_cov_2.654070_5,NODE_135_length_66854_cov_13.144961_37,NODE_135_length_66854_cov_13.144961_34,NODE_1692_length_8405_cov_5.758841_3,NODE_511_length_25068_cov_4.016575_16,NODE_2899_length_5044_cov_3.201898_2,NODE_149_length_63547_cov_93.696089_17,NODE_351_length_33800_cov_18.684387_25,NODE_166_length_59154_cov_7.957554_24,NODE_6230_length_2575_cov_2.772544_1,NODE_6744_length_2410_cov_1.905994_4,NODE_4834_length_3163_cov_2.279948_6,NODE_7051_length_2322_cov_3.580009_1</t>
  </si>
  <si>
    <t xml:space="preserve">NODE_24153_length_2540_cov_2.258881_3,NODE_6845_length_7619_cov_2.706296_5,NODE_33114_length_2021_cov_5.967358_2,NODE_5758_length_8937_cov_2.944947_3,NODE_34106_length_1978_cov_3.488076_2,NODE_5998_length_8602_cov_3.483609_9,NODE_2078_length_22290_cov_68.058606_3,NODE_36354_length_1891_cov_2.147222_2,NODE_866_length_42528_cov_14.309400_29,NODE_82013_length_1109_cov_1.404715_2,NODE_24304_length_2529_cov_1.903610_2,NODE_57806_length_1388_cov_1.544333_3,NODE_79084_length_1135_cov_3.322797_2,NODE_201_length_101353_cov_14.521983_77,NODE_2052_length_22501_cov_5.198349_1,NODE_81117_length_1117_cov_1.191033_1,NODE_17063_length_3345_cov_3.116472_3,NODE_2396_length_19807_cov_3.623098_20,NODE_400_length_67898_cov_62.980091_35,NODE_33617_length_1999_cov_1.991090_3,NODE_2724_length_17860_cov_3.919298_13,NODE_3003_length_16410_cov_4.532324_11,NODE_47202_length_1586_cov_1.775920_2,NODE_617_length_52967_cov_6.576348_47,NODE_23823_length_2566_cov_3.953131_2,NODE_461_length_62815_cov_22.990657_54,NODE_1225_length_33132_cov_12.334705_25,NODE_1311_length_31796_cov_5.055890_28,NODE_15108_length_3712_cov_2.596796_4,NODE_24552_length_2508_cov_2.503517_1,NODE_1104_length_35665_cov_18.121381_33,NODE_5053_length_10061_cov_6.562989_4,NODE_42737_length_1693_cov_1.275281_1,NODE_12368_length_4411_cov_3.497454_1,NODE_1748_length_25655_cov_8.403614_12,NODE_8194_length_6412_cov_6.390603_8,NODE_95639_length_1010_cov_1.195865_1,NODE_13217_length_4166_cov_3.823558_5,NODE_74268_length_1182_cov_1.825848_2</t>
  </si>
  <si>
    <t xml:space="preserve">NODE_661_length_38886_cov_4.666039_36,NODE_1943_length_17270_cov_11.922813_11,NODE_234_length_71634_cov_25.103993_31,NODE_167_length_82531_cov_16.365454_66,NODE_1820_length_18167_cov_7.388969_5,NODE_604_length_41503_cov_6.366295_28,NODE_3284_length_10885_cov_3.685103_5,NODE_406_length_52695_cov_60.680271_35,NODE_112568_length_1145_cov_1.343454_3,NODE_864_length_32569_cov_7.334165_30,NODE_726_length_36882_cov_6.174282_9,NODE_20668_length_2418_cov_3.342071_1,NODE_32390_length_1932_cov_2.784356_3,NODE_96377_length_1223_cov_1.948763_2,NODE_30283_length_1992_cov_2.809574_2,NODE_114_length_95212_cov_6.547355_20,NODE_1410_length_22200_cov_5.062825_24,NODE_355_length_57291_cov_5.943269_27,NODE_10671_length_3754_cov_2.542452_6,NODE_896_length_31719_cov_7.081447_19,NODE_257_length_67897_cov_58.204584_35,NODE_63_length_116969_cov_15.599899_78,NODE_2_length_729712_cov_11.807314_155,NODE_25814_length_2153_cov_3.258972_2,NODE_469_length_48082_cov_5.025005_44,NODE_9764_length_4040_cov_1.655356_2,NODE_2570_length_13500_cov_3.628086_4,NODE_164_length_83446_cov_5.662348_44,NODE_44701_length_1682_cov_1.460717_2,NODE_3018_length_11691_cov_5.611897_3,NODE_1646_length_19920_cov_6.579959_11,NODE_1333_length_23257_cov_3.977381_20,NODE_84906_length_1291_cov_2.091667_1,NODE_53929_length_1557_cov_1.664393_1,NODE_82514_length_1307_cov_2.312500_2,NODE_80721_length_1319_cov_2.007329_1,NODE_7252_length_5214_cov_3.415772_4,NODE_215_length_74560_cov_7.340518_58,NODE_96478_length_1222_cov_3.411141_1,NODE_1165_length_25653_cov_10.108207_12,NODE_18837_length_2544_cov_2.082348_1,NODE_39641_length_1770_cov_1.403812_2,NODE_4987_length_7320_cov_3.038180_1,NODE_30273_length_1993_cov_1.644585_5,NODE_150034_length_1012_cov_1.216069_1,NODE_2405_length_14265_cov_4.919642_11,NODE_12148_length_3392_cov_2.411996_2</t>
  </si>
  <si>
    <t xml:space="preserve">NODE_2303_length_8272_cov_2.625963_9,NODE_2014_length_9254_cov_4.537051_7,NODE_4454_length_4782_cov_2.211895_4,NODE_23171_length_1686_cov_1.712853_2,NODE_1817_length_10069_cov_10.871116_9,NODE_4421_length_4810_cov_5.862683_2,NODE_2758_length_7048_cov_2.935604_5,NODE_4006_length_5246_cov_1.984675_5,NODE_985_length_16299_cov_10.106120_8,NODE_1015_length_15912_cov_6.753366_2,NODE_713_length_20341_cov_3.146469_6,NODE_12214_length_2332_cov_3.393128_4,NODE_75356_length_1055_cov_0.765560_1,NODE_10742_length_2511_cov_2.544215_1,NODE_38176_length_1375_cov_2.740654_3,NODE_16544_length_1980_cov_1.497618_2,NODE_45115_length_1287_cov_2.435619_3</t>
  </si>
  <si>
    <t xml:space="preserve">NODE_1927_length_20210_cov_6.578110_19,NODE_12457_length_4370_cov_4.795980_5,NODE_1594_length_23318_cov_14.509622_7,NODE_610_length_45364_cov_9.909991_28,NODE_103_length_121445_cov_22.010927_44,NODE_1233_length_28341_cov_16.745593_15,NODE_6352_length_7626_cov_4.668879_8,NODE_410_length_57833_cov_16.407710_38,NODE_37127_length_1762_cov_3.172950_3,NODE_9974_length_5262_cov_2.620770_6,NODE_10330_length_5109_cov_2.784177_4,NODE_4215_length_10643_cov_4.552123_10,NODE_52417_length_1359_cov_2.241325_3,NODE_77549_length_1027_cov_1.264957_2,NODE_7337_length_6760_cov_3.449243_2,NODE_67954_length_1126_cov_1.528502_2,NODE_55553_length_1302_cov_1.595376_1,NODE_5106_length_9097_cov_5.123584_8,NODE_4817_length_9510_cov_14.298652_12,NODE_8108_length_6234_cov_2.883770_8,NODE_27706_length_2215_cov_3.506591_2,NODE_2837_length_14725_cov_5.903034_11,NODE_34_length_231048_cov_6.183354_99,NODE_21922_length_2689_cov_3.346035_1,NODE_76453_length_1037_cov_1.152220_2,NODE_4332_length_10414_cov_3.885402_10,NODE_100_length_123168_cov_5.020418_6,NODE_80163_length_1005_cov_1.095186_1,NODE_32723_length_1943_cov_1.374190_4,NODE_678_length_41724_cov_14.263853_6,NODE_44448_length_1534_cov_4.539155_3,NODE_27018_length_2261_cov_7.314286_1,NODE_53049_length_1347_cov_1.445064_1,NODE_73781_length_1063_cov_1.316872_1,NODE_4142_length_10820_cov_5.506851_1,NODE_4914_length_9386_cov_3.157396_4,NODE_74177_length_1059_cov_1.337810_3</t>
  </si>
  <si>
    <t xml:space="preserve">NODE_14732_length_2846_cov_4.456261_4,NODE_25841_length_1958_cov_2.087841_1,NODE_15240_length_2781_cov_4.630483_4,NODE_38534_length_1527_cov_3.384401_3,NODE_4821_length_7149_cov_11.076226_6,NODE_23700_length_2069_cov_1.979272_3,NODE_16698_length_2611_cov_3.073810_3,NODE_14043_length_2952_cov_2.357218_4,NODE_61651_length_1148_cov_1.070956_1,NODE_9716_length_3936_cov_11.285566_2,NODE_7951_length_4663_cov_2.065836_4,NODE_4358_length_7787_cov_3.897479_7,NODE_75763_length_1017_cov_2.118790_1,NODE_16_length_427622_cov_9.266056_111,NODE_2227_length_14484_cov_5.237407_10,NODE_59036_length_1177_cov_2.964088_1,NODE_31718_length_1721_cov_1.619018_1,NODE_67710_length_1087_cov_1.425703_2,NODE_70201_length_1064_cov_2.241521_1,NODE_70012_length_1066_cov_1.586667_1,NODE_33293_length_1670_cov_2.611146_3,NODE_58859_length_1180_cov_1.262626_1,NODE_47266_length_1347_cov_2.105096_1,NODE_8759_length_4281_cov_2.238186_1,NODE_60853_length_1156_cov_3.226291_1,NODE_40563_length_1480_cov_2.302376_1</t>
  </si>
  <si>
    <t xml:space="preserve">NODE_21478_length_3133_cov_2.312952_2,NODE_1572_length_23065_cov_21.663097_12,NODE_3590_length_12855_cov_3.946098_10,NODE_8379_length_6609_cov_3.391531_3,NODE_18_length_176025_cov_36.557732_69,NODE_560_length_45421_cov_21.725921_39,NODE_3144_length_14167_cov_4.262859_5,NODE_10408_length_5582_cov_7.970133_3,NODE_2728_length_15756_cov_6.444303_4,NODE_905_length_33523_cov_8.228195_33,NODE_255_length_70475_cov_9.645488_54,NODE_35_length_138270_cov_10.988703_85,NODE_64611_length_1357_cov_3.483412_1,NODE_697_length_39809_cov_8.601843_31,NODE_27195_length_2604_cov_1.755273_1,NODE_9552_length_5962_cov_3.969511_2,NODE_22336_length_3041_cov_7.091525_1,NODE_1396_length_24928_cov_5.682933_6,NODE_11820_length_5047_cov_3.947135_6,NODE_10637_length_5498_cov_2.703532_10,NODE_1027_length_30983_cov_24.732293_10,NODE_8499_length_6541_cov_3.615349_2,NODE_1794_length_21123_cov_8.278290_6,NODE_42054_length_1864_cov_1.554428_2,NODE_27891_length_2551_cov_2.803659_2,NODE_1_length_1656952_cov_26.237716_645,NODE_176_length_82442_cov_13.803245_61,NODE_21983_length_3081_cov_4.097993_4,NODE_22258_length_3049_cov_6.370521_1,NODE_185_length_80880_cov_14.420094_17,NODE_498_length_48727_cov_37.326528_40,NODE_5601_length_9071_cov_3.339087_4,NODE_8202_length_6717_cov_3.035919_1,NODE_9371_length_6062_cov_2.800703_10,NODE_60729_length_1418_cov_7.998493_1,NODE_10659_length_5487_cov_4.710897_6,NODE_68305_length_1302_cov_1.037159_1,NODE_59502_length_1439_cov_2.365727_3,NODE_38518_length_1992_cov_1.982641_2,NODE_94807_length_1023_cov_2.801502_3</t>
  </si>
  <si>
    <t xml:space="preserve">NODE_2823_length_3865_cov_1.864335_3,NODE_5186_length_2668_cov_2.084983_4,NODE_6474_length_2342_cov_2.027099_2,NODE_225_length_36315_cov_5.795412_5,NODE_3041_length_3681_cov_3.087187_4,NODE_13902_length_1522_cov_2.828791_1,NODE_1682_length_5490_cov_4.512873_4,NODE_15175_length_1451_cov_1.779412_2,NODE_14718_length_1476_cov_1.171841_1,NODE_28167_length_1044_cov_1.434418_4</t>
  </si>
  <si>
    <t xml:space="preserve">NODE_215_length_36443_cov_10.517413_22,NODE_35_length_89798_cov_15.877668_86,NODE_4603_length_3606_cov_3.421337_2,NODE_2_length_341339_cov_241.901192_294,NODE_2_length_341339_cov_241.901192_291,NODE_61_length_68026_cov_18.802193_67,NODE_2541_length_4888_cov_3.177819_5,NODE_1399_length_8027_cov_4.438256_6,NODE_950_length_11492_cov_6.037628_4,NODE_320_length_28816_cov_7.219669_13,NODE_781_length_13774_cov_4.680699_8,NODE_52055_length_1634_cov_1.427090_1,NODE_547_length_19350_cov_11.348876_6,NODE_74_length_62699_cov_6.349700_23</t>
  </si>
  <si>
    <t xml:space="preserve">NODE_239_length_15782_cov_9.839844_2,NODE_239_length_15782_cov_9.839844_5,NODE_905_length_7218_cov_3.393714_8,NODE_942_length_7096_cov_3.827695_10,NODE_190210_length_1075_cov_1.885163_2,NODE_3487_length_4226_cov_3.071826_2</t>
  </si>
  <si>
    <t xml:space="preserve">NODE_4764_length_3394_cov_4.763548_4,NODE_130_length_62195_cov_16.509436_4,NODE_13701_length_1592_cov_5.485676_2,NODE_103_length_72044_cov_137.947271_17,NODE_103_length_72044_cov_137.947271_14,NODE_458_length_25219_cov_4.925780_16,NODE_2090_length_6676_cov_2.625361_3,NODE_125_length_63950_cov_23.704709_10,NODE_4400_length_3611_cov_4.107670_3,NODE_1030_length_12318_cov_3.461356_10,NODE_1020_length_12401_cov_3.933063_1,NODE_867_length_14254_cov_4.154699_8,NODE_9519_length_2001_cov_2.120942_5,NODE_95_length_75512_cov_26.160088_34,NODE_17105_length_1414_cov_2.415722_1</t>
  </si>
  <si>
    <t xml:space="preserve">NODE_23621_length_2139_cov_3.318848_4,NODE_350_length_40648_cov_13.379121_16,NODE_3028_length_8564_cov_2.768677_8,NODE_3250_length_8159_cov_4.557511_5,NODE_187_length_61432_cov_6.032556_41,NODE_21598_length_2263_cov_2.080110_3,NODE_7954_length_4420_cov_3.185262_2,NODE_24_length_135434_cov_29.401920_16,NODE_24_length_135434_cov_29.401920_13,NODE_1535_length_13760_cov_14.655059_13,NODE_61287_length_1300_cov_4.329198_2,NODE_40229_length_1598_cov_1.532183_2,NODE_75833_length_1176_cov_1.658986_2,NODE_139_length_70752_cov_6.096871_57,NODE_10220_length_3727_cov_2.393014_2,NODE_3_length_264838_cov_28.642270_10,NODE_183_length_62038_cov_29.262256_54,NODE_55858_length_1359_cov_2.311514_2,NODE_409_length_36216_cov_29.944498_17,NODE_4655_length_6465_cov_3.113900_1,NODE_156_length_66251_cov_49.615145_22,NODE_73651_length_1192_cov_1.307902_1,NODE_82_length_92008_cov_21.698619_63,NODE_3092_length_8456_cov_3.214345_8,NODE_27053_length_1976_cov_2.371883_1,NODE_17279_length_2602_cov_3.068100_1,NODE_59700_length_1317_cov_2.370310_3,NODE_116_length_77034_cov_34.055236_35,NODE_7608_length_4560_cov_4.484672_9,NODE_16677_length_2660_cov_2.340210_1,NODE_42_length_118561_cov_20.308888_23,NODE_10089_length_3761_cov_2.606812_5</t>
  </si>
  <si>
    <t xml:space="preserve">NODE_8050_length_4408_cov_2.236507_2,NODE_378_length_45931_cov_42.800284_47,NODE_1633_length_16324_cov_8.338323_8,NODE_7129_length_4804_cov_2.108636_3,NODE_28066_length_1849_cov_2.370876_3,NODE_1319_length_19275_cov_5.580275_2,NODE_12385_length_3252_cov_1.584941_4,NODE_34490_length_1614_cov_1.965857_2,NODE_28482_length_1832_cov_3.390580_1,NODE_6819_length_4981_cov_2.687117_6,NODE_32150_length_1691_cov_0.963750_2,NODE_1134_length_21861_cov_4.374874_11,NODE_151_length_74044_cov_45.645085_67,NODE_391_length_45066_cov_5.765025_29,NODE_19247_length_2387_cov_2.942509_3,NODE_4477_length_6925_cov_2.634328_5,NODE_5_length_264804_cov_13.899298_10,NODE_207_length_64603_cov_308.165659_56,NODE_1050_length_23074_cov_7.440891_18,NODE_569_length_35888_cov_14.522055_17,NODE_2_length_326996_cov_35.430367_115,NODE_19_length_174096_cov_23.826919_68,NODE_134_length_76920_cov_332.567208_35,NODE_74738_length_1004_cov_1.552026_1,NODE_418_length_43530_cov_21.869933_21,NODE_5084_length_6237_cov_2.645786_8</t>
  </si>
  <si>
    <t xml:space="preserve">NODE_2378_length_10231_cov_3.255227_1,NODE_57718_length_2405_cov_2.503457_2</t>
  </si>
  <si>
    <t xml:space="preserve">NODE_119024_length_1439_cov_1.752226_1,NODE_157868_length_1180_cov_1.674013_2</t>
  </si>
  <si>
    <t xml:space="preserve">NODE_154064_length_1215_cov_1.705516_2</t>
  </si>
  <si>
    <t xml:space="preserve">NODE_361_length_10320_cov_4.244696_10,NODE_43_length_33122_cov_5.250492_5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</si>
  <si>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</si>
  <si>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</si>
  <si>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</si>
  <si>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</si>
  <si>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</si>
  <si>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NODE_23_length_156391_cov_17.378087_37,NODE_5_length_396712_cov_14.241233_49,NODE_47022_length_1258_cov_2.010283_2,NODE_105_length_55460_cov_7.698893_17,NODE_82_length_73080_cov_13.732549_23,NODE_1163_length_5879_cov_2.787319_2,NODE_1_length_1269607_cov_14.924854_666,NODE_864_length_7166_cov_4.620071_2,NODE_401_length_13069_cov_15.461396_13,NODE_8662_length_2163_cov_2.064672_2,NODE_13805_length_1830_cov_1.722254_1,NODE_2339_length_4051_cov_3.339646_5,NODE_111_length_54213_cov_15.031577_39,NODE_94456_length_1014_cov_1.962080_1,NODE_11894_length_1928_cov_3.667392_2,NODE_408_length_12835_cov_4.014752_1,NODE_64_length_91782_cov_21.267333_75,NODE_5084_length_2739_cov_2.899169_3,NODE_19_length_184142_cov_8.400346_177</t>
  </si>
  <si>
    <t xml:space="preserve">NODE_22917_length_1122_cov_0.920466_2,NODE_3693_length_3576_cov_2.521377_4,NODE_13997_length_1493_cov_1.376605_1,NODE_1003_length_10848_cov_6.306033_4</t>
  </si>
  <si>
    <t xml:space="preserve">NODE_1527_length_6930_cov_2.825121_5,NODE_28_length_121674_cov_6.670727_108,NODE_158_length_46416_cov_5.723281_21,NODE_2566_length_4613_cov_2.967271_6,NODE_1081_length_9070_cov_4.157479_8,NODE_58_length_91779_cov_7.386201_20,NODE_43365_length_1023_cov_1.312232_2,NODE_4609_length_3089_cov_2.521348_1</t>
  </si>
  <si>
    <t xml:space="preserve">NODE_25896_length_1012_cov_1.319218_2,NODE_13874_length_1444_cov_0.997783_1,NODE_8226_length_1989_cov_2.756059_2,NODE_19010_length_1201_cov_1.984685_3,NODE_12918_length_1506_cov_1.337809_2,NODE_24687_length_1038_cov_1.194298_1</t>
  </si>
  <si>
    <t xml:space="preserve">NODE_15570_length_1321_cov_1.430081_1,NODE_6230_length_2460_cov_2.075137_1,NODE_6230_length_2460_cov_2.075137_2</t>
  </si>
  <si>
    <t xml:space="preserve">NODE_785_length_32423_cov_7.764351_11,NODE_101073_length_1419_cov_3.667922_2,NODE_5885_length_5731_cov_3.326418_4,NODE_195_length_75501_cov_8.642289_38,NODE_2345_length_12848_cov_3.569099_2,NODE_15305_length_3073_cov_3.223675_4,NODE_9219_length_4118_cov_3.584554_6,NODE_659_length_37094_cov_8.614166_9,NODE_8967_length_4198_cov_3.215973_5,NODE_19078_length_2771_cov_2.130970_4,NODE_69216_length_1653_cov_2.728553_1,NODE_96836_length_1445_cov_1.884047_1,NODE_2899_length_10592_cov_3.110561_1,NODE_5725_length_5859_cov_2.920943_3,NODE_1454_length_19802_cov_4.188372_4,NODE_1217_length_23018_cov_8.521481_9,NODE_169623_length_1124_cov_1.329138_3</t>
  </si>
  <si>
    <t xml:space="preserve">NODE_1481_length_9608_cov_4.244930_8,NODE_313_length_37025_cov_5.583094_7,NODE_511_length_25068_cov_4.016575_18,NODE_135_length_66854_cov_13.144961_32,NODE_4834_length_3163_cov_2.279948_4,NODE_135_length_66854_cov_13.144961_36,NODE_1692_length_8405_cov_5.758841_5,NODE_149_length_63547_cov_93.696089_19,NODE_2899_length_5044_cov_3.201898_4,NODE_351_length_33800_cov_18.684387_23,NODE_166_length_59154_cov_7.957554_26,NODE_23110_length_1176_cov_1.213825_3,NODE_6230_length_2575_cov_2.772544_3,NODE_6744_length_2410_cov_1.905994_2,NODE_9_length_307117_cov_228.945213_168,NODE_297_length_39461_cov_13.895860_11</t>
  </si>
  <si>
    <t xml:space="preserve">NODE_5758_length_8937_cov_2.944947_5,NODE_2052_length_22501_cov_5.198349_3,NODE_8194_length_6412_cov_6.390603_6,NODE_34106_length_1978_cov_3.488076_4,NODE_24153_length_2540_cov_2.258881_1,NODE_6845_length_7619_cov_2.706296_7,NODE_866_length_42528_cov_14.309400_31,NODE_2078_length_22290_cov_68.058606_5,NODE_5998_length_8602_cov_3.483609_7,NODE_17772_length_3233_cov_2.226607_1,NODE_69223_length_1236_cov_1.431441_1,NODE_24552_length_2508_cov_2.503517_3,NODE_2724_length_17860_cov_3.919298_11,NODE_3003_length_16410_cov_4.532324_13,NODE_12368_length_4411_cov_3.497454_3,NODE_201_length_101353_cov_14.521983_75,NODE_21786_length_2749_cov_2.530098_3,NODE_2396_length_19807_cov_3.623098_18,NODE_23823_length_2566_cov_3.953131_4,NODE_400_length_67898_cov_62.980091_33,NODE_617_length_52967_cov_6.576348_49,NODE_15108_length_3712_cov_2.596796_2,NODE_47202_length_1586_cov_1.775920_1,NODE_44910_length_1637_cov_2.042044_2,NODE_17063_length_3345_cov_3.116472_1,NODE_27517_length_2303_cov_3.206600_4,NODE_1225_length_33132_cov_12.334705_23,NODE_461_length_62815_cov_22.990657_56,NODE_1311_length_31796_cov_5.055890_26,NODE_1748_length_25655_cov_8.403614_10,NODE_5053_length_10061_cov_6.562989_2,NODE_1104_length_35665_cov_18.121381_31,NODE_35796_length_1912_cov_1.804503_1,NODE_57806_length_1388_cov_1.544333_1,NODE_95639_length_1010_cov_1.195865_3,NODE_17063_length_3345_cov_3.116472_5,NODE_33617_length_1999_cov_1.991090_1,NODE_32_length_239418_cov_65.948844_14,NODE_3358_length_14876_cov_5.318634_6,NODE_1457_length_29192_cov_4.703893_11,NODE_37934_length_1836_cov_1.471060_2,NODE_8490_length_6212_cov_5.268257_1</t>
  </si>
  <si>
    <t xml:space="preserve">NODE_234_length_71634_cov_25.103993_33,NODE_1943_length_17270_cov_11.922813_9,NODE_1820_length_18167_cov_7.388969_7,NODE_118353_length_1121_cov_1.230097_2,NODE_864_length_32569_cov_7.334165_28,NODE_20668_length_2418_cov_3.342071_3,NODE_167_length_82531_cov_16.365454_68,NODE_661_length_38886_cov_4.666039_38,NODE_3323_length_10762_cov_4.369694_2,NODE_16433_length_2756_cov_3.571482_1,NODE_726_length_36882_cov_6.174282_7,NODE_406_length_52695_cov_60.680271_37,NODE_604_length_41503_cov_6.366295_26,NODE_3284_length_10885_cov_3.685103_3,NODE_63_length_116969_cov_15.599899_80,NODE_2_length_729712_cov_11.807314_153,NODE_896_length_31719_cov_7.081447_17,NODE_10671_length_3754_cov_2.542452_4,NODE_2570_length_13500_cov_3.628086_6,NODE_114_length_95212_cov_6.547355_21,NODE_355_length_57291_cov_5.943269_29,NODE_63456_length_1457_cov_1.840410_1,NODE_30273_length_1993_cov_1.644585_3,NODE_257_length_67897_cov_58.204584_33,NODE_469_length_48082_cov_5.025005_46,NODE_61605_length_1474_cov_2.798265_3,NODE_32390_length_1932_cov_2.784356_1,NODE_121171_length_1109_cov_2.227898_1,NODE_123036_length_1102_cov_1.717112_1,NODE_96193_length_1224_cov_1.909091_2,NODE_80080_length_1324_cov_1.175182_1,NODE_9764_length_4040_cov_1.655356_4,NODE_25814_length_2153_cov_3.258972_4,NODE_115708_length_1132_cov_1.398655_3,NODE_41978_length_1726_cov_2.537003_2,NODE_1646_length_19920_cov_6.579959_9,NODE_1333_length_23257_cov_3.977381_18,NODE_3018_length_11691_cov_5.611897_5,NODE_4987_length_7320_cov_3.038180_2,NODE_37777_length_1805_cov_2.278880_2,NODE_1165_length_25653_cov_10.108207_10,NODE_84906_length_1291_cov_2.091667_3,NODE_164_length_83446_cov_5.662348_42,NODE_7252_length_5214_cov_3.415772_2,NODE_215_length_74560_cov_7.340518_60,NODE_18837_length_2544_cov_2.082348_3,NODE_12148_length_3392_cov_2.411996_3,NODE_112568_length_1145_cov_1.343454_1,NODE_13_length_260134_cov_13.707852_134</t>
  </si>
  <si>
    <t xml:space="preserve">NODE_2303_length_8272_cov_2.625963_7,NODE_71780_length_1074_cov_2.112920_2,NODE_2014_length_9254_cov_4.537051_5,NODE_4421_length_4810_cov_5.862683_4,NODE_1817_length_10069_cov_10.871116_7,NODE_45115_length_1287_cov_2.435619_1,NODE_9974_length_2626_cov_1.788166_3,NODE_2758_length_7048_cov_2.935604_7,NODE_85885_length_1004_cov_1.526835_1,NODE_4006_length_5246_cov_1.984675_3,NODE_61986_length_1137_cov_1.872849_3,NODE_38176_length_1375_cov_2.740654_1,NODE_12214_length_2332_cov_3.393128_2,NODE_713_length_20341_cov_3.146469_8,NODE_985_length_16299_cov_10.106120_10,NODE_77868_length_1041_cov_2.164211_1,NODE_69177_length_1090_cov_1.438438_1,NODE_1015_length_15912_cov_6.753366_4,NODE_13236_length_2227_cov_1.665262_2,NODE_4454_length_4782_cov_2.211895_1,NODE_4454_length_4782_cov_2.211895_2,NODE_23171_length_1686_cov_1.712853_4,NODE_30905_length_1495_cov_1.570513_1,NODE_4_length_174521_cov_6.669902_71,NODE_13236_length_2227_cov_1.665262_3,NODE_23067_length_1690_cov_1.065041_1,NODE_2781_length_7012_cov_3.618552_5</t>
  </si>
  <si>
    <t xml:space="preserve">NODE_610_length_45364_cov_9.909991_30,NODE_1927_length_20210_cov_6.578110_21,NODE_12457_length_4370_cov_4.795980_3,NODE_410_length_57833_cov_16.407710_36,NODE_1594_length_23318_cov_14.509622_9,NODE_1162_length_29826_cov_4.610896_2,NODE_103_length_121445_cov_22.010927_42,NODE_6352_length_7626_cov_4.668879_6,NODE_29338_length_2114_cov_5.207118_3,NODE_32723_length_1943_cov_1.374190_2,NODE_38028_length_1731_cov_1.547561_1,NODE_1233_length_28341_cov_16.745593_17,NODE_7337_length_6760_cov_3.449243_4,NODE_9974_length_5262_cov_2.620770_4,NODE_10330_length_5109_cov_2.784177_2,NODE_18319_length_3137_cov_2.427774_1,NODE_4332_length_10414_cov_3.885402_12,NODE_74177_length_1059_cov_1.337810_1,NODE_5106_length_9097_cov_5.123584_6,NODE_34_length_231048_cov_6.183354_97,NODE_100_length_123168_cov_5.020418_8,NODE_44448_length_1534_cov_4.539155_1,NODE_4817_length_9510_cov_14.298652_10,NODE_76668_length_1035_cov_1.396186_2,NODE_50710_length_1391_cov_1.583077_3,NODE_2837_length_14725_cov_5.903034_9,NODE_22035_length_2679_cov_3.921561_1,NODE_53049_length_1347_cov_1.445064_3,NODE_52417_length_1359_cov_2.241325_1,NODE_52031_length_1367_cov_1.478840_1,NODE_37127_length_1762_cov_3.172950_1,NODE_8113_length_6232_cov_5.093144_3,NODE_73781_length_1063_cov_1.316872_3,NODE_150_length_99643_cov_6.317553_58,NODE_678_length_41724_cov_14.263853_4,NODE_27706_length_2215_cov_3.506591_4,NODE_3858_length_11423_cov_13.982351_7,NODE_13057_length_4183_cov_3.075758_5</t>
  </si>
  <si>
    <t xml:space="preserve">NODE_15240_length_2781_cov_4.630483_2,NODE_14732_length_2846_cov_4.456261_2,NODE_25841_length_1958_cov_2.087841_3,NODE_29035_length_1819_cov_3.346644_2,NODE_4821_length_7149_cov_11.076226_4,NODE_16698_length_2611_cov_3.073810_1,NODE_14043_length_2952_cov_2.357218_2,NODE_69172_length_1074_cov_1.219736_2,NODE_40563_length_1480_cov_2.302376_3,NODE_45374_length_1382_cov_1.421379_2,NODE_35276_length_1613_cov_1.660972_3,NODE_26445_length_1930_cov_1.215334_1,NODE_16_length_427622_cov_9.266056_113,NODE_51032_length_1287_cov_1.242475_2,NODE_2227_length_14484_cov_5.237407_8,NODE_28865_length_1826_cov_2.533141_1,NODE_9716_length_3936_cov_11.285566_4,NODE_4358_length_7787_cov_3.897479_9,NODE_58426_length_1184_cov_2.128088_1,NODE_75905_length_1016_cov_2.016216_1,NODE_51797_length_1275_cov_1.472973_3,NODE_23700_length_2069_cov_1.979272_1,NODE_58859_length_1180_cov_1.262626_3,NODE_70201_length_1064_cov_2.241521_3,NODE_39699_length_1500_cov_1.649397_1,NODE_75763_length_1017_cov_2.118790_3,NODE_33293_length_1670_cov_2.611146_1,NODE_105_length_140460_cov_34.236683_3,NODE_38534_length_1527_cov_3.384401_1</t>
  </si>
  <si>
    <t xml:space="preserve">NODE_22336_length_3041_cov_7.091525_3,NODE_22258_length_3049_cov_6.370521_3,NODE_21983_length_3081_cov_4.097993_2,NODE_27195_length_2604_cov_1.755273_3,NODE_1572_length_23065_cov_21.663097_14,NODE_905_length_33523_cov_8.228195_31,NODE_8379_length_6609_cov_3.391531_5,NODE_3590_length_12855_cov_3.946098_8,NODE_9552_length_5962_cov_3.969511_4,NODE_21478_length_3133_cov_2.312952_4,NODE_35_length_138270_cov_10.988703_87,NODE_18_length_176025_cov_36.557732_71,NODE_10408_length_5582_cov_7.970133_5,NODE_560_length_45421_cov_21.725921_41,NODE_255_length_70475_cov_9.645488_56,NODE_3144_length_14167_cov_4.262859_3,NODE_59502_length_1439_cov_2.365727_1,NODE_93795_length_1031_cov_1.674468_3,NODE_2728_length_15756_cov_6.444303_6,NODE_1396_length_24928_cov_5.682933_8,NODE_8499_length_6541_cov_3.615349_4,NODE_10637_length_5498_cov_2.703532_8,NODE_69516_length_1285_cov_1.496650_1,NODE_47868_length_1690_cov_1.320826_2,NODE_176_length_82442_cov_13.803245_59,NODE_697_length_39809_cov_8.601843_29,NODE_1_length_1656952_cov_26.237716_647,NODE_1027_length_30983_cov_24.732293_8,NODE_2507_length_16594_cov_4.530510_20,NODE_27891_length_2551_cov_2.803659_4,NODE_1794_length_21123_cov_8.278290_8,NODE_42054_length_1864_cov_1.554428_4,NODE_29883_length_2420_cov_2.279090_4,NODE_64611_length_1357_cov_3.483412_3,NODE_94807_length_1023_cov_2.801502_1,NODE_12412_length_4859_cov_2.073196_5,NODE_9371_length_6062_cov_2.800703_8,NODE_185_length_80880_cov_14.420094_19,NODE_26612_length_2645_cov_2.360219_7,NODE_498_length_48727_cov_37.326528_38,NODE_5601_length_9071_cov_3.339087_3,NODE_4015_length_11837_cov_14.445088_4,NODE_4248_length_11323_cov_20.317664_4,NODE_63783_length_1369_cov_2.287167_1,NODE_31434_length_2327_cov_1.766995_2,NODE_15062_length_4160_cov_2.677316_4</t>
  </si>
  <si>
    <t xml:space="preserve">NODE_2823_length_3865_cov_1.864335_5,NODE_3041_length_3681_cov_3.087187_2,NODE_5186_length_2668_cov_2.084983_2,NODE_225_length_36315_cov_5.795412_3,NODE_6474_length_2342_cov_2.027099_4,NODE_8681_length_1986_cov_2.335092_1,NODE_1682_length_5490_cov_4.512873_6,NODE_28167_length_1044_cov_1.434418_1,NODE_13902_length_1522_cov_2.828791_3,NODE_19154_length_1278_cov_1.676495_3,NODE_15556_length_1429_cov_1.607623_3,NODE_25249_length_1103_cov_1.071146_1,NODE_26996_length_1065_cov_2.714579_1,NODE_9516_length_1877_cov_1.167973_2,NODE_2890_length_3808_cov_3.253430_3</t>
  </si>
  <si>
    <t xml:space="preserve">NODE_35_length_89798_cov_15.877668_84,NODE_215_length_36443_cov_10.517413_24,NODE_4603_length_3606_cov_3.421337_4,NODE_1399_length_8027_cov_4.438256_4,NODE_950_length_11492_cov_6.037628_6,NODE_61_length_68026_cov_18.802193_69,NODE_2_length_341339_cov_241.901192_292,NODE_52055_length_1634_cov_1.427090_3,NODE_2_length_341339_cov_241.901192_296,NODE_320_length_28816_cov_7.219669_11,NODE_2541_length_4888_cov_3.177819_3,NODE_781_length_13774_cov_4.680699_10,NODE_547_length_19350_cov_11.348876_8,NODE_890_length_12163_cov_13.344599_8</t>
  </si>
  <si>
    <t xml:space="preserve">NODE_905_length_7218_cov_3.393714_6,NODE_239_length_15782_cov_9.839844_3,NODE_239_length_15782_cov_9.839844_7,NODE_942_length_7096_cov_3.827695_8,NODE_167500_length_1150_cov_2.564684_1</t>
  </si>
  <si>
    <t xml:space="preserve">NODE_130_length_62195_cov_16.509436_2,NODE_4764_length_3394_cov_4.763548_2,NODE_3516_length_4340_cov_4.815015_4,NODE_125_length_63950_cov_23.704709_8,NODE_458_length_25219_cov_4.925780_18,NODE_103_length_72044_cov_137.947271_16,NODE_7400_length_2395_cov_3.935764_2,NODE_103_length_72044_cov_137.947271_12,NODE_2090_length_6676_cov_2.625361_5,NODE_1030_length_12318_cov_3.461356_12,NODE_2671_length_5447_cov_4.126400_1,NODE_7786_length_2311_cov_2.080180_1,NODE_13701_length_1592_cov_5.485676_4,NODE_867_length_14254_cov_4.154699_6,NODE_10401_length_1887_cov_1.798998_1,NODE_856_length_14368_cov_4.677663_5,NODE_5161_length_3195_cov_2.736147_1,NODE_9519_length_2001_cov_2.120942_3</t>
  </si>
  <si>
    <t xml:space="preserve">NODE_350_length_40648_cov_13.379121_14,NODE_3250_length_8159_cov_4.557511_7,NODE_3028_length_8564_cov_2.768677_6,NODE_17279_length_2602_cov_3.068100_3,NODE_187_length_61432_cov_6.032556_39,NODE_26788_length_1987_cov_2.463080_2,NODE_23621_length_2139_cov_3.318848_2,NODE_7954_length_4420_cov_3.185262_4,NODE_77642_length_1164_cov_1.064306_3,NODE_3_length_264838_cov_28.642270_8,NODE_36239_length_1688_cov_1.032561_1,NODE_183_length_62038_cov_29.262256_56,NODE_1535_length_13760_cov_14.655059_11,NODE_24_length_135434_cov_29.401920_15,NODE_40025_length_1602_cov_2.122435_2,NODE_24_length_135434_cov_29.401920_11,NODE_3187_length_8270_cov_4.026776_9,NODE_10220_length_3727_cov_2.393014_4,NODE_7608_length_4560_cov_4.484672_7,NODE_139_length_70752_cov_6.096871_55,NODE_27053_length_1976_cov_2.371883_3,NODE_21598_length_2263_cov_2.080110_1,NODE_409_length_36216_cov_29.944498_15,NODE_69333_length_1226_cov_1.185022_1,NODE_93928_length_1068_cov_1.274309_1,NODE_73651_length_1192_cov_1.307902_3,NODE_109006_length_1000_cov_1.757976_1,NODE_82923_length_1129_cov_1.811175_2,NODE_30664_length_1847_cov_2.673690_2,NODE_82_length_92008_cov_21.698619_61,NODE_3092_length_8456_cov_3.214345_6,NODE_92910_length_1073_cov_1.890020_2,NODE_156_length_66251_cov_49.615145_20,NODE_46012_length_1493_cov_2.288160_2,NODE_92910_length_1073_cov_1.890020_1,NODE_42_length_118561_cov_20.308888_24</t>
  </si>
  <si>
    <t xml:space="preserve">NODE_378_length_45931_cov_42.800284_45,NODE_1633_length_16324_cov_8.338323_10,NODE_1319_length_19275_cov_5.580275_4,NODE_7129_length_4804_cov_2.108636_5,NODE_28482_length_1832_cov_3.390580_3,NODE_8050_length_4408_cov_2.236507_4,NODE_43442_length_1397_cov_3.047473_2,NODE_6819_length_4981_cov_2.687117_4,NODE_69151_length_1050_cov_1.582899_1,NODE_5_length_264804_cov_13.899298_8,NODE_207_length_64603_cov_308.165659_58,NODE_151_length_74044_cov_45.645085_69,NODE_1134_length_21861_cov_4.374874_9,NODE_43531_length_1396_cov_1.486590_3,NODE_1050_length_23074_cov_7.440891_16,NODE_391_length_45066_cov_5.765025_31,NODE_69451_length_1048_cov_0.921630_2,NODE_4477_length_6925_cov_2.634328_7,NODE_569_length_35888_cov_14.522055_15,NODE_62394_length_1117_cov_1.808967_3,NODE_68158_length_1059_cov_1.302686_3,NODE_35939_length_1573_cov_2.030364_3,NODE_12385_length_3252_cov_1.584941_6,NODE_57076_length_1179_cov_1.195772_2,NODE_34490_length_1614_cov_1.965857_4,NODE_19_length_174096_cov_23.826919_70,NODE_68981_length_1052_cov_1.039542_2,NODE_2_length_326996_cov_35.430367_117,NODE_28066_length_1849_cov_2.370876_1,NODE_418_length_43530_cov_21.869933_20,NODE_64537_length_1094_cov_1.423729_3,NODE_19247_length_2387_cov_2.942509_1,NODE_5749_length_5695_cov_3.481977_3</t>
  </si>
  <si>
    <t xml:space="preserve">NODE_5649_length_7442_cov_2.993062_1,NODE_2378_length_10231_cov_3.255227_2,NODE_40635_length_2941_cov_2.086316_3</t>
  </si>
  <si>
    <t xml:space="preserve">NODE_168991_length_1120_cov_3.398445_1,NODE_141780_length_1276_cov_2.133333_2</t>
  </si>
  <si>
    <t xml:space="preserve">NODE_997_length_10604_cov_4.461334_2</t>
  </si>
  <si>
    <t xml:space="preserve">NODE_5438_length_5318_cov_3.770040_6,NODE_43_length_33122_cov_5.250492_4,NODE_361_length_10320_cov_4.244696_12</t>
  </si>
  <si>
    <t xml:space="preserve">NODE_6_length_105644_cov_6.074020_46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</si>
  <si>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</si>
  <si>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</si>
  <si>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</si>
  <si>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</si>
  <si>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</si>
  <si>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</si>
  <si>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</si>
  <si>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</si>
  <si>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</si>
  <si>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NODE_3322_length_3394_cov_2.494399_2</t>
  </si>
  <si>
    <t xml:space="preserve">NODE_153_length_50735_cov_8.317037_37,NODE_4819_length_2961_cov_3.484321_3</t>
  </si>
  <si>
    <t xml:space="preserve">NODE_773_length_12043_cov_3.845633_3,NODE_1520_length_6950_cov_3.291733_2,NODE_14_length_160655_cov_9.009728_11</t>
  </si>
  <si>
    <t xml:space="preserve">NODE_13179_length_1488_cov_4.036507_1,NODE_1205_length_8401_cov_3.128159_2</t>
  </si>
  <si>
    <t xml:space="preserve">NODE_4072_length_3280_cov_2.406083_1,NODE_3083_length_3938_cov_2.219652_2</t>
  </si>
  <si>
    <t xml:space="preserve">NODE_1_length_1651069_cov_27.305300_231,NODE_25_length_233040_cov_7.788095_106,NODE_5_length_509925_cov_14.189464_121,NODE_817_length_31443_cov_7.065323_10,NODE_869_length_30178_cov_26.611992_16,NODE_2030_length_14728_cov_10.104188_5,NODE_2086_length_14352_cov_4.491410_4,NODE_634_length_38057_cov_11.489016_33</t>
  </si>
  <si>
    <t xml:space="preserve">NODE_21_length_201131_cov_262.542564_154,NODE_935_length_15351_cov_115.880210_10,NODE_31_length_159455_cov_105.600619_44,NODE_184_length_54762_cov_15.043551_16,NODE_582_length_22745_cov_6.177894_3,NODE_1415_length_10078_cov_3.700411_7</t>
  </si>
  <si>
    <t xml:space="preserve">NODE_16_length_312067_cov_74.046635_147,NODE_11644_length_4654_cov_3.382424_3,NODE_3298_length_15106_cov_5.140659_3,NODE_1400_length_30128_cov_27.802976_16,NODE_39886_length_1772_cov_2.940512_1,NODE_1406_length_30012_cov_22.753016_13,NODE_45609_length_1620_cov_2.232832_1,NODE_58533_length_1377_cov_1.278383_1,NODE_2675_length_18074_cov_4.193016_9,NODE_6432_length_8061_cov_3.935759_2,NODE_18851_length_3083_cov_4.446190_1,NODE_9855_length_5441_cov_2.473832_5,NODE_20468_length_2888_cov_2.417590_2</t>
  </si>
  <si>
    <t xml:space="preserve">NODE_11_length_310137_cov_19.260716_196,NODE_6035_length_6120_cov_38.396915_5,NODE_54849_length_1547_cov_1.632555_1,NODE_13_length_260134_cov_13.707852_96,NODE_1255_length_24301_cov_16.876539_8,NODE_117_length_94273_cov_8.229502_37,NODE_99904_length_1205_cov_1.175943_2,NODE_749_length_36146_cov_6.637581_5,NODE_1425_length_22094_cov_6.569195_3,NODE_1700_length_19383_cov_11.642546_4,NODE_34638_length_1876_cov_3.002801_2</t>
  </si>
  <si>
    <t xml:space="preserve">NODE_245_length_35543_cov_5.035823_28,NODE_623_length_21830_cov_5.053866_9,NODE_676_length_21079_cov_3.916238_7,NODE_6925_length_3392_cov_2.386852_2,NODE_1852_length_9902_cov_4.270717_8,NODE_5555_length_4025_cov_3.020081_3,NODE_2688_length_7213_cov_13.477394_2,NODE_4484_length_4760_cov_2.428143_2,NODE_21103_length_1759_cov_3.428058_1</t>
  </si>
  <si>
    <t xml:space="preserve">NODE_904_length_34999_cov_15.462731_5,NODE_580_length_47112_cov_6.166309_11,NODE_81_length_135242_cov_6.567454_66,NODE_3669_length_11910_cov_7.361706_2,NODE_47619_length_1458_cov_3.989759_2,NODE_897_length_35303_cov_22.512780_13,NODE_16639_length_3394_cov_3.264911_2,NODE_10110_length_5204_cov_16.033444_2,NODE_4849_length_9465_cov_4.255814_8,NODE_684_length_41554_cov_17.328654_40,NODE_17163_length_3311_cov_3.981056_1,NODE_43933_length_1548_cov_1.585450_2,NODE_819_length_37140_cov_17.228103_19,NODE_33598_length_1900_cov_1.925373_1,NODE_10313_length_5113_cov_10.227798_7,NODE_27324_length_2240_cov_2.546766_2,NODE_28458_length_2167_cov_4.367534_2,NODE_45683_length_1505_cov_1.032532_1,NODE_39042_length_1695_cov_3.475686_2</t>
  </si>
  <si>
    <t xml:space="preserve">NODE_924_length_32274_cov_39.448156_6,NODE_18213_length_2461_cov_2.383122_2,NODE_557_length_46312_cov_6.931395_29,NODE_27008_length_1904_cov_2.350800_1,NODE_76_length_165834_cov_9.689761_86,NODE_55212_length_1225_cov_3.071429_1,NODE_6222_length_5775_cov_3.509852_2,NODE_57742_length_1193_cov_1.515426_1,NODE_50214_length_1300_cov_1.194376_2,NODE_30840_length_1750_cov_0.897529_2,NODE_6959_length_5231_cov_11.203113_2,NODE_962_length_30955_cov_5.327242_26,NODE_15566_length_2742_cov_2.126367_2,NODE_75065_length_1023_cov_1.185622_2,NODE_26480_length_1928_cov_1.978770_2,NODE_42977_length_1429_cov_1.529148_1,NODE_2564_length_12474_cov_3.579262_7</t>
  </si>
  <si>
    <t xml:space="preserve">NODE_14246_length_4353_cov_36.822149_1,NODE_2_length_1068150_cov_26.395188_29,NODE_30343_length_2392_cov_2.992177_2,NODE_7777_length_7019_cov_5.925087_6,NODE_1086_length_29687_cov_14.351162_26,NODE_13042_length_4671_cov_3.971179_2,NODE_2189_length_18302_cov_4.447257_15,NODE_1352_length_25518_cov_36.043340_7,NODE_6999_length_7665_cov_3.936361_4,NODE_163_length_85088_cov_10.506877_4,NODE_195_length_78478_cov_40.702846_54,NODE_983_length_31842_cov_9.650657_16,NODE_7539_length_7213_cov_24.269728_6,NODE_7598_length_7161_cov_25.743564_7,NODE_5924_length_8724_cov_5.786633_2,NODE_1046_length_30506_cov_10.810850_5,NODE_23707_length_2902_cov_3.403771_1,NODE_1743_length_21494_cov_6.733402_2,NODE_50845_length_1617_cov_2.191350_3</t>
  </si>
  <si>
    <t xml:space="preserve">NODE_623_length_14585_cov_3.561336_13,NODE_2383_length_4318_cov_1.788739_1</t>
  </si>
  <si>
    <t xml:space="preserve">NODE_5618_length_3328_cov_23.270621_1,NODE_143442_length_1097_cov_1.237575_1</t>
  </si>
  <si>
    <t xml:space="preserve">NODE_31731_length_2228_cov_1.708002_2</t>
  </si>
  <si>
    <t xml:space="preserve">NODE_2667_length_5452_cov_3.828763_2,NODE_387_length_29012_cov_5.878220_17,NODE_30_length_172520_cov_18.151013_61,NODE_22067_length_1251_cov_1.860345_2</t>
  </si>
  <si>
    <t xml:space="preserve">NODE_113_length_78703_cov_19.423078_12,NODE_35365_length_1710_cov_1.606547_2,NODE_11860_length_3351_cov_3.279755_2,NODE_6468_length_5121_cov_3.155467_7</t>
  </si>
  <si>
    <t xml:space="preserve">NODE_39_length_129638_cov_48.008800_58,NODE_864_length_26515_cov_3.823797_3,NODE_9923_length_3815_cov_2.547798_1,NODE_631_length_33924_cov_5.021222_11,NODE_22496_length_2144_cov_1.754506_2,NODE_3836_length_7802_cov_3.976268_6,NODE_31801_length_1702_cov_2.478585_2</t>
  </si>
  <si>
    <t xml:space="preserve">NODE_15036_length_4867_cov_3.619765_1</t>
  </si>
  <si>
    <t xml:space="preserve">NODE_40006_length_2641_cov_1.612941_2</t>
  </si>
  <si>
    <t xml:space="preserve">NODE_43_length_33122_cov_5.250492_24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</si>
  <si>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</si>
  <si>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</si>
  <si>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</si>
  <si>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</si>
  <si>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</si>
  <si>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NODE_8972_length_2135_cov_2.390900_2</t>
  </si>
  <si>
    <t xml:space="preserve">NODE_153_length_50735_cov_8.317037_40,NODE_6075_length_2516_cov_2.285361_2,NODE_12067_length_1628_cov_1.991542_2,NODE_718_length_15023_cov_3.735601_16</t>
  </si>
  <si>
    <t xml:space="preserve">NODE_23288_length_1297_cov_4.050580_2,NODE_14_length_160655_cov_9.009728_8,NODE_773_length_12043_cov_3.845633_6</t>
  </si>
  <si>
    <t xml:space="preserve">NODE_3434_length_3677_cov_4.361963_4,NODE_16464_length_1306_cov_2.753909_3,NODE_1205_length_8401_cov_3.128159_6,NODE_9210_length_1842_cov_1.226728_3</t>
  </si>
  <si>
    <t xml:space="preserve">NODE_1748_length_5702_cov_2.647478_5,NODE_13036_length_1490_cov_2.308077_2</t>
  </si>
  <si>
    <t xml:space="preserve">NODE_25_length_233040_cov_7.788095_103,NODE_5_length_509925_cov_14.189464_118,NODE_817_length_31443_cov_7.065323_7,NODE_1_length_1651069_cov_27.305300_228,NODE_2086_length_14352_cov_4.491410_7,NODE_2030_length_14728_cov_10.104188_2,NODE_8131_length_4483_cov_2.800091_4,NODE_634_length_38057_cov_11.489016_36,NODE_869_length_30178_cov_26.611992_19,NODE_80871_length_1555_cov_2.329235_3,NODE_162993_length_1145_cov_1.852941_1</t>
  </si>
  <si>
    <t xml:space="preserve">NODE_935_length_15351_cov_115.880210_13,NODE_21_length_201131_cov_262.542564_151,NODE_31_length_159455_cov_105.600619_41,NODE_898_length_15844_cov_6.281788_14,NODE_9268_length_1910_cov_2.693788_3,NODE_1415_length_10078_cov_3.700411_10,NODE_184_length_54762_cov_15.043551_19</t>
  </si>
  <si>
    <t xml:space="preserve">NODE_16_length_312067_cov_74.046635_150,NODE_47706_length_1575_cov_2.037736_3,NODE_3298_length_15106_cov_5.140659_6,NODE_41495_length_1727_cov_1.389976_2,NODE_2675_length_18074_cov_4.193016_12,NODE_3074_length_16069_cov_5.395231_3,NODE_44987_length_1635_cov_1.998705_2,NODE_1406_length_30012_cov_22.753016_10,NODE_7_length_386767_cov_14.640570_186,NODE_76768_length_1157_cov_1.804878_1,NODE_6432_length_8061_cov_3.935759_5,NODE_1400_length_30128_cov_27.802976_19,NODE_9855_length_5441_cov_2.473832_2,NODE_91224_length_1039_cov_1.296414_1</t>
  </si>
  <si>
    <t xml:space="preserve">NODE_102979_length_1189_cov_2.402550_2,NODE_11_length_310137_cov_19.260716_193,NODE_6035_length_6120_cov_38.396915_2,NODE_1324_length_23349_cov_5.691676_2,NODE_13_length_260134_cov_13.707852_93,NODE_25406_length_2171_cov_2.391346_2,NODE_117_length_94273_cov_8.229502_34,NODE_749_length_36146_cov_6.637581_2,NODE_1700_length_19383_cov_11.642546_7,NODE_70_length_115023_cov_6.461804_58,NODE_1255_length_24301_cov_16.876539_5</t>
  </si>
  <si>
    <t xml:space="preserve">NODE_245_length_35543_cov_5.035823_31,NODE_676_length_21079_cov_3.916238_10,NODE_623_length_21830_cov_5.053866_12,NODE_1852_length_9902_cov_4.270717_5,NODE_6535_length_3542_cov_3.642133_3,NODE_2688_length_7213_cov_13.477394_5,NODE_17988_length_1899_cov_1.495575_2,NODE_15890_length_2020_cov_1.439606_2,NODE_7113_length_3326_cov_2.088099_3,NODE_41272_length_1334_cov_1.694288_2,NODE_30075_length_1512_cov_1.719212_3,NODE_31070_length_1491_cov_2.737857_1</t>
  </si>
  <si>
    <t xml:space="preserve">NODE_904_length_34999_cov_15.462731_2,NODE_81_length_135242_cov_6.567454_69,NODE_580_length_47112_cov_6.166309_8,NODE_62730_length_1192_cov_1.753860_2,NODE_897_length_35303_cov_22.512780_10,NODE_684_length_41554_cov_17.328654_37,NODE_9719_length_5391_cov_2.050377_4,NODE_23649_length_2523_cov_1.994243_4,NODE_7306_length_6782_cov_14.674040_3,NODE_4450_length_10191_cov_4.427327_1,NODE_4849_length_9465_cov_4.255814_5,NODE_10313_length_5113_cov_10.227798_4,NODE_819_length_37140_cov_17.228103_16,NODE_38814_length_1703_cov_3.591811_3,NODE_2290_length_17377_cov_4.162501_16,NODE_2277_length_17524_cov_7.791315_3,NODE_28342_length_2175_cov_2.813820_1,NODE_44691_length_1528_cov_2.291580_3,NODE_71511_length_1086_cov_1.925628_1,NODE_2290_length_17377_cov_4.162501_1</t>
  </si>
  <si>
    <t xml:space="preserve">NODE_924_length_32274_cov_39.448156_3,NODE_76_length_165834_cov_9.689761_83,NODE_557_length_46312_cov_6.931395_32,NODE_64908_length_1113_cov_1.950098_2,NODE_6794_length_5357_cov_2.331181_5,NODE_77544_length_1004_cov_1.201533_2,NODE_6959_length_5231_cov_11.203113_5,NODE_72853_length_1041_cov_1.329474_1,NODE_20139_length_2297_cov_1.502267_3,NODE_962_length_30955_cov_5.327242_29,NODE_19195_length_2376_cov_1.995186_3,NODE_6885_length_5288_cov_4.146623_3,NODE_32811_length_1685_cov_2.757215_1,NODE_51693_length_1276_cov_2.478481_1,NODE_19118_length_2383_cov_1.699389_3,NODE_14261_length_2915_cov_2.288598_2,NODE_2564_length_12474_cov_3.579262_3</t>
  </si>
  <si>
    <t xml:space="preserve">NODE_14246_length_4353_cov_36.822149_4,NODE_22347_length_3040_cov_3.496439_2,NODE_2_length_1068150_cov_26.395188_32,NODE_24836_length_2796_cov_4.564140_3,NODE_2189_length_18302_cov_4.447257_18,NODE_1352_length_25518_cov_36.043340_4,NODE_7539_length_7213_cov_24.269728_3,NODE_7777_length_7019_cov_5.925087_3,NODE_3462_length_13216_cov_22.362971_12,NODE_195_length_78478_cov_40.702846_57,NODE_57360_length_1479_cov_2.809078_2,NODE_983_length_31842_cov_9.650657_13,NODE_1046_length_30506_cov_10.810850_2,NODE_36479_length_2076_cov_3.743577_2,NODE_16242_length_3912_cov_4.784350_2,NODE_59681_length_1436_cov_1.756877_1,NODE_163_length_85088_cov_10.506877_1,NODE_1743_length_21494_cov_6.733402_5,NODE_1086_length_29687_cov_14.351162_23,NODE_21458_length_3136_cov_2.310016_5,NODE_89784_length_1064_cov_1.371017_1</t>
  </si>
  <si>
    <t xml:space="preserve">NODE_24515_length_1119_cov_2.243191_1,NODE_12237_length_1635_cov_1.876943_1,NODE_623_length_14585_cov_3.561336_10,NODE_22554_length_1168_cov_1.207057_2,NODE_2820_length_3868_cov_2.328832_3,NODE_15804_length_1418_cov_2.031650_2</t>
  </si>
  <si>
    <t xml:space="preserve">NODE_12140_length_2579_cov_21.448151_2,NODE_122795_length_1175_cov_2.368081_2,NODE_83221_length_1381_cov_2.633333_2</t>
  </si>
  <si>
    <t xml:space="preserve">NODE_5147_length_3200_cov_3.480540_3,NODE_387_length_29012_cov_5.878220_14,NODE_30_length_172520_cov_18.151013_58</t>
  </si>
  <si>
    <t xml:space="preserve">NODE_113_length_78703_cov_19.423078_16,NODE_37366_length_1660_cov_2.502868_3,NODE_6468_length_5121_cov_3.155467_4,NODE_80481_length_1144_cov_2.410256_2,NODE_53753_length_1384_cov_2.290797_2,NODE_19920_length_2375_cov_1.267951_3,NODE_101001_length_1034_cov_2.645811_2</t>
  </si>
  <si>
    <t xml:space="preserve">NODE_39_length_129638_cov_48.008800_61,NODE_864_length_26515_cov_3.823797_6,NODE_23905_length_2055_cov_1.994908_2,NODE_631_length_33924_cov_5.021222_14,NODE_22409_length_2150_cov_2.353084_2,NODE_16676_length_2644_cov_1.978065_2,NODE_68295_length_1058_cov_1.027921_2,NODE_9383_length_3972_cov_2.489049_4,NODE_3836_length_7802_cov_3.976268_3</t>
  </si>
  <si>
    <t xml:space="preserve">NODE_15036_length_4867_cov_3.619765_4</t>
  </si>
  <si>
    <t xml:space="preserve">NODE_64104_length_2076_cov_1.961713_2</t>
  </si>
  <si>
    <t xml:space="preserve">NODE_43_length_33122_cov_5.250492_27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</si>
  <si>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</si>
  <si>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</si>
  <si>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</si>
  <si>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</si>
  <si>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967.93|full</t>
  </si>
  <si>
    <t xml:space="preserve">NODE_153_length_50735_cov_8.317037_38</t>
  </si>
  <si>
    <t xml:space="preserve">NODE_14_length_160655_cov_9.009728_10,NODE_773_length_12043_cov_3.845633_4</t>
  </si>
  <si>
    <t xml:space="preserve">NODE_1205_length_8401_cov_3.128159_3</t>
  </si>
  <si>
    <t xml:space="preserve">NODE_5848_length_2560_cov_2.134062_2,NODE_7243_length_2225_cov_3.575445_2</t>
  </si>
  <si>
    <t xml:space="preserve">NODE_25_length_233040_cov_7.788095_105,NODE_1_length_1651069_cov_27.305300_230,NODE_5_length_509925_cov_14.189464_120,NODE_817_length_31443_cov_7.065323_9,NODE_634_length_38057_cov_11.489016_34,NODE_2086_length_14352_cov_4.491410_5,NODE_2030_length_14728_cov_10.104188_4,NODE_869_length_30178_cov_26.611992_17</t>
  </si>
  <si>
    <t xml:space="preserve">NODE_935_length_15351_cov_115.880210_11,NODE_21_length_201131_cov_262.542564_153,NODE_582_length_22745_cov_6.177894_2,NODE_31_length_159455_cov_105.600619_43,NODE_1415_length_10078_cov_3.700411_8,NODE_184_length_54762_cov_15.043551_17</t>
  </si>
  <si>
    <t xml:space="preserve">NODE_16_length_312067_cov_74.046635_148,NODE_6432_length_8061_cov_3.935759_3,NODE_11644_length_4654_cov_3.382424_2,NODE_2675_length_18074_cov_4.193016_10,NODE_3298_length_15106_cov_5.140659_4,NODE_1406_length_30012_cov_22.753016_12,NODE_1400_length_30128_cov_27.802976_17,NODE_9855_length_5441_cov_2.473832_4</t>
  </si>
  <si>
    <t xml:space="preserve">NODE_11_length_310137_cov_19.260716_195,NODE_6035_length_6120_cov_38.396915_4,NODE_749_length_36146_cov_6.637581_4,NODE_13_length_260134_cov_13.707852_95,NODE_1425_length_22094_cov_6.569195_2,NODE_1700_length_19383_cov_11.642546_5,NODE_117_length_94273_cov_8.229502_36,NODE_1255_length_24301_cov_16.876539_7</t>
  </si>
  <si>
    <t xml:space="preserve">NODE_245_length_35543_cov_5.035823_29,NODE_676_length_21079_cov_3.916238_8,NODE_2688_length_7213_cov_13.477394_3,NODE_5555_length_4025_cov_3.020081_2,NODE_1852_length_9902_cov_4.270717_7,NODE_623_length_21830_cov_5.053866_10</t>
  </si>
  <si>
    <t xml:space="preserve">NODE_904_length_34999_cov_15.462731_4,NODE_81_length_135242_cov_6.567454_67,NODE_580_length_47112_cov_6.166309_10,NODE_819_length_37140_cov_17.228103_18,NODE_10313_length_5113_cov_10.227798_6,NODE_684_length_41554_cov_17.328654_39,NODE_897_length_35303_cov_22.512780_12,NODE_10110_length_5204_cov_16.033444_3,NODE_2277_length_17524_cov_7.791315_1</t>
  </si>
  <si>
    <t xml:space="preserve">NODE_924_length_32274_cov_39.448156_5,NODE_76_length_165834_cov_9.689761_85,NODE_557_length_46312_cov_6.931395_30,NODE_962_length_30955_cov_5.327242_27,NODE_6959_length_5231_cov_11.203113_3,NODE_13844_length_2983_cov_1.958852_2,NODE_2564_length_12474_cov_3.579262_5</t>
  </si>
  <si>
    <t xml:space="preserve">NODE_14246_length_4353_cov_36.822149_2,NODE_2_length_1068150_cov_26.395188_30,NODE_1046_length_30506_cov_10.810850_4,NODE_7539_length_7213_cov_24.269728_5,NODE_3462_length_13216_cov_22.362971_14,NODE_983_length_31842_cov_9.650657_15,NODE_1352_length_25518_cov_36.043340_6,NODE_7777_length_7019_cov_5.925087_5,NODE_2189_length_18302_cov_4.447257_16,NODE_163_length_85088_cov_10.506877_3,NODE_195_length_78478_cov_40.702846_55,NODE_6999_length_7665_cov_3.936361_5,NODE_1086_length_29687_cov_14.351162_25,NODE_1743_length_21494_cov_6.733402_3</t>
  </si>
  <si>
    <t xml:space="preserve">NODE_623_length_14585_cov_3.561336_12,NODE_2820_length_3868_cov_2.328832_5</t>
  </si>
  <si>
    <t xml:space="preserve">NODE_30_length_172520_cov_18.151013_60,NODE_387_length_29012_cov_5.878220_16,NODE_5147_length_3200_cov_3.480540_1</t>
  </si>
  <si>
    <t xml:space="preserve">NODE_6468_length_5121_cov_3.155467_6</t>
  </si>
  <si>
    <t xml:space="preserve">NODE_631_length_33924_cov_5.021222_12,NODE_39_length_129638_cov_48.008800_59,NODE_864_length_26515_cov_3.823797_4,NODE_17943_length_2507_cov_2.447434_2,NODE_3836_length_7802_cov_3.976268_5,NODE_9383_length_3972_cov_2.489049_2</t>
  </si>
  <si>
    <t xml:space="preserve">NODE_15036_length_4867_cov_3.619765_2</t>
  </si>
  <si>
    <t xml:space="preserve">NODE_43_length_33122_cov_5.250492_25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</si>
  <si>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</si>
  <si>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</si>
  <si>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</si>
  <si>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</si>
  <si>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262.30|full</t>
  </si>
  <si>
    <t xml:space="preserve">NODE_153_length_50735_cov_8.317037_39,NODE_6075_length_2516_cov_2.285361_3</t>
  </si>
  <si>
    <t xml:space="preserve">NODE_23288_length_1297_cov_4.050580_3,NODE_14_length_160655_cov_9.009728_9</t>
  </si>
  <si>
    <t xml:space="preserve">NODE_3434_length_3677_cov_4.361963_5,NODE_16464_length_1306_cov_2.753909_2</t>
  </si>
  <si>
    <t xml:space="preserve">NODE_5_length_509925_cov_14.189464_119,NODE_1_length_1651069_cov_27.305300_229,NODE_25_length_233040_cov_7.788095_104,NODE_817_length_31443_cov_7.065323_8,NODE_634_length_38057_cov_11.489016_35,NODE_8131_length_4483_cov_2.800091_5,NODE_2086_length_14352_cov_4.491410_6,NODE_80871_length_1555_cov_2.329235_2,NODE_2030_length_14728_cov_10.104188_3</t>
  </si>
  <si>
    <t xml:space="preserve">NODE_935_length_15351_cov_115.880210_12,NODE_21_length_201131_cov_262.542564_152,NODE_31_length_159455_cov_105.600619_42,NODE_898_length_15844_cov_6.281788_15,NODE_33912_length_1005_cov_0.964989_2,NODE_1415_length_10078_cov_3.700411_9,NODE_12548_length_1587_cov_2.306150_1,NODE_9268_length_1910_cov_2.693788_2</t>
  </si>
  <si>
    <t xml:space="preserve">NODE_16_length_312067_cov_74.046635_149,NODE_30561_length_2135_cov_1.893346_3,NODE_6432_length_8061_cov_3.935759_4,NODE_47706_length_1575_cov_2.037736_2,NODE_7_length_386767_cov_14.640570_185,NODE_3298_length_15106_cov_5.140659_5,NODE_3074_length_16069_cov_5.395231_2,NODE_2675_length_18074_cov_4.193016_11,NODE_76768_length_1157_cov_1.804878_2,NODE_1406_length_30012_cov_22.753016_11,NODE_9855_length_5441_cov_2.473832_3</t>
  </si>
  <si>
    <t xml:space="preserve">NODE_6035_length_6120_cov_38.396915_3,NODE_11_length_310137_cov_19.260716_194,NODE_102979_length_1189_cov_2.402550_3,NODE_25406_length_2171_cov_2.391346_1,NODE_749_length_36146_cov_6.637581_3,NODE_70_length_115023_cov_6.461804_59,NODE_1700_length_19383_cov_11.642546_6,NODE_1324_length_23349_cov_5.691676_1,NODE_13_length_260134_cov_13.707852_94,NODE_117_length_94273_cov_8.229502_35</t>
  </si>
  <si>
    <t xml:space="preserve">NODE_245_length_35543_cov_5.035823_30,NODE_7113_length_3326_cov_2.088099_2,NODE_15890_length_2020_cov_1.439606_3,NODE_676_length_21079_cov_3.916238_9,NODE_623_length_21830_cov_5.053866_11,NODE_1852_length_9902_cov_4.270717_6,NODE_2688_length_7213_cov_13.477394_4,NODE_6535_length_3542_cov_3.642133_2,NODE_25841_length_1609_cov_2.566535_1,NODE_26931_length_1582_cov_1.055667_2</t>
  </si>
  <si>
    <t xml:space="preserve">NODE_904_length_34999_cov_15.462731_3,NODE_10313_length_5113_cov_10.227798_5,NODE_580_length_47112_cov_6.166309_9,NODE_9719_length_5391_cov_2.050377_5,NODE_819_length_37140_cov_17.228103_17,NODE_38814_length_1703_cov_3.591811_2,NODE_81_length_135242_cov_6.567454_68,NODE_4849_length_9465_cov_4.255814_6,NODE_897_length_35303_cov_22.512780_11,NODE_684_length_41554_cov_17.328654_38,NODE_32579_length_1949_cov_7.586114_1,NODE_2290_length_17377_cov_4.162501_17,NODE_57187_length_1275_cov_1.988176_2,NODE_7306_length_6782_cov_14.674040_2,NODE_71511_length_1086_cov_1.925628_2</t>
  </si>
  <si>
    <t xml:space="preserve">NODE_924_length_32274_cov_39.448156_4,NODE_64908_length_1113_cov_1.950098_3,NODE_962_length_30955_cov_5.327242_28,NODE_557_length_46312_cov_6.931395_31,NODE_32948_length_1681_cov_1.839623_2,NODE_19195_length_2376_cov_1.995186_2,NODE_76_length_165834_cov_9.689761_84,NODE_6794_length_5357_cov_2.331181_6,NODE_6959_length_5231_cov_11.203113_4,NODE_20139_length_2297_cov_1.502267_2,NODE_39828_length_1497_cov_1.897582_2,NODE_77544_length_1004_cov_1.201533_1,NODE_32811_length_1685_cov_2.757215_2,NODE_2564_length_12474_cov_3.579262_4,NODE_13844_length_2983_cov_1.958852_1</t>
  </si>
  <si>
    <t xml:space="preserve">NODE_14246_length_4353_cov_36.822149_3,NODE_1046_length_30506_cov_10.810850_3,NODE_2_length_1068150_cov_26.395188_31,NODE_22347_length_3040_cov_3.496439_3,NODE_59681_length_1436_cov_1.756877_2,NODE_24836_length_2796_cov_4.564140_2,NODE_983_length_31842_cov_9.650657_14,NODE_1352_length_25518_cov_36.043340_5,NODE_7539_length_7213_cov_24.269728_4,NODE_3462_length_13216_cov_22.362971_13,NODE_7777_length_7019_cov_5.925087_4,NODE_163_length_85088_cov_10.506877_2,NODE_2189_length_18302_cov_4.447257_17,NODE_36479_length_2076_cov_3.743577_1,NODE_16242_length_3912_cov_4.784350_1,NODE_195_length_78478_cov_40.702846_56</t>
  </si>
  <si>
    <t xml:space="preserve">NODE_2820_length_3868_cov_2.328832_4,NODE_12237_length_1635_cov_1.876943_2,NODE_15804_length_1418_cov_2.031650_1,NODE_9846_length_1840_cov_2.643796_2,NODE_623_length_14585_cov_3.561336_11,NODE_22554_length_1168_cov_1.207057_3</t>
  </si>
  <si>
    <t xml:space="preserve">NODE_12140_length_2579_cov_21.448151_3</t>
  </si>
  <si>
    <t xml:space="preserve">NODE_5147_length_3200_cov_3.480540_2,NODE_30_length_172520_cov_18.151013_59,NODE_387_length_29012_cov_5.878220_15</t>
  </si>
  <si>
    <t xml:space="preserve">NODE_6468_length_5121_cov_3.155467_5,NODE_113_length_78703_cov_19.423078_15,NODE_19920_length_2375_cov_1.267951_2</t>
  </si>
  <si>
    <t xml:space="preserve">NODE_631_length_33924_cov_5.021222_13,NODE_864_length_26515_cov_3.823797_5,NODE_39_length_129638_cov_48.008800_60,NODE_3836_length_7802_cov_3.976268_4</t>
  </si>
  <si>
    <t xml:space="preserve">NODE_15036_length_4867_cov_3.619765_3</t>
  </si>
  <si>
    <t xml:space="preserve">NODE_64104_length_2076_cov_1.961713_3</t>
  </si>
  <si>
    <t xml:space="preserve">NODE_43_length_33122_cov_5.250492_26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</si>
  <si>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</si>
  <si>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</si>
  <si>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</si>
  <si>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</si>
  <si>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</si>
  <si>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</si>
  <si>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</si>
  <si>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</si>
  <si>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</si>
  <si>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NODE_76_length_80837_cov_22.536175_60,NODE_6758_length_2405_cov_2.310285_3,NODE_6_length_304690_cov_14.772691_97,NODE_4243_length_2986_cov_2.078756_1,NODE_7765_length_2261_cov_2.103687_2,NODE_4737_length_2830_cov_3.083972_1,NODE_8196_length_2214_cov_3.422044_2,NODE_13596_length_1839_cov_2.307208_1,NODE_2464_length_3943_cov_4.059969_4,NODE_1331_length_5466_cov_3.784000_3,NODE_19631_length_1637_cov_1.773609_2,NODE_5295_length_2685_cov_4.275636_3,NODE_2464_length_3943_cov_4.059969_3,NODE_19254_length_1647_cov_2.408740_1,NODE_6237_length_2490_cov_1.949979_1,NODE_85338_length_1046_cov_2.165445_1,NODE_3_length_524168_cov_7.991538_409,NODE_3_length_524168_cov_7.991538_408</t>
  </si>
  <si>
    <t xml:space="preserve">NODE_190_length_43608_cov_7.536595_32,NODE_236_length_37297_cov_174.846718_22,NODE_480_length_21571_cov_12.926257_4,NODE_404_length_24769_cov_157.651106_8,NODE_1_length_467082_cov_377.287138_118,NODE_24442_length_1082_cov_1.354188_1,NODE_16831_length_1343_cov_0.945687_2,NODE_22226_length_1142_cov_1.665081_1</t>
  </si>
  <si>
    <t xml:space="preserve">NODE_76_length_80015_cov_6.476365_34,NODE_9_length_206916_cov_26.415941_156,NODE_89_length_71238_cov_7.511715_53,NODE_1126_length_8744_cov_7.279903_5,NODE_798_length_11702_cov_11.890965_12,NODE_3504_length_3697_cov_4.795341_4,NODE_7686_length_2263_cov_8.456722_2,NODE_4846_length_3006_cov_3.667238_3,NODE_37_length_110259_cov_7.186406_19,NODE_1450_length_7178_cov_1.873430_3,NODE_1173_length_8494_cov_4.632750_5,NODE_388_length_21798_cov_5.685217_19,NODE_8900_length_2075_cov_1.460685_1,NODE_1626_length_6572_cov_3.802191_3,NODE_2844_length_4307_cov_3.595588_1,NODE_2_length_404045_cov_27.999782_81</t>
  </si>
  <si>
    <t xml:space="preserve">NODE_774_length_12071_cov_3.440234_4,NODE_20_length_119806_cov_14.310796_66,NODE_23_length_116902_cov_75.785834_77,NODE_495_length_16715_cov_2.929439_5,NODE_3258_length_3827_cov_2.690846_1</t>
  </si>
  <si>
    <t xml:space="preserve">NODE_7_length_251961_cov_15.909608_159,NODE_30_length_120281_cov_357.418720_15,NODE_11785_length_1597_cov_1.559097_2,NODE_17149_length_1234_cov_1.328084_1,NODE_6301_length_2441_cov_2.500851_4</t>
  </si>
  <si>
    <t xml:space="preserve">NODE_122_length_91830_cov_8.691658_18,NODE_1_length_1651069_cov_27.305300_503,NODE_1987_length_14978_cov_7.116142_9,NODE_53_length_157208_cov_29.816767_115,NODE_5_length_509925_cov_14.189464_448,NODE_1729_length_16993_cov_6.575908_15,NODE_2640_length_11662_cov_6.444905_5,NODE_140_length_86657_cov_67.721346_2,NODE_1061_length_25606_cov_8.663884_1,NODE_1249_length_22514_cov_7.833341_15,NODE_1845_length_16007_cov_6.868748_3,NODE_1278_length_22058_cov_15.404061_13,NODE_3128_length_9878_cov_21.076428_8,NODE_1217_length_23018_cov_8.521481_3,NODE_3890_length_8115_cov_5.444915_3,NODE_563_length_40860_cov_22.302926_11,NODE_15_length_295321_cov_11.150743_227,NODE_18080_length_2841_cov_2.912727_2,NODE_1_length_1651069_cov_27.305300_1461,NODE_671_length_36216_cov_6.075709_8,NODE_10977_length_3680_cov_1.721649_2,NODE_248_length_64615_cov_18.618514_14,NODE_72275_length_1626_cov_1.660586_2,NODE_17300_length_2901_cov_3.091459_1,NODE_9890_length_3932_cov_3.797969_3,NODE_49494_length_1886_cov_4.186072_2,NODE_192973_length_1057_cov_1.075569_2,NODE_67913_length_1666_cov_1.668571_1,NODE_85404_length_1521_cov_3.203497_2,NODE_7189_length_4883_cov_4.129800_3</t>
  </si>
  <si>
    <t xml:space="preserve">NODE_425_length_29770_cov_99.294788_20,NODE_3087_length_4728_cov_4.020272_4,NODE_6013_length_2641_cov_2.216863_2,NODE_124_length_72813_cov_14.274470_56,NODE_21_length_201131_cov_262.542564_20,NODE_8331_length_2056_cov_93.956234_1,NODE_2193_length_6508_cov_9.529687_2,NODE_3_length_536747_cov_253.153860_258,NODE_2928_length_4977_cov_4.260950_2,NODE_11040_length_1708_cov_2.225727_1,NODE_70_length_99311_cov_14.136888_74,NODE_495_length_25709_cov_63.517878_14,NODE_10_length_300065_cov_228.167121_84,NODE_1237_length_11690_cov_14.240279_5,NODE_7_length_325016_cov_12.047589_2,NODE_4550_length_3326_cov_19.219784_1,NODE_6465_length_2502_cov_2.097885_1,NODE_88_length_89826_cov_15.737906_42,NODE_30642_length_1044_cov_1.569780_1,NODE_19303_length_1275_cov_2.695946_3,NODE_19641_length_1265_cov_1.922487_3,NODE_88_length_89826_cov_15.737906_41,NODE_23330_length_1170_cov_3.083411_2</t>
  </si>
  <si>
    <t xml:space="preserve">NODE_4088_length_12397_cov_4.880384_11,NODE_494_length_59505_cov_7.168092_44,NODE_859_length_42750_cov_64.023887_26,NODE_126_length_124157_cov_137.248626_14,NODE_3_length_484407_cov_68.229674_14,NODE_255_length_86546_cov_18.688381_20,NODE_498_length_59379_cov_5.656237_5,NODE_16_length_312067_cov_74.046635_286,NODE_36_length_217984_cov_20.156682_85,NODE_2101_length_22059_cov_18.542471_13,NODE_6800_length_7668_cov_17.915534_3,NODE_16788_length_3391_cov_3.416970_2,NODE_15541_length_3623_cov_2.051246_2,NODE_15004_length_3734_cov_3.803184_5,NODE_1037_length_37302_cov_36.725646_5,NODE_1844_length_24448_cov_51.759987_8,NODE_1856_length_24368_cov_8.715327_7,NODE_8862_length_5975_cov_4.981135_2,NODE_905_length_41282_cov_47.142701_11,NODE_699_length_48807_cov_131.414443_32,NODE_1748_length_25655_cov_8.403614_2,NODE_27550_length_2301_cov_3.132127_2,NODE_5469_length_9347_cov_3.299373_3,NODE_2004_length_22993_cov_4.270457_7,NODE_18_length_307015_cov_64.357851_150,NODE_740_length_47183_cov_6.524081_39,NODE_4427_length_11496_cov_12.227970_5,NODE_644_length_51419_cov_19.597978_29,NODE_86_length_147932_cov_7.210571_85,NODE_13219_length_4165_cov_4.575356_6,NODE_15413_length_3644_cov_4.001970_1,NODE_1661_length_26744_cov_6.050651_14,NODE_21118_length_2821_cov_2.615018_3,NODE_51317_length_1500_cov_2.312278_2,NODE_58617_length_1375_cov_2.955607_2,NODE_95369_length_1011_cov_2.797826_2,NODE_18294_length_3157_cov_3.425962_2,NODE_40734_length_1748_cov_2.065178_2,NODE_5934_length_8679_cov_3.811248_1,NODE_41732_length_1719_cov_2.666462_2,NODE_29275_length_2205_cov_1.637181_1,NODE_6816_length_7650_cov_3.660008_7,NODE_58066_length_1384_cov_1.720804_3,NODE_25938_length_2405_cov_1.877701_3,NODE_49659_length_1533_cov_1.721914_1,NODE_34455_length_1964_cov_1.854778_3,NODE_12607_length_4341_cov_3.907059_5,NODE_76582_length_1159_cov_1.328652_2,NODE_52977_length_1469_cov_3.412192_1,NODE_18282_length_3159_cov_1.756519_4,NODE_43073_length_1683_cov_2.574121_2,NODE_632_length_51924_cov_11.042830_2,NODE_34002_length_1982_cov_2.975674_2,NODE_48896_length_1549_cov_2.587791_2,NODE_41732_length_1719_cov_2.666462_1,NODE_40835_length_1745_cov_1.958888_3,NODE_64950_length_1288_cov_1.851295_1,NODE_50812_length_1510_cov_1.677942_1,NODE_86733_length_1072_cov_0.909276_2,NODE_48896_length_1549_cov_2.587791_1,NODE_671_length_49841_cov_7.683658_23,NODE_1476_length_28985_cov_13.295390_23,NODE_21118_length_2821_cov_2.615018_4</t>
  </si>
  <si>
    <t xml:space="preserve">NODE_9543_length_4110_cov_4.312267_3,NODE_157_length_84582_cov_7.993988_73,NODE_630_length_40416_cov_5.740484_15,NODE_4864_length_7492_cov_4.023240_8,NODE_577_length_42673_cov_60.546287_26,NODE_1_length_742705_cov_12.442682_338,NODE_235_length_71631_cov_15.592242_54,NODE_3984_length_9076_cov_21.751920_5,NODE_23_length_208257_cov_19.473992_11,NODE_35_length_163266_cov_14.147425_81,NODE_1876_length_17801_cov_4.740034_16,NODE_9230_length_4220_cov_2.931460_2,NODE_2002_length_16878_cov_13.804313_2,NODE_215_length_74560_cov_7.340518_54,NODE_3646_length_9885_cov_10.491219_2,NODE_664_length_38796_cov_12.363829_32,NODE_1165_length_25653_cov_10.108207_2,NODE_20382_length_2437_cov_20.197357_3,NODE_107_length_97461_cov_11.834158_62,NODE_45_length_143599_cov_16.562129_111,NODE_27510_length_2085_cov_1.770311_2,NODE_1_length_742705_cov_12.442682_23,NODE_32789_length_1921_cov_2.267760_1,NODE_3097_length_11496_cov_6.168961_5,NODE_29104_length_2031_cov_2.336598_2,NODE_281_length_64581_cov_14.886230_14,NODE_33203_length_1909_cov_17.008801_2,NODE_29792_length_2008_cov_2.256129_1,NODE_1108_length_26744_cov_8.511275_13,NODE_16620_length_2735_cov_2.599092_2,NODE_17810_length_2627_cov_3.397082_1,NODE_4409_length_8264_cov_3.302092_8,NODE_61555_length_1475_cov_1.667630_1,NODE_97110_length_1219_cov_2.182624_1,NODE_4711_length_7736_cov_9.275867_9,NODE_118713_length_1119_cov_2.028210_1,NODE_71274_length_1389_cov_2.198767_3,NODE_19543_length_2492_cov_2.549771_1,NODE_451_length_49611_cov_5.975363_36,NODE_34138_length_1888_cov_1.317752_4,NODE_5570_length_6625_cov_3.732629_6,NODE_110123_length_1155_cov_3.848684_2,NODE_26318_length_2132_cov_13.628123_4,NODE_46254_length_1658_cov_1.961710_1</t>
  </si>
  <si>
    <t xml:space="preserve">NODE_1493_length_11979_cov_4.177322_12,NODE_2898_length_6827_cov_2.996734_3,NODE_556_length_23198_cov_9.527243_11,NODE_4929_length_4421_cov_4.743187_1,NODE_1408_length_12492_cov_5.352552_7,NODE_823_length_18514_cov_11.263692_2,NODE_3990_length_5264_cov_4.634061_6,NODE_1502_length_11903_cov_3.695733_11,NODE_1616_length_11181_cov_3.477998_6,NODE_11621_length_2398_cov_2.589077_2,NODE_3857_length_5405_cov_2.606699_6,NODE_10323_length_2568_cov_3.274929_1,NODE_1052_length_15563_cov_7.402340_1,NODE_6401_length_3598_cov_2.716567_4,NODE_23658_length_1671_cov_2.672785_2,NODE_2547_length_7578_cov_18.806465_9,NODE_3321_length_6087_cov_7.882922_1,NODE_2893_length_6835_cov_3.219158_10,NODE_8751_length_2864_cov_2.292463_1</t>
  </si>
  <si>
    <t xml:space="preserve">NODE_724_length_40518_cov_5.202513_21,NODE_3852_length_11443_cov_6.528541_9,NODE_2232_length_17819_cov_6.872687_14,NODE_1615_length_23147_cov_16.807295_15,NODE_1523_length_24181_cov_17.644168_2,NODE_108_length_118312_cov_24.446638_34,NODE_732_length_40350_cov_5.175389_8,NODE_1155_length_29892_cov_4.314755_28,NODE_181_length_92435_cov_9.097375_65,NODE_1881_length_20630_cov_18.757340_12,NODE_324_length_66267_cov_13.965970_54,NODE_14000_length_3942_cov_2.883147_2,NODE_3158_length_13427_cov_13.975705_8,NODE_14483_length_3827_cov_4.017131_1,NODE_2160_length_18304_cov_18.580135_2,NODE_58_length_158109_cov_24.469934_85,NODE_1990_length_19612_cov_9.711951_8,NODE_678_length_41724_cov_14.263853_10,NODE_2438_length_16577_cov_5.530814_5,NODE_215_length_84568_cov_6.069853_18,NODE_1474_length_24704_cov_6.234348_4,NODE_18323_length_3137_cov_1.070913_2,NODE_11559_length_4659_cov_3.896673_5,NODE_47_length_192865_cov_17.774477_27,NODE_8735_length_5873_cov_7.982705_3,NODE_8007_length_6301_cov_2.896457_4,NODE_11078_length_4821_cov_4.297040_3,NODE_3314_length_12944_cov_12.435540_1,NODE_17610_length_3244_cov_2.713289_2,NODE_383_length_59798_cov_5.101412_47,NODE_731_length_40410_cov_5.772068_3,NODE_604_length_45675_cov_6.539904_27,NODE_2287_length_17397_cov_6.868196_14,NODE_33914_length_1887_cov_4.214922_1,NODE_986_length_33073_cov_6.739797_30,NODE_13910_length_3966_cov_4.160516_1,NODE_25902_length_2341_cov_3.972889_2,NODE_29079_length_2128_cov_2.907707_1,NODE_31087_length_2020_cov_2.534992_2,NODE_25543_length_2370_cov_2.080298_2,NODE_12709_length_4287_cov_1.572688_5,NODE_49440_length_1418_cov_1.648078_1,NODE_7851_length_6403_cov_6.238910_1,NODE_6400_length_7578_cov_424.150260_2,NODE_26553_length_2294_cov_2.650931_4,NODE_6487_length_7478_cov_3.614999_1,NODE_18204_length_3152_cov_3.078406_5,NODE_4793_length_9559_cov_5.111956_1,NODE_66693_length_1141_cov_0.954286_2,NODE_71792_length_1083_cov_2.433468_1,NODE_56947_length_1279_cov_2.141414_2,NODE_69188_length_1112_cov_1.210578_2,NODE_62885_length_1190_cov_1.376706_2,NODE_67076_length_1136_cov_1.825837_2,NODE_10053_length_5228_cov_5.300954_6,NODE_51357_length_1379_cov_1.485248_1,NODE_35572_length_1819_cov_2.771991_1</t>
  </si>
  <si>
    <t xml:space="preserve">NODE_49_length_204870_cov_6.230903_102,NODE_14_length_444729_cov_9.216794_68,NODE_3146_length_10399_cov_2.867967_7,NODE_3451_length_9595_cov_3.848590_7,NODE_656_length_42123_cov_8.716145_17,NODE_601_length_44465_cov_5.062154_35,NODE_186_length_101312_cov_32.417216_36,NODE_818_length_35673_cov_80.483700_13,NODE_215_length_92508_cov_41.192670_4,NODE_2117_length_15194_cov_20.326690_10,NODE_168_length_108737_cov_36.052482_89,NODE_33_length_253167_cov_16.266675_129,NODE_6497_length_5582_cov_2.219450_2,NODE_1670_length_18537_cov_56.874336_2,NODE_1826_length_17161_cov_27.706796_9,NODE_66_length_175087_cov_6.424981_39,NODE_695_length_39881_cov_33.513797_15,NODE_4895_length_7063_cov_7.592513_2,NODE_353_length_66867_cov_10.524215_8,NODE_1398_length_21827_cov_5.834882_6,NODE_375_length_63091_cov_31.836429_28,NODE_790_length_36490_cov_6.665705_29,NODE_27_length_276418_cov_6.125692_3,NODE_2054_length_15609_cov_4.377368_3,NODE_7678_length_4808_cov_2.616282_5,NODE_22003_length_2171_cov_1.903846_1,NODE_5087_length_6858_cov_3.203931_2,NODE_41738_length_1455_cov_1.989003_2,NODE_14565_length_2870_cov_2.246492_3,NODE_269_length_81155_cov_39.057411_70,NODE_903_length_33082_cov_3.323997_16,NODE_25823_length_1959_cov_1.587259_1,NODE_26553_length_1924_cov_4.509547_2,NODE_56172_length_1213_cov_2.735294_2,NODE_5507_length_6403_cov_10.511407_7,NODE_1270_length_23763_cov_3.538611_11,NODE_8864_length_4244_cov_3.322658_3,NODE_4506_length_7578_cov_81.034860_9,NODE_7872_length_4703_cov_2.347572_5,NODE_59500_length_1172_cov_2.977798_3,NODE_9694_length_3942_cov_1.839263_1,NODE_33664_length_1659_cov_1.622449_1,NODE_23468_length_2082_cov_1.631843_1,NODE_66984_length_1094_cov_0.967099_1,NODE_49438_length_1312_cov_1.312039_2,NODE_1270_length_23763_cov_3.538611_12,NODE_66984_length_1094_cov_0.967099_2,NODE_8864_length_4244_cov_3.322658_2,NODE_25823_length_1959_cov_1.587259_2,NODE_33065_length_1677_cov_2.116646_1,NODE_62357_length_1140_cov_1.274547_3,NODE_525_length_48474_cov_9.164045_5,NODE_59373_length_1174_cov_1.500462_1,NODE_903_length_33082_cov_3.323997_17,NODE_5848_length_6081_cov_38.503339_1</t>
  </si>
  <si>
    <t xml:space="preserve">NODE_1_length_1656952_cov_26.237716_302,NODE_8400_length_6599_cov_2.380301_8,NODE_163_length_85088_cov_10.506877_72,NODE_1563_length_23124_cov_9.262450_15,NODE_7933_length_6904_cov_7.223396_4,NODE_282_length_65543_cov_48.998044_21,NODE_26939_length_2622_cov_3.732517_2,NODE_21394_length_3142_cov_3.462799_4,NODE_18167_length_3580_cov_2.668960_2,NODE_190_length_79631_cov_51.621121_12,NODE_14436_length_4302_cov_2.436951_1,NODE_4638_length_10524_cov_26.418384_4,NODE_8289_length_6661_cov_27.906240_4,NODE_107_length_96855_cov_14.584246_11,NODE_14333_length_4330_cov_18.277896_2,NODE_23087_length_2960_cov_2.942837_2,NODE_2160_length_18493_cov_27.918541_2,NODE_11897_length_5017_cov_3.206659_3,NODE_5276_length_9497_cov_3.326919_3,NODE_498_length_48727_cov_37.326528_44,NODE_5421_length_9296_cov_8.101575_9,NODE_3488_length_13148_cov_4.434786_5,NODE_123_length_93913_cov_9.523086_80,NODE_440_length_52663_cov_4.973427_36,NODE_28631_length_2498_cov_2.057333_3,NODE_851_length_34647_cov_4.564128_3,NODE_1276_length_26671_cov_15.105568_15,NODE_95_length_99021_cov_18.267411_30,NODE_4_length_596428_cov_27.376733_478,NODE_1_length_1656952_cov_26.237716_1079,NODE_8873_length_6314_cov_5.122288_6,NODE_1492_length_23922_cov_6.855356_6,NODE_116_length_95324_cov_11.398801_40,NODE_7662_length_7104_cov_4.730358_7,NODE_9622_length_5925_cov_3.481488_2,NODE_10197_length_5666_cov_5.801614_1,NODE_19580_length_3370_cov_2.854834_3,NODE_4153_length_11544_cov_6.701476_1,NODE_55090_length_1524_cov_0.928123_2,NODE_62077_length_1396_cov_1.407663_2,NODE_5601_length_9071_cov_3.339087_7,NODE_211_length_75265_cov_21.876287_9,NODE_34326_length_2175_cov_2.155950_1,NODE_10482_length_5550_cov_3.278989_5,NODE_33095_length_2236_cov_2.984149_4,NODE_7108_length_7578_cov_104.713771_9,NODE_71983_length_1251_cov_0.986207_2,NODE_39204_length_1967_cov_2.167377_2,NODE_57827_length_1470_cov_1.465555_2,NODE_75940_length_1203_cov_1.713129_1,NODE_65125_length_1349_cov_2.783784_2,NODE_87456_length_1084_cov_1.969789_3,NODE_64407_length_1360_cov_6.341214_1,NODE_51540_length_1600_cov_2.888005_1,NODE_211_length_75265_cov_21.876287_10,NODE_46476_length_1728_cov_2.502138_2,NODE_78258_length_1176_cov_2.479263_2,NODE_92243_length_1043_cov_2.939076_1,NODE_24631_length_2815_cov_4.434288_2</t>
  </si>
  <si>
    <t xml:space="preserve">NODE_54_length_84236_cov_5.573676_12,NODE_209_length_37510_cov_76.582405_29,NODE_1052_length_8115_cov_41.770813_4,NODE_4232_length_2997_cov_1.919133_3,NODE_2938_length_3770_cov_2.700734_5,NODE_16_length_173711_cov_5.864106_70,NODE_22052_length_1181_cov_2.443119_1,NODE_152_length_45820_cov_62.558858_12,NODE_144_length_46879_cov_66.273254_24,NODE_779_length_11358_cov_29.698589_5</t>
  </si>
  <si>
    <t xml:space="preserve">NODE_4_length_262797_cov_253.716607_100,NODE_17_length_103965_cov_6.798487_36</t>
  </si>
  <si>
    <t xml:space="preserve">NODE_5_length_193708_cov_10.201599_39,NODE_104877_length_1441_cov_1.184444_1</t>
  </si>
  <si>
    <t xml:space="preserve">NODE_490_length_24026_cov_5.221726_12,NODE_7207_length_2439_cov_2.598807_2,NODE_6561_length_2620_cov_2.852906_1,NODE_8_length_427154_cov_149.004238_145,NODE_11096_length_1809_cov_3.395227_1,NODE_931_length_13364_cov_5.363671_3,NODE_41_length_150328_cov_58.546976_15,NODE_9661_length_1980_cov_3.849656_1,NODE_46_length_134022_cov_25.159851_56</t>
  </si>
  <si>
    <t xml:space="preserve">NODE_2144_length_10794_cov_4.007288_4,NODE_25_length_133402_cov_34.706581_74,NODE_1046_length_18226_cov_4.886077_3,NODE_1265_length_15826_cov_3.497744_6,NODE_8134_length_4349_cov_4.484735_1,NODE_28393_length_1923_cov_1.350437_2,NODE_74222_length_1188_cov_1.144029_2,NODE_19019_length_2448_cov_3.229529_1,NODE_5267_length_5925_cov_3.928522_1,NODE_12403_length_3249_cov_2.622229_3,NODE_33538_length_1759_cov_1.658873_1,NODE_61640_length_1297_cov_1.668325_1,NODE_72219_length_1203_cov_1.321043_1,NODE_26_length_132606_cov_32.058295_55,NODE_4155_length_6972_cov_3.973986_3,NODE_19130_length_2438_cov_3.150405_3,NODE_37650_length_1653_cov_3.002561_2,NODE_37515_length_1656_cov_3.424920_3,NODE_4155_length_6972_cov_3.973986_2</t>
  </si>
  <si>
    <t xml:space="preserve">NODE_2058_length_13325_cov_4.153091_4,NODE_388_length_45195_cov_7.250133_30,NODE_2804_length_10063_cov_4.356899_2,NODE_2096_length_13095_cov_4.528991_11,NODE_304_length_51197_cov_14.851935_32,NODE_313_length_50379_cov_10.148505_9,NODE_231_length_60680_cov_14.700919_35,NODE_2197_length_12508_cov_3.602078_2,NODE_32769_length_1669_cov_1.505703_2,NODE_49233_length_1292_cov_1.714405_1,NODE_38430_length_1510_cov_1.278365_1,NODE_47617_length_1319_cov_1.210098_2,NODE_52507_length_1242_cov_1.410947_1,NODE_16797_length_2632_cov_2.059032_1,NODE_16797_length_2632_cov_2.059032_2,NODE_42699_length_1413_cov_1.183056_2,NODE_54_length_112776_cov_325.074784_39,NODE_17221_length_2587_cov_2.005208_1</t>
  </si>
  <si>
    <t xml:space="preserve">NODE_1811_length_11209_cov_4.108653_1,NODE_410_length_17633_cov_4.293638_11,NODE_13351_length_5141_cov_3.459208_2</t>
  </si>
  <si>
    <t xml:space="preserve">NODE_22265_length_3433_cov_2.826750_3,NODE_10787_length_4567_cov_3.286416_4,NODE_82019_length_1806_cov_2.436152_3,NODE_170488_length_1113_cov_1.063601_2</t>
  </si>
  <si>
    <t xml:space="preserve">NODE_24037_length_3401_cov_2.090030_2</t>
  </si>
  <si>
    <t xml:space="preserve">NODE_75225_length_1912_cov_1.366831_1</t>
  </si>
  <si>
    <t xml:space="preserve">NODE_5_length_251624_cov_6.665614_100,NODE_11_length_108319_cov_6.876095_33,NODE_27_length_54646_cov_4.466373_38</t>
  </si>
  <si>
    <t xml:space="preserve">NODE_150_length_15425_cov_3.724795_19</t>
  </si>
  <si>
    <t xml:space="preserve">NODE_21459_length_1905_cov_1.967475_1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</si>
  <si>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</si>
  <si>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</si>
  <si>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</si>
  <si>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</si>
  <si>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</si>
  <si>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NODE_2464_length_3943_cov_4.059969_5,NODE_6237_length_2490_cov_1.949979_2,NODE_4243_length_2986_cov_2.078756_2,NODE_3_length_524168_cov_7.991538_410,NODE_13596_length_1839_cov_2.307208_2,NODE_19631_length_1637_cov_1.773609_1,NODE_483_length_11398_cov_4.321394_14,NODE_4737_length_2830_cov_3.083972_2,NODE_39294_length_1330_cov_1.396287_1,NODE_6_length_304690_cov_14.772691_96,NODE_76_length_80837_cov_22.536175_59,NODE_19254_length_1647_cov_2.408740_2,NODE_7765_length_2261_cov_2.103687_1</t>
  </si>
  <si>
    <t xml:space="preserve">NODE_190_length_43608_cov_7.536595_31,NODE_6517_length_2399_cov_3.244367_2,NODE_22226_length_1142_cov_1.665081_2,NODE_1_length_467082_cov_377.287138_117,NODE_16831_length_1343_cov_0.945687_1,NODE_480_length_21571_cov_12.926257_5,NODE_236_length_37297_cov_174.846718_21,NODE_404_length_24769_cov_157.651106_7</t>
  </si>
  <si>
    <t xml:space="preserve">NODE_76_length_80015_cov_6.476365_35,NODE_8900_length_2075_cov_1.460685_2,NODE_1626_length_6572_cov_3.802191_2,NODE_9_length_206916_cov_26.415941_157,NODE_37_length_110259_cov_7.186406_18,NODE_13336_length_1664_cov_1.383980_2,NODE_3504_length_3697_cov_4.795341_3,NODE_1126_length_8744_cov_7.279903_6,NODE_89_length_71238_cov_7.511715_52,NODE_111_length_62275_cov_9.164898_55,NODE_4846_length_3006_cov_3.667238_2</t>
  </si>
  <si>
    <t xml:space="preserve">NODE_3258_length_3827_cov_2.690846_2,NODE_774_length_12071_cov_3.440234_5,NODE_495_length_16715_cov_2.929439_6,NODE_20_length_119806_cov_14.310796_65,NODE_23_length_116902_cov_75.785834_76</t>
  </si>
  <si>
    <t xml:space="preserve">NODE_6301_length_2441_cov_2.500851_3,NODE_9144_length_1901_cov_3.404972_2,NODE_17149_length_1234_cov_1.328084_2,NODE_7_length_251961_cov_15.909608_158,NODE_30_length_120281_cov_357.418720_16</t>
  </si>
  <si>
    <t xml:space="preserve">NODE_1_length_1651069_cov_27.305300_504,NODE_1987_length_14978_cov_7.116142_8,NODE_5_length_509925_cov_14.189464_449,NODE_3880_length_8137_cov_6.674870_2,NODE_122_length_91830_cov_8.691658_19,NODE_248_length_64615_cov_18.618514_13,NODE_10977_length_3680_cov_1.721649_3,NODE_130550_length_1269_cov_1.747029_2,NODE_25834_length_2435_cov_2.786263_2,NODE_3890_length_8115_cov_5.444915_2,NODE_17300_length_2901_cov_3.091459_2,NODE_18080_length_2841_cov_2.912727_1,NODE_200226_length_1038_cov_1.194298_1,NODE_1_length_1651069_cov_27.305300_1460,NODE_15_length_295321_cov_11.150743_228,NODE_17300_length_2901_cov_3.091459_3,NODE_671_length_36216_cov_6.075709_9,NODE_9890_length_3932_cov_3.797969_2,NODE_1061_length_25606_cov_8.663884_2,NODE_140_length_86657_cov_67.721346_3,NODE_1278_length_22058_cov_15.404061_12,NODE_3128_length_9878_cov_21.076428_9,NODE_1845_length_16007_cov_6.868748_4,NODE_2640_length_11662_cov_6.444905_6,NODE_53_length_157208_cov_29.816767_114,NODE_563_length_40860_cov_22.302926_10,NODE_1217_length_23018_cov_8.521481_2,NODE_1729_length_16993_cov_6.575908_16,NODE_1249_length_22514_cov_7.833341_16</t>
  </si>
  <si>
    <t xml:space="preserve">NODE_3_length_536747_cov_253.153860_259,NODE_4550_length_3326_cov_19.219784_2,NODE_21_length_201131_cov_262.542564_19,NODE_425_length_29770_cov_99.294788_19,NODE_124_length_72813_cov_14.274470_55,NODE_2928_length_4977_cov_4.260950_2,NODE_3087_length_4728_cov_4.020272_3,NODE_1889_length_7464_cov_104.557032_1,NODE_7_length_325016_cov_12.047589_3,NODE_6465_length_2502_cov_2.097885_2,NODE_8331_length_2056_cov_93.956234_2,NODE_70_length_99311_cov_14.136888_73,NODE_10_length_300065_cov_228.167121_85,NODE_495_length_25709_cov_63.517878_15,NODE_1237_length_11690_cov_14.240279_4,NODE_26098_length_1115_cov_1.606445_2,NODE_88_length_89826_cov_15.737906_43,NODE_2193_length_6508_cov_9.529687_1</t>
  </si>
  <si>
    <t xml:space="preserve">NODE_3_length_484407_cov_68.229674_15,NODE_16_length_312067_cov_74.046635_287,NODE_4088_length_12397_cov_4.880384_10,NODE_13219_length_4165_cov_4.575356_5,NODE_15004_length_3734_cov_3.803184_4,NODE_859_length_42750_cov_64.023887_25,NODE_494_length_59505_cov_7.168092_43,NODE_16788_length_3391_cov_3.416970_3,NODE_644_length_51419_cov_19.597978_30,NODE_50812_length_1510_cov_1.677942_2,NODE_43073_length_1683_cov_2.574121_1,NODE_48045_length_1567_cov_2.273713_2,NODE_740_length_47183_cov_6.524081_38,NODE_4427_length_11496_cov_12.227970_4,NODE_64950_length_1288_cov_1.851295_2,NODE_45027_length_1634_cov_1.836034_2,NODE_5469_length_9347_cov_3.299373_4,NODE_25938_length_2405_cov_1.877701_2,NODE_86_length_147932_cov_7.210571_86,NODE_42965_length_1686_cov_2.082132_2,NODE_8862_length_5975_cov_4.981135_1,NODE_27550_length_2301_cov_3.132127_1,NODE_1856_length_24368_cov_8.715327_6,NODE_83972_length_1093_cov_1.395210_2,NODE_87021_length_1069_cov_1.912065_1,NODE_34455_length_1964_cov_1.854778_2,NODE_37884_length_1838_cov_1.748712_3,NODE_18966_length_3069_cov_2.270987_7,NODE_84383_length_1090_cov_1.299299_2,NODE_40734_length_1748_cov_2.065178_1,NODE_2004_length_22993_cov_4.270457_8,NODE_86733_length_1072_cov_0.909276_1,NODE_18_length_307015_cov_64.357851_151,NODE_42357_length_1702_cov_2.176909_1,NODE_255_length_86546_cov_18.688381_21,NODE_2101_length_22059_cov_18.542471_12,NODE_82673_length_1103_cov_1.956522_1,NODE_40598_length_1752_cov_4.329922_2,NODE_498_length_59379_cov_5.656237_4,NODE_1748_length_25655_cov_8.403614_1,NODE_36647_length_1881_cov_2.066480_1,NODE_1037_length_37302_cov_36.725646_6,NODE_51317_length_1500_cov_2.312278_1,NODE_1844_length_24448_cov_51.759987_7,NODE_126_length_124157_cov_137.248626_15,NODE_699_length_48807_cov_131.414443_33,NODE_905_length_41282_cov_47.142701_10,NODE_36_length_217984_cov_20.156682_86,NODE_34002_length_1982_cov_2.975674_1,NODE_6800_length_7668_cov_17.915534_4,NODE_12607_length_4341_cov_3.907059_4,NODE_3514_length_14234_cov_4.186311_21,NODE_48896_length_1549_cov_2.587791_3</t>
  </si>
  <si>
    <t xml:space="preserve">NODE_23_length_208257_cov_19.473992_10,NODE_10688_length_3749_cov_42.753417_2,NODE_1_length_742705_cov_12.442682_339,NODE_4079_length_8882_cov_3.788192_9,NODE_3984_length_9076_cov_21.751920_6,NODE_2002_length_16878_cov_13.804313_3,NODE_6698_length_5573_cov_3.240423_2,NODE_577_length_42673_cov_60.546287_25,NODE_235_length_71631_cov_15.592242_55,NODE_630_length_40416_cov_5.740484_16,NODE_157_length_84582_cov_7.993988_72,NODE_281_length_64581_cov_14.886230_13,NODE_16497_length_2750_cov_3.588567_2,NODE_29104_length_2031_cov_2.336598_1,NODE_6734_length_5551_cov_3.379670_9,NODE_3097_length_11496_cov_6.168961_4,NODE_35031_length_1867_cov_2.872748_2,NODE_107_length_97461_cov_11.834158_61,NODE_45985_length_1662_cov_1.942075_2,NODE_141891_length_1037_cov_1.229387_2,NODE_135799_length_1056_cov_3.126425_2,NODE_9230_length_4220_cov_2.931460_3,NODE_36342_length_1836_cov_1.959885_2,NODE_1_length_742705_cov_12.442682_22,NODE_26318_length_2132_cov_13.628123_3,NODE_4479_length_8134_cov_24.814994_8,NODE_4711_length_7736_cov_9.275867_8,NODE_19543_length_2492_cov_2.549771_2,NODE_45_length_143599_cov_16.562129_110,NODE_29792_length_2008_cov_2.256129_2,NODE_3646_length_9885_cov_10.491219_1,NODE_1165_length_25653_cov_10.108207_1,NODE_10005_length_3956_cov_1.832342_6,NODE_35_length_163266_cov_14.147425_80,NODE_664_length_38796_cov_12.363829_33,NODE_7483_length_5069_cov_2.258939_4,NODE_215_length_74560_cov_7.340518_53,NODE_82175_length_1310_cov_1.073011_1,NODE_46254_length_1658_cov_1.961710_2,NODE_1876_length_17801_cov_4.740034_17,NODE_27510_length_2085_cov_1.770311_1</t>
  </si>
  <si>
    <t xml:space="preserve">NODE_4929_length_4421_cov_4.743187_2,NODE_1408_length_12492_cov_5.352552_8,NODE_2893_length_6835_cov_3.219158_9,NODE_8751_length_2864_cov_2.292463_2,NODE_2898_length_6827_cov_2.996734_4,NODE_21062_length_1761_cov_2.379042_2,NODE_3321_length_6087_cov_7.882922_2,NODE_30291_length_1507_cov_3.675141_1,NODE_4446_length_4788_cov_3.568235_2,NODE_39823_length_1353_cov_1.918384_1,NODE_42813_length_1315_cov_2.017974_1,NODE_37631_length_1383_cov_2.315789_2,NODE_32675_length_1462_cov_1.616338_3,NODE_1616_length_11181_cov_3.477998_5,NODE_32675_length_1462_cov_1.616338_2,NODE_3990_length_5264_cov_4.634061_5,NODE_1493_length_11979_cov_4.177322_13,NODE_1502_length_11903_cov_3.695733_10,NODE_2547_length_7578_cov_18.806465_8,NODE_823_length_18514_cov_11.263692_3,NODE_556_length_23198_cov_9.527243_10,NODE_62944_length_1131_cov_1.016346_2</t>
  </si>
  <si>
    <t xml:space="preserve">NODE_324_length_66267_cov_13.965970_53,NODE_3158_length_13427_cov_13.975705_9,NODE_724_length_40518_cov_5.202513_20,NODE_3852_length_11443_cov_6.528541_10,NODE_2438_length_16577_cov_5.530814_6,NODE_986_length_33073_cov_6.739797_31,NODE_1615_length_23147_cov_16.807295_16,NODE_6487_length_7478_cov_3.614999_2,NODE_14483_length_3827_cov_4.017131_2,NODE_2232_length_17819_cov_6.872687_15,NODE_1523_length_24181_cov_17.644168_3,NODE_13910_length_3966_cov_4.160516_2,NODE_25543_length_2370_cov_2.080298_1,NODE_2287_length_17397_cov_6.868196_13,NODE_14000_length_3942_cov_2.883147_1,NODE_18058_length_3172_cov_1.913989_1,NODE_604_length_45675_cov_6.539904_26,NODE_8007_length_6301_cov_2.896457_5,NODE_11078_length_4821_cov_4.297040_2,NODE_1474_length_24704_cov_6.234348_5,NODE_1155_length_29892_cov_4.314755_27,NODE_39322_length_1686_cov_2.458934_2,NODE_18323_length_3137_cov_1.070913_3,NODE_56292_length_1289_cov_3.142738_3,NODE_56947_length_1279_cov_2.141414_1,NODE_33914_length_1887_cov_4.214922_2,NODE_29079_length_2128_cov_2.907707_2,NODE_7851_length_6403_cov_6.238910_2,NODE_383_length_59798_cov_5.101412_46,NODE_3314_length_12944_cov_12.435540_2,NODE_731_length_40410_cov_5.772068_4,NODE_6400_length_7578_cov_424.150260_3,NODE_71792_length_1083_cov_2.433468_2,NODE_51357_length_1379_cov_1.485248_2,NODE_17610_length_3244_cov_2.713289_3,NODE_58652_length_1252_cov_1.825151_2,NODE_1990_length_19612_cov_9.711951_9,NODE_8735_length_5873_cov_7.982705_2,NODE_2160_length_18304_cov_18.580135_3,NODE_215_length_84568_cov_6.069853_19,NODE_1881_length_20630_cov_18.757340_13,NODE_108_length_118312_cov_24.446638_35,NODE_47_length_192865_cov_17.774477_26,NODE_58_length_158109_cov_24.469934_86,NODE_678_length_41724_cov_14.263853_11,NODE_732_length_40350_cov_5.175389_7,NODE_181_length_92435_cov_9.097375_66,NODE_25902_length_2341_cov_3.972889_1,NODE_66160_length_1147_cov_1.969697_1</t>
  </si>
  <si>
    <t xml:space="preserve">NODE_168_length_108737_cov_36.052482_88,NODE_33649_length_1659_cov_2.595026_2,NODE_5848_length_6081_cov_38.503339_2,NODE_49_length_204870_cov_6.230903_103,NODE_14_length_444729_cov_9.216794_67,NODE_3146_length_10399_cov_2.867967_6,NODE_32731_length_1688_cov_1.593613_1,NODE_3451_length_9595_cov_3.848590_8,NODE_7467_length_4921_cov_3.971222_6,NODE_11261_length_3501_cov_2.038123_2,NODE_68159_length_1083_cov_1.183468_2,NODE_5087_length_6858_cov_3.203931_3,NODE_63106_length_1132_cov_1.832853_1,NODE_2054_length_15609_cov_4.377368_4,NODE_33065_length_1677_cov_2.116646_2,NODE_1398_length_21827_cov_5.834882_7,NODE_353_length_66867_cov_10.524215_7,NODE_49438_length_1312_cov_1.312039_1,NODE_62166_length_1142_cov_1.224548_2,NODE_53586_length_1248_cov_2.295592_1,NODE_31419_length_1731_cov_1.549390_1,NODE_64918_length_1113_cov_1.825832_2,NODE_5507_length_6403_cov_10.511407_6,NODE_790_length_36490_cov_6.665705_28,NODE_375_length_63091_cov_31.836429_29,NODE_27_length_276418_cov_6.125692_2,NODE_4506_length_7578_cov_81.034860_8,NODE_9694_length_3942_cov_1.839263_2,NODE_67484_length_1089_cov_1.579158_2,NODE_59373_length_1174_cov_1.500462_2,NODE_45820_length_1374_cov_1.104443_3,NODE_22003_length_2171_cov_1.903846_2,NODE_903_length_33082_cov_3.323997_18,NODE_4895_length_7063_cov_7.592513_3,NODE_1826_length_17161_cov_27.706796_8,NODE_1270_length_23763_cov_3.538611_10,NODE_74196_length_1030_cov_1.206603_2,NODE_1670_length_18537_cov_56.874336_3,NODE_66_length_175087_cov_6.424981_38,NODE_695_length_39881_cov_33.513797_14,NODE_2117_length_15194_cov_20.326690_9,NODE_186_length_101312_cov_32.417216_37,NODE_33_length_253167_cov_16.266675_128,NODE_818_length_35673_cov_80.483700_12,NODE_601_length_44465_cov_5.062154_34,NODE_215_length_92508_cov_41.192670_3,NODE_656_length_42123_cov_8.716145_16,NODE_8864_length_4244_cov_3.322658_1</t>
  </si>
  <si>
    <t xml:space="preserve">NODE_4638_length_10524_cov_26.418384_5,NODE_211_length_75265_cov_21.876287_11,NODE_14333_length_4330_cov_18.277896_3,NODE_1_length_1656952_cov_26.237716_303,NODE_8400_length_6599_cov_2.380301_7,NODE_123_length_93913_cov_9.523086_79,NODE_58708_length_1453_cov_4.803965_1,NODE_35478_length_2121_cov_5.512808_3,NODE_163_length_85088_cov_10.506877_71,NODE_8289_length_6661_cov_27.906240_5,NODE_7933_length_6904_cov_7.223396_3,NODE_14436_length_4302_cov_2.436951_2,NODE_1563_length_23124_cov_9.262450_16,NODE_107_length_96855_cov_14.584246_12,NODE_58521_length_1457_cov_1.415813_2,NODE_116_length_95324_cov_11.398801_41,NODE_10482_length_5550_cov_3.278989_4,NODE_4153_length_11544_cov_6.701476_2,NODE_65125_length_1349_cov_2.783784_1,NODE_38419_length_1996_cov_1.854593_2,NODE_1492_length_23922_cov_6.855356_5,NODE_3488_length_13148_cov_4.434786_6,NODE_37940_length_2015_cov_1.510395_2,NODE_10197_length_5666_cov_5.801614_2,NODE_851_length_34647_cov_4.564128_4,NODE_440_length_52663_cov_4.973427_35,NODE_34326_length_2175_cov_2.155950_2,NODE_23087_length_2960_cov_2.942837_1,NODE_67594_length_1312_cov_1.952498_2,NODE_46476_length_1728_cov_2.502138_1,NODE_19580_length_3370_cov_2.854834_1,NODE_46313_length_1732_cov_5.372943_4,NODE_18539_length_3523_cov_27.595280_7,NODE_76869_length_1192_cov_1.964578_1,NODE_85988_length_1098_cov_1.098312_2,NODE_9622_length_5925_cov_3.481488_1,NODE_4_length_596428_cov_27.376733_479,NODE_49694_length_1645_cov_1.407979_2,NODE_18167_length_3580_cov_2.668960_3,NODE_95_length_99021_cov_18.267411_29,NODE_1_length_1656952_cov_26.237716_1078,NODE_1276_length_26671_cov_15.105568_14,NODE_21394_length_3142_cov_3.462799_5,NODE_8873_length_6314_cov_5.122288_5,NODE_7108_length_7578_cov_104.713771_8,NODE_58658_length_1454_cov_3.608217_1,NODE_55090_length_1524_cov_0.928123_1,NODE_35577_length_2117_cov_1.993090_1,NODE_11897_length_5017_cov_3.206659_4,NODE_9622_length_5925_cov_3.481488_6,NODE_2160_length_18493_cov_27.918541_3,NODE_190_length_79631_cov_51.621121_13,NODE_5276_length_9497_cov_3.326919_2,NODE_498_length_48727_cov_37.326528_45,NODE_282_length_65543_cov_48.998044_20</t>
  </si>
  <si>
    <t xml:space="preserve">NODE_54_length_84236_cov_5.573676_13,NODE_4232_length_2997_cov_1.919133_2,NODE_13136_length_1569_cov_1.897158_2,NODE_10530_length_1773_cov_1.899524_2,NODE_4773_length_2796_cov_1.562292_2,NODE_144_length_46879_cov_66.273254_23,NODE_16_length_173711_cov_5.864106_69,NODE_779_length_11358_cov_29.698589_6,NODE_152_length_45820_cov_62.558858_11,NODE_209_length_37510_cov_76.582405_30,NODE_1052_length_8115_cov_41.770813_3</t>
  </si>
  <si>
    <t xml:space="preserve">NODE_89527_length_1343_cov_1.519169_1,NODE_132768_length_1136_cov_1.234450_1,NODE_4_length_262797_cov_253.716607_101,NODE_391_length_25186_cov_11.928791_2</t>
  </si>
  <si>
    <t xml:space="preserve">NODE_104877_length_1441_cov_1.184444_2,NODE_5_length_193708_cov_10.201599_38,NODE_83545_length_1582_cov_1.592891_2</t>
  </si>
  <si>
    <t xml:space="preserve">NODE_7443_length_2387_cov_1.972997_4,NODE_490_length_24026_cov_5.221726_13,NODE_41_length_150328_cov_58.546976_16,NODE_5553_length_3005_cov_2.214825_2,NODE_6561_length_2620_cov_2.852906_2,NODE_931_length_13364_cov_5.363671_2,NODE_8_length_427154_cov_149.004238_146</t>
  </si>
  <si>
    <t xml:space="preserve">NODE_19019_length_2448_cov_3.229529_2,NODE_1046_length_18226_cov_4.886077_2,NODE_2144_length_10794_cov_4.007288_5,NODE_4155_length_6972_cov_3.973986_4,NODE_1265_length_15826_cov_3.497744_7,NODE_28393_length_1923_cov_1.350437_1,NODE_37650_length_1653_cov_3.002561_1,NODE_86357_length_1109_cov_1.098232_2,NODE_35166_length_1715_cov_1.925493_2,NODE_61640_length_1297_cov_1.668325_2,NODE_25_length_133402_cov_34.706581_75,NODE_33538_length_1759_cov_1.658873_2,NODE_16228_length_2711_cov_2.273282_1</t>
  </si>
  <si>
    <t xml:space="preserve">NODE_2197_length_12508_cov_3.602078_3,NODE_388_length_45195_cov_7.250133_29,NODE_2058_length_13325_cov_4.153091_3,NODE_2804_length_10063_cov_4.356899_3,NODE_2096_length_13095_cov_4.528991_10,NODE_304_length_51197_cov_14.851935_31,NODE_231_length_60680_cov_14.700919_36,NODE_313_length_50379_cov_10.148505_10,NODE_16797_length_2632_cov_2.059032_3,NODE_16340_length_2682_cov_1.379004_1,NODE_49029_length_1295_cov_1.887874_2</t>
  </si>
  <si>
    <t xml:space="preserve">NODE_50509_length_2603_cov_3.371815_5,NODE_410_length_17633_cov_4.293638_12,NODE_124004_length_1452_cov_1.472447_3,NODE_13351_length_5141_cov_3.459208_1</t>
  </si>
  <si>
    <t xml:space="preserve">NODE_22265_length_3433_cov_2.826750_2,NODE_82019_length_1806_cov_2.436152_2,NODE_10787_length_4567_cov_3.286416_3,NODE_170488_length_1113_cov_1.063601_1</t>
  </si>
  <si>
    <t xml:space="preserve">NODE_24037_length_3401_cov_2.090030_1</t>
  </si>
  <si>
    <t xml:space="preserve">NODE_75225_length_1912_cov_1.366831_2,NODE_182062_length_1075_cov_1.206301_2</t>
  </si>
  <si>
    <t xml:space="preserve">NODE_5_length_251624_cov_6.665614_99,NODE_11_length_108319_cov_6.876095_32,NODE_27_length_54646_cov_4.466373_37</t>
  </si>
  <si>
    <t xml:space="preserve">NODE_150_length_15425_cov_3.724795_20,NODE_160108_length_1130_cov_3.838306_3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</si>
  <si>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</si>
  <si>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</si>
  <si>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</si>
  <si>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</si>
  <si>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</si>
  <si>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</si>
  <si>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</si>
  <si>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</si>
  <si>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</si>
  <si>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NODE_4819_length_2961_cov_3.484321_3</t>
  </si>
  <si>
    <t xml:space="preserve">NODE_773_length_12043_cov_3.845633_3,NODE_14_length_160655_cov_9.009728_11</t>
  </si>
  <si>
    <t xml:space="preserve">NODE_1205_length_8401_cov_3.128159_2</t>
  </si>
  <si>
    <t xml:space="preserve">NODE_3083_length_3938_cov_2.219652_2</t>
  </si>
  <si>
    <t xml:space="preserve">NODE_869_length_30178_cov_26.611992_16</t>
  </si>
  <si>
    <t xml:space="preserve">NODE_184_length_54762_cov_15.043551_16</t>
  </si>
  <si>
    <t xml:space="preserve">NODE_1400_length_30128_cov_27.802976_16</t>
  </si>
  <si>
    <t xml:space="preserve">NODE_1255_length_24301_cov_16.876539_8</t>
  </si>
  <si>
    <t xml:space="preserve">NODE_47619_length_1458_cov_3.989759_2,NODE_3669_length_11910_cov_7.361706_2</t>
  </si>
  <si>
    <t xml:space="preserve">NODE_6222_length_5775_cov_3.509852_2</t>
  </si>
  <si>
    <t xml:space="preserve">NODE_1086_length_29687_cov_14.351162_26</t>
  </si>
  <si>
    <t xml:space="preserve">NODE_20_length_100337_cov_31.811274_25,NODE_567_length_18482_cov_7.957642_17,NODE_894_length_12129_cov_142.189234_7</t>
  </si>
  <si>
    <t xml:space="preserve">NODE_503_length_10171_cov_3.250099_6,NODE_469_length_10551_cov_8.976673_2,NODE_6959_length_3471_cov_2.463609_3</t>
  </si>
  <si>
    <t xml:space="preserve">NODE_987_length_12839_cov_8.259256_13,NODE_133_length_60985_cov_43.814530_46,NODE_191_length_47151_cov_43.334318_10,NODE_4_length_571321_cov_93.791483_528,NODE_2290_length_6162_cov_5.460550_1</t>
  </si>
  <si>
    <t xml:space="preserve">NODE_2160_length_10736_cov_22.806764_4,NODE_80_length_92357_cov_27.628227_23,NODE_137_length_70984_cov_12.316223_34,NODE_27454_length_1958_cov_2.802357_2,NODE_91_length_87459_cov_82.124256_19,NODE_35365_length_1710_cov_1.606547_2</t>
  </si>
  <si>
    <t xml:space="preserve">NODE_14489_length_2907_cov_3.072798_2,NODE_741_length_29982_cov_6.280084_27,NODE_3893_length_7709_cov_7.173274_4,NODE_1775_length_15201_cov_27.935738_1,NODE_40059_length_1469_cov_2.241655_2,NODE_9923_length_3815_cov_2.547798_1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</si>
  <si>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</si>
  <si>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</si>
  <si>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</si>
  <si>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</si>
  <si>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</si>
  <si>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NODE_894_length_12129_cov_142.189234_6,NODE_20_length_100337_cov_31.811274_26</t>
  </si>
  <si>
    <t xml:space="preserve">NODE_503_length_10171_cov_3.250099_5</t>
  </si>
  <si>
    <t xml:space="preserve">NODE_133_length_60985_cov_43.814530_45,NODE_2290_length_6162_cov_5.460550_2,NODE_4_length_571321_cov_93.791483_527,NODE_987_length_12839_cov_8.259256_12,NODE_191_length_47151_cov_43.334318_11</t>
  </si>
  <si>
    <t xml:space="preserve">NODE_2160_length_10736_cov_22.806764_3,NODE_80_length_92357_cov_27.628227_24,NODE_137_length_70984_cov_12.316223_33,NODE_91_length_87459_cov_82.124256_20</t>
  </si>
  <si>
    <t xml:space="preserve">NODE_741_length_29982_cov_6.280084_28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</si>
  <si>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</si>
  <si>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</si>
  <si>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</si>
  <si>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</si>
  <si>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</si>
  <si>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</si>
  <si>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</si>
  <si>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</si>
  <si>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</si>
  <si>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</si>
  <si>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NODE_4067_length_3044_cov_3.678293_3,NODE_94_length_63537_cov_20.809302_33,NODE_553_length_10038_cov_4.392279_5,NODE_8460_length_2185_cov_2.409265_2</t>
  </si>
  <si>
    <t xml:space="preserve">NODE_333_length_28849_cov_9.015752_21</t>
  </si>
  <si>
    <t xml:space="preserve">NODE_2247_length_5092_cov_3.799440_5,NODE_139_length_52997_cov_8.762730_23,NODE_8676_length_2103_cov_2.178926_2,NODE_104_length_65646_cov_7.163451_36,NODE_98_length_68381_cov_6.600234_6,NODE_115_length_60247_cov_3.949481_29</t>
  </si>
  <si>
    <t xml:space="preserve">NODE_723_length_12571_cov_4.084696_7,NODE_644_length_13714_cov_4.425824_12,NODE_21719_length_1114_cov_1.379277_1</t>
  </si>
  <si>
    <t xml:space="preserve">NODE_1806_length_5571_cov_2.192883_2,NODE_865_length_9737_cov_6.644827_5,NODE_9933_length_1799_cov_1.166862_1,NODE_19562_length_1125_cov_1.079304_2</t>
  </si>
  <si>
    <t xml:space="preserve">NODE_753_length_33204_cov_8.564431_4,NODE_4_length_558507_cov_31.831844_188,NODE_8_length_432200_cov_15.256819_345,NODE_11663_length_3552_cov_2.132910_4,NODE_3911_length_8073_cov_6.846404_6,NODE_14696_length_3133_cov_2.555227_3,NODE_503_length_44146_cov_8.102395_31,NODE_121_length_92713_cov_8.891818_39,NODE_14350_length_3169_cov_2.761209_1,NODE_3797_length_8295_cov_4.284739_10,NODE_1675_length_17380_cov_8.366649_18,NODE_120729_length_1315_cov_1.558824_2,NODE_6229_length_5461_cov_3.457356_1,NODE_128203_length_1280_cov_1.077376_1,NODE_120729_length_1315_cov_1.558824_1</t>
  </si>
  <si>
    <t xml:space="preserve">NODE_78_length_94502_cov_264.753556_9,NODE_3224_length_4530_cov_2.540662_3,NODE_1543_length_9230_cov_114.804683_3,NODE_447_length_28156_cov_99.336576_9,NODE_230_length_47823_cov_6.778178_13,NODE_1484_length_9580_cov_3.639372_6,NODE_13_length_262115_cov_254.762713_21,NODE_592_length_22467_cov_4.578879_1,NODE_8373_length_2050_cov_3.119959_1,NODE_33725_length_1007_cov_1.407205_1,NODE_549_length_23956_cov_4.349382_1,NODE_20410_length_1243_cov_1.539062_3,NODE_2181_length_6547_cov_4.040118_1,NODE_6598_length_2460_cov_3.207683_5</t>
  </si>
  <si>
    <t xml:space="preserve">NODE_1615_length_27355_cov_4.345694_7,NODE_14476_length_3851_cov_3.738032_2,NODE_952_length_39810_cov_67.051789_4,NODE_2226_length_21055_cov_6.637331_19,NODE_8_length_384785_cov_77.337047_111,NODE_3653_length_13753_cov_4.721856_9,NODE_4736_length_10762_cov_5.651485_7,NODE_31209_length_2102_cov_2.893088_2,NODE_6932_length_7525_cov_4.824590_5,NODE_1862_length_24328_cov_9.227050_8,NODE_1322_length_31445_cov_15.422721_13,NODE_1583_length_27816_cov_4.560902_16,NODE_3842_length_13142_cov_4.186959_4,NODE_13111_length_4193_cov_5.163579_3,NODE_1454_length_29225_cov_6.370838_20,NODE_25641_length_2426_cov_1.703212_1,NODE_1053_length_36984_cov_6.503076_30,NODE_6593_length_7873_cov_4.744282_10,NODE_5597_length_9151_cov_3.799669_1,NODE_285_length_82567_cov_6.215093_39,NODE_20077_length_2931_cov_2.052113_1,NODE_8152_length_6440_cov_2.826429_1,NODE_28346_length_2256_cov_1.886836_4,NODE_97099_length_1000_cov_3.288229_2,NODE_14572_length_3831_cov_2.545989_5,NODE_41327_length_1731_cov_1.608537_1,NODE_33419_length_2008_cov_2.008868_4,NODE_27621_length_2297_cov_3.002720_4,NODE_2818_length_17380_cov_6.226676_18,NODE_89158_length_1053_cov_2.129938_1,NODE_79319_length_1133_cov_2.710173_2,NODE_94601_length_1016_cov_2.374054_1</t>
  </si>
  <si>
    <t xml:space="preserve">NODE_845_length_33133_cov_59.218601_32,NODE_6028_length_6129_cov_4.484101_5,NODE_578_length_42645_cov_8.018870_16,NODE_1949_length_17250_cov_8.025176_11,NODE_3705_length_9739_cov_3.418947_7,NODE_5978_length_6176_cov_31.216270_4,NODE_1207_length_24950_cov_39.835110_5,NODE_4107_length_8827_cov_3.639995_9,NODE_1085_length_27359_cov_14.821476_22,NODE_603_length_41524_cov_7.542708_11,NODE_3607_length_9979_cov_4.902609_2,NODE_325_length_59470_cov_6.159231_44,NODE_10684_length_3750_cov_5.084449_2,NODE_125_length_92143_cov_26.151447_86,NODE_7558_length_5010_cov_3.779020_3,NODE_98_length_102103_cov_15.645797_49,NODE_2965_length_11922_cov_2.755388_5,NODE_35603_length_1854_cov_1.662507_1,NODE_40003_length_1763_cov_1.948565_3,NODE_14365_length_3011_cov_2.201370_1,NODE_853_length_32821_cov_10.406508_20,NODE_79999_length_1324_cov_1.871046_2,NODE_109811_length_1157_cov_1.318011_2,NODE_62641_length_1464_cov_4.186453_1,NODE_127510_length_1085_cov_8.467807_1,NODE_67219_length_1423_cov_8.041291_3,NODE_139468_length_1044_cov_8.634837_1,NODE_66666_length_1428_cov_1.439043_3,NODE_22714_length_2297_cov_2.485041_5</t>
  </si>
  <si>
    <t xml:space="preserve">NODE_199_length_39123_cov_4.270137_15,NODE_710_length_20409_cov_8.024117_4,NODE_994_length_16180_cov_5.103052_8,NODE_1249_length_13846_cov_4.508688_4,NODE_1391_length_12697_cov_10.756227_10,NODE_8330_length_2967_cov_2.931154_2,NODE_1245_length_13891_cov_3.418623_8,NODE_2465_length_7796_cov_5.208177_6,NODE_3344_length_6051_cov_4.905537_5,NODE_9721_length_2672_cov_1.669895_1,NODE_10288_length_2573_cov_1.917002_3,NODE_20675_length_1777_cov_1.741993_1,NODE_57696_length_1169_cov_2.730983_1,NODE_55498_length_1187_cov_1.898723_1,NODE_52630_length_1212_cov_1.528100_2,NODE_8667_length_2884_cov_2.538489_1,NODE_80429_length_1029_cov_1.169510_1,NODE_19259_length_1838_cov_1.449342_1</t>
  </si>
  <si>
    <t xml:space="preserve">NODE_2642_length_15533_cov_6.496568_18,NODE_2863_length_14564_cov_17.395219_9,NODE_591_length_46486_cov_6.384007_28,NODE_6829_length_7176_cov_4.526323_6,NODE_224_length_82704_cov_16.999818_60,NODE_1073_length_31351_cov_15.268746_21,NODE_349_length_63615_cov_18.136893_50,NODE_5872_length_8114_cov_4.025676_2,NODE_1047_length_31857_cov_10.228168_30,NODE_1964_length_19888_cov_4.649038_13,NODE_1141_length_30104_cov_6.221970_26,NODE_338_length_64759_cov_22.620771_59,NODE_6768_length_7221_cov_3.630575_1,NODE_21912_length_2690_cov_2.774529_2,NODE_9758_length_5373_cov_2.157705_4,NODE_41919_length_1604_cov_2.894911_2,NODE_5078_length_9135_cov_6.869637_1,NODE_27657_length_2219_cov_1.978853_4,NODE_5162_length_9014_cov_3.472375_8,NODE_17915_length_3194_cov_2.198195_4,NODE_34785_length_1851_cov_4.376705_1,NODE_24754_length_2431_cov_2.707265_4,NODE_18125_length_3163_cov_4.197917_6,NODE_75174_length_1049_cov_1.949896_1,NODE_57642_length_1268_cov_1.363636_1,NODE_42002_length_1602_cov_2.141628_1,NODE_56616_length_1284_cov_2.720034_1,NODE_74406_length_1057_cov_1.263975_2,NODE_35615_length_1817_cov_3.470452_4</t>
  </si>
  <si>
    <t xml:space="preserve">NODE_2725_length_11828_cov_2.932777_13,NODE_151_length_115326_cov_42.991105_36,NODE_13309_length_3070_cov_2.307150_5,NODE_352_length_67065_cov_9.479813_30,NODE_8055_length_4602_cov_3.016848_1,NODE_468_length_52298_cov_10.823625_26,NODE_2096_length_15346_cov_8.216060_10,NODE_548_length_47040_cov_5.162708_17,NODE_9366_length_4048_cov_2.373263_5,NODE_521_length_48795_cov_6.846296_15,NODE_11743_length_3389_cov_3.659794_5,NODE_8404_length_4433_cov_4.262091_6,NODE_49038_length_1318_cov_2.017930_2,NODE_35532_length_1606_cov_1.627723_2,NODE_18642_length_2422_cov_2.379236_1,NODE_17780_length_2500_cov_2.274388_5,NODE_58262_length_1186_cov_2.226484_3,NODE_16205_length_2666_cov_1.269126_5,NODE_59200_length_1176_cov_1.189862_2,NODE_41921_length_1452_cov_1.359295_1,NODE_2652_length_12130_cov_4.983055_1</t>
  </si>
  <si>
    <t xml:space="preserve">NODE_2042_length_19310_cov_8.997763_17,NODE_4192_length_11450_cov_20.346862_6,NODE_9904_length_5787_cov_20.884305_4,NODE_10081_length_5721_cov_25.182060_5,NODE_87_length_104619_cov_14.973031_20,NODE_7686_length_7080_cov_6.666619_7,NODE_3615_length_12789_cov_2.933848_7,NODE_9532_length_5973_cov_4.561544_5,NODE_829_length_35202_cov_4.658768_4,NODE_175_length_82689_cov_21.959382_74,NODE_70_length_110387_cov_10.610077_4,NODE_48_length_125373_cov_36.781166_118,NODE_17232_length_3732_cov_2.625652_4,NODE_670_length_40950_cov_4.461881_29,NODE_42481_length_1850_cov_2.446845_2,NODE_20801_length_3209_cov_7.639192_5,NODE_5589_length_9083_cov_9.572286_1,NODE_7424_length_7308_cov_5.891368_12,NODE_18010_length_3605_cov_3.088219_1,NODE_17267_length_3727_cov_3.077833_6,NODE_61328_length_1408_cov_2.482156_2,NODE_6527_length_8075_cov_3.731964_10,NODE_47676_length_1695_cov_1.953865_1,NODE_33338_length_2224_cov_3.204407_1,NODE_48409_length_1676_cov_1.670032_1,NODE_80196_length_1155_cov_2.108083_3,NODE_89407_length_1067_cov_2.168033_1,NODE_36982_length_2055_cov_4.811609_1,NODE_89407_length_1067_cov_2.168033_2,NODE_74845_length_1215_cov_5.493772_1</t>
  </si>
  <si>
    <t xml:space="preserve">NODE_9797_length_1846_cov_1.862108_3,NODE_8595_length_1996_cov_1.308136_1,NODE_15238_length_1447_cov_2.123156_1</t>
  </si>
  <si>
    <t xml:space="preserve">NODE_87_length_56978_cov_242.095857_46,NODE_579_length_18176_cov_5.982527_10,NODE_776_length_13861_cov_23.178141_4,NODE_146_length_44970_cov_17.952940_24,NODE_2945_length_4455_cov_2.172777_7,NODE_69445_length_1477_cov_1.784271_2,NODE_3448_length_4095_cov_2.592657_1</t>
  </si>
  <si>
    <t xml:space="preserve">NODE_11_length_119080_cov_9.902882_45</t>
  </si>
  <si>
    <t xml:space="preserve">NODE_11_length_399349_cov_145.022286_159,NODE_6317_length_2706_cov_3.944551_2,NODE_21_length_217527_cov_17.189854_169,NODE_758_length_16172_cov_5.231267_16,NODE_33500_length_1045_cov_1.396226_1,NODE_28868_length_1111_cov_1.152941_3,NODE_6771_length_2555_cov_2.983766_4</t>
  </si>
  <si>
    <t xml:space="preserve">NODE_303_length_45400_cov_31.121389_1,NODE_558_length_28520_cov_6.028562_8,NODE_1218_length_16330_cov_4.707987_8,NODE_55_length_110988_cov_15.881972_25,NODE_590_length_27489_cov_8.814439_12,NODE_14172_length_2971_cov_2.176042_3,NODE_1631_length_13192_cov_3.613846_6,NODE_66088_length_1254_cov_1.858126_2,NODE_10242_length_3721_cov_3.220661_6,NODE_99327_length_1042_cov_1.329127_2,NODE_54059_length_1380_cov_3.712180_2,NODE_27925_length_1940_cov_3.182261_1,NODE_14488_length_2927_cov_2.261283_6,NODE_94713_length_1064_cov_1.324769_2</t>
  </si>
  <si>
    <t xml:space="preserve">NODE_286_length_52730_cov_45.056061_21,NODE_13335_length_3082_cov_2.248746_2,NODE_1397_length_18371_cov_5.428993_8,NODE_193_length_67564_cov_14.637010_53,NODE_1113_length_22140_cov_6.204000_7,NODE_9843_length_3837_cov_2.637480_4,NODE_8962_length_4090_cov_2.801450_2,NODE_5761_length_5685_cov_3.523239_1,NODE_26059_length_1939_cov_1.361472_3,NODE_49709_length_1284_cov_1.961442_2,NODE_18341_length_2473_cov_2.183459_1,NODE_49313_length_1291_cov_1.147500_2,NODE_10334_length_3712_cov_3.262358_1,NODE_65866_length_1080_cov_3.231547_2,NODE_14406_length_2919_cov_2.795615_5,NODE_72484_length_1021_cov_1.892473_3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</si>
  <si>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</si>
  <si>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</si>
  <si>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</si>
  <si>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</si>
  <si>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</si>
  <si>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NODE_94_length_63537_cov_20.809302_34,NODE_553_length_10038_cov_4.392279_4,NODE_39950_length_1323_cov_1.454545_2</t>
  </si>
  <si>
    <t xml:space="preserve">NODE_333_length_28849_cov_9.015752_20</t>
  </si>
  <si>
    <t xml:space="preserve">NODE_104_length_65646_cov_7.163451_35,NODE_2247_length_5092_cov_3.799440_6,NODE_139_length_52997_cov_8.762730_24,NODE_98_length_68381_cov_6.600234_7,NODE_115_length_60247_cov_3.949481_30,NODE_5580_length_2751_cov_1.387970_1</t>
  </si>
  <si>
    <t xml:space="preserve">NODE_21719_length_1114_cov_1.379277_2,NODE_723_length_12571_cov_4.084696_6,NODE_644_length_13714_cov_4.425824_13</t>
  </si>
  <si>
    <t xml:space="preserve">NODE_9933_length_1799_cov_1.166862_2,NODE_1806_length_5571_cov_2.192883_3,NODE_865_length_9737_cov_6.644827_6,NODE_22161_length_1028_cov_3.002134_1</t>
  </si>
  <si>
    <t xml:space="preserve">NODE_4_length_558507_cov_31.831844_189,NODE_8_length_432200_cov_15.256819_344,NODE_14350_length_3169_cov_2.761209_2,NODE_753_length_33204_cov_8.564431_7,NODE_3911_length_8073_cov_6.846404_5,NODE_11663_length_3552_cov_2.132910_5,NODE_24805_length_2477_cov_3.222967_3,NODE_3797_length_8295_cov_4.284739_9,NODE_19966_length_2716_cov_1.542095_2,NODE_503_length_44146_cov_8.102395_28,NODE_14696_length_3133_cov_2.555227_4,NODE_121_length_92713_cov_8.891818_38,NODE_101914_length_1415_cov_1.519637_3</t>
  </si>
  <si>
    <t xml:space="preserve">NODE_6197_length_2586_cov_3.580361_4,NODE_1543_length_9230_cov_114.804683_4,NODE_447_length_28156_cov_99.336576_8,NODE_78_length_94502_cov_264.753556_10,NODE_8373_length_2050_cov_3.119959_3,NODE_230_length_47823_cov_6.778178_14,NODE_3224_length_4530_cov_2.540662_4,NODE_1484_length_9580_cov_3.639372_7,NODE_592_length_22467_cov_4.578879_2,NODE_13_length_262115_cov_254.762713_20</t>
  </si>
  <si>
    <t xml:space="preserve">NODE_1615_length_27355_cov_4.345694_8,NODE_33419_length_2008_cov_2.008868_2,NODE_25641_length_2426_cov_1.703212_2,NODE_8_length_384785_cov_77.337047_110,NODE_94601_length_1016_cov_2.374054_2,NODE_91683_length_1035_cov_2.650424_2,NODE_14476_length_3851_cov_3.738032_3,NODE_4736_length_10762_cov_5.651485_6,NODE_1862_length_24328_cov_9.227050_9,NODE_952_length_39810_cov_67.051789_7,NODE_1322_length_31445_cov_15.422721_14,NODE_3653_length_13753_cov_4.721856_10,NODE_6932_length_7525_cov_4.824590_4,NODE_7867_length_6681_cov_7.089530_8,NODE_1583_length_27816_cov_4.560902_17,NODE_89158_length_1053_cov_2.129938_2,NODE_27621_length_2297_cov_3.002720_3,NODE_1454_length_29225_cov_6.370838_19,NODE_3842_length_13142_cov_4.186959_7,NODE_14572_length_3831_cov_2.545989_4,NODE_20077_length_2931_cov_2.052113_2,NODE_5876_length_8753_cov_5.075040_11,NODE_73420_length_1191_cov_1.420000_1,NODE_1053_length_36984_cov_6.503076_29,NODE_285_length_82567_cov_6.215093_38,NODE_79319_length_1133_cov_2.710173_1</t>
  </si>
  <si>
    <t xml:space="preserve">NODE_1085_length_27359_cov_14.821476_21,NODE_10684_length_3750_cov_5.084449_5,NODE_4107_length_8827_cov_3.639995_10,NODE_1207_length_24950_cov_39.835110_4,NODE_5978_length_6176_cov_31.216270_5,NODE_142560_length_1035_cov_0.949153_1,NODE_845_length_33133_cov_59.218601_29,NODE_1949_length_17250_cov_8.025176_10,NODE_40003_length_1763_cov_1.948565_2,NODE_578_length_42645_cov_8.018870_18,NODE_98_length_102103_cov_15.645797_50,NODE_3607_length_9979_cov_4.902609_3,NODE_125_length_92143_cov_26.151447_83,NODE_6028_length_6129_cov_4.484101_2,NODE_3705_length_9739_cov_3.418947_8,NODE_325_length_59470_cov_6.159231_43,NODE_603_length_41524_cov_7.542708_10,NODE_7558_length_5010_cov_3.779020_4,NODE_76245_length_1352_cov_1.057098_1,NODE_2965_length_11922_cov_2.755388_4,NODE_57970_length_1511_cov_2.431690_1,NODE_79999_length_1324_cov_1.871046_1,NODE_83440_length_1301_cov_1.816529_1,NODE_35429_length_1857_cov_3.844281_4,NODE_853_length_32821_cov_10.406508_21,NODE_152616_length_1004_cov_1.821468_1,NODE_139468_length_1044_cov_8.634837_2,NODE_127510_length_1085_cov_8.467807_2</t>
  </si>
  <si>
    <t xml:space="preserve">NODE_71178_length_1078_cov_1.420466_2,NODE_199_length_39123_cov_4.270137_16,NODE_994_length_16180_cov_5.103052_9,NODE_1249_length_13846_cov_4.508688_3,NODE_52630_length_1212_cov_1.528100_1,NODE_710_length_20409_cov_8.024117_8,NODE_1245_length_13891_cov_3.418623_11,NODE_1391_length_12697_cov_10.756227_9,NODE_20675_length_1777_cov_1.741993_2,NODE_10288_length_2573_cov_1.917002_4,NODE_3344_length_6051_cov_4.905537_4,NODE_8667_length_2884_cov_2.538489_4,NODE_7532_length_3193_cov_2.015796_2,NODE_41340_length_1333_cov_1.834944_1,NODE_80429_length_1029_cov_1.169510_2,NODE_23697_length_1670_cov_2.318556_4</t>
  </si>
  <si>
    <t xml:space="preserve">NODE_1964_length_19888_cov_4.649038_16,NODE_591_length_46486_cov_6.384007_29,NODE_36771_length_1775_cov_2.865202_4,NODE_34785_length_1851_cov_4.376705_2,NODE_13127_length_4165_cov_3.486254_7,NODE_2863_length_14564_cov_17.395219_10,NODE_5162_length_9014_cov_3.472375_7,NODE_6829_length_7176_cov_4.526323_7,NODE_2642_length_15533_cov_6.496568_14,NODE_18125_length_3163_cov_4.197917_5,NODE_1734_length_21836_cov_6.773235_4,NODE_27657_length_2219_cov_1.978853_3,NODE_42002_length_1602_cov_2.141628_2,NODE_349_length_63615_cov_18.136893_49,NODE_9628_length_5439_cov_2.215782_2,NODE_338_length_64759_cov_22.620771_58,NODE_769_length_38831_cov_9.649923_2,NODE_68952_length_1114_cov_2.167155_4,NODE_224_length_82704_cov_16.999818_59,NODE_1073_length_31351_cov_15.268746_20,NODE_56616_length_1284_cov_2.720034_2,NODE_9758_length_5373_cov_2.157705_5,NODE_54742_length_1316_cov_1.632653_1,NODE_21912_length_2690_cov_2.774529_3,NODE_52485_length_1358_cov_1.603788_1</t>
  </si>
  <si>
    <t xml:space="preserve">NODE_52787_length_1260_cov_1.769889_1,NODE_352_length_67065_cov_9.479813_29,NODE_17780_length_2500_cov_2.274388_4,NODE_50870_length_1289_cov_2.227880_2,NODE_151_length_115326_cov_42.991105_37,NODE_41921_length_1452_cov_1.359295_3,NODE_28577_length_1838_cov_1.349742_3,NODE_11743_length_3389_cov_3.659794_4,NODE_2725_length_11828_cov_2.932777_9,NODE_468_length_52298_cov_10.823625_25,NODE_2652_length_12130_cov_4.983055_4,NODE_69577_length_1070_cov_1.570991_2,NODE_2096_length_15346_cov_8.216060_9,NODE_9366_length_4048_cov_2.373263_6,NODE_77020_length_1008_cov_1.147219_2,NODE_548_length_47040_cov_5.162708_20,NODE_13309_length_3070_cov_2.307150_4,NODE_49038_length_1318_cov_2.017930_1,NODE_521_length_48795_cov_6.846296_16</t>
  </si>
  <si>
    <t xml:space="preserve">NODE_70_length_110387_cov_10.610077_1,NODE_87_length_104619_cov_14.973031_22,NODE_9904_length_5787_cov_20.884305_3,NODE_10081_length_5721_cov_25.182060_6,NODE_78775_length_1171_cov_1.431481_3,NODE_4192_length_11450_cov_20.346862_5,NODE_61367_length_1408_cov_1.182232_2,NODE_20801_length_3209_cov_7.639192_4,NODE_2042_length_19310_cov_8.997763_13,NODE_829_length_35202_cov_4.658768_5,NODE_47676_length_1695_cov_1.953865_2,NODE_48409_length_1676_cov_1.670032_2,NODE_3615_length_12789_cov_2.933848_8,NODE_5589_length_9083_cov_9.572286_4,NODE_27854_length_2554_cov_2.210719_3,NODE_175_length_82689_cov_21.959382_75,NODE_47620_length_1697_cov_1.233499_4,NODE_74845_length_1215_cov_5.493772_2,NODE_18010_length_3605_cov_3.088219_2,NODE_48_length_125373_cov_36.781166_117,NODE_7424_length_7308_cov_5.891368_9,NODE_17267_length_3727_cov_3.077833_5,NODE_9532_length_5973_cov_4.561544_6,NODE_21317_length_3151_cov_1.794118_4,NODE_7686_length_7080_cov_6.666619_8,NODE_50165_length_1633_cov_1.304799_2,NODE_670_length_40950_cov_4.461881_28,NODE_61328_length_1408_cov_2.482156_1,NODE_50264_length_1630_cov_5.654321_4</t>
  </si>
  <si>
    <t xml:space="preserve">NODE_87_length_56978_cov_242.095857_47,NODE_2945_length_4455_cov_2.172777_4,NODE_146_length_44970_cov_17.952940_27,NODE_579_length_18176_cov_5.982527_11,NODE_776_length_13861_cov_23.178141_3</t>
  </si>
  <si>
    <t xml:space="preserve">NODE_11_length_119080_cov_9.902882_46</t>
  </si>
  <si>
    <t xml:space="preserve">NODE_11_length_399349_cov_145.022286_160,NODE_6317_length_2706_cov_3.944551_3,NODE_758_length_16172_cov_5.231267_13,NODE_21_length_217527_cov_17.189854_166,NODE_28868_length_1111_cov_1.152941_2,NODE_6771_length_2555_cov_2.983766_3,NODE_33500_length_1045_cov_1.396226_2</t>
  </si>
  <si>
    <t xml:space="preserve">NODE_6844_length_4916_cov_34.323109_6,NODE_14488_length_2927_cov_2.261283_3,NODE_15733_length_2766_cov_2.694953_4,NODE_14172_length_2971_cov_2.176042_2,NODE_1631_length_13192_cov_3.613846_5,NODE_55_length_110988_cov_15.881972_28,NODE_558_length_28520_cov_6.028562_7,NODE_1218_length_16330_cov_4.707987_9,NODE_590_length_27489_cov_8.814439_11,NODE_36091_length_1691_cov_2.364375_2,NODE_66088_length_1254_cov_1.858126_1</t>
  </si>
  <si>
    <t xml:space="preserve">NODE_26059_length_1939_cov_1.361472_2,NODE_13335_length_3082_cov_2.248746_3,NODE_14406_length_2919_cov_2.795615_4,NODE_286_length_52730_cov_45.056061_18,NODE_9843_length_3837_cov_2.637480_3,NODE_2548_length_10815_cov_3.148732_3,NODE_1397_length_18371_cov_5.428993_9,NODE_71317_length_1031_cov_1.442553_1,NODE_1113_length_22140_cov_6.204000_6,NODE_193_length_67564_cov_14.637010_54,NODE_72484_length_1021_cov_1.892473_2,NODE_65866_length_1080_cov_3.231547_1,NODE_8962_length_4090_cov_2.801450_3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</si>
  <si>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</si>
  <si>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</si>
  <si>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</si>
  <si>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</si>
  <si>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</si>
  <si>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NODE_94_length_63537_cov_20.809302_35,NODE_553_length_10038_cov_4.392279_2,NODE_17443_length_1699_cov_1.042289_2,NODE_39950_length_1323_cov_1.454545_3</t>
  </si>
  <si>
    <t xml:space="preserve">NODE_333_length_28849_cov_9.015752_19,NODE_23034_length_1118_cov_1.864654_2</t>
  </si>
  <si>
    <t xml:space="preserve">NODE_139_length_52997_cov_8.762730_25,NODE_104_length_65646_cov_7.163451_34,NODE_98_length_68381_cov_6.600234_9,NODE_2247_length_5092_cov_3.799440_7,NODE_5580_length_2751_cov_1.387970_2,NODE_115_length_60247_cov_3.949481_31</t>
  </si>
  <si>
    <t xml:space="preserve">NODE_723_length_12571_cov_4.084696_5,NODE_644_length_13714_cov_4.425824_14,NODE_21719_length_1114_cov_1.379277_3</t>
  </si>
  <si>
    <t xml:space="preserve">NODE_22161_length_1028_cov_3.002134_2,NODE_1806_length_5571_cov_2.192883_4,NODE_865_length_9737_cov_6.644827_7</t>
  </si>
  <si>
    <t xml:space="preserve">NODE_40692_length_2034_cov_1.848173_2,NODE_3911_length_8073_cov_6.846404_4,NODE_4_length_558507_cov_31.831844_190,NODE_8_length_432200_cov_15.256819_343,NODE_101914_length_1415_cov_1.519637_1,NODE_167410_length_1131_cov_1.608654_2,NODE_19966_length_2716_cov_1.542095_4,NODE_753_length_33204_cov_8.564431_10,NODE_14350_length_3169_cov_2.761209_4,NODE_3797_length_8295_cov_4.284739_7,NODE_503_length_44146_cov_8.102395_26,NODE_206422_length_1022_cov_2.737916_1,NODE_121_length_92713_cov_8.891818_37,NODE_24805_length_2477_cov_3.222967_1,NODE_11663_length_3552_cov_2.132910_6</t>
  </si>
  <si>
    <t xml:space="preserve">NODE_78_length_94502_cov_264.753556_11,NODE_1543_length_9230_cov_114.804683_5,NODE_447_length_28156_cov_99.336576_7,NODE_6197_length_2586_cov_3.580361_3,NODE_8373_length_2050_cov_3.119959_5,NODE_1484_length_9580_cov_3.639372_9,NODE_3224_length_4530_cov_2.540662_6,NODE_230_length_47823_cov_6.778178_16,NODE_13_length_262115_cov_254.762713_19,NODE_592_length_22467_cov_4.578879_3,NODE_18575_length_1299_cov_2.334437_1</t>
  </si>
  <si>
    <t xml:space="preserve">NODE_25641_length_2426_cov_1.703212_3,NODE_14572_length_3831_cov_2.545989_2,NODE_1322_length_31445_cov_15.422721_15,NODE_1862_length_24328_cov_9.227050_10,NODE_1615_length_27355_cov_4.345694_10,NODE_8_length_384785_cov_77.337047_109,NODE_14476_length_3851_cov_3.738032_4,NODE_73420_length_1191_cov_1.420000_2,NODE_91683_length_1035_cov_2.650424_1,NODE_6932_length_7525_cov_4.824590_3,NODE_3653_length_13753_cov_4.721856_12,NODE_5876_length_8753_cov_5.075040_9,NODE_27389_length_2311_cov_1.964414_2,NODE_7867_length_6681_cov_7.089530_7,NODE_952_length_39810_cov_67.051789_10,NODE_4736_length_10762_cov_5.651485_4,NODE_94601_length_1016_cov_2.374054_3,NODE_1583_length_27816_cov_4.560902_19,NODE_3842_length_13142_cov_4.186959_9,NODE_1053_length_36984_cov_6.503076_29,NODE_27621_length_2297_cov_3.002720_2,NODE_20077_length_2931_cov_2.052113_3,NODE_1454_length_29225_cov_6.370838_18,NODE_285_length_82567_cov_6.215093_37,NODE_79903_length_1128_cov_0.974928_2,NODE_36058_length_1902_cov_2.360574_4,NODE_20977_length_2834_cov_3.087860_5</t>
  </si>
  <si>
    <t xml:space="preserve">NODE_57022_length_1522_cov_1.477289_2,NODE_1207_length_24950_cov_39.835110_3,NODE_5978_length_6176_cov_31.216270_6,NODE_1085_length_27359_cov_14.821476_20,NODE_603_length_41524_cov_7.542708_8,NODE_3607_length_9979_cov_4.902609_4,NODE_578_length_42645_cov_8.018870_20,NODE_1949_length_17250_cov_8.025176_8,NODE_98_length_102103_cov_15.645797_52,NODE_125_length_92143_cov_26.151447_81,NODE_6028_length_6129_cov_4.484101_1,NODE_845_length_33133_cov_59.218601_26,NODE_83440_length_1301_cov_1.816529_3,NODE_76245_length_1352_cov_1.057098_3,NODE_152616_length_1004_cov_1.821468_3,NODE_325_length_59470_cov_6.159231_41,NODE_3705_length_9739_cov_3.418947_10,NODE_17174_length_2683_cov_1.553627_5,NODE_2965_length_11922_cov_2.755388_4,NODE_7558_length_5010_cov_3.779020_5,NODE_10684_length_3750_cov_5.084449_6,NODE_853_length_32821_cov_10.406508_21,NODE_4107_length_8827_cov_3.639995_11,NODE_40003_length_1763_cov_1.948565_1,NODE_4109_length_8825_cov_4.137051_1</t>
  </si>
  <si>
    <t xml:space="preserve">NODE_71178_length_1078_cov_1.420466_3,NODE_41340_length_1333_cov_1.834944_2,NODE_994_length_16180_cov_5.103052_10,NODE_199_length_39123_cov_4.270137_17,NODE_1249_length_13846_cov_4.508688_2,NODE_27643_length_1565_cov_1.550204_2,NODE_1245_length_13891_cov_3.418623_13,NODE_3344_length_6051_cov_4.905537_2,NODE_710_length_20409_cov_8.024117_11,NODE_1391_length_12697_cov_10.756227_7,NODE_23697_length_1670_cov_2.318556_2,NODE_2465_length_7796_cov_5.208177_5,NODE_7532_length_3193_cov_2.015796_4,NODE_8667_length_2884_cov_2.538489_6,NODE_20675_length_1777_cov_1.741993_3,NODE_52630_length_1212_cov_1.528100_1</t>
  </si>
  <si>
    <t xml:space="preserve">NODE_54742_length_1316_cov_1.632653_2,NODE_591_length_46486_cov_6.384007_30,NODE_2863_length_14564_cov_17.395219_11,NODE_5162_length_9014_cov_3.472375_6,NODE_34785_length_1851_cov_4.376705_2,NODE_27657_length_2219_cov_1.978853_2,NODE_36771_length_1775_cov_2.865202_2,NODE_13127_length_4165_cov_3.486254_5,NODE_224_length_82704_cov_16.999818_57,NODE_1734_length_21836_cov_6.773235_6,NODE_79962_length_1006_cov_3.852459_2,NODE_338_length_64759_cov_22.620771_56,NODE_68952_length_1114_cov_2.167155_2,NODE_2642_length_15533_cov_6.496568_11,NODE_18125_length_3163_cov_4.197917_3,NODE_769_length_38831_cov_9.649923_4,NODE_1964_length_19888_cov_4.649038_17,NODE_349_length_63615_cov_18.136893_47,NODE_42002_length_1602_cov_2.141628_3,NODE_1073_length_31351_cov_15.268746_18,NODE_6829_length_7176_cov_4.526323_9,NODE_1141_length_30104_cov_6.221970_27,NODE_56616_length_1284_cov_2.720034_2,NODE_9628_length_5439_cov_2.215782_3,NODE_9758_length_5373_cov_2.157705_6,NODE_52485_length_1358_cov_1.603788_1,NODE_21912_length_2690_cov_2.774529_3,NODE_50754_length_1390_cov_1.354119_1</t>
  </si>
  <si>
    <t xml:space="preserve">NODE_52787_length_1260_cov_1.769889_2,NODE_352_length_67065_cov_9.479813_28,NODE_468_length_52298_cov_10.823625_24,NODE_28577_length_1838_cov_1.349742_2,NODE_151_length_115326_cov_42.991105_38,NODE_50870_length_1289_cov_2.227880_2,NODE_17780_length_2500_cov_2.274388_2,NODE_2652_length_12130_cov_4.983055_6,NODE_24989_length_1999_cov_1.743187_2,NODE_36774_length_1571_cov_2.613514_2,NODE_2725_length_11828_cov_2.932777_6,NODE_548_length_47040_cov_5.162708_22,NODE_2096_length_15346_cov_8.216060_7,NODE_11743_length_3389_cov_3.659794_2,NODE_69056_length_1075_cov_1.313008_1,NODE_69577_length_1070_cov_1.570991_1,NODE_521_length_48795_cov_6.846296_16,NODE_13309_length_3070_cov_2.307150_2</t>
  </si>
  <si>
    <t xml:space="preserve">NODE_829_length_35202_cov_4.658768_6,NODE_10081_length_5721_cov_25.182060_7,NODE_9904_length_5787_cov_20.884305_2,NODE_61367_length_1408_cov_1.182232_3,NODE_68767_length_1295_cov_2.072259_2,NODE_48409_length_1676_cov_1.670032_3,NODE_87_length_104619_cov_14.973031_24,NODE_76153_length_1200_cov_4.662759_3,NODE_3615_length_12789_cov_2.933848_10,NODE_50264_length_1630_cov_5.654321_2,NODE_5589_length_9083_cov_9.572286_6,NODE_48_length_125373_cov_36.781166_115,NODE_17267_length_3727_cov_3.077833_3,NODE_20801_length_3209_cov_7.639192_2,NODE_2042_length_19310_cov_8.997763_10,NODE_47620_length_1697_cov_1.233499_2,NODE_6533_length_8069_cov_10.340562_10,NODE_4192_length_11450_cov_20.346862_3,NODE_7424_length_7308_cov_5.891368_7,NODE_18010_length_3605_cov_3.088219_4,NODE_175_length_82689_cov_21.959382_77,NODE_9532_length_5973_cov_4.561544_8,NODE_21317_length_3151_cov_1.794118_4,NODE_670_length_40950_cov_4.461881_28,NODE_27854_length_2554_cov_2.210719_2,NODE_74845_length_1215_cov_5.493772_4,NODE_78775_length_1171_cov_1.431481_4,NODE_47676_length_1695_cov_1.953865_4,NODE_14781_length_4219_cov_3.701793_1</t>
  </si>
  <si>
    <t xml:space="preserve">NODE_87_length_56978_cov_242.095857_49,NODE_146_length_44970_cov_17.952940_29,NODE_776_length_13861_cov_23.178141_1,NODE_2945_length_4455_cov_2.172777_3,NODE_579_length_18176_cov_5.982527_13</t>
  </si>
  <si>
    <t xml:space="preserve">NODE_11_length_119080_cov_9.902882_48,NODE_136363_length_1277_cov_1.887015_3</t>
  </si>
  <si>
    <t xml:space="preserve">NODE_11_length_399349_cov_145.022286_162,NODE_6317_length_2706_cov_3.944551_4,NODE_21_length_217527_cov_17.189854_164,NODE_758_length_16172_cov_5.231267_11,NODE_24833_length_1187_cov_1.465328_2,NODE_6771_length_2555_cov_2.983766_2</t>
  </si>
  <si>
    <t xml:space="preserve">NODE_6844_length_4916_cov_34.323109_4,NODE_36091_length_1691_cov_2.364375_4,NODE_55_length_110988_cov_15.881972_30,NODE_1218_length_16330_cov_4.707987_11,NODE_15733_length_2766_cov_2.694953_2,NODE_14488_length_2927_cov_2.261283_2,NODE_34070_length_1745_cov_3.629988_3,NODE_558_length_28520_cov_6.028562_6,NODE_1631_length_13192_cov_3.613846_4,NODE_14172_length_2971_cov_2.176042_1,NODE_590_length_27489_cov_8.814439_9</t>
  </si>
  <si>
    <t xml:space="preserve">NODE_2548_length_10815_cov_3.148732_5,NODE_1113_length_22140_cov_6.204000_4,NODE_286_length_52730_cov_45.056061_16,NODE_1397_length_18371_cov_5.428993_11,NODE_9843_length_3837_cov_2.637480_2,NODE_13335_length_3082_cov_2.248746_4,NODE_14406_length_2919_cov_2.795615_3,NODE_8962_length_4090_cov_2.801450_4,NODE_26059_length_1939_cov_1.361472_1,NODE_193_length_67564_cov_14.637010_56,NODE_72484_length_1021_cov_1.892473_1,NODE_20371_length_2293_cov_1.855132_4,NODE_71317_length_1031_cov_1.442553_3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</si>
  <si>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</si>
  <si>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</si>
  <si>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</si>
  <si>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</si>
  <si>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</si>
  <si>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</si>
  <si>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</si>
  <si>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</si>
  <si>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</si>
  <si>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141.17|domain</t>
  </si>
  <si>
    <t xml:space="preserve">NODE_122_length_48242_cov_16.521796_18,NODE_98_length_60958_cov_8.458048_13,NODE_47_length_117884_cov_8.557334_10</t>
  </si>
  <si>
    <t xml:space="preserve">NODE_20962_length_1182_cov_1.222731_2,NODE_159_length_49984_cov_8.459443_41</t>
  </si>
  <si>
    <t xml:space="preserve">NODE_1258_length_7991_cov_4.830127_2</t>
  </si>
  <si>
    <t xml:space="preserve">NODE_315_length_22985_cov_4.381410_19</t>
  </si>
  <si>
    <t xml:space="preserve">NODE_5131_length_2821_cov_3.427106_4</t>
  </si>
  <si>
    <t xml:space="preserve">NODE_142113_length_1221_cov_1.347788_2,NODE_170931_length_1120_cov_1.238095_1,NODE_3849_length_8188_cov_5.029394_9,NODE_834_length_31058_cov_6.543191_10,NODE_20_length_273652_cov_15.727377_113,NODE_2800_length_10975_cov_2.857865_12,NODE_3883_length_8134_cov_2.874176_8</t>
  </si>
  <si>
    <t xml:space="preserve">NODE_653_length_20643_cov_5.085199_3,NODE_650_length_20718_cov_4.906724_3,NODE_479_length_26404_cov_5.593737_22,NODE_5015_length_3069_cov_3.804231_3,NODE_15_length_257243_cov_16.432452_131,NODE_2_length_537636_cov_266.220809_240</t>
  </si>
  <si>
    <t xml:space="preserve">NODE_69258_length_1235_cov_2.490385_2,NODE_15351_length_3658_cov_3.386319_2,NODE_9009_length_5885_cov_1.851743_2,NODE_6508_length_7968_cov_4.290720_7,NODE_417_length_66671_cov_13.971027_25,NODE_63106_length_1312_cov_3.137592_2,NODE_9057_length_5853_cov_2.901250_2,NODE_5803_length_8858_cov_4.167674_9,NODE_432_length_65093_cov_7.665041_21,NODE_11883_length_4570_cov_3.342934_6,NODE_37808_length_1840_cov_1.836478_4,NODE_18018_length_3199_cov_1.730051_3,NODE_23529_length_2592_cov_2.469012_2,NODE_63408_length_1309_cov_1.385878_1,NODE_11448_length_4716_cov_3.757405_2,NODE_20575_length_2877_cov_2.747667_2,NODE_75474_length_1170_cov_1.321594_2</t>
  </si>
  <si>
    <t xml:space="preserve">NODE_277_length_64970_cov_16.966538_36,NODE_27190_length_2098_cov_3.582461_1,NODE_152_length_85162_cov_15.522975_35,NODE_338_length_58160_cov_6.536741_6,NODE_700_length_37529_cov_5.629174_29,NODE_6332_length_5865_cov_3.281780_6,NODE_6584_length_5667_cov_3.375179_2,NODE_117472_length_1124_cov_2.590513_2,NODE_33294_length_1907_cov_2.786344_2,NODE_75430_length_1358_cov_1.106551_2,NODE_36063_length_1842_cov_2.519703_2,NODE_4223_length_8617_cov_3.645907_3,NODE_10581_length_3778_cov_13.553838_3,NODE_121093_length_1110_cov_1.129539_1,NODE_46452_length_1655_cov_2.737852_3,NODE_113804_length_1140_cov_1.205910_2,NODE_9453_length_4139_cov_13.145010_3,NODE_35275_length_1860_cov_7.187111_1,NODE_170_length_81807_cov_21.654254_27</t>
  </si>
  <si>
    <t xml:space="preserve">NODE_27493_length_1569_cov_1.585250_2,NODE_214_length_37602_cov_10.947482_16,NODE_13874_length_2173_cov_1.801633_2,NODE_9713_length_2673_cov_2.987994_5,NODE_12229_length_2331_cov_2.268750_2,NODE_361_length_28836_cov_5.269125_6</t>
  </si>
  <si>
    <t xml:space="preserve">NODE_25311_length_2388_cov_2.267741_1,NODE_12646_length_4308_cov_2.438938_4,NODE_2833_length_14736_cov_4.947900_10,NODE_17784_length_3215_cov_3.414213_3,NODE_32299_length_1962_cov_4.235703_3,NODE_74391_length_1057_cov_1.525880_1,NODE_14813_length_3757_cov_3.269776_3,NODE_875_length_35800_cov_17.366406_11,NODE_1998_length_19535_cov_3.847665_16,NODE_14670_length_3791_cov_2.407027_4,NODE_676_length_41791_cov_9.313981_14,NODE_19399_length_2985_cov_1.610574_3,NODE_10342_length_5104_cov_4.275683_1,NODE_15694_length_3579_cov_3.428899_3,NODE_6_length_434899_cov_9.600925_197,NODE_5613_length_8420_cov_4.325369_5,NODE_58088_length_1261_cov_0.926496_1,NODE_284_length_73200_cov_15.790997_27</t>
  </si>
  <si>
    <t xml:space="preserve">NODE_57061_length_1202_cov_1.642664_2,NODE_49423_length_1312_cov_1.595414_2,NODE_3454_length_9585_cov_11.440805_9,NODE_6711_length_5409_cov_2.879842_2,NODE_3259_length_10075_cov_5.230769_4,NODE_38716_length_1523_cov_2.026536_1,NODE_11470_length_3450_cov_2.959809_6,NODE_73342_length_1036_cov_1.996825_1,NODE_52_length_199943_cov_41.159758_25</t>
  </si>
  <si>
    <t xml:space="preserve">NODE_16835_length_3806_cov_1.792732_4,NODE_12549_length_4817_cov_4.017351_3,NODE_11718_length_5085_cov_3.037245_2,NODE_8030_length_6836_cov_3.189325_2,NODE_981_length_31905_cov_9.169234_27,NODE_73914_length_1227_cov_1.928697_2,NODE_611_length_43159_cov_13.954653_10,NODE_12165_length_4935_cov_4.446325_4,NODE_94726_length_1024_cov_1.790997_1,NODE_89956_length_1062_cov_2.349125_1,NODE_965_length_32215_cov_22.659133_12,NODE_1234_length_27252_cov_6.492397_21,NODE_35835_length_2105_cov_2.172790_3,NODE_12735_length_4759_cov_16.212725_7,NODE_391_length_55908_cov_23.233262_61,NODE_25372_length_2746_cov_2.125424_3</t>
  </si>
  <si>
    <t xml:space="preserve">NODE_8342_length_2027_cov_2.046488_2,NODE_6105_length_2426_cov_2.604283_2,NODE_6692_length_2293_cov_2.337421_2,NODE_2286_length_4435_cov_2.178177_4,NODE_2438_length_4258_cov_2.101272_1,NODE_4416_length_2925_cov_2.138673_2</t>
  </si>
  <si>
    <t xml:space="preserve">NODE_109_length_50770_cov_9.771108_22,NODE_99556_length_1286_cov_1.142259_2,NODE_24549_length_2082_cov_2.293320_2</t>
  </si>
  <si>
    <t xml:space="preserve">NODE_48_length_121538_cov_17.563489_28,NODE_937_length_13301_cov_5.345950_13</t>
  </si>
  <si>
    <t xml:space="preserve">NODE_19214_length_2432_cov_2.369927_2,NODE_6506_length_5098_cov_2.785900_2,NODE_19309_length_2424_cov_1.882126_2,NODE_61649_length_1297_cov_1.620232_2,NODE_9813_length_3833_cov_3.036344_3,NODE_422_length_35621_cov_29.160315_9,NODE_35031_length_1719_cov_1.557125_3,NODE_8394_length_4267_cov_2.054598_5,NODE_42867_length_1547_cov_2.568681_3,NODE_13611_length_3046_cov_2.363790_2</t>
  </si>
  <si>
    <t xml:space="preserve">NODE_6292_length_5282_cov_3.117704_2,NODE_6639_length_5090_cov_3.129426_3,NODE_14153_length_2956_cov_3.199302_3,NODE_45206_length_1363_cov_1.767296_2,NODE_19666_length_2351_cov_2.597788_2,NODE_29864_length_1775_cov_1.887173_2,NODE_44999_length_1367_cov_1.412226_3,NODE_13553_length_3049_cov_2.676809_2,NODE_35825_length_1576_cov_1.835017_1,NODE_33927_length_1631_cov_1.647403_1</t>
  </si>
  <si>
    <t xml:space="preserve">NODE_64641_length_2244_cov_2.673943_3</t>
  </si>
  <si>
    <t xml:space="preserve">NODE_32403_length_2916_cov_2.041416_3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</si>
  <si>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</si>
  <si>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</si>
  <si>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</si>
  <si>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</si>
  <si>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</si>
  <si>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</si>
  <si>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</si>
  <si>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</si>
  <si>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</si>
  <si>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</si>
  <si>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</si>
  <si>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</si>
  <si>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</si>
  <si>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</si>
  <si>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</si>
  <si>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</si>
  <si>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</si>
  <si>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</si>
  <si>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</si>
  <si>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</si>
  <si>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</si>
  <si>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</si>
  <si>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</si>
  <si>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1150.07|full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</si>
  <si>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</si>
  <si>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</si>
  <si>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</si>
  <si>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</si>
  <si>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</si>
  <si>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</si>
  <si>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</si>
  <si>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</si>
  <si>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NODE_17_length_195167_cov_7.972462_149</t>
  </si>
  <si>
    <t xml:space="preserve">NODE_173_length_46724_cov_7.448245_12,NODE_425_length_23499_cov_4.148154_11</t>
  </si>
  <si>
    <t xml:space="preserve">NODE_29_length_120511_cov_8.438939_10,NODE_389_length_21744_cov_4.064795_9,NODE_1414_length_7329_cov_2.483973_4,NODE_933_length_10180_cov_3.203985_3,NODE_36_length_110639_cov_6.937683_1</t>
  </si>
  <si>
    <t xml:space="preserve">NODE_761_length_12212_cov_3.446333_6,NODE_820_length_11544_cov_3.151489_2</t>
  </si>
  <si>
    <t xml:space="preserve">NODE_2014_length_14821_cov_25.444942_4,NODE_982_length_27307_cov_6.241770_2,NODE_3618_length_8659_cov_4.316293_2,NODE_1_length_1651069_cov_27.305300_1395,NODE_10_length_348092_cov_12.217586_295,NODE_4270_length_7474_cov_7.089395_4</t>
  </si>
  <si>
    <t xml:space="preserve">NODE_399_length_30985_cov_15.473458_4,NODE_272_length_41788_cov_97.694774_27,NODE_30_length_159680_cov_13.453515_107,NODE_10_length_300065_cov_228.167121_247,NODE_1973_length_7132_cov_44.840080_4,NODE_1308_length_10997_cov_88.105171_3,NODE_395_length_31329_cov_93.081599_5</t>
  </si>
  <si>
    <t xml:space="preserve">NODE_4564_length_11195_cov_2.707853_3,NODE_2994_length_16464_cov_6.977341_7,NODE_1340_length_31114_cov_28.955259_22,NODE_3481_length_14434_cov_12.232308_7,NODE_2054_length_22473_cov_7.420919_3,NODE_356_length_73282_cov_62.199902_25</t>
  </si>
  <si>
    <t xml:space="preserve">NODE_2066_length_16464_cov_8.648568_7,NODE_2274_length_15034_cov_16.706886_10,NODE_261_length_67209_cov_16.527385_53,NODE_1781_length_18621_cov_26.699892_4</t>
  </si>
  <si>
    <t xml:space="preserve">NODE_2038_length_9166_cov_3.886722_5,NODE_2395_length_8022_cov_4.334384_4</t>
  </si>
  <si>
    <t xml:space="preserve">NODE_707_length_40966_cov_7.211450_5,NODE_3934_length_11246_cov_3.427432_9,NODE_853_length_36376_cov_13.659143_29,NODE_9665_length_5418_cov_3.893749_2</t>
  </si>
  <si>
    <t xml:space="preserve">NODE_8595_length_4350_cov_4.432965_2,NODE_241_length_86740_cov_9.117209_71,NODE_325_length_71064_cov_32.041424_25,NODE_65_length_176015_cov_6.884632_76</t>
  </si>
  <si>
    <t xml:space="preserve">NODE_385_length_56103_cov_8.387828_3,NODE_194_length_78502_cov_34.622183_25,NODE_4630_length_10538_cov_15.505983_4,NODE_3768_length_12437_cov_3.986230_6,NODE_312_length_62734_cov_21.647878_27,NODE_1260_length_26873_cov_19.055037_4,NODE_10324_length_5616_cov_3.895747_2</t>
  </si>
  <si>
    <t xml:space="preserve">NODE_927_length_9293_cov_4.212128_6</t>
  </si>
  <si>
    <t xml:space="preserve">NODE_15_length_109804_cov_182.854976_74,NODE_536_length_19695_cov_50.491787_5,NODE_83_length_60238_cov_6.214624_34,NODE_3_length_340388_cov_247.776146_130</t>
  </si>
  <si>
    <t xml:space="preserve">NODE_48_length_42036_cov_9.751794_10</t>
  </si>
  <si>
    <t xml:space="preserve">NODE_36_length_155179_cov_57.414597_67,NODE_6_length_523617_cov_64.604772_277,NODE_179_length_49759_cov_74.651325_24,NODE_40_length_150784_cov_122.085618_22,NODE_176_length_49877_cov_4.720524_26,NODE_29_length_177086_cov_25.167903_102,NODE_152_length_55491_cov_146.405686_10</t>
  </si>
  <si>
    <t xml:space="preserve">NODE_59_length_109541_cov_44.725053_73,NODE_220_length_56212_cov_121.057233_24,NODE_151_length_68041_cov_9.277454_52,NODE_8873_length_4110_cov_3.826325_2,NODE_81_length_92207_cov_33.280168_32,NODE_403_length_36505_cov_31.421129_26</t>
  </si>
  <si>
    <t xml:space="preserve">NODE_3152_length_9099_cov_2.963477_5,NODE_637_length_33788_cov_14.155711_11,NODE_599_length_34950_cov_9.375025_7,NODE_87_length_92765_cov_334.250426_32,NODE_812_length_28099_cov_15.458655_5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</si>
  <si>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</si>
  <si>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</si>
  <si>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</si>
  <si>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</si>
  <si>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NODE_79745_length_1149_cov_1.948960_2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</si>
  <si>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</si>
  <si>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</si>
  <si>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</si>
  <si>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</si>
  <si>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</si>
  <si>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</si>
  <si>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</si>
  <si>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</si>
  <si>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</si>
  <si>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NODE_6242_length_2469_cov_2.943230_3,NODE_1720_length_6588_cov_3.656303_5,NODE_4857_length_2944_cov_1.836313_3,NODE_24620_length_1078_cov_0.940223_2</t>
  </si>
  <si>
    <t xml:space="preserve">NODE_6324_length_5395_cov_2.839932_5,NODE_93399_length_1467_cov_1.287064_1,NODE_57700_length_1777_cov_1.879597_2,NODE_201725_length_1034_cov_1.665960_1</t>
  </si>
  <si>
    <t xml:space="preserve">NODE_16743_length_1367_cov_1.665361_1</t>
  </si>
  <si>
    <t xml:space="preserve">NODE_303_length_79913_cov_7.218160_56,NODE_375_length_70700_cov_10.966647_21,NODE_69901_length_1228_cov_4.104661_2,NODE_2380_length_19938_cov_7.070741_11,NODE_221_length_96579_cov_6.624005_79,NODE_51561_length_1496_cov_1.382206_2,NODE_93694_length_1022_cov_1.575725_2,NODE_34313_length_1970_cov_1.895689_1</t>
  </si>
  <si>
    <t xml:space="preserve">NODE_949_length_30044_cov_10.666144_22,NODE_2450_length_14069_cov_6.558950_1,NODE_11469_length_3547_cov_2.366898_3,NODE_150970_length_1009_cov_1.594771_1,NODE_4418_length_8248_cov_3.681378_3,NODE_86714_length_1279_cov_3.769360_1,NODE_149653_length_1013_cov_1.526030_1</t>
  </si>
  <si>
    <t xml:space="preserve">NODE_28465_length_1546_cov_2.341581_2,NODE_4422_length_4810_cov_2.770078_3,NODE_17570_length_1922_cov_1.636810_2,NODE_15557_length_2043_cov_2.558914_2,NODE_342_length_29450_cov_4.363636_11,NODE_12484_length_2304_cov_1.892454_3,NODE_3720_length_5567_cov_5.751278_5</t>
  </si>
  <si>
    <t xml:space="preserve">NODE_5647_length_8377_cov_3.817041_8,NODE_7392_length_6719_cov_3.443874_4,NODE_7712_length_6496_cov_3.022639_1,NODE_48594_length_1437_cov_1.289004_2,NODE_58127_length_1260_cov_1.893926_1,NODE_61169_length_1214_cov_3.876224_2,NODE_21111_length_2777_cov_3.135517_1,NODE_8324_length_6094_cov_2.960520_5,NODE_35502_length_1822_cov_1.943385_1,NODE_319_length_67418_cov_6.819552_45,NODE_10015_length_5246_cov_3.028516_2,NODE_4236_length_10599_cov_4.981443_9,NODE_80542_length_1002_cov_0.841932_1</t>
  </si>
  <si>
    <t xml:space="preserve">NODE_803_length_36189_cov_6.484791_2,NODE_3407_length_9715_cov_3.412614_8,NODE_70862_length_1059_cov_1.105372_2,NODE_62615_length_1137_cov_1.726577_1</t>
  </si>
  <si>
    <t xml:space="preserve">NODE_64091_length_1365_cov_1.185243_1,NODE_10229_length_5655_cov_4.663551_6,NODE_50046_length_1636_cov_1.387055_2,NODE_10149_length_5687_cov_5.880093_3,NODE_41248_length_1892_cov_1.484175_2,NODE_3951_length_11956_cov_8.073662_3,NODE_23549_length_2917_cov_3.118188_3,NODE_10955_length_5377_cov_3.378547_5,NODE_17286_length_3724_cov_1.611340_2,NODE_41378_length_1887_cov_2.436526_3,NODE_12503_length_4831_cov_2.459283_7,NODE_98094_length_1000_cov_1.168317_2,NODE_92664_length_1040_cov_1.977871_1,NODE_75979_length_1203_cov_1.010791_3</t>
  </si>
  <si>
    <t xml:space="preserve">NODE_2206_length_4555_cov_2.353943_3,NODE_25620_length_1094_cov_2.069791_2</t>
  </si>
  <si>
    <t xml:space="preserve">NODE_402_length_24660_cov_9.312263_5,NODE_242_length_34512_cov_46.066268_30,NODE_15_length_109804_cov_182.854976_29</t>
  </si>
  <si>
    <t xml:space="preserve">NODE_133_length_21996_cov_4.800730_3</t>
  </si>
  <si>
    <t xml:space="preserve">NODE_196_length_45618_cov_64.140246_24,NODE_40_length_150784_cov_122.085618_73,NODE_2413_length_5868_cov_9.691882_4,NODE_6_length_523617_cov_64.604772_322,NODE_259_length_37228_cov_7.271077_21,NODE_7841_length_2298_cov_2.050295_2,NODE_9_length_418248_cov_66.764117_256</t>
  </si>
  <si>
    <t xml:space="preserve">NODE_447_length_34168_cov_16.075417_10,NODE_175_length_63079_cov_122.138376_63,NODE_1237_length_16155_cov_4.124377_14,NODE_495_length_31468_cov_28.702457_27,NODE_45305_length_1505_cov_1.496464_3,NODE_59_length_109541_cov_44.725053_21,NODE_3436_length_7907_cov_5.175154_6,NODE_2560_length_9557_cov_3.860870_4,NODE_60537_length_1308_cov_2.284306_2,NODE_57688_length_1339_cov_1.472756_2,NODE_1219_length_16309_cov_4.040202_4,NODE_6969_length_4857_cov_3.284305_3,NODE_5135_length_6034_cov_2.115935_5,NODE_62720_length_1286_cov_1.985774_1,NODE_586_length_27629_cov_7.024766_9,NODE_88805_length_1095_cov_1.412351_3,NODE_19895_length_2377_cov_1.890639_1,NODE_16708_length_2656_cov_2.103314_3,NODE_46423_length_1487_cov_1.234957_2,NODE_76314_length_1173_cov_1.156192_1</t>
  </si>
  <si>
    <t xml:space="preserve">NODE_69_length_99980_cov_8.692278_65,NODE_45387_length_1360_cov_1.206462_2,NODE_9865_length_3831_cov_3.538503_2,NODE_9230_length_4016_cov_9.234650_5,NODE_717_length_30868_cov_38.807129_22,NODE_1803_length_14945_cov_8.838831_8,NODE_5155_length_6171_cov_5.289145_6,NODE_9933_length_3813_cov_2.365126_2,NODE_2310_length_11941_cov_3.780759_11,NODE_37305_length_1538_cov_1.894264_2,NODE_4999_length_6329_cov_3.953992_4,NODE_659_length_32916_cov_9.265468_8,NODE_230_length_61090_cov_17.533927_12,NODE_2729_length_10267_cov_3.834906_10,NODE_546_length_36914_cov_7.364908_13,NODE_31245_length_1721_cov_2.792638_2,NODE_14224_length_2946_cov_2.744308_3,NODE_47608_length_1319_cov_1.537459_1,NODE_45880_length_1350_cov_2.109611_2,NODE_36093_length_1569_cov_1.913396_2,NODE_97_length_89718_cov_13.710623_35,NODE_29011_length_1810_cov_2.334497_4,NODE_10610_length_3638_cov_4.065125_1</t>
  </si>
  <si>
    <t xml:space="preserve">NODE_59849_length_2352_cov_1.709863_1</t>
  </si>
  <si>
    <t xml:space="preserve">As cycling</t>
  </si>
  <si>
    <t xml:space="preserve">Dissimilatory arsenate reduction</t>
  </si>
  <si>
    <t xml:space="preserve">arrA</t>
  </si>
  <si>
    <t xml:space="preserve">dissimilatory arsenate reductase</t>
  </si>
  <si>
    <t xml:space="preserve">arrA.hmm</t>
  </si>
  <si>
    <t xml:space="preserve">arsenate reduction</t>
  </si>
  <si>
    <t xml:space="preserve">arsenate</t>
  </si>
  <si>
    <t xml:space="preserve">arsenite</t>
  </si>
  <si>
    <t xml:space="preserve">175|full</t>
  </si>
  <si>
    <t xml:space="preserve">NODE_24609_length_1268_cov_1.430756_1,NODE_40_length_105838_cov_7.613578_27,NODE_9_length_206916_cov_26.415941_55</t>
  </si>
  <si>
    <t xml:space="preserve">NODE_4740_length_6820_cov_2.719869_3</t>
  </si>
  <si>
    <t xml:space="preserve">NODE_4_length_444895_cov_248.273217_358,NODE_40_length_140917_cov_17.466214_109</t>
  </si>
  <si>
    <t xml:space="preserve">NODE_2_length_518024_cov_70.757067_423,NODE_107_length_134203_cov_12.301651_19</t>
  </si>
  <si>
    <t xml:space="preserve">NODE_4_length_648322_cov_13.340531_439,NODE_880_length_32152_cov_6.246062_20</t>
  </si>
  <si>
    <t xml:space="preserve">NODE_7162_length_6903_cov_3.513799_2,NODE_512_length_50773_cov_14.429482_3</t>
  </si>
  <si>
    <t xml:space="preserve">NODE_338_length_60028_cov_24.512255_12</t>
  </si>
  <si>
    <t xml:space="preserve">NODE_33724_length_2421_cov_3.268670_1</t>
  </si>
  <si>
    <t xml:space="preserve">Arsenate reduction for detoxification</t>
  </si>
  <si>
    <t xml:space="preserve">arsC (grx)</t>
  </si>
  <si>
    <t xml:space="preserve">arsenate reductase (glutaredoxin)</t>
  </si>
  <si>
    <t xml:space="preserve">arsC_glut.hmm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</si>
  <si>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</si>
  <si>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</si>
  <si>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</si>
  <si>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</si>
  <si>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80|full</t>
  </si>
  <si>
    <t xml:space="preserve">NODE_831_length_7404_cov_3.915903_5,NODE_30_length_147704_cov_13.707864_88,NODE_6_length_304690_cov_14.772691_51,NODE_2414_length_3992_cov_2.720328_4,NODE_2360_length_4034_cov_4.687040_3,NODE_15406_length_1766_cov_1.999403_2,NODE_151_length_42384_cov_14.063722_25,NODE_50_length_112411_cov_17.356455_53,NODE_95993_length_1009_cov_1.741830_2,NODE_46_length_119733_cov_8.358729_67,NODE_1498_length_5077_cov_2.360209_4,NODE_2851_length_3684_cov_2.355413_4,NODE_52564_length_1215_cov_1.298932_2</t>
  </si>
  <si>
    <t xml:space="preserve">NODE_248_length_36429_cov_8.796274_24,NODE_82_length_81766_cov_7.618659_10,NODE_8562_length_2018_cov_1.759211_2,NODE_5228_length_2789_cov_2.491846_4,NODE_6_length_202499_cov_187.802211_83,NODE_97_length_69351_cov_165.986428_27,NODE_942_length_11551_cov_3.890489_9,NODE_40_length_115076_cov_12.392599_16</t>
  </si>
  <si>
    <t xml:space="preserve">NODE_28_length_121674_cov_6.670727_27,NODE_97_length_68599_cov_5.571583_2,NODE_2057_length_5432_cov_3.160082_6,NODE_311_length_26006_cov_5.570172_15,NODE_35928_length_1095_cov_1.634462_2,NODE_3342_length_3827_cov_3.062099_5,NODE_1264_length_7956_cov_3.553592_5,NODE_1120_length_8775_cov_4.660064_9,NODE_199_length_40309_cov_13.904197_23</t>
  </si>
  <si>
    <t xml:space="preserve">NODE_451_length_17734_cov_3.809670_4,NODE_10482_length_1699_cov_1.503109_1,NODE_4434_length_3051_cov_2.187500_3,NODE_10_length_171474_cov_73.655520_108,NODE_2025_length_5641_cov_4.062342_3,NODE_28_length_97832_cov_14.023562_57</t>
  </si>
  <si>
    <t xml:space="preserve">NODE_5057_length_2846_cov_2.828675_2,NODE_4737_length_2981_cov_2.562630_4,NODE_118_length_47017_cov_349.745514_29,NODE_4341_length_3149_cov_1.983649_1,NODE_1_length_441213_cov_16.265521_252</t>
  </si>
  <si>
    <t xml:space="preserve">NODE_193310_length_1056_cov_1.144041_2,NODE_22_length_242450_cov_25.659596_217,NODE_51_length_170747_cov_8.920770_66,NODE_29187_length_2316_cov_2.272809_4,NODE_89_length_113990_cov_11.610892_68,NODE_309_length_59075_cov_7.284670_47,NODE_2_length_673484_cov_28.615084_516,NODE_52_length_158190_cov_13.673483_52,NODE_2269_length_13200_cov_5.713784_12,NODE_14709_length_3132_cov_3.084841_3,NODE_497_length_44335_cov_6.489603_36,NODE_10429_length_3798_cov_6.217157_4,NODE_4891_length_6637_cov_3.397800_5,NODE_38210_length_2084_cov_3.457602_3,NODE_94664_length_1458_cov_4.571324_2,NODE_7529_length_4730_cov_3.264497_3,NODE_240_length_65972_cov_8.894750_7,NODE_6851_length_5065_cov_3.124648_3,NODE_9491_length_4037_cov_8.608464_3,NODE_27223_length_2382_cov_4.214753_3,NODE_447_length_47725_cov_9.493828_42,NODE_511_length_43665_cov_21.537867_32</t>
  </si>
  <si>
    <t xml:space="preserve">NODE_29_length_163036_cov_266.851404_96,NODE_2772_length_5227_cov_14.736760_3,NODE_983_length_14645_cov_61.689158_15,NODE_321_length_36212_cov_15.023117_19,NODE_906_length_15719_cov_55.799526_17,NODE_13_length_262115_cov_254.762713_137,NODE_524_length_24656_cov_81.910238_2,NODE_171_length_58361_cov_13.739248_20,NODE_1655_length_8651_cov_105.951285_5,NODE_1074_length_13418_cov_4.993247_13,NODE_380_length_32411_cov_4.436850_12,NODE_897_length_15864_cov_4.587523_9,NODE_13648_length_1516_cov_1.062456_1,NODE_2166_length_6575_cov_3.372147_2,NODE_176_length_56604_cov_6.268168_59,NODE_59_length_109015_cov_14.951250_30,NODE_170_length_58406_cov_7.827146_48,NODE_576_length_22945_cov_4.720093_4,NODE_3955_length_3794_cov_2.517688_1,NODE_175_length_57031_cov_138.897506_4,NODE_219_length_49986_cov_14.604189_9,NODE_242_length_45734_cov_102.401354_7</t>
  </si>
  <si>
    <t xml:space="preserve">NODE_7_length_386767_cov_14.640570_169,NODE_88876_length_1055_cov_2.252075_1,NODE_2_length_518024_cov_70.757067_18,NODE_48649_length_1554_cov_1.848257_2,NODE_7440_length_7026_cov_3.611103_8,NODE_24107_length_2544_cov_2.173257_2,NODE_3435_length_14583_cov_5.011731_14,NODE_82318_length_1106_cov_1.859113_1,NODE_1617_length_27342_cov_5.235771_6,NODE_55886_length_1419_cov_3.165663_3,NODE_41698_length_1720_cov_2.519337_1,NODE_69415_length_1234_cov_1.247594_2,NODE_13007_length_4224_cov_3.767481_6,NODE_25066_length_2467_cov_3.585859_4,NODE_2161_length_21561_cov_60.744201_4,NODE_764_length_46422_cov_6.476938_7,NODE_17487_length_3277_cov_2.495292_3,NODE_7692_length_6816_cov_4.055167_8,NODE_14163_length_3922_cov_3.014096_6,NODE_621_length_52710_cov_6.090082_35,NODE_33968_length_1984_cov_2.008452_3,NODE_83789_length_1094_cov_3.986042_2,NODE_2160_length_21565_cov_9.190230_13,NODE_4854_length_10486_cov_4.985859_9,NODE_474_length_61753_cov_10.992280_34,NODE_557_length_55809_cov_5.642019_6,NODE_1575_length_27897_cov_64.692656_23,NODE_2100_length_22070_cov_20.599117_10,NODE_7481_length_6981_cov_3.206096_2,NODE_2469_length_19289_cov_9.937337_10,NODE_71246_length_1213_cov_1.926916_2,NODE_110_length_132484_cov_39.651417_88,NODE_361_length_72035_cov_57.277021_28,NODE_82314_length_1106_cov_1.933005_3,NODE_28828_length_2229_cov_2.325070_3,NODE_87515_length_1065_cov_1.895277_2,NODE_29569_length_2187_cov_4.981393_2,NODE_3063_length_16153_cov_3.228365_10,NODE_938_length_40324_cov_23.057639_32,NODE_3435_length_14583_cov_5.011731_2,NODE_389_length_68702_cov_21.901124_50,NODE_55_length_180664_cov_6.972715_121,NODE_91_length_144930_cov_6.664676_75</t>
  </si>
  <si>
    <t xml:space="preserve">NODE_5798_length_6360_cov_24.395757_6,NODE_19257_length_2512_cov_4.585708_2,NODE_19605_length_2488_cov_9.347101_3,NODE_12_length_261814_cov_27.004757_8,NODE_120041_length_1114_cov_1.695992_2,NODE_70_length_115023_cov_6.461804_75,NODE_42_length_146392_cov_20.161400_8,NODE_1848_length_18006_cov_34.166788_8,NODE_3457_length_10376_cov_12.111813_7,NODE_2_length_729712_cov_11.807314_555,NODE_70145_length_1398_cov_2.241010_1,NODE_149714_length_1013_cov_1.317787_2,NODE_17300_length_2672_cov_1.619915_2,NODE_1183_length_25388_cov_16.611654_13,NODE_1486_length_21455_cov_56.687090_17,NODE_144_length_86404_cov_14.938677_54,NODE_7868_length_4836_cov_4.539305_5,NODE_26365_length_2130_cov_6.748897_3,NODE_1298_length_23698_cov_7.198924_2,NODE_714_length_37215_cov_12.818635_39,NODE_598_length_41852_cov_7.465817_8,NODE_75278_length_1358_cov_3.735596_2,NODE_2096_length_16299_cov_15.405417_10,NODE_3529_length_10173_cov_5.653442_8,NODE_2991_length_11820_cov_3.802711_3,NODE_2120_length_16073_cov_6.256101_8,NODE_2729_length_12813_cov_5.905911_15,NODE_3924_length_9214_cov_3.674778_3,NODE_250_length_68603_cov_61.234003_65,NODE_788_length_34634_cov_6.318878_23,NODE_1296_length_23706_cov_4.453737_3,NODE_8147_length_4712_cov_3.506600_1,NODE_1754_length_18896_cov_9.966924_11,NODE_6095_length_6073_cov_3.858743_1,NODE_3106_length_11462_cov_25.522645_5,NODE_4490_length_8123_cov_5.064617_1,NODE_450_length_49657_cov_24.505790_3,NODE_259_length_67582_cov_17.743032_7,NODE_972_length_29612_cov_7.959182_6,NODE_4718_length_7731_cov_4.104319_4</t>
  </si>
  <si>
    <t xml:space="preserve">NODE_12024_length_2350_cov_2.881363_4,NODE_7846_length_3093_cov_2.937042_5,NODE_1467_length_12097_cov_5.289522_2,NODE_566_length_22938_cov_3.727448_16,NODE_10638_length_2524_cov_2.117961_4,NODE_30276_length_1508_cov_1.340861_1,NODE_677_length_21070_cov_4.759950_13,NODE_73538_length_1064_cov_7.096608_2,NODE_10294_length_2572_cov_2.370818_1,NODE_72681_length_1069_cov_1.869121_1,NODE_5163_length_4252_cov_3.505407_4,NODE_10486_length_2545_cov_1.701711_2,NODE_37528_length_1385_cov_1.194745_2,NODE_38032_length_1377_cov_2.677294_1,NODE_217_length_37401_cov_4.990807_29,NODE_736_length_20055_cov_11.737928_8,NODE_8435_length_2940_cov_5.371358_1,NODE_11581_length_2402_cov_1.912159_2,NODE_74645_length_1058_cov_2.398139_2,NODE_9692_length_2678_cov_2.421337_3,NODE_685_length_20960_cov_4.671522_2,NODE_674_length_21103_cov_9.866790_19,NODE_66938_length_1104_cov_1.646594_1,NODE_1076_length_15304_cov_4.548675_14,NODE_566_length_22938_cov_3.727448_3,NODE_3300_length_6126_cov_12.249047_2</t>
  </si>
  <si>
    <t xml:space="preserve">NODE_27335_length_2240_cov_1.685435_1,NODE_386_length_59599_cov_13.823856_58,NODE_2956_length_14212_cov_3.376107_8,NODE_6687_length_7292_cov_5.861686_7,NODE_335_length_64889_cov_15.639572_54,NODE_67_length_147895_cov_5.664285_68,NODE_155_length_98264_cov_6.727889_86,NODE_5437_length_8629_cov_4.189037_1,NODE_54910_length_1313_cov_1.685761_2,NODE_26563_length_2293_cov_3.435967_1,NODE_60190_length_1229_cov_1.544815_2,NODE_61136_length_1215_cov_1.823843_1,NODE_21941_length_2687_cov_18.055085_2,NODE_65167_length_1159_cov_5.741573_2,NODE_45_length_196593_cov_5.744135_85,NODE_6581_length_7391_cov_4.006712_8,NODE_19017_length_3038_cov_4.532067_1,NODE_1771_length_21497_cov_10.127628_4,NODE_47811_length_1454_cov_2.183419_3,NODE_7250_length_6825_cov_4.460053_3,NODE_16463_length_3426_cov_2.053673_5,NODE_70398_length_1098_cov_5.286991_2,NODE_2759_length_15048_cov_5.384302_8,NODE_201_length_87031_cov_23.645710_58,NODE_1246_length_28152_cov_16.547807_8,NODE_8561_length_5970_cov_2.919714_4,NODE_14448_length_3836_cov_3.529239_3,NODE_23829_length_2506_cov_3.165631_3,NODE_71347_length_1088_cov_1.381143_1,NODE_19464_length_2976_cov_6.312652_1,NODE_60583_length_1223_cov_1.697880_1,NODE_10097_length_5210_cov_10.543270_2,NODE_60789_length_1220_cov_1.641275_2,NODE_12446_length_4373_cov_6.718589_2,NODE_6691_length_7291_cov_15.699583_7,NODE_94_length_125944_cov_7.190301_19,NODE_155_length_98264_cov_6.727889_75,NODE_4186_length_10708_cov_6.970519_2,NODE_97_length_123488_cov_25.254139_8,NODE_67_length_147895_cov_5.664285_56,NODE_8536_length_5981_cov_3.268251_3,NODE_60146_length_1229_cov_4.724956_1,NODE_5112_length_9087_cov_19.582926_4,NODE_49350_length_1420_cov_1.790068_1</t>
  </si>
  <si>
    <t xml:space="preserve">NODE_43414_length_1420_cov_3.180587_2,NODE_15573_length_2741_cov_7.481132_2,NODE_2034_length_15728_cov_19.997314_16,NODE_61677_length_1147_cov_2.166667_2,NODE_49688_length_1308_cov_1.580115_2,NODE_25861_length_1957_cov_2.359057_2,NODE_30778_length_1752_cov_1.767008_3,NODE_230_length_88127_cov_37.816132_13,NODE_570_length_45841_cov_6.693989_33,NODE_64459_length_1118_cov_1.492697_2,NODE_19878_length_2320_cov_1.967699_1,NODE_14_length_444729_cov_9.216794_331,NODE_6147_length_5835_cov_2.830084_7,NODE_19235_length_2373_cov_1.339176_2,NODE_30813_length_1751_cov_1.369277_2,NODE_32282_length_1702_cov_1.421477_2,NODE_1178_length_25468_cov_5.206565_13,NODE_46348_length_1364_cov_1.404556_2,NODE_38203_length_1535_cov_1.868421_1,NODE_224_length_89924_cov_5.391582_60,NODE_43759_length_1413_cov_1.903177_1,NODE_4612_length_7446_cov_11.549830_7,NODE_32909_length_1682_cov_2.315525_2,NODE_40011_length_1493_cov_1.770328_2,NODE_56423_length_1210_cov_2.057194_2,NODE_15487_length_2752_cov_4.362270_3,NODE_35390_length_1610_cov_1.252140_2,NODE_35687_length_1601_cov_5.284768_2,NODE_6056_length_5919_cov_4.338538_6,NODE_38782_length_1521_cov_2.100000_2,NODE_49425_length_1312_cov_1.571663_3,NODE_14_length_444729_cov_9.216794_320,NODE_2614_length_12277_cov_3.361234_7,NODE_162_length_110666_cov_32.237332_30,NODE_13495_length_3040_cov_1.946423_1,NODE_5802_length_6126_cov_61.465783_3,NODE_133_length_122544_cov_6.539211_18,NODE_570_length_45841_cov_6.693989_21,NODE_23845_length_2062_cov_2.439878_4</t>
  </si>
  <si>
    <t xml:space="preserve">NODE_27286_length_2596_cov_3.230339_3,NODE_3048_length_14498_cov_13.674741_13,NODE_42883_length_1838_cov_2.209502_2,NODE_705_length_39620_cov_14.406714_23,NODE_1468_length_24186_cov_21.023034_14,NODE_6244_length_8374_cov_4.730049_4,NODE_983_length_31842_cov_9.650657_31,NODE_23_length_158293_cov_24.247905_104,NODE_972_length_32095_cov_19.782152_18,NODE_1_length_1656952_cov_26.237716_1408,NODE_2327_length_17514_cov_4.435401_4,NODE_59914_length_1432_cov_1.568978_2,NODE_9289_length_6103_cov_3.959415_3,NODE_49183_length_1657_cov_1.747126_2,NODE_29914_length_2418_cov_2.619682_1,NODE_4447_length_10905_cov_3.950435_4,NODE_40374_length_1923_cov_2.115175_2,NODE_963_length_32320_cov_23.731981_9,NODE_2_length_1068150_cov_26.395188_319,NODE_2490_length_16703_cov_4.695281_3,NODE_11527_length_5144_cov_12.769048_4,NODE_63755_length_1370_cov_1.172791_2,NODE_153_length_87030_cov_37.450212_32,NODE_28537_length_2505_cov_3.065452_2,NODE_29061_length_2470_cov_2.711223_2,NODE_6954_length_7701_cov_26.527464_7,NODE_5159_length_9653_cov_3.109391_7,NODE_624_length_42637_cov_14.737085_35,NODE_10463_length_5558_cov_5.683007_2,NODE_35685_length_2112_cov_3.031173_2,NODE_6592_length_8015_cov_3.824079_7,NODE_23121_length_2956_cov_10.165445_3,NODE_21_length_163334_cov_13.484076_138,NODE_90790_length_1056_cov_0.930570_2,NODE_26003_length_2695_cov_2.851767_4,NODE_1592_length_22915_cov_6.360936_3,NODE_70326_length_1273_cov_1.582910_3,NODE_15382_length_4097_cov_5.195706_3,NODE_28870_length_2484_cov_1.558295_2,NODE_13331_length_4588_cov_2.710918_3,NODE_18522_length_3527_cov_3.286380_2,NODE_135_length_91991_cov_41.324472_59,NODE_5142_length_9673_cov_11.754644_2,NODE_37190_length_2046_cov_2.992839_2,NODE_79472_length_1163_cov_2.970149_2,NODE_36564_length_2073_cov_1.355701_2,NODE_1_length_1656952_cov_26.237716_1396,NODE_11006_length_5358_cov_5.023163_3,NODE_5386_length_9352_cov_29.091351_6</t>
  </si>
  <si>
    <t xml:space="preserve">NODE_992_length_8689_cov_5.366248_3,NODE_419_length_21262_cov_3.937651_6,NODE_4985_length_2729_cov_2.154663_2,NODE_9786_length_1847_cov_2.014237_2,NODE_36_length_103936_cov_68.816207_66,NODE_246_length_33368_cov_54.679238_4</t>
  </si>
  <si>
    <t xml:space="preserve">NODE_144_length_45315_cov_13.455245_14,NODE_3_length_340388_cov_247.776146_83,NODE_355_length_26951_cov_14.472226_26,NODE_1795_length_6389_cov_4.933630_3,NODE_2805_length_4591_cov_10.801111_5,NODE_759_length_14261_cov_9.695766_12,NODE_204_length_38120_cov_4.790292_34,NODE_91_length_56380_cov_18.524454_34,NODE_1326_length_8435_cov_7.147771_3</t>
  </si>
  <si>
    <t xml:space="preserve">NODE_25_length_64003_cov_9.875313_31,NODE_21627_length_2506_cov_2.332505_3,NODE_102989_length_1452_cov_1.374724_2,NODE_3911_length_4080_cov_3.096014_4,NODE_154545_length_1200_cov_1.274121_1</t>
  </si>
  <si>
    <t xml:space="preserve">NODE_24101_length_1202_cov_2.066607_2,NODE_24773_length_1188_cov_2.580675_2,NODE_1021_length_12397_cov_4.663335_9,NODE_11_length_399349_cov_145.022286_296,NODE_844_length_14597_cov_4.975803_5,NODE_16_length_255743_cov_21.062569_152,NODE_1258_length_10152_cov_4.699135_4,NODE_38_length_153593_cov_15.627406_34,NODE_563_length_21667_cov_5.494021_4,NODE_5517_length_3025_cov_3.080095_4,NODE_3097_length_4834_cov_1.644529_4,NODE_92_length_76865_cov_17.519460_11</t>
  </si>
  <si>
    <t xml:space="preserve">NODE_11894_length_3344_cov_3.416846_3,NODE_368_length_39365_cov_33.706472_10,NODE_11455_length_3439_cov_2.006571_2,NODE_4_length_257928_cov_29.649290_70,NODE_4748_length_6382_cov_4.748848_9,NODE_60678_length_1307_cov_1.447368_2,NODE_3721_length_7520_cov_2.852335_2,NODE_21404_length_2274_cov_2.140174_2,NODE_477_length_32398_cov_25.412418_25,NODE_12_length_173985_cov_41.405448_100,NODE_20143_length_2359_cov_2.073633_2,NODE_9299_length_3979_cov_2.743056_6,NODE_8061_length_4375_cov_6.183007_4,NODE_5656_length_5648_cov_3.486414_2,NODE_29318_length_1889_cov_1.988877_3,NODE_612_length_26838_cov_18.033350_1,NODE_36121_length_1690_cov_3.459662_3,NODE_17117_length_2617_cov_2.096595_2,NODE_70045_length_1220_cov_1.700620_2</t>
  </si>
  <si>
    <t xml:space="preserve">NODE_7889_length_4472_cov_2.691851_2,NODE_63956_length_1100_cov_2.626363_2,NODE_24903_length_1999_cov_1.947589_2,NODE_89_length_92464_cov_14.508287_8,NODE_4218_length_7247_cov_9.517328_2,NODE_538_length_37130_cov_9.394827_24,NODE_6799_length_4995_cov_13.053222_4,NODE_7_length_247894_cov_292.463473_75,NODE_3_length_315409_cov_27.707108_75,NODE_1504_length_17477_cov_7.109974_4,NODE_54396_length_1214_cov_5.539626_2,NODE_965_length_24379_cov_4.587574_5,NODE_631_length_33924_cov_5.021222_17,NODE_7370_length_4694_cov_2.865522_4,NODE_1359_length_18844_cov_46.351197_14,NODE_2447_length_11270_cov_6.680562_6,NODE_387_length_45292_cov_3.784938_41,NODE_56319_length_1189_cov_1.690346_2,NODE_10159_length_3755_cov_2.625000_2,NODE_10338_length_3711_cov_2.469890_1</t>
  </si>
  <si>
    <t xml:space="preserve">NODE_5918_length_7309_cov_3.448324_5,NODE_625_length_15588_cov_4.309157_8</t>
  </si>
  <si>
    <t xml:space="preserve">NODE_21012_length_3520_cov_4.055993_4,NODE_43855_length_2525_cov_3.110518_4,NODE_98660_length_1619_cov_1.525524_4,NODE_10915_length_4546_cov_3.943883_2</t>
  </si>
  <si>
    <t xml:space="preserve">NODE_15230_length_4172_cov_2.512129_2</t>
  </si>
  <si>
    <t xml:space="preserve">NODE_19_length_73950_cov_7.683356_5,NODE_7_length_182341_cov_7.072137_8</t>
  </si>
  <si>
    <t xml:space="preserve">NODE_1_length_243590_cov_7.946423_92,NODE_870_length_7765_cov_4.243550_4</t>
  </si>
  <si>
    <t xml:space="preserve">arsC (trx)</t>
  </si>
  <si>
    <t xml:space="preserve">arsenate reductase (thioredoxin)</t>
  </si>
  <si>
    <t xml:space="preserve">arsC_thio.hmm</t>
  </si>
  <si>
    <t xml:space="preserve">K03741</t>
  </si>
  <si>
    <t xml:space="preserve">arsenate + thioredoxin = arsenite + thioredoxin disulfide + H2O [RN:R10927]</t>
  </si>
  <si>
    <t xml:space="preserve">arsenate; thioredoxin</t>
  </si>
  <si>
    <t xml:space="preserve">arsenite; thioredoxin disulfide; H2O</t>
  </si>
  <si>
    <t xml:space="preserve">172|full</t>
  </si>
  <si>
    <t xml:space="preserve">NODE_81339_length_1393_cov_2.026882_2</t>
  </si>
  <si>
    <t xml:space="preserve">NODE_58_length_35733_cov_5.624320_14</t>
  </si>
  <si>
    <t xml:space="preserve">NODE_2400_length_5898_cov_4.656621_2,NODE_1176_length_10824_cov_8.746017_7</t>
  </si>
  <si>
    <t xml:space="preserve">NODE_197_length_60158_cov_35.060266_13,NODE_870_length_20974_cov_112.782503_4</t>
  </si>
  <si>
    <t xml:space="preserve">NODE_310_length_50779_cov_51.756017_55,NODE_58_length_109095_cov_68.682819_81</t>
  </si>
  <si>
    <t xml:space="preserve">Arsenite oxidation for energy metabolism</t>
  </si>
  <si>
    <t xml:space="preserve">arxA</t>
  </si>
  <si>
    <t xml:space="preserve">arsenite oxidase (molybdopterin subunit)</t>
  </si>
  <si>
    <t xml:space="preserve">arxA.hmm</t>
  </si>
  <si>
    <t xml:space="preserve">arsenite oxidation coupled with oxygen or nirate reduction</t>
  </si>
  <si>
    <t xml:space="preserve">600|full</t>
  </si>
  <si>
    <t xml:space="preserve">Arsenite oxidation for detoxification and energy metabolism</t>
  </si>
  <si>
    <t xml:space="preserve">aioA</t>
  </si>
  <si>
    <t xml:space="preserve">arsenite oxidase large subunit</t>
  </si>
  <si>
    <t xml:space="preserve">aioA.hmm</t>
  </si>
  <si>
    <t xml:space="preserve">K08356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</si>
  <si>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</si>
  <si>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</si>
  <si>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</si>
  <si>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800|full</t>
  </si>
  <si>
    <t xml:space="preserve">Arsenite methylation</t>
  </si>
  <si>
    <t xml:space="preserve">arsM</t>
  </si>
  <si>
    <t xml:space="preserve">arsenite methyltransferase</t>
  </si>
  <si>
    <t xml:space="preserve">arsM.hmm</t>
  </si>
  <si>
    <t xml:space="preserve">K07755 </t>
  </si>
  <si>
    <t xml:space="preserve">2 S-adenosyl-L-methionine + arsenic triglutathione + 2 thioredoxin + H2O = S-adenosyl-L-homocysteine + dimethylarsinous acid + 3 glutathione + 2 thioredoxin disulfide [RN:R12918]</t>
  </si>
  <si>
    <t xml:space="preserve">S-adenosyl-L-methionine; arsenic triglutathione; thioredoxin</t>
  </si>
  <si>
    <t xml:space="preserve">S-adenosyl-L-homocysteine; dimethylarsinous acid; glutathione; thioredoxin disulfide</t>
  </si>
  <si>
    <t xml:space="preserve">NODE_106_length_55374_cov_14.354069_36</t>
  </si>
  <si>
    <t xml:space="preserve">NODE_3117_length_9919_cov_5.028083_1,NODE_1109_length_24762_cov_8.757286_20,NODE_3564_length_8794_cov_20.920487_5,NODE_18283_length_2826_cov_5.715174_3,NODE_7090_length_4933_cov_8.880628_7,NODE_2020_length_14774_cov_107.224137_8</t>
  </si>
  <si>
    <t xml:space="preserve">NODE_5225_length_9736_cov_6.057854_16,NODE_6902_length_7548_cov_5.158106_9,NODE_10642_length_5045_cov_3.327210_2,NODE_987_length_38926_cov_5.849775_6,NODE_2500_length_19094_cov_8.555281_2,NODE_12139_length_4488_cov_3.011144_2,NODE_1793_length_25035_cov_3.944556_6,NODE_2155_length_21594_cov_14.677812_20,NODE_8769_length_6029_cov_4.233075_5,NODE_2028_length_22736_cov_20.768161_18,NODE_34007_length_1982_cov_2.371761_5</t>
  </si>
  <si>
    <t xml:space="preserve">NODE_138062_length_1049_cov_1.439457_2,NODE_4869_length_7489_cov_3.389700_6,NODE_1725_length_19094_cov_8.904068_15,NODE_21_length_214967_cov_6.387316_182,NODE_4939_length_7380_cov_8.975580_3,NODE_4126_length_8797_cov_9.855272_3,NODE_15799_length_2826_cov_3.318099_1</t>
  </si>
  <si>
    <t xml:space="preserve">NODE_50_length_71440_cov_6.019748_48</t>
  </si>
  <si>
    <t xml:space="preserve">NODE_5456_length_8610_cov_2.638103_4,NODE_774_length_38715_cov_5.611796_38,NODE_1567_length_23613_cov_13.768855_17,NODE_18584_length_3097_cov_2.822688_2,NODE_36_length_229485_cov_17.009268_184,NODE_1907_length_20416_cov_11.055646_17,NODE_9390_length_5543_cov_3.457630_6,NODE_40_length_206208_cov_8.836976_146,NODE_46002_length_1496_cov_2.930249_2,NODE_2739_length_15116_cov_5.774908_7</t>
  </si>
  <si>
    <t xml:space="preserve">NODE_1114_length_26722_cov_9.548233_3,NODE_494_length_50519_cov_7.055802_11,NODE_34618_length_1631_cov_1.454545_2,NODE_9016_length_4181_cov_2.562836_3,NODE_1130_length_26381_cov_25.408711_29,NODE_6548_length_5541_cov_23.023486_4,NODE_34344_length_1639_cov_5.242248_2,NODE_48_length_206208_cov_39.741375_21,NODE_4763_length_7233_cov_4.580230_3</t>
  </si>
  <si>
    <t xml:space="preserve">NODE_13003_length_4682_cov_3.450664_4,NODE_72929_length_1239_cov_1.290070_1,NODE_54826_length_1529_cov_2.127955_1,NODE_32631_length_2260_cov_1.723836_2,NODE_13565_length_4529_cov_2.580442_6,NODE_1999_length_19529_cov_13.618839_14,NODE_17015_length_3770_cov_3.301984_3,NODE_1586_length_22966_cov_5.750208_18,NODE_91174_length_1053_cov_0.990644_1</t>
  </si>
  <si>
    <t xml:space="preserve">NODE_1524_length_17307_cov_5.765102_4</t>
  </si>
  <si>
    <t xml:space="preserve">NODE_1755_length_11345_cov_2.429803_6</t>
  </si>
  <si>
    <t xml:space="preserve">NODE_413_length_13031_cov_3.315301_3</t>
  </si>
  <si>
    <t xml:space="preserve">NODE_43_length_38554_cov_5.408028_28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</si>
  <si>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</si>
  <si>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</si>
  <si>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</si>
  <si>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</si>
  <si>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</si>
  <si>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</si>
  <si>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</si>
  <si>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</si>
  <si>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</si>
  <si>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NODE_23781_length_2522_cov_1.454957_1</t>
  </si>
  <si>
    <t xml:space="preserve">NODE_57789_length_1388_cov_1.898998_2</t>
  </si>
  <si>
    <t xml:space="preserve">NODE_9949_length_3978_cov_3.692308_2,NODE_102429_length_1192_cov_1.852861_2</t>
  </si>
  <si>
    <t xml:space="preserve">NODE_24868_length_2794_cov_1.793563_2</t>
  </si>
  <si>
    <t xml:space="preserve">NODE_97058_length_1635_cov_2.075130_2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</si>
  <si>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</si>
  <si>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</si>
  <si>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</si>
  <si>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</si>
  <si>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</si>
  <si>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NODE_39_length_109118_cov_8.898007_44</t>
  </si>
  <si>
    <t xml:space="preserve">NODE_23781_length_2522_cov_1.454957_2,NODE_22304_length_2590_cov_1.367747_1,NODE_12142_length_3469_cov_3.470693_3,NODE_443_length_48150_cov_4.923365_12</t>
  </si>
  <si>
    <t xml:space="preserve">NODE_1548_length_28230_cov_4.493266_21,NODE_217_length_97490_cov_11.069939_32</t>
  </si>
  <si>
    <t xml:space="preserve">NODE_9949_length_3978_cov_3.692308_1</t>
  </si>
  <si>
    <t xml:space="preserve">NODE_1056_length_31734_cov_3.986506_8</t>
  </si>
  <si>
    <t xml:space="preserve">NODE_1669_length_18577_cov_4.772260_16</t>
  </si>
  <si>
    <t xml:space="preserve">NODE_24868_length_2794_cov_1.793563_3,NODE_11285_length_5238_cov_2.390713_4,NODE_1512_length_23670_cov_4.297002_15</t>
  </si>
  <si>
    <t xml:space="preserve">NODE_83325_length_1790_cov_1.951736_1,NODE_97058_length_1635_cov_2.075130_1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</si>
  <si>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</si>
  <si>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</si>
  <si>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</si>
  <si>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</si>
  <si>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</si>
  <si>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NODE_1075_length_10210_cov_7.115624_5,NODE_188_length_43715_cov_13.739753_6,NODE_183_length_44439_cov_32.701024_9,NODE_83_length_79442_cov_24.135398_25,NODE_2258_length_5277_cov_2.360779_1,NODE_83_length_79442_cov_24.135398_24</t>
  </si>
  <si>
    <t xml:space="preserve">NODE_2693_length_4485_cov_3.046882_2,NODE_545_length_15900_cov_3.733000_4,NODE_1190_length_8370_cov_4.372871_1,NODE_1153_length_8636_cov_4.213107_4,NODE_11188_length_1822_cov_4.426921_1,NODE_22104_length_1326_cov_1.760324_2,NODE_2912_length_4223_cov_1.705712_3,NODE_2912_length_4223_cov_1.705712_2</t>
  </si>
  <si>
    <t xml:space="preserve">NODE_293_length_23934_cov_22.404018_16,NODE_39_length_86316_cov_34.102998_67,NODE_941_length_10351_cov_5.285965_4,NODE_1462_length_7226_cov_7.354029_1,NODE_60_length_66543_cov_15.643126_35,NODE_17380_length_1262_cov_1.417592_1,NODE_60_length_66543_cov_15.643126_36</t>
  </si>
  <si>
    <t xml:space="preserve">NODE_378_length_18878_cov_19.343589_2,NODE_19_length_163406_cov_9.253375_75,NODE_370_length_19148_cov_4.725403_10,NODE_258_length_25674_cov_14.462573_21,NODE_572_length_13395_cov_5.045174_7,NODE_4667_length_3009_cov_4.954421_1</t>
  </si>
  <si>
    <t xml:space="preserve">NODE_506_length_43971_cov_5.733409_44,NODE_146_length_85393_cov_11.194978_74,NODE_816_length_31462_cov_23.631889_5,NODE_88210_length_1502_cov_1.619419_2,NODE_177564_length_1099_cov_2.181548_2</t>
  </si>
  <si>
    <t xml:space="preserve">NODE_556_length_23606_cov_38.636232_14,NODE_197_length_53086_cov_70.916615_40,NODE_200_length_52422_cov_78.788978_7</t>
  </si>
  <si>
    <t xml:space="preserve">NODE_18549_length_3122_cov_2.023095_1,NODE_953_length_39808_cov_4.859355_14,NODE_1519_length_28538_cov_6.416037_2,NODE_6390_length_8110_cov_6.207382_1,NODE_7579_length_6898_cov_2.392096_6,NODE_1180_length_33993_cov_4.550469_7</t>
  </si>
  <si>
    <t xml:space="preserve">NODE_75_length_110330_cov_15.606582_15,NODE_2179_length_15656_cov_12.684870_4,NODE_15407_length_2876_cov_2.653860_1,NODE_34550_length_1878_cov_2.057079_2,NODE_33977_length_1891_cov_3.061111_2,NODE_31000_length_1972_cov_2.195641_2,NODE_42868_length_1710_cov_3.279802_1,NODE_5398_length_6799_cov_2.375820_4,NODE_9004_length_4318_cov_3.623847_1</t>
  </si>
  <si>
    <t xml:space="preserve">NODE_10971_length_4866_cov_2.365864_1,NODE_3038_length_13907_cov_5.163144_5,NODE_10350_length_5098_cov_4.574596_1,NODE_1001_length_32681_cov_9.646548_18,NODE_5026_length_9217_cov_2.861495_8</t>
  </si>
  <si>
    <t xml:space="preserve">NODE_843_length_35060_cov_4.313163_27,NODE_87_length_155845_cov_6.127470_67,NODE_11302_length_3493_cov_3.054086_2,NODE_16442_length_2638_cov_2.661170_1,NODE_5064_length_6889_cov_2.396440_6</t>
  </si>
  <si>
    <t xml:space="preserve">NODE_7_length_280373_cov_5.893782_177,NODE_4879_length_10092_cov_3.519348_6,NODE_126_length_93258_cov_9.009231_61,NODE_12905_length_4708_cov_2.689842_3,NODE_739_length_38222_cov_4.264090_21,NODE_63408_length_1375_cov_3.172897_1</t>
  </si>
  <si>
    <t xml:space="preserve">NODE_98_length_58539_cov_9.767708_51,NODE_3_length_598658_cov_28.094340_239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</si>
  <si>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</si>
  <si>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</si>
  <si>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</si>
  <si>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</si>
  <si>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</si>
  <si>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</si>
  <si>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</si>
  <si>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</si>
  <si>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</si>
  <si>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</si>
  <si>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NODE_162_length_38913_cov_15.551466_9</t>
  </si>
  <si>
    <t xml:space="preserve">NODE_6333_length_2362_cov_1.668868_4</t>
  </si>
  <si>
    <t xml:space="preserve">NODE_3574_length_4147_cov_2.469921_4,NODE_6899_length_2363_cov_4.149208_4,NODE_4068_length_3689_cov_3.782935_1</t>
  </si>
  <si>
    <t xml:space="preserve">NODE_10407_length_5158_cov_2.675548_1,NODE_21443_length_2785_cov_2.542316_2,NODE_12725_length_4306_cov_1.947094_2,NODE_357_length_72876_cov_7.287614_49,NODE_15209_length_3685_cov_4.467168_6,NODE_10127_length_5295_cov_2.632590_6,NODE_17662_length_3250_cov_1.820829_4</t>
  </si>
  <si>
    <t xml:space="preserve">NODE_2513_length_13767_cov_4.139441_9,NODE_8208_length_4680_cov_2.614949_2,NODE_157_length_84582_cov_7.993988_27,NODE_5244_length_6990_cov_3.630816_3,NODE_239_length_70910_cov_16.544741_7,NODE_21404_length_2374_cov_2.219886_4,NODE_19070_length_2526_cov_1.811499_2</t>
  </si>
  <si>
    <t xml:space="preserve">NODE_317_length_30920_cov_4.643031_14,NODE_4639_length_4643_cov_3.001098_2,NODE_31419_length_1484_cov_1.842785_3</t>
  </si>
  <si>
    <t xml:space="preserve">NODE_3404_length_12667_cov_3.795165_6,NODE_21272_length_2756_cov_3.202251_2,NODE_68226_length_1123_cov_1.421512_2,NODE_31_length_245947_cov_7.121884_164,NODE_3660_length_11923_cov_4.655088_5,NODE_11201_length_4776_cov_2.993170_5,NODE_1914_length_20337_cov_4.185617_4,NODE_41469_length_1618_cov_1.540930_1,NODE_64712_length_1165_cov_2.062384_1</t>
  </si>
  <si>
    <t xml:space="preserve">NODE_19766_length_2328_cov_4.125615_3,NODE_66639_length_1097_cov_1.215706_1,NODE_11868_length_3367_cov_1.883089_3,NODE_74138_length_1030_cov_2.052183_2,NODE_70687_length_1060_cov_2.113519_2</t>
  </si>
  <si>
    <t xml:space="preserve">NODE_9438_length_6025_cov_14.071958_4,NODE_53434_length_1559_cov_1.004768_3,NODE_44888_length_1774_cov_3.406417_1,NODE_251_length_70889_cov_8.672321_62,NODE_1542_length_23385_cov_14.141839_5,NODE_27267_length_2599_cov_2.240431_4,NODE_95087_length_1021_cov_2.181720_3</t>
  </si>
  <si>
    <t xml:space="preserve">NODE_2844_length_3844_cov_2.111644_2</t>
  </si>
  <si>
    <t xml:space="preserve">NODE_2015_length_5824_cov_3.080935_5,NODE_6974_length_3080_cov_5.097022_4</t>
  </si>
  <si>
    <t xml:space="preserve">NODE_82232_length_1133_cov_2.411708_2,NODE_6882_length_4898_cov_3.487830_5,NODE_85316_length_1115_cov_1.375000_1,NODE_10187_length_3736_cov_3.358848_5</t>
  </si>
  <si>
    <t xml:space="preserve">NODE_28411_length_1836_cov_1.511175_2,NODE_1232_length_20354_cov_4.864087_15,NODE_42965_length_1408_cov_1.530752_1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</si>
  <si>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</si>
  <si>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</si>
  <si>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</si>
  <si>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</si>
  <si>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</si>
  <si>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NODE_162_length_38913_cov_15.551466_10</t>
  </si>
  <si>
    <t xml:space="preserve">NODE_3574_length_4147_cov_2.469921_5</t>
  </si>
  <si>
    <t xml:space="preserve">NODE_21443_length_2785_cov_2.542316_1,NODE_40621_length_1752_cov_1.478025_2,NODE_10407_length_5158_cov_2.675548_2,NODE_357_length_72876_cov_7.287614_48,NODE_12725_length_4306_cov_1.947094_1</t>
  </si>
  <si>
    <t xml:space="preserve">NODE_2513_length_13767_cov_4.139441_8,NODE_72468_length_1380_cov_1.661753_3,NODE_8208_length_4680_cov_2.614949_3</t>
  </si>
  <si>
    <t xml:space="preserve">NODE_31419_length_1484_cov_1.842785_2,NODE_317_length_30920_cov_4.643031_13</t>
  </si>
  <si>
    <t xml:space="preserve">NODE_3404_length_12667_cov_3.795165_7,NODE_3660_length_11923_cov_4.655088_4,NODE_31_length_245947_cov_7.121884_165,NODE_60538_length_1224_cov_1.105914_2</t>
  </si>
  <si>
    <t xml:space="preserve">NODE_11868_length_3367_cov_1.883089_4,NODE_19766_length_2328_cov_4.125615_2,NODE_66639_length_1097_cov_1.215706_2</t>
  </si>
  <si>
    <t xml:space="preserve">NODE_53434_length_1559_cov_1.004768_2,NODE_87999_length_1079_cov_2.562753_2,NODE_44888_length_1774_cov_3.406417_2,NODE_251_length_70889_cov_8.672321_63,NODE_75644_length_1206_cov_2.030493_2</t>
  </si>
  <si>
    <t xml:space="preserve">NODE_2844_length_3844_cov_2.111644_3</t>
  </si>
  <si>
    <t xml:space="preserve">NODE_2015_length_5824_cov_3.080935_4</t>
  </si>
  <si>
    <t xml:space="preserve">NODE_6882_length_4898_cov_3.487830_4,NODE_10187_length_3736_cov_3.358848_4,NODE_28763_length_1909_cov_1.589109_2</t>
  </si>
  <si>
    <t xml:space="preserve">NODE_1232_length_20354_cov_4.864087_16,NODE_66906_length_1071_cov_1.019388_1,NODE_73307_length_1015_cov_1.029221_2,NODE_28411_length_1836_cov_1.511175_3</t>
  </si>
  <si>
    <t xml:space="preserve">NODE_115146_length_1531_cov_1.038889_3</t>
  </si>
  <si>
    <t xml:space="preserve">Iron cycling</t>
  </si>
  <si>
    <t xml:space="preserve">Iron oxidation</t>
  </si>
  <si>
    <t xml:space="preserve">Cyc1</t>
  </si>
  <si>
    <t xml:space="preserve">Cyc1.hmm</t>
  </si>
  <si>
    <t xml:space="preserve">98|full</t>
  </si>
  <si>
    <t xml:space="preserve">NODE_275_length_18326_cov_4.067672_11,NODE_14_length_220419_cov_8.053793_69,NODE_1_length_1269607_cov_14.924854_973,NODE_37_length_129328_cov_7.481828_109,NODE_5251_length_2696_cov_2.824184_2,NODE_83278_length_1054_cov_1.889927_3,NODE_477_length_11506_cov_4.432764_6,NODE_221_length_24986_cov_3.938662_5,NODE_24_length_156266_cov_8.306125_58,NODE_2882_length_3660_cov_2.801345_2,NODE_19_length_184142_cov_8.400346_2</t>
  </si>
  <si>
    <t xml:space="preserve">NODE_143_length_51658_cov_6.990614_9,NODE_40_length_105838_cov_7.613578_40,NODE_5444_length_2798_cov_3.137791_2,NODE_14286_length_1610_cov_2.196182_2,NODE_1700_length_6362_cov_6.112582_2,NODE_19641_length_1395_cov_1.190951_2,NODE_154_length_47359_cov_6.197131_34,NODE_4142_length_3318_cov_3.096684_3,NODE_97_length_68599_cov_5.571583_32,NODE_2743_length_4428_cov_3.160018_2</t>
  </si>
  <si>
    <t xml:space="preserve">NODE_19405_length_1187_cov_1.110401_1</t>
  </si>
  <si>
    <t xml:space="preserve">NODE_1811_length_5553_cov_2.905346_3,NODE_4594_length_3034_cov_1.688073_1</t>
  </si>
  <si>
    <t xml:space="preserve">NODE_5196_length_6302_cov_2.575914_6,NODE_14201_length_3185_cov_2.109890_2,NODE_52216_length_1848_cov_2.055208_2,NODE_15776_length_3028_cov_2.764045_4,NODE_191122_length_1061_cov_3.387629_1,NODE_6474_length_5312_cov_3.710592_2,NODE_73249_length_1617_cov_2.032765_4</t>
  </si>
  <si>
    <t xml:space="preserve">NODE_2725_length_5304_cov_113.690773_2,NODE_64_length_105022_cov_13.435839_60,NODE_104_length_79669_cov_96.492988_70,NODE_141_length_65439_cov_16.550040_3,NODE_1114_length_12865_cov_6.592375_10,NODE_23_length_198387_cov_15.644975_146</t>
  </si>
  <si>
    <t xml:space="preserve">NODE_2179_length_21369_cov_4.160118_3,NODE_1854_length_24394_cov_4.575937_24,NODE_8490_length_6212_cov_5.268257_1,NODE_1457_length_29192_cov_4.703893_11,NODE_81396_length_1114_cov_2.214076_1,NODE_720_length_47934_cov_5.501599_21,NODE_11629_length_4662_cov_2.770291_2,NODE_22785_length_2654_cov_2.218494_4,NODE_64611_length_1293_cov_1.612313_1,NODE_4561_length_11199_cov_3.614332_8,NODE_86254_length_1075_cov_2.362805_1,NODE_3358_length_14876_cov_5.318634_6,NODE_19622_length_2987_cov_2.176105_4,NODE_11975_length_4538_cov_3.422532_4,NODE_4636_length_11006_cov_4.463307_7,NODE_44852_length_1638_cov_4.162250_2,NODE_26726_length_2354_cov_3.328767_3,NODE_2179_length_21369_cov_4.160118_2,NODE_62091_length_1326_cov_3.207287_3</t>
  </si>
  <si>
    <t xml:space="preserve">NODE_13_length_260134_cov_13.707852_9,NODE_10857_length_3704_cov_1.944091_5,NODE_37068_length_1820_cov_2.133025_1,NODE_17540_length_2650_cov_2.121923_2,NODE_5485_length_6702_cov_3.074270_4,NODE_4_length_648322_cov_13.340531_428,NODE_55630_length_1537_cov_3.334025_2,NODE_1714_length_19234_cov_6.177402_12</t>
  </si>
  <si>
    <t xml:space="preserve">NODE_616_length_21912_cov_5.731589_6,NODE_311_length_31241_cov_4.768507_31,NODE_2692_length_7205_cov_3.710992_2,NODE_1241_length_13925_cov_11.166112_9,NODE_484_length_24604_cov_3.347571_6</t>
  </si>
  <si>
    <t xml:space="preserve">NODE_1371_length_26316_cov_7.228027_11,NODE_120_length_111475_cov_6.860671_59,NODE_136_length_104312_cov_5.460541_104,NODE_155_length_98264_cov_6.727889_37,NODE_3219_length_13233_cov_17.517653_9,NODE_23043_length_2581_cov_2.600000_2,NODE_1450_length_24981_cov_4.483086_9</t>
  </si>
  <si>
    <t xml:space="preserve">NODE_1083_length_27443_cov_11.123318_12,NODE_111_length_136920_cov_7.142587_59,NODE_19929_length_2315_cov_1.949191_2,NODE_27_length_276418_cov_6.125692_8,NODE_28378_length_1846_cov_1.409117_3,NODE_14_length_444729_cov_9.216794_282,NODE_21488_length_2204_cov_2.307619_2,NODE_77046_length_1008_cov_0.933479_1,NODE_22348_length_2149_cov_1.059281_2</t>
  </si>
  <si>
    <t xml:space="preserve">NODE_11754_length_5076_cov_3.028887_4,NODE_20_length_165641_cov_30.976569_86,NODE_1_length_1656952_cov_26.237716_1084,NODE_3218_length_13975_cov_23.842841_10,NODE_35_length_138270_cov_10.988703_31</t>
  </si>
  <si>
    <t xml:space="preserve">NODE_252_length_32596_cov_5.320781_9,NODE_89_length_64272_cov_5.568891_12,NODE_1273_length_6899_cov_2.826087_6,NODE_822_length_10586_cov_3.016293_6</t>
  </si>
  <si>
    <t xml:space="preserve">NODE_7_length_202222_cov_262.137005_112,NODE_1175_length_9395_cov_5.651870_3,NODE_23_length_98961_cov_7.144382_52,NODE_40282_length_1781_cov_1.176923_1,NODE_100875_length_1279_cov_1.158249_1</t>
  </si>
  <si>
    <t xml:space="preserve">NODE_19_length_78590_cov_10.242857_31,NODE_861_length_7421_cov_4.215689_4</t>
  </si>
  <si>
    <t xml:space="preserve">NODE_3405_length_4447_cov_4.658402_2,NODE_5_length_563967_cov_155.225145_416,NODE_142_length_57649_cov_28.830970_41,NODE_266_length_36949_cov_4.919692_12,NODE_149_length_55668_cov_5.527214_52,NODE_12_length_313044_cov_17.114781_225,NODE_233_length_39432_cov_5.534608_19</t>
  </si>
  <si>
    <t xml:space="preserve">NODE_19068_length_2444_cov_1.794305_3,NODE_47_length_115909_cov_36.409979_31,NODE_606_length_27005_cov_39.336851_18,NODE_105_length_81319_cov_37.041365_61,NODE_60408_length_1309_cov_2.888342_1,NODE_49293_length_1443_cov_2.417160_1</t>
  </si>
  <si>
    <t xml:space="preserve">NODE_13_length_198953_cov_356.252446_175,NODE_117_length_81206_cov_18.067941_12,NODE_635_length_33805_cov_5.951118_20,NODE_1678_length_15972_cov_2.982432_4,NODE_60264_length_1141_cov_1.631429_2</t>
  </si>
  <si>
    <t xml:space="preserve">NODE_1_length_125200_cov_5.235451_22,NODE_40_length_32716_cov_4.436628_20</t>
  </si>
  <si>
    <t xml:space="preserve">NODE_12_length_21770_cov_5.973015_12,NODE_2485_length_7313_cov_2.792717_1,NODE_1428_length_8476_cov_5.094693_3,NODE_157883_length_1180_cov_1.551882_2,NODE_46865_length_2441_cov_2.236596_3</t>
  </si>
  <si>
    <t xml:space="preserve">NODE_42956_length_2590_cov_2.923569_2</t>
  </si>
  <si>
    <t xml:space="preserve">NODE_1_length_511398_cov_9.892147_412,NODE_14_length_91510_cov_6.158151_79</t>
  </si>
  <si>
    <t xml:space="preserve">Cyc2_repCluster1</t>
  </si>
  <si>
    <t xml:space="preserve">Cyc2_repCluster1.hmm</t>
  </si>
  <si>
    <t xml:space="preserve">31.5|full</t>
  </si>
  <si>
    <t xml:space="preserve">Cyc2_repCluster2</t>
  </si>
  <si>
    <t xml:space="preserve">Cyc2_repCluster2.hmm</t>
  </si>
  <si>
    <t xml:space="preserve">27.8|full</t>
  </si>
  <si>
    <t xml:space="preserve">Cyc2_repCluster3</t>
  </si>
  <si>
    <t xml:space="preserve">Cyc2_repCluster3.hmm</t>
  </si>
  <si>
    <t xml:space="preserve">27.3|full</t>
  </si>
  <si>
    <t xml:space="preserve">FoxA</t>
  </si>
  <si>
    <t xml:space="preserve">FoxA.hmm</t>
  </si>
  <si>
    <t xml:space="preserve">128|full</t>
  </si>
  <si>
    <t xml:space="preserve">FoxB</t>
  </si>
  <si>
    <t xml:space="preserve">FoxB.hmm</t>
  </si>
  <si>
    <t xml:space="preserve">66|full</t>
  </si>
  <si>
    <t xml:space="preserve">FoxC</t>
  </si>
  <si>
    <t xml:space="preserve">FoxC.hmm</t>
  </si>
  <si>
    <t xml:space="preserve">62|full</t>
  </si>
  <si>
    <t xml:space="preserve">FoxE</t>
  </si>
  <si>
    <t xml:space="preserve">FoxE.hmm</t>
  </si>
  <si>
    <t xml:space="preserve">37|full</t>
  </si>
  <si>
    <t xml:space="preserve">FoxY</t>
  </si>
  <si>
    <t xml:space="preserve">FoxY.hmm</t>
  </si>
  <si>
    <t xml:space="preserve">124|full</t>
  </si>
  <si>
    <t xml:space="preserve">NODE_8745_length_6388_cov_2.387963_1</t>
  </si>
  <si>
    <t xml:space="preserve">FoxZ</t>
  </si>
  <si>
    <t xml:space="preserve">FoxZ.hmm</t>
  </si>
  <si>
    <t xml:space="preserve">150|full</t>
  </si>
  <si>
    <t xml:space="preserve">NODE_6382_length_2433_cov_3.491033_2</t>
  </si>
  <si>
    <t xml:space="preserve">NODE_19_length_138689_cov_23.219491_131,NODE_1761_length_6137_cov_4.040357_3</t>
  </si>
  <si>
    <t xml:space="preserve">NODE_19629_length_1179_cov_2.227022_2</t>
  </si>
  <si>
    <t xml:space="preserve">NODE_7580_length_4707_cov_3.894064_2,NODE_9631_length_4001_cov_2.963683_2,NODE_4811_length_6736_cov_4.341159_2,NODE_1127_length_24441_cov_7.252115_3,NODE_66_length_135084_cov_8.851607_102,NODE_1800_length_16449_cov_13.679973_10</t>
  </si>
  <si>
    <t xml:space="preserve">NODE_8340_length_2055_cov_2.377800_2,NODE_33002_length_1015_cov_2.310606_2,NODE_250_length_44657_cov_4.597316_21,NODE_1284_length_11205_cov_5.537160_4</t>
  </si>
  <si>
    <t xml:space="preserve">NODE_30641_length_2130_cov_5.395782_3,NODE_4415_length_11532_cov_5.618303_3,NODE_3510_length_14253_cov_4.116509_12,NODE_464_length_62484_cov_65.812864_34,NODE_24997_length_2472_cov_3.224276_1,NODE_14809_length_3778_cov_3.920532_1,NODE_9540_length_5601_cov_5.150091_4,NODE_25497_length_2436_cov_1.826866_2,NODE_34164_length_1976_cov_1.943236_3</t>
  </si>
  <si>
    <t xml:space="preserve">NODE_385_length_54629_cov_7.359474_2,NODE_2973_length_11903_cov_23.674145_10,NODE_2973_length_11903_cov_23.674145_2,NODE_3343_length_10701_cov_13.855325_10,NODE_20074_length_2457_cov_9.152156_4,NODE_468_length_48259_cov_11.901823_21,NODE_23015_length_2281_cov_1.411416_1,NODE_4186_length_8685_cov_5.114615_3,NODE_300_length_62306_cov_62.632211_33,NODE_36073_length_1842_cov_1.965734_2,NODE_3799_length_9499_cov_7.961841_2,NODE_22343_length_2319_cov_2.743716_3,NODE_4928_length_7398_cov_3.153278_5,NODE_35787_length_1849_cov_2.355518_1,NODE_3299_length_10830_cov_3.655648_8</t>
  </si>
  <si>
    <t xml:space="preserve">NODE_30324_length_1507_cov_1.463277_2,NODE_1317_length_13207_cov_7.023178_8,NODE_699_length_20603_cov_10.343165_4</t>
  </si>
  <si>
    <t xml:space="preserve">NODE_32351_length_1960_cov_1.815944_1,NODE_31271_length_2012_cov_1.843311_2,NODE_20748_length_2818_cov_3.304730_3,NODE_6622_length_7348_cov_4.810803_4,NODE_146_length_101177_cov_16.816147_4,NODE_1942_length_20109_cov_9.090618_9,NODE_22613_length_2624_cov_2.108172_1,NODE_5695_length_8326_cov_7.063509_8,NODE_6330_length_7642_cov_4.267779_7,NODE_2336_length_17155_cov_2.819386_5,NODE_22313_length_2653_cov_2.003513_4,NODE_62373_length_1197_cov_7.475588_1,NODE_42749_length_1581_cov_1.976510_1</t>
  </si>
  <si>
    <t xml:space="preserve">NODE_23178_length_2098_cov_3.500249_2,NODE_38597_length_1526_cov_1.842509_2,NODE_22687_length_2128_cov_2.376043_2,NODE_11084_length_3547_cov_2.366319_2,NODE_3943_length_8560_cov_10.722635_8,NODE_10348_length_3734_cov_6.009607_3,NODE_4307_length_7896_cov_3.783344_6</t>
  </si>
  <si>
    <t xml:space="preserve">NODE_18031_length_3601_cov_12.992877_4,NODE_27504_length_2578_cov_3.236832_1,NODE_34200_length_2181_cov_3.249761_2,NODE_3066_length_14455_cov_21.763019_5,NODE_932_length_32973_cov_22.168299_30,NODE_14381_length_4319_cov_4.253311_2,NODE_8388_length_6604_cov_8.369569_7,NODE_46569_length_1726_cov_1.289908_2,NODE_4913_length_10038_cov_3.314567_3,NODE_13885_length_4441_cov_2.154713_2,NODE_296_length_64303_cov_15.762739_29</t>
  </si>
  <si>
    <t xml:space="preserve">NODE_18856_length_1290_cov_1.499583_2</t>
  </si>
  <si>
    <t xml:space="preserve">NODE_92030_length_1328_cov_2.770412_2,NODE_1187_length_9301_cov_15.558415_9</t>
  </si>
  <si>
    <t xml:space="preserve">NODE_85_length_79849_cov_16.316871_66</t>
  </si>
  <si>
    <t xml:space="preserve">NODE_2932_length_8728_cov_3.684960_4,NODE_14601_length_2910_cov_2.755942_3,NODE_8962_length_4079_cov_2.007523_1,NODE_12516_length_3230_cov_2.385473_2</t>
  </si>
  <si>
    <t xml:space="preserve">NODE_1593_length_16730_cov_3.321534_4,NODE_1124_length_22024_cov_4.965623_9,NODE_67404_length_1066_cov_1.308718_1</t>
  </si>
  <si>
    <t xml:space="preserve">NODE_46115_length_2745_cov_2.068953_2,NODE_123729_length_1454_cov_2.079237_1</t>
  </si>
  <si>
    <t xml:space="preserve">MtoA</t>
  </si>
  <si>
    <t xml:space="preserve">MtoA.hmm</t>
  </si>
  <si>
    <t xml:space="preserve">140|full</t>
  </si>
  <si>
    <t xml:space="preserve">NODE_202_length_39974_cov_6.529298_17,NODE_202_length_39974_cov_6.529298_11,NODE_3_length_275979_cov_7.266590_49,NODE_621_length_14468_cov_6.245809_12</t>
  </si>
  <si>
    <t xml:space="preserve">NODE_29523_length_2305_cov_1.807588_1</t>
  </si>
  <si>
    <t xml:space="preserve">NODE_2179_length_21369_cov_4.160118_6</t>
  </si>
  <si>
    <t xml:space="preserve">NODE_3_length_709742_cov_12.723766_202,NODE_3_length_709742_cov_12.723766_197,NODE_38_length_153555_cov_13.869331_101</t>
  </si>
  <si>
    <t xml:space="preserve">NODE_66_length_73280_cov_4.934512_65,NODE_66_length_73280_cov_4.934512_59,NODE_2008_length_4852_cov_2.254778_2,NODE_31_length_119086_cov_5.618774_50</t>
  </si>
  <si>
    <t xml:space="preserve">NODE_28388_length_1923_cov_1.538210_1</t>
  </si>
  <si>
    <t xml:space="preserve">sulfocyanin</t>
  </si>
  <si>
    <t xml:space="preserve">sulfocyanin.hmm</t>
  </si>
  <si>
    <t xml:space="preserve">45.4|full</t>
  </si>
  <si>
    <t xml:space="preserve">Metal (Iron/Manganese) reduction</t>
  </si>
  <si>
    <t xml:space="preserve">MtrA</t>
  </si>
  <si>
    <t xml:space="preserve">MtrA.hmm</t>
  </si>
  <si>
    <t xml:space="preserve">NODE_202_length_39974_cov_6.529298_17,NODE_3_length_275979_cov_7.266590_49,NODE_621_length_14468_cov_6.245809_12,NODE_202_length_39974_cov_6.529298_11</t>
  </si>
  <si>
    <t xml:space="preserve">NODE_600_length_22318_cov_5.696045_21</t>
  </si>
  <si>
    <t xml:space="preserve">NODE_1312_length_27107_cov_5.710616_5</t>
  </si>
  <si>
    <t xml:space="preserve">NODE_66_length_73280_cov_4.934512_65,NODE_31_length_119086_cov_5.618774_50,NODE_66_length_73280_cov_4.934512_59,NODE_2008_length_4852_cov_2.254778_2</t>
  </si>
  <si>
    <t xml:space="preserve">MtrB_TIGR03509</t>
  </si>
  <si>
    <t xml:space="preserve">MtrB_TIGR03509.hmm</t>
  </si>
  <si>
    <t xml:space="preserve">240.05|full</t>
  </si>
  <si>
    <t xml:space="preserve">NODE_202_length_39974_cov_6.529298_18,NODE_621_length_14468_cov_6.245809_11,NODE_202_length_39974_cov_6.529298_12,NODE_3_length_275979_cov_7.266590_48</t>
  </si>
  <si>
    <t xml:space="preserve">NODE_29523_length_2305_cov_1.807588_2,NODE_149620_length_1192_cov_1.980926_2</t>
  </si>
  <si>
    <t xml:space="preserve">NODE_3_length_709742_cov_12.723766_203,NODE_3_length_709742_cov_12.723766_198,NODE_38_length_153555_cov_13.869331_102</t>
  </si>
  <si>
    <t xml:space="preserve">NODE_66_length_73280_cov_4.934512_66,NODE_66_length_73280_cov_4.934512_60,NODE_31_length_119086_cov_5.618774_49</t>
  </si>
  <si>
    <t xml:space="preserve">MtrC_TIGR03507</t>
  </si>
  <si>
    <t xml:space="preserve">MtrC_TIGR03507.hmm</t>
  </si>
  <si>
    <t xml:space="preserve">209.3|full</t>
  </si>
  <si>
    <t xml:space="preserve">NODE_202_length_39974_cov_6.529298_13,NODE_202_length_39974_cov_6.529298_14,NODE_36_length_110639_cov_6.937683_79,NODE_202_length_39974_cov_6.529298_16,NODE_448_length_19150_cov_6.462459_13,NODE_202_length_39974_cov_6.529298_15</t>
  </si>
  <si>
    <t xml:space="preserve">NODE_3_length_709742_cov_12.723766_298,NODE_3_length_709742_cov_12.723766_199,NODE_3_length_709742_cov_12.723766_200,NODE_3_length_709742_cov_12.723766_201</t>
  </si>
  <si>
    <t xml:space="preserve">NODE_66_length_73280_cov_4.934512_61,NODE_66_length_73280_cov_4.934512_62,NODE_175_length_42373_cov_5.564117_21,NODE_66_length_73280_cov_4.934512_64,NODE_307_length_26758_cov_4.699066_5,NODE_66_length_73280_cov_4.934512_63</t>
  </si>
  <si>
    <t xml:space="preserve">Iron reduction</t>
  </si>
  <si>
    <t xml:space="preserve">CymA</t>
  </si>
  <si>
    <t xml:space="preserve">CymA.hmm</t>
  </si>
  <si>
    <t xml:space="preserve">237|full</t>
  </si>
  <si>
    <t xml:space="preserve">NODE_80_length_76294_cov_8.161253_27,NODE_24_length_156266_cov_8.306125_75</t>
  </si>
  <si>
    <t xml:space="preserve">NODE_59_length_91182_cov_6.534806_51,NODE_4057_length_3353_cov_1.965359_2,NODE_470_length_18057_cov_7.225092_4,NODE_2642_length_4538_cov_3.135822_2</t>
  </si>
  <si>
    <t xml:space="preserve">NODE_1415_length_20240_cov_9.334359_11,NODE_497_length_44335_cov_6.489603_10</t>
  </si>
  <si>
    <t xml:space="preserve">NODE_124_length_72813_cov_14.274470_72,NODE_247_length_44836_cov_15.967192_37</t>
  </si>
  <si>
    <t xml:space="preserve">NODE_5260_length_9683_cov_3.473624_9,NODE_6687_length_7778_cov_3.796279_2,NODE_5832_length_8824_cov_3.647658_2</t>
  </si>
  <si>
    <t xml:space="preserve">NODE_2_length_729712_cov_11.807314_333,NODE_13_length_260134_cov_13.707852_147</t>
  </si>
  <si>
    <t xml:space="preserve">NODE_58510_length_1163_cov_1.867537_2</t>
  </si>
  <si>
    <t xml:space="preserve">NODE_147_length_100984_cov_9.940095_79</t>
  </si>
  <si>
    <t xml:space="preserve">NODE_2351_length_13641_cov_5.154244_11,NODE_56068_length_1215_cov_1.568505_1</t>
  </si>
  <si>
    <t xml:space="preserve">NODE_21716_length_3107_cov_2.908820_6,NODE_3869_length_12167_cov_4.544386_9,NODE_41165_length_1894_cov_5.253466_3</t>
  </si>
  <si>
    <t xml:space="preserve">NODE_313_length_26278_cov_4.972544_12,NODE_57_length_80476_cov_5.536978_16</t>
  </si>
  <si>
    <t xml:space="preserve">NODE_1345_length_9584_cov_4.667123_5,NODE_108_length_69868_cov_5.387936_37</t>
  </si>
  <si>
    <t xml:space="preserve">OmcF</t>
  </si>
  <si>
    <t xml:space="preserve">OmcF.hmm</t>
  </si>
  <si>
    <t xml:space="preserve">83.7|full</t>
  </si>
  <si>
    <t xml:space="preserve">OmcS</t>
  </si>
  <si>
    <t xml:space="preserve">OmcS.hmm</t>
  </si>
  <si>
    <t xml:space="preserve">78.2|full</t>
  </si>
  <si>
    <t xml:space="preserve">OmcZ</t>
  </si>
  <si>
    <t xml:space="preserve">OmcZ.hmm</t>
  </si>
  <si>
    <t xml:space="preserve">76.9|full</t>
  </si>
  <si>
    <t xml:space="preserve">FmnA</t>
  </si>
  <si>
    <t xml:space="preserve">FmnA.hmm</t>
  </si>
  <si>
    <t xml:space="preserve">60|full</t>
  </si>
  <si>
    <t xml:space="preserve">NODE_582_length_9654_cov_4.942696_12,NODE_197_length_29932_cov_11.936530_29,NODE_127_length_47767_cov_4.510194_40</t>
  </si>
  <si>
    <t xml:space="preserve">NODE_104_length_67454_cov_6.286062_8,NODE_28_length_130390_cov_23.922931_116,NODE_325_length_29432_cov_8.249719_19,NODE_281_length_32299_cov_29.704763_18,NODE_422_length_23645_cov_11.759956_3,NODE_3971_length_3389_cov_2.851425_4,NODE_65_length_97216_cov_12.544607_76,NODE_2045_length_5688_cov_2.658924_2,NODE_334_length_28832_cov_7.316586_34,NODE_8443_length_2035_cov_95.599280_3,NODE_411_length_24329_cov_86.740243_13,NODE_288_length_32006_cov_17.332916_24,NODE_18162_length_1284_cov_2.747695_1,NODE_23383_length_1108_cov_142.788594_2,NODE_20766_length_1188_cov_1.470374_2,NODE_16381_length_1363_cov_31.926887_1,NODE_1134_length_9769_cov_6.206654_11,NODE_591_length_17725_cov_14.360157_21,NODE_198_length_41457_cov_62.832060_23,NODE_773_length_13932_cov_398.233726_15</t>
  </si>
  <si>
    <t xml:space="preserve">NODE_11646_length_1784_cov_1.962788_3,NODE_3694_length_3578_cov_4.090336_4,NODE_6799_length_2435_cov_2.880546_2,NODE_1443_length_7190_cov_3.530216_4,NODE_266_length_30818_cov_3.983239_29,NODE_17050_length_1484_cov_2.412060_1,NODE_55_length_92980_cov_7.300240_55</t>
  </si>
  <si>
    <t xml:space="preserve">NODE_216_length_30422_cov_18.755728_17,NODE_109_length_49070_cov_17.554666_19,NODE_223_length_29658_cov_20.781243_19,NODE_155_length_38443_cov_32.778890_19,NODE_2930_length_4179_cov_3.396282_4,NODE_3499_length_3629_cov_2.888072_3,NODE_3810_length_3397_cov_1.741682_5,NODE_15926_length_1331_cov_1.333065_1,NODE_21509_length_1120_cov_125.193392_1,NODE_7248_length_2156_cov_123.046489_1,NODE_167_length_36400_cov_90.069707_27,NODE_2516_length_4733_cov_342.317105_5,NODE_9237_length_1838_cov_173.975386_2,NODE_2767_length_4361_cov_328.270492_2,NODE_3827_length_3386_cov_193.130804_4,NODE_2998_length_4097_cov_281.075886_2,NODE_1610_length_6724_cov_370.812302_5,NODE_6947_length_2216_cov_105.861176_2,NODE_206_length_31904_cov_10.839311_21,NODE_21576_length_1118_cov_38.137293_3,NODE_961_length_10154_cov_24.224585_6</t>
  </si>
  <si>
    <t xml:space="preserve">NODE_52_length_80863_cov_18.584670_61,NODE_2894_length_4110_cov_4.663847_3,NODE_19103_length_1145_cov_3.523719_2,NODE_198_length_32302_cov_21.289001_4,NODE_24_length_136009_cov_15.712636_92,NODE_2430_length_4609_cov_3.012616_5,NODE_4511_length_3062_cov_2.927297_4,NODE_1453_length_6506_cov_3.564614_3,NODE_3017_length_3992_cov_66.690079_2,NODE_2616_length_4381_cov_67.337762_3,NODE_129_length_44635_cov_118.174434_9,NODE_8016_length_2075_cov_2.341734_2,NODE_12080_length_1569_cov_3.356563_3,NODE_50_length_82653_cov_80.314903_55,NODE_8239_length_2037_cov_434.109969_2,NODE_3270_length_3799_cov_88.492449_2,NODE_807_length_10365_cov_6.310103_11,NODE_2312_length_4755_cov_4.014794_2,NODE_116_length_47185_cov_110.870196_16</t>
  </si>
  <si>
    <t xml:space="preserve">NODE_70999_length_1637_cov_2.267141_1,NODE_94103_length_1462_cov_2.118891_2,NODE_210_length_72166_cov_5.551384_20,NODE_13_length_310259_cov_13.757370_210,NODE_296_length_59829_cov_8.085239_24,NODE_219_length_70250_cov_12.668667_19,NODE_16953_length_2928_cov_3.446599_2,NODE_121356_length_1312_cov_1.049959_2,NODE_8983_length_4192_cov_3.333821_2,NODE_138182_length_1236_cov_3.133624_1,NODE_10702_length_3736_cov_3.354733_2,NODE_1390_length_20567_cov_4.119603_14,NODE_716_length_34321_cov_5.099649_14,NODE_3806_length_8282_cov_3.427909_8,NODE_65243_length_1693_cov_2.051810_2,NODE_2652_length_11609_cov_24.986196_4,NODE_11413_length_3593_cov_4.413478_4,NODE_253_length_64280_cov_5.507065_15,NODE_21337_length_2641_cov_1.590196_2,NODE_15892_length_3017_cov_3.495899_1,NODE_125621_length_1291_cov_2.618333_2,NODE_22567_length_2577_cov_2.022928_3,NODE_75418_length_1599_cov_1.759284_1,NODE_943_length_28186_cov_37.514540_12,NODE_9499_length_4035_cov_21.479462_5,NODE_41936_length_2010_cov_2.309015_1,NODE_15271_length_3075_cov_43.432641_4,NODE_7083_length_4938_cov_6.100475_4,NODE_1298_length_21717_cov_6.387080_6</t>
  </si>
  <si>
    <t xml:space="preserve">NODE_33997_length_1004_cov_1.152245_1,NODE_701_length_19312_cov_33.485459_24,NODE_4487_length_3366_cov_25.035420_4,NODE_1274_length_11287_cov_10.390407_9,NODE_22129_length_1198_cov_3.183379_2</t>
  </si>
  <si>
    <t xml:space="preserve">NODE_68054_length_1250_cov_1.808456_2,NODE_3456_length_14531_cov_4.099100_20,NODE_149_length_114613_cov_12.913606_121,NODE_1113_length_35395_cov_5.629815_35,NODE_23727_length_2575_cov_2.883655_4,NODE_32174_length_2061_cov_2.527919_2,NODE_1963_length_23350_cov_5.628746_21,NODE_147_length_115216_cov_14.456382_111,NODE_28625_length_2240_cov_1.395998_4,NODE_20564_length_2878_cov_1.988877_2,NODE_789_length_45495_cov_5.794181_26,NODE_654_length_50758_cov_7.701482_17,NODE_71611_length_1209_cov_1.550089_1,NODE_13294_length_4147_cov_2.474112_5,NODE_35601_length_1919_cov_2.532823_2,NODE_1930_length_23679_cov_6.193403_17,NODE_681_length_49542_cov_5.426200_15,NODE_9161_length_5793_cov_3.147317_5,NODE_11001_length_4889_cov_3.517507_5,NODE_83468_length_1097_cov_1.368787_2,NODE_1255_length_32627_cov_11.966130_32,NODE_4063_length_12479_cov_3.637633_8,NODE_54102_length_1450_cov_1.753495_3,NODE_15839_length_3558_cov_2.346697_4,NODE_86634_length_1072_cov_2.232416_3,NODE_1511_length_28615_cov_18.619934_12,NODE_16379_length_3459_cov_14.274941_4,NODE_2553_length_18780_cov_5.236182_9,NODE_26717_length_2355_cov_2.333039_3,NODE_13212_length_4167_cov_2.203386_3,NODE_5408_length_9455_cov_46.405703_1,NODE_75080_length_1174_cov_1.544783_2,NODE_4434_length_11486_cov_4.853532_11,NODE_2919_length_16801_cov_16.319031_2,NODE_951_length_39855_cov_30.676793_21</t>
  </si>
  <si>
    <t xml:space="preserve">NODE_20400_length_2436_cov_2.432836_2,NODE_64664_length_1445_cov_2.839734_2,NODE_34278_length_1884_cov_2.012828_1,NODE_88_length_104544_cov_8.029525_88,NODE_3891_length_9287_cov_3.385385_7,NODE_55684_length_1537_cov_1.753112_2,NODE_48108_length_1631_cov_1.620779_2,NODE_10704_length_3746_cov_3.215048_5,NODE_116916_length_1127_cov_1.443050_2,NODE_52376_length_1575_cov_1.908356_3,NODE_71475_length_1388_cov_1.239013_3,NODE_51_length_134937_cov_14.403164_117,NODE_4439_length_8210_cov_3.146816_5,NODE_21705_length_2354_cov_47.469289_1,NODE_1995_length_16935_cov_35.387616_15,NODE_55802_length_1536_cov_0.982007_1,NODE_297_length_62630_cov_9.462032_49,NODE_1750_length_18929_cov_13.776250_8</t>
  </si>
  <si>
    <t xml:space="preserve">NODE_1190_length_14348_cov_3.784597_6,NODE_799_length_18912_cov_5.205090_7,NODE_138_length_48233_cov_23.373229_38,NODE_7_length_154708_cov_16.322629_30,NODE_87_length_57864_cov_14.694581_26,NODE_19_length_98483_cov_8.729155_61</t>
  </si>
  <si>
    <t xml:space="preserve">NODE_13125_length_4165_cov_4.557437_4,NODE_22_length_287671_cov_8.257504_115,NODE_13661_length_4024_cov_2.307653_4,NODE_132_length_105518_cov_10.766824_18,NODE_12186_length_4453_cov_3.176983_5,NODE_231_length_81011_cov_9.801780_42,NODE_4759_length_9609_cov_4.053057_11,NODE_1886_length_20579_cov_4.968957_17,NODE_790_length_38200_cov_3.716156_15,NODE_21235_length_2760_cov_2.763582_2,NODE_69574_length_1107_cov_2.821850_2,NODE_5326_length_8789_cov_3.642906_7,NODE_883_length_35586_cov_10.837808_27,NODE_5053_length_9169_cov_4.583939_4,NODE_174_length_94200_cov_377.534710_30,NODE_60183_length_1229_cov_1.641476_1,NODE_933_length_34323_cov_356.920864_16,NODE_21235_length_2760_cov_2.763582_3,NODE_14022_length_3936_cov_5.888427_2,NODE_152_length_99291_cov_32.996190_61</t>
  </si>
  <si>
    <t xml:space="preserve">NODE_8169_length_4546_cov_4.142761_3,NODE_315_length_72111_cov_5.898278_10,NODE_7_length_541302_cov_10.660031_347,NODE_529_length_48105_cov_9.758154_44,NODE_2_length_1145728_cov_45.297653_742,NODE_416_length_58164_cov_23.550273_34,NODE_847_length_34976_cov_4.363881_26,NODE_77751_length_1002_cov_2.043908_2,NODE_14264_length_2915_cov_1.468484_2,NODE_1322_length_23058_cov_4.692820_23,NODE_7697_length_4799_cov_1.964316_3,NODE_8144_length_4562_cov_3.469917_1,NODE_57787_length_1192_cov_2.346049_2,NODE_74124_length_1030_cov_2.324814_2,NODE_394_length_60240_cov_9.473208_8,NODE_10879_length_3596_cov_2.627960_4,NODE_799_length_36236_cov_77.626698_8,NODE_743_length_37941_cov_36.246156_25,NODE_57959_length_1190_cov_1.693358_2,NODE_22_length_338673_cov_10.537238_39,NODE_26966_length_1906_cov_2.369697_2,NODE_191_length_98901_cov_9.695436_46</t>
  </si>
  <si>
    <t xml:space="preserve">NODE_24959_length_2784_cov_2.455626_3,NODE_4119_length_11606_cov_3.792618_10,NODE_1307_length_26109_cov_4.972634_24,NODE_15233_length_4122_cov_6.563136_3,NODE_119_length_94483_cov_8.688660_89,NODE_72_length_109974_cov_8.823904_68,NODE_130_length_92829_cov_38.067675_47,NODE_5745_length_8920_cov_2.559973_5,NODE_106_length_97050_cov_6.421178_29,NODE_1363_length_25387_cov_4.501067_4,NODE_3232_length_13934_cov_3.833707_10,NODE_16_length_186307_cov_5.718966_74,NODE_14565_length_4268_cov_7.899689_4,NODE_35864_length_2104_cov_1.124193_3,NODE_28689_length_2494_cov_2.882231_4,NODE_80121_length_1156_cov_1.945540_2,NODE_97838_length_1001_cov_2.670330_2,NODE_33005_length_2240_cov_2.486738_3,NODE_12327_length_4884_cov_2.683705_6,NODE_5173_length_9632_cov_6.412011_7,NODE_805_length_36168_cov_98.986945_30,NODE_25740_length_2717_cov_1.686596_2,NODE_10406_length_5584_cov_2.450756_4,NODE_652_length_41729_cov_7.050219_16,NODE_803_length_36218_cov_59.869377_19,NODE_99_length_98485_cov_28.905817_61</t>
  </si>
  <si>
    <t xml:space="preserve">NODE_25707_length_1092_cov_1.748252_2,NODE_1589_length_5739_cov_26.649433_3,NODE_2_length_745099_cov_13.968896_74,NODE_7_length_304130_cov_9.078684_4,NODE_202_length_38830_cov_5.633393_11,NODE_220_length_36857_cov_8.109286_43,NODE_1592_length_5732_cov_18.928204_7,NODE_53_length_85434_cov_268.456874_30,NODE_182_length_41152_cov_43.089379_36,NODE_9_length_246345_cov_1485.694864_47,NODE_847_length_10250_cov_3.329462_1,NODE_176_length_42339_cov_63.428730_29,NODE_38_length_102805_cov_7.252575_37,NODE_320_length_25856_cov_80.405201_20,NODE_207_length_37632_cov_28.056978_9</t>
  </si>
  <si>
    <t xml:space="preserve">NODE_6499_length_3161_cov_2.706840_2,NODE_5733_length_3305_cov_2.429683_1,NODE_1738_length_6608_cov_187.532914_3,NODE_383_length_25588_cov_67.260070_14,NODE_3967_length_3848_cov_10.339899_4,NODE_1347_length_8311_cov_3.618856_4,NODE_49_length_79188_cov_70.647496_39</t>
  </si>
  <si>
    <t xml:space="preserve">NODE_30_length_57493_cov_5.742657_46,NODE_14753_length_2803_cov_3.556785_3,NODE_7683_length_3372_cov_6.747333_2,NODE_200883_length_1043_cov_7.777311_2,NODE_31912_length_2223_cov_18.863977_2,NODE_54_length_38497_cov_11.577488_12,NODE_22817_length_2467_cov_3.372054_4,NODE_198387_length_1051_cov_1.537500_1</t>
  </si>
  <si>
    <t xml:space="preserve">NODE_178_length_49781_cov_8.528819_20,NODE_79_length_84183_cov_6.735171_36,NODE_60_length_101658_cov_66.756043_4,NODE_2740_length_5331_cov_10.640076_4,NODE_3669_length_4190_cov_7.272018_3,NODE_284_length_35200_cov_73.003959_4,NODE_503_length_23677_cov_145.742602_17,NODE_6754_length_2561_cov_2.742105_2,NODE_947_length_13214_cov_458.193706_16,NODE_572_length_21343_cov_698.381988_4,NODE_1325_length_9692_cov_3.022289_3,NODE_1489_length_8844_cov_426.715412_5,NODE_437_length_26039_cov_27.326923_13,NODE_194_length_46816_cov_10.092948_22,NODE_12511_length_1678_cov_91.747322_2,NODE_12262_length_1700_cov_28.827222_2</t>
  </si>
  <si>
    <t xml:space="preserve">NODE_39_length_120446_cov_112.888804_39,NODE_191_length_60940_cov_39.893934_36,NODE_44964_length_1510_cov_2.632135_2,NODE_11412_length_3449_cov_2.355569_2,NODE_6130_length_5328_cov_23.251289_3,NODE_286_length_46417_cov_51.819972_4,NODE_225_length_55753_cov_163.318691_3,NODE_9762_length_3847_cov_27.657881_2,NODE_7625_length_4554_cov_14.588618_5,NODE_5588_length_5699_cov_202.138374_2,NODE_41_length_119113_cov_407.972492_81,NODE_476_length_32551_cov_17.225077_25,NODE_737_length_23613_cov_327.201726_19,NODE_848_length_21381_cov_19.611790_20,NODE_88802_length_1095_cov_1.432271_2,NODE_415_length_35851_cov_149.651202_10,NODE_13089_length_3128_cov_2.501152_2,NODE_90408_length_1086_cov_2.396985_1</t>
  </si>
  <si>
    <t xml:space="preserve">NODE_124_length_79905_cov_67.520322_75,NODE_121_length_80179_cov_57.639846_58,NODE_6466_length_5187_cov_44.191327_5,NODE_2116_length_12998_cov_4.260944_4,NODE_48146_length_1309_cov_5.091133_2,NODE_7887_length_4472_cov_10.285551_3,NODE_8475_length_4249_cov_3.743867_3,NODE_9795_length_3847_cov_7.655485_2,NODE_31018_length_1730_cov_2.712020_2,NODE_24364_length_2030_cov_1.921093_4,NODE_43007_length_1407_cov_1.467325_2,NODE_28619_length_1826_cov_2.719308_2,NODE_562_length_36357_cov_81.035901_19,NODE_5052_length_6266_cov_67.004534_8,NODE_431_length_42769_cov_10.800178_30,NODE_571_length_35837_cov_9.187042_30,NODE_5063_length_6251_cov_13.043019_4,NODE_5717_length_5713_cov_15.541089_5</t>
  </si>
  <si>
    <t xml:space="preserve">NODE_40330_length_2368_cov_2.340799_5</t>
  </si>
  <si>
    <t xml:space="preserve">NODE_1733_length_11380_cov_4.801222_4</t>
  </si>
  <si>
    <t xml:space="preserve">NODE_64776_length_2064_cov_1.647745_1</t>
  </si>
  <si>
    <t xml:space="preserve">NODE_41_length_34129_cov_6.500059_21</t>
  </si>
  <si>
    <t xml:space="preserve">DmkA</t>
  </si>
  <si>
    <t xml:space="preserve">DmkA.hmm</t>
  </si>
  <si>
    <t xml:space="preserve">17|full</t>
  </si>
  <si>
    <t xml:space="preserve">NODE_1276_length_5596_cov_3.350227_4,NODE_477_length_11506_cov_4.432764_4,NODE_24_length_156266_cov_8.306125_29,NODE_24280_length_1536_cov_1.591696_2,NODE_1739_length_4693_cov_3.440895_5,NODE_7528_length_2290_cov_2.957253_1</t>
  </si>
  <si>
    <t xml:space="preserve">NODE_38_length_117084_cov_12.783602_17,NODE_57_length_100843_cov_66.548456_89,NODE_202_length_41299_cov_15.157275_8,NODE_91_length_74426_cov_72.020865_81,NODE_26070_length_1043_cov_1.847689_2,NODE_1_length_467082_cov_377.287138_178,NODE_2246_length_5290_cov_2.548567_6,NODE_27138_length_1020_cov_1.490850_2</t>
  </si>
  <si>
    <t xml:space="preserve">NODE_10301_length_1909_cov_1.543454_2,NODE_7930_length_2221_cov_2.290141_2,NODE_5420_length_2805_cov_2.735814_4,NODE_145_length_50721_cov_8.772941_9,NODE_380_length_22227_cov_7.704057_6,NODE_154_length_47359_cov_6.197131_32,NODE_5563_length_2758_cov_2.272591_3,NODE_6504_length_2503_cov_2.817579_2</t>
  </si>
  <si>
    <t xml:space="preserve">NODE_202_length_32513_cov_4.787552_11,NODE_78_length_60093_cov_30.162695_5,NODE_79_length_59931_cov_12.174164_4,NODE_96_length_53964_cov_28.084012_4</t>
  </si>
  <si>
    <t xml:space="preserve">NODE_16792_length_1252_cov_3.116279_2,NODE_1227_length_7330_cov_4.445227_4,NODE_162_length_37195_cov_133.971081_12,NODE_95_length_54081_cov_126.005760_72</t>
  </si>
  <si>
    <t xml:space="preserve">NODE_18793_length_2790_cov_2.902186_2,NODE_50_length_171119_cov_24.182087_68,NODE_199_length_74707_cov_6.502761_45,NODE_9269_length_4105_cov_2.727703_7,NODE_1358_length_20907_cov_53.497454_18,NODE_9890_length_3932_cov_3.797969_4,NODE_4882_length_6645_cov_15.217424_3,NODE_50017_length_1878_cov_3.165641_1,NODE_105706_length_1394_cov_1.313124_3,NODE_435_length_48818_cov_38.835717_19,NODE_48778_length_1897_cov_2.738095_4,NODE_423_length_49786_cov_32.002515_46,NODE_3010_length_10229_cov_11.125863_5,NODE_7417_length_4788_cov_4.814137_4,NODE_4823_length_6717_cov_3.543465_3,NODE_13593_length_3258_cov_3.121882_1,NODE_858_length_30386_cov_7.152764_1,NODE_11_length_332155_cov_39.391102_53,NODE_75122_length_1601_cov_2.462914_2,NODE_1028_length_26195_cov_20.870863_18,NODE_69026_length_1655_cov_2.077366_3,NODE_53_length_157208_cov_29.816767_28</t>
  </si>
  <si>
    <t xml:space="preserve">NODE_460_length_27142_cov_4.006247_10,NODE_215_length_50557_cov_31.714838_44,NODE_15301_length_1429_cov_1.763827_2,NODE_368_length_32969_cov_34.130117_19,NODE_13618_length_1517_cov_2.516830_2,NODE_477_length_26507_cov_27.031912_3,NODE_1105_length_12953_cov_7.415798_3,NODE_974_length_14826_cov_4.140685_4,NODE_8_length_314407_cov_12.303640_214,NODE_46_length_123507_cov_9.277371_21</t>
  </si>
  <si>
    <t xml:space="preserve">NODE_18812_length_3089_cov_2.659773_2,NODE_91110_length_1039_cov_3.391350_2,NODE_1995_length_23088_cov_4.909466_3,NODE_12317_length_4432_cov_2.686247_3,NODE_553_length_56105_cov_12.888082_6,NODE_1269_length_32357_cov_35.535951_21,NODE_1693_length_26347_cov_10.773080_16,NODE_5934_length_8679_cov_3.811248_2,NODE_2775_length_17605_cov_66.944901_16,NODE_2288_length_20650_cov_14.564132_15,NODE_36761_length_1876_cov_3.769188_3,NODE_20299_length_2906_cov_2.592540_2,NODE_73977_length_1185_cov_1.895795_1,NODE_487_length_60220_cov_10.949193_28,NODE_698_length_48818_cov_17.725717_22,NODE_803_length_45065_cov_15.578423_3,NODE_11_length_355970_cov_22.579304_95,NODE_9454_length_5641_cov_12.845766_5,NODE_4047_length_12538_cov_4.289146_5,NODE_4171_length_12151_cov_18.545937_13,NODE_8314_length_6334_cov_30.293609_5,NODE_4701_length_10852_cov_3.236038_13,NODE_8189_length_6414_cov_3.382413_5,NODE_662_length_50273_cov_137.357519_7,NODE_555_length_56062_cov_5.273070_47,NODE_14_length_332225_cov_168.450981_53,NODE_697_length_48871_cov_6.468942_6,NODE_13922_length_3977_cov_2.096500_5,NODE_7423_length_7034_cov_4.133084_5,NODE_6154_length_8405_cov_3.429516_2,NODE_19622_length_2987_cov_2.176105_2,NODE_190_length_103765_cov_146.421735_24,NODE_16334_length_3466_cov_2.416000_6,NODE_172_length_107559_cov_6.448059_18,NODE_43297_length_1678_cov_1.218652_2,NODE_58_length_176434_cov_6.885184_129,NODE_29_length_245507_cov_146.555502_209,NODE_83986_length_1093_cov_1.252495_1</t>
  </si>
  <si>
    <t xml:space="preserve">NODE_1073_length_27499_cov_16.824066_15,NODE_16599_length_2738_cov_1.353986_2,NODE_695_length_37716_cov_80.643907_24,NODE_9652_length_4074_cov_3.590008_5,NODE_70120_length_1398_cov_3.925019_2,NODE_975_length_29548_cov_6.163764_17,NODE_2_length_729712_cov_11.807314_512,NODE_221_length_74137_cov_4.794493_6,NODE_752_length_35980_cov_6.228259_30,NODE_8474_length_4553_cov_1.709099_4,NODE_5028_length_7253_cov_16.043144_7,NODE_39462_length_1773_cov_1.453627_2,NODE_438_length_50278_cov_11.808516_7,NODE_11453_length_3552_cov_1.636521_1,NODE_375_length_55739_cov_11.376474_56,NODE_9470_length_4135_cov_3.041790_5,NODE_10_length_310528_cov_15.934676_209,NODE_4226_length_8612_cov_2.942612_5,NODE_10205_length_3897_cov_4.044929_3,NODE_357_length_56998_cov_9.950410_21,NODE_343_length_57788_cov_14.315909_24,NODE_4368_length_8330_cov_3.241049_4,NODE_793_length_34533_cov_13.875123_29</t>
  </si>
  <si>
    <t xml:space="preserve">NODE_1322_length_13177_cov_3.108742_3,NODE_657_length_21330_cov_17.016667_15,NODE_66_length_63790_cov_6.773058_38,NODE_21_length_95810_cov_15.599024_49,NODE_75904_length_1051_cov_2.913542_2,NODE_3204_length_6288_cov_3.692916_4,NODE_6940_length_3386_cov_1.913505_3,NODE_2430_length_7915_cov_3.450920_8,NODE_10577_length_2533_cov_2.276413_2,NODE_12768_length_2273_cov_3.244730_3</t>
  </si>
  <si>
    <t xml:space="preserve">NODE_3566_length_12229_cov_4.682485_6,NODE_4253_length_10572_cov_3.266101_12,NODE_138_length_103209_cov_10.028744_57,NODE_925_length_34547_cov_10.499652_4,NODE_649_length_43039_cov_429.443839_14,NODE_76_length_136746_cov_5.644118_102,NODE_219_length_83879_cov_387.980546_44,NODE_15245_length_3666_cov_2.396643_2,NODE_922_length_34580_cov_6.378150_16,NODE_5156_length_9021_cov_5.143785_7,NODE_1030_length_32152_cov_5.642463_26,NODE_8_length_395602_cov_24.700281_147,NODE_2_length_650423_cov_8.465392_58,NODE_7118_length_6933_cov_4.277550_2,NODE_8296_length_6108_cov_3.293668_3,NODE_6439_length_7527_cov_3.640936_8,NODE_36_length_229485_cov_17.009268_2,NODE_12098_length_4480_cov_6.315562_4,NODE_5451_length_8614_cov_7.770386_4,NODE_44611_length_1531_cov_1.144444_1,NODE_519_length_50470_cov_6.170388_12,NODE_17930_length_3191_cov_1.997419_4,NODE_67531_length_1131_cov_1.627885_1,NODE_371_length_60850_cov_20.993795_37,NODE_491_length_52432_cov_19.838425_18,NODE_1416_length_25543_cov_22.348224_23</t>
  </si>
  <si>
    <t xml:space="preserve">NODE_10645_length_3654_cov_2.722986_2,NODE_2167_length_14884_cov_4.293990_14,NODE_1297_length_23388_cov_8.609606_14,NODE_8415_length_4429_cov_2.589212_1,NODE_8392_length_4444_cov_3.123133_2,NODE_485_length_51239_cov_81.492297_15,NODE_22_length_338673_cov_10.537238_130,NODE_257_length_83757_cov_42.755122_44,NODE_143_length_118927_cov_34.704500_60,NODE_59891_length_1168_cov_1.679666_1,NODE_754_length_37540_cov_18.499079_18,NODE_8058_length_4601_cov_3.622173_4,NODE_306_length_74561_cov_7.193474_56,NODE_1029_length_28698_cov_81.880344_22,NODE_98_length_144653_cov_40.010694_54,NODE_4456_length_7654_cov_7.333862_7,NODE_39925_length_1495_cov_1.556268_3,NODE_494_length_50519_cov_7.055802_15,NODE_4036_length_8370_cov_3.895277_5,NODE_660_length_41800_cov_24.877389_19,NODE_40478_length_1482_cov_2.491014_2,NODE_477_length_51708_cov_22.981731_37,NODE_3440_length_9626_cov_3.154379_10,NODE_1362_length_22305_cov_20.203340_19,NODE_3963_length_8515_cov_6.214269_8</t>
  </si>
  <si>
    <t xml:space="preserve">NODE_401_length_55021_cov_5.585472_10,NODE_2692_length_15904_cov_6.666540_8,NODE_706_length_39620_cov_8.736801_28,NODE_4650_length_10507_cov_4.232239_6,NODE_4635_length_10530_cov_5.057573_2,NODE_752_length_37845_cov_7.544710_23,NODE_464_length_51057_cov_99.644744_35,NODE_11417_length_5185_cov_2.616608_3,NODE_172_length_83764_cov_65.466746_34,NODE_1902_length_20276_cov_6.496755_15,NODE_1050_length_30348_cov_5.373500_22,NODE_7010_length_7653_cov_43.179185_7,NODE_1065_length_30046_cov_7.780270_21,NODE_15193_length_4129_cov_8.640911_3,NODE_33958_length_2193_cov_2.667460_3,NODE_9555_length_5962_cov_2.236076_2,NODE_6536_length_8069_cov_3.413387_2,NODE_2230_length_18032_cov_4.401538_10,NODE_15512_length_4070_cov_2.712742_4,NODE_13698_length_4488_cov_3.691380_4,NODE_68451_length_1300_cov_1.405294_1,NODE_31577_length_2319_cov_2.710503_1,NODE_300_length_64106_cov_60.275092_32,NODE_35903_length_2102_cov_1.613128_1,NODE_65199_length_1348_cov_1.875895_2,NODE_9283_length_6106_cov_2.308229_2,NODE_38302_length_2000_cov_2.168675_2,NODE_134_length_92255_cov_53.980936_63,NODE_7429_length_7302_cov_3.582721_5</t>
  </si>
  <si>
    <t xml:space="preserve">NODE_19774_length_1255_cov_1.724227_2,NODE_261_length_31553_cov_71.663817_12,NODE_1200_length_7234_cov_29.114518_5,NODE_223_length_36637_cov_81.970831_10,NODE_60_length_78253_cov_70.887861_36,NODE_100_length_57502_cov_5.261378_29,NODE_15760_length_1420_cov_2.146727_1,NODE_5073_length_2701_cov_2.250575_2,NODE_3072_length_3659_cov_2.128083_3,NODE_80_length_67127_cov_38.698431_10,NODE_112_length_53074_cov_50.379971_44</t>
  </si>
  <si>
    <t xml:space="preserve">NODE_17017_length_2329_cov_2.584004_2,NODE_172158_length_1007_cov_1.818777_1,NODE_838_length_12776_cov_37.636736_10,NODE_104_length_51588_cov_159.093151_2,NODE_839_length_12772_cov_8.029966_10</t>
  </si>
  <si>
    <t xml:space="preserve">NODE_67_length_33470_cov_5.790227_18,NODE_67_length_33470_cov_5.790227_19,NODE_89_length_27571_cov_11.051456_11,NODE_130_length_22241_cov_5.464244_14,NODE_59541_length_1797_cov_2.417351_1</t>
  </si>
  <si>
    <t xml:space="preserve">NODE_322_length_32857_cov_6.334676_13,NODE_443_length_25861_cov_8.329492_8,NODE_148_length_56378_cov_53.566525_11,NODE_121_length_65423_cov_102.062787_19,NODE_146_length_56906_cov_52.299129_22,NODE_777_length_15873_cov_9.635661_10,NODE_732_length_16660_cov_6.377210_9,NODE_20072_length_1308_cov_1.523418_2,NODE_1_length_1173307_cov_67.959132_534,NODE_12355_length_1693_cov_2.481273_1</t>
  </si>
  <si>
    <t xml:space="preserve">NODE_1333_length_15280_cov_105.136678_3,NODE_155_length_66546_cov_38.048198_48,NODE_983_length_19313_cov_23.118666_6,NODE_154_length_67253_cov_96.621110_11,NODE_1600_length_13357_cov_3.590457_4,NODE_668_length_25203_cov_21.905702_10,NODE_1260_length_15853_cov_14.190522_12,NODE_186_length_61571_cov_32.935264_53,NODE_63531_length_1278_cov_4.335299_2,NODE_308_length_45057_cov_20.391273_20,NODE_24946_length_2070_cov_1.805963_2,NODE_90148_length_1088_cov_1.222668_2,NODE_1354_length_15078_cov_6.552145_13,NODE_266_length_48870_cov_9.721540_41,NODE_2260_length_10419_cov_4.103699_3,NODE_66250_length_1253_cov_1.151463_1,NODE_6374_length_5170_cov_2.888955_2,NODE_69280_length_1226_cov_1.856388_1,NODE_1240_length_16139_cov_3.714668_13,NODE_106808_length_1009_cov_1.395425_1,NODE_22901_length_2181_cov_1.707656_1,NODE_103103_length_1025_cov_1.669165_1,NODE_35826_length_1698_cov_1.603609_5,NODE_44268_length_1522_cov_2.483578_2,NODE_4510_length_6593_cov_3.561366_6,NODE_2748_length_9117_cov_3.869931_11</t>
  </si>
  <si>
    <t xml:space="preserve">NODE_197_length_66808_cov_57.481167_49,NODE_320_length_50007_cov_82.891818_11,NODE_11536_length_3422_cov_3.274692_3,NODE_24155_length_2041_cov_1.758974_1,NODE_15294_length_2804_cov_35.859196_2,NODE_3134_length_9142_cov_6.972379_5,NODE_2150_length_12759_cov_6.919166_4,NODE_31455_length_1713_cov_2.991985_3,NODE_320_length_50007_cov_82.891818_12,NODE_20863_length_2254_cov_3.420712_2,NODE_12434_length_3243_cov_1.758249_4,NODE_243_length_59059_cov_22.141246_21,NODE_36896_length_1548_cov_2.409746_2,NODE_710_length_31018_cov_7.744075_16,NODE_71908_length_1026_cov_1.624599_1,NODE_168_length_71779_cov_14.584407_59,NODE_47094_length_1328_cov_1.812449_2,NODE_142_length_75414_cov_9.143568_21,NODE_4213_length_7255_cov_3.872697_7,NODE_154_length_73557_cov_13.715338_11,NODE_4219_length_7247_cov_3.302404_7,NODE_8058_length_4405_cov_2.794854_3,NODE_4493_length_6907_cov_2.543281_8,NODE_6596_length_5116_cov_1.894726_3,NODE_55558_length_1199_cov_1.417870_2,NODE_967_length_24365_cov_8.442202_18,NODE_1619_length_16430_cov_4.594039_18,NODE_19318_length_2382_cov_1.765168_3,NODE_240_length_59424_cov_10.130686_40,NODE_238_length_59754_cov_9.410623_26,NODE_63988_length_1100_cov_1.749257_1,NODE_24491_length_2022_cov_3.117038_1</t>
  </si>
  <si>
    <t xml:space="preserve">NODE_103792_length_1645_cov_3.213642_2,NODE_173676_length_1109_cov_1.063851_1</t>
  </si>
  <si>
    <t xml:space="preserve">FmnB</t>
  </si>
  <si>
    <t xml:space="preserve">FmnB.hmm</t>
  </si>
  <si>
    <t xml:space="preserve">33|full</t>
  </si>
  <si>
    <t xml:space="preserve">NODE_483_length_11398_cov_4.321394_3,NODE_3653_length_3218_cov_2.207227_2,NODE_1038_length_6330_cov_3.218625_3,NODE_20070_length_1626_cov_2.600000_1,NODE_4431_length_2920_cov_2.434783_1,NODE_1016_length_6417_cov_3.212140_6,NODE_31_length_146706_cov_15.226682_18,NODE_94_length_63537_cov_20.809302_15,NODE_20_length_172179_cov_8.509263_146,NODE_6817_length_2397_cov_3.017780_2,NODE_1_length_1269607_cov_14.924854_133,NODE_904_length_6944_cov_4.112505_4,NODE_1866_length_4551_cov_2.174664_1,NODE_35_length_130397_cov_16.949611_39,NODE_18_length_193142_cov_13.341355_38</t>
  </si>
  <si>
    <t xml:space="preserve">NODE_52_length_105913_cov_30.025675_64,NODE_33_length_122725_cov_23.617447_14,NODE_38_length_117084_cov_12.783602_14,NODE_338_length_28728_cov_9.284038_13,NODE_104_length_67454_cov_6.286062_29,NODE_229_length_38055_cov_10.967522_3,NODE_17193_length_1325_cov_2.905997_1,NODE_946_length_11485_cov_9.535721_9,NODE_1_length_467082_cov_377.287138_106,NODE_1143_length_9693_cov_6.994480_11,NODE_1819_length_6265_cov_4.270651_3,NODE_201_length_41304_cov_66.303691_34,NODE_556_length_18642_cov_158.134602_2,NODE_101_length_67839_cov_183.238103_54,NODE_377_length_26376_cov_14.138102_23,NODE_660_length_16172_cov_7.806666_5,NODE_6967_length_2303_cov_3.175407_5,NODE_5120_length_2829_cov_1.737765_4,NODE_16947_length_1337_cov_2.531300_1,NODE_467_length_22083_cov_3.482130_14</t>
  </si>
  <si>
    <t xml:space="preserve">NODE_879_length_10678_cov_4.245395_5,NODE_18_length_149016_cov_7.811858_122,NODE_10695_length_1869_cov_1.498875_1,NODE_38033_length_1072_cov_1.394495_1,NODE_522_length_16394_cov_3.567687_5,NODE_2499_length_4702_cov_3.973542_6,NODE_10895_length_1848_cov_1.372225_1,NODE_1021_length_9497_cov_2.535403_9,NODE_5424_length_2804_cov_2.781054_3,NODE_35_length_110686_cov_6.917465_13,NODE_898_length_10506_cov_19.018723_7,NODE_16_length_150824_cov_10.548102_95,NODE_2082_length_5383_cov_3.119237_2,NODE_10_length_198177_cov_27.888362_24,NODE_1074_length_9125_cov_2.624530_6,NODE_104_length_65646_cov_7.163451_54,NODE_65_length_86887_cov_5.910641_47,NODE_103_length_65688_cov_6.700749_47,NODE_8871_length_2078_cov_3.124308_2,NODE_426_length_19765_cov_4.362204_1,NODE_2141_length_5272_cov_2.602972_4,NODE_10685_length_1870_cov_1.314221_1,NODE_12629_length_1709_cov_1.660692_2,NODE_486_length_17429_cov_4.652440_11,NODE_13747_length_1639_cov_1.802972_2</t>
  </si>
  <si>
    <t xml:space="preserve">NODE_3_length_317690_cov_29.583040_260,NODE_1220_length_8322_cov_6.102418_2,NODE_13_length_161617_cov_15.306725_103,NODE_11132_length_1636_cov_2.139159_1,NODE_202_length_32513_cov_4.787552_15,NODE_7417_length_2122_cov_1.455441_3,NODE_176_length_35594_cov_21.522801_21,NODE_159_length_37412_cov_17.928271_27,NODE_867_length_11034_cov_5.944805_4,NODE_142_length_41163_cov_27.342545_34,NODE_5733_length_2526_cov_3.384394_2,NODE_14_length_147902_cov_67.840932_17,NODE_12596_length_1528_cov_1.578984_1,NODE_112_length_47703_cov_15.245988_41,NODE_389_length_19533_cov_3.695145_9,NODE_2913_length_4190_cov_2.325445_5,NODE_9871_length_1763_cov_1.606459_4</t>
  </si>
  <si>
    <t xml:space="preserve">NODE_46_length_94018_cov_15.851874_31,NODE_723_length_11311_cov_5.520143_5,NODE_279_length_24114_cov_18.409274_6,NODE_168_length_36507_cov_17.795172_25,NODE_56_length_78707_cov_10.230958_42,NODE_9837_length_1811_cov_1.987791_1,NODE_138_length_42280_cov_120.954585_33,NODE_9_length_234349_cov_295.146851_131,NODE_6_length_264114_cov_19.238775_3,NODE_6576_length_2370_cov_1.413339_3,NODE_524_length_14285_cov_4.332958_1,NODE_7999_length_2078_cov_3.253649_1,NODE_1227_length_7330_cov_4.445227_1,NODE_5095_length_2833_cov_2.585339_4,NODE_1628_length_5989_cov_3.188030_8,NODE_6469_length_2397_cov_2.595837_4,NODE_2250_length_4833_cov_3.250527_1</t>
  </si>
  <si>
    <t xml:space="preserve">NODE_10041_length_3888_cov_2.622333_2,NODE_390_length_51978_cov_6.285351_13,NODE_27_length_228309_cov_11.339999_167,NODE_29809_length_2296_cov_2.134694_3,NODE_5063_length_6440_cov_3.305087_1,NODE_2419_length_12534_cov_12.611107_1,NODE_2062_length_14471_cov_4.965925_2,NODE_214_length_71013_cov_6.981910_13,NODE_59764_length_1753_cov_1.546330_1,NODE_18_length_278175_cov_7.359474_241,NODE_12986_length_3347_cov_3.139435_4,NODE_492_length_44621_cov_7.977768_36,NODE_9215_length_4120_cov_3.664929_4,NODE_76179_length_1592_cov_4.250500_3,NODE_4039_length_7844_cov_3.119438_5,NODE_50068_length_1878_cov_1.824287_1,NODE_649_length_37544_cov_6.929832_8,NODE_737_length_33627_cov_54.095420_27,NODE_1014_length_26432_cov_39.461941_14,NODE_10019_length_3894_cov_2.357612_3,NODE_1418_length_20229_cov_58.129655_2,NODE_50_length_171119_cov_24.182087_70,NODE_32405_length_2222_cov_2.760206_1,NODE_11461_length_3584_cov_14.303178_1,NODE_10434_length_3797_cov_3.709660_3,NODE_2206_length_13605_cov_4.101006_13,NODE_730_length_33841_cov_32.611733_26,NODE_2510_length_12160_cov_4.172674_5,NODE_2302_length_13052_cov_6.465010_12,NODE_1658_length_17630_cov_6.007412_17,NODE_4450_length_7190_cov_2.341034_6,NODE_165116_length_1138_cov_2.071633_1,NODE_9_length_376582_cov_13.057513_193,NODE_43_length_181670_cov_35.277147_107,NODE_78191_length_1576_cov_3.126599_2,NODE_2_length_673484_cov_28.615084_293,NODE_857_length_30439_cov_6.969323_17,NODE_240_length_65972_cov_8.894750_22,NODE_1310_length_21530_cov_11.084752_15,NODE_200_length_74444_cov_8.915175_65,NODE_2655_length_11607_cov_9.503213_2,NODE_353_length_55509_cov_89.703724_37,NODE_168_length_80808_cov_17.890742_31,NODE_2784_length_11040_cov_6.670746_12,NODE_46_length_174276_cov_10.267618_27,NODE_39996_length_2047_cov_6.751534_1,NODE_7424_length_4785_cov_2.657009_5,NODE_67_length_133414_cov_18.211989_54,NODE_64_length_139061_cov_23.594783_55,NODE_2150_length_13924_cov_7.539507_8,NODE_2610_length_11754_cov_8.423219_4,NODE_6206_length_5476_cov_2.654596_1,NODE_1394_length_20521_cov_3.882232_6,NODE_90_length_113777_cov_5.744436_57,NODE_1449_length_19860_cov_24.893925_8,NODE_28_length_226741_cov_75.597926_66,NODE_377_length_53004_cov_9.397067_26,NODE_35221_length_2150_cov_2.682856_2,NODE_433_length_49066_cov_24.260153_28,NODE_148327_length_1197_cov_1.680832_1,NODE_518_length_43342_cov_8.836628_3,NODE_963_length_27676_cov_10.271597_12,NODE_3732_length_8421_cov_4.550300_9,NODE_807_length_31881_cov_68.202045_2,NODE_18098_length_2840_cov_3.008003_1,NODE_4344_length_7354_cov_3.030704_5,NODE_53067_length_1836_cov_1.875645_4,NODE_32245_length_2226_cov_3.526932_2,NODE_95_length_109106_cov_7.955786_59,NODE_2368_length_12739_cov_9.683586_1,NODE_3231_length_9591_cov_4.161053_4,NODE_31144_length_2258_cov_1.070143_3,NODE_11089_length_3651_cov_2.302809_5,NODE_19830_length_2723_cov_2.447948_2,NODE_79474_length_1566_cov_2.031186_3,NODE_42049_length_2008_cov_2.341680_2,NODE_28062_length_2353_cov_3.191424_1</t>
  </si>
  <si>
    <t xml:space="preserve">NODE_3166_length_4615_cov_57.780062_2,NODE_565_length_23232_cov_60.049350_2,NODE_528_length_24591_cov_73.711959_2,NODE_470_length_26703_cov_35.102397_7,NODE_6392_length_2521_cov_1.965844_3,NODE_1463_length_9742_cov_3.863537_4,NODE_1651_length_8679_cov_34.552748_1,NODE_1282_length_11221_cov_83.874843_9,NODE_14_length_259864_cov_11.472797_129,NODE_708_length_19191_cov_92.324712_9,NODE_19206_length_1279_cov_0.855219_1,NODE_566_length_23230_cov_107.075932_17,NODE_4_length_444895_cov_248.273217_133,NODE_6652_length_2441_cov_2.061702_2,NODE_3429_length_4300_cov_3.427180_4,NODE_178_length_56426_cov_7.909275_39,NODE_91_length_86828_cov_14.672147_18,NODE_14014_length_1494_cov_2.236636_2,NODE_28793_length_1071_cov_1.591837_3,NODE_33751_length_1007_cov_1.043668_1,NODE_1242_length_11653_cov_4.359453_5,NODE_20020_length_1254_cov_1.646604_1,NODE_799_length_17501_cov_5.525560_2,NODE_921_length_15523_cov_9.009461_13,NODE_116_length_74752_cov_28.752709_64,NODE_3079_length_4750_cov_2.956858_4</t>
  </si>
  <si>
    <t xml:space="preserve">NODE_232_length_92733_cov_7.857797_2,NODE_4761_length_10690_cov_3.520143_7,NODE_217_length_97490_cov_11.069939_80,NODE_4091_length_12396_cov_5.549126_2,NODE_41280_length_1732_cov_1.942108_2,NODE_20470_length_2888_cov_2.005720_3,NODE_71310_length_1212_cov_2.292596_1,NODE_34192_length_1975_cov_1.712845_3,NODE_10998_length_4890_cov_2.988956_1,NODE_672_length_49837_cov_7.039702_22,NODE_19105_length_3051_cov_3.125338_1,NODE_870_length_42497_cov_5.898811_32,NODE_2992_length_16469_cov_5.691354_6,NODE_14551_length_3835_cov_2.644498_2,NODE_3466_length_14499_cov_4.976541_8,NODE_28343_length_2256_cov_2.063279_1,NODE_1266_length_32457_cov_5.121887_8,NODE_200_length_101495_cov_6.269467_16,NODE_18691_length_3105_cov_2.957863_3,NODE_230_length_93011_cov_6.354628_11,NODE_884_length_41876_cov_68.079622_9,NODE_1683_length_26427_cov_18.292755_12,NODE_7406_length_7049_cov_8.565536_6,NODE_153_length_112543_cov_5.527718_88,NODE_1156_length_34533_cov_14.835724_10,NODE_1820_length_24748_cov_30.554041_10,NODE_37832_length_1839_cov_2.632151_1,NODE_553_length_56105_cov_12.888082_12,NODE_1995_length_23088_cov_4.909466_6,NODE_93128_length_1025_cov_3.650964_1,NODE_247_length_88322_cov_53.769990_28,NODE_402_length_67832_cov_37.953293_3,NODE_127_length_123532_cov_21.424421_67,NODE_1834_length_24545_cov_12.788337_13,NODE_23870_length_2562_cov_3.271550_1,NODE_263_length_85595_cov_22.093832_65,NODE_1209_length_33464_cov_60.308423_26,NODE_634_length_51815_cov_5.427596_30,NODE_3068_length_16124_cov_5.208944_14,NODE_13107_length_4195_cov_3.398148_2,NODE_367_length_71246_cov_12.732289_46,NODE_4718_length_10814_cov_4.152849_3,NODE_1273_length_32318_cov_6.814441_24,NODE_1922_length_23718_cov_4.851780_14,NODE_60_length_174370_cov_163.453950_129,NODE_14991_length_3737_cov_4.841196_2,NODE_2_length_518024_cov_70.757067_218,NODE_1179_length_34002_cov_18.534605_36,NODE_1575_length_27897_cov_64.692656_8,NODE_179_length_106550_cov_22.246254_66,NODE_412_length_67092_cov_6.464665_60,NODE_80377_length_1123_cov_2.746124_1,NODE_4136_length_12250_cov_3.866683_10,NODE_297_length_80808_cov_21.660295_31,NODE_593_length_54300_cov_7.067369_30,NODE_506_length_58827_cov_154.190854_27,NODE_19_length_292039_cov_22.767010_174,NODE_7520_length_6944_cov_7.062017_3,NODE_47496_length_1579_cov_2.824597_2,NODE_24678_length_2499_cov_1.645764_2,NODE_3006_length_16397_cov_4.310009_7,NODE_2910_length_16855_cov_6.647518_16,NODE_3185_length_15610_cov_22.531864_14,NODE_18920_length_3074_cov_2.340597_2,NODE_2296_length_20615_cov_5.047846_8,NODE_832_length_43961_cov_7.309733_10,NODE_4151_length_12204_cov_4.066540_9,NODE_15930_length_3542_cov_3.796870_3,NODE_37094_length_1865_cov_1.707441_1,NODE_2965_length_16583_cov_4.546629_4,NODE_12705_length_4312_cov_3.091684_4,NODE_53736_length_1456_cov_2.407326_1,NODE_1866_length_24288_cov_5.577014_12,NODE_39039_length_1798_cov_1.964851_3,NODE_9795_length_5468_cov_2.865910_3,NODE_3055_length_16183_cov_12.116518_12,NODE_23749_length_2573_cov_3.029815_1,NODE_104_length_134679_cov_18.448799_24,NODE_20116_length_2927_cov_2.771157_3,NODE_18438_length_3137_cov_5.110309_5,NODE_3032_length_16288_cov_6.120084_12,NODE_45366_length_1626_cov_1.544625_1,NODE_51_length_186011_cov_8.148559_63,NODE_1523_length_28485_cov_20.230119_1,NODE_90041_length_1047_cov_1.299163_2,NODE_7520_length_6944_cov_7.062017_4,NODE_6090_length_8480_cov_2.542258_5,NODE_76_length_157667_cov_14.491687_143,NODE_77996_length_1145_cov_1.864326_2,NODE_7892_length_6657_cov_3.461468_11,NODE_44652_length_1643_cov_2.625644_1,NODE_3184_length_15613_cov_6.064103_3,NODE_41170_length_1735_cov_1.930049_1,NODE_10507_length_5106_cov_2.803988_2,NODE_1116_length_35287_cov_4.489942_17,NODE_779_length_45960_cov_6.514334_42,NODE_1053_length_36984_cov_6.503076_34,NODE_30188_length_2155_cov_1.597868_2,NODE_2488_length_19172_cov_5.481264_14,NODE_7103_length_7349_cov_2.690548_3,NODE_5807_length_8853_cov_6.416229_6,NODE_87189_length_1068_cov_1.463664_1,NODE_24448_length_2516_cov_3.662680_2,NODE_5229_length_9728_cov_4.306631_13,NODE_54334_length_1446_cov_2.015498_1,NODE_5245_length_9701_cov_2.666389_9,NODE_909_length_41233_cov_7.099144_7,NODE_8712_length_6073_cov_3.301237_1,NODE_37421_length_1853_cov_2.330306_1,NODE_23976_length_2555_cov_2.618506_1,NODE_41028_length_1739_cov_2.481189_3,NODE_30897_length_2118_cov_1.836211_4</t>
  </si>
  <si>
    <t xml:space="preserve">NODE_12223_length_3378_cov_2.143900_3,NODE_99_length_100608_cov_17.444293_14,NODE_3650_length_9875_cov_24.569399_6,NODE_16810_length_2717_cov_16.282559_2,NODE_6784_length_5518_cov_3.126589_4,NODE_141658_length_1037_cov_8.647992_1,NODE_791_length_34580_cov_9.627098_3,NODE_6819_length_5494_cov_2.783083_6,NODE_64024_length_1451_cov_3.260294_1,NODE_25115_length_2183_cov_2.426386_1,NODE_2380_length_14394_cov_4.915263_10,NODE_43_length_144265_cov_7.979164_59,NODE_11716_length_3486_cov_1.832990_3,NODE_2049_length_16571_cov_3.975546_12,NODE_258_length_67813_cov_75.347169_34,NODE_10343_length_3854_cov_4.618921_5,NODE_185_length_79550_cov_14.948816_31,NODE_9428_length_4150_cov_2.549889_3,NODE_17711_length_2636_cov_2.743811_2,NODE_27448_length_2088_cov_1.703555_3,NODE_1_length_742705_cov_12.442682_39,NODE_1235_length_24663_cov_4.627910_10,NODE_3864_length_9362_cov_3.166972_8,NODE_21919_length_2343_cov_1.972469_2,NODE_1432_length_22028_cov_24.959657_7,NODE_725_length_36909_cov_9.095035_30,NODE_1428_length_22063_cov_4.867058_18,NODE_12084_length_3406_cov_2.756561_1,NODE_18569_length_2563_cov_4.264159_5,NODE_42141_length_1723_cov_2.785539_1,NODE_18_length_232175_cov_15.533910_89,NODE_5328_length_6880_cov_34.650317_6,NODE_1662_length_19725_cov_4.509575_5,NODE_53_length_130637_cov_19.146477_50,NODE_453_length_49456_cov_7.535501_12,NODE_250_length_68603_cov_61.234003_50,NODE_2473_length_13970_cov_3.331364_15,NODE_34433_length_1881_cov_1.676536_1,NODE_749_length_36146_cov_6.637581_13,NODE_632_length_40351_cov_7.665152_12,NODE_332_length_58800_cov_14.055256_27,NODE_8688_length_4457_cov_3.811040_1,NODE_5278_length_6944_cov_8.276375_3,NODE_1040_length_28181_cov_7.694233_28,NODE_54_length_126719_cov_11.115812_54,NODE_556_length_43644_cov_5.720318_5,NODE_606_length_41418_cov_4.341254_4,NODE_1284_length_23907_cov_6.162706_19,NODE_291_length_63305_cov_16.333992_2,NODE_446_length_49764_cov_10.423751_40,NODE_23827_length_2243_cov_1.717007_3,NODE_2_length_729712_cov_11.807314_351,NODE_22828_length_2291_cov_1.779091_5,NODE_337_length_58194_cov_6.277851_1,NODE_459_length_49067_cov_11.763476_14,NODE_3966_length_9130_cov_2.724306_1,NODE_4931_length_7391_cov_3.809315_2,NODE_4723_length_7724_cov_4.617844_5,NODE_5278_length_6944_cov_8.276375_4,NODE_867_length_32477_cov_5.128636_22,NODE_515_length_45663_cov_6.593939_19,NODE_133190_length_1065_cov_5.765914_1,NODE_1250_length_24381_cov_7.665089_3,NODE_34240_length_1885_cov_2.044036_1,NODE_42821_length_1711_cov_2.792593_2,NODE_106598_length_1172_cov_1.273821_1,NODE_7574_length_5001_cov_3.401629_5,NODE_49237_length_1615_cov_1.716535_1,NODE_54235_length_1554_cov_1.455229_1,NODE_2855_length_12339_cov_12.387655_1,NODE_46686_length_1652_cov_1.944907_1,NODE_2344_length_14589_cov_4.226376_7,NODE_36018_length_1843_cov_2.999429_1,NODE_66128_length_1432_cov_2.296793_3,NODE_117928_length_1122_cov_2.466537_1,NODE_31601_length_1953_cov_2.309882_4,NODE_529_length_44833_cov_15.875732_13</t>
  </si>
  <si>
    <t xml:space="preserve">NODE_190_length_40496_cov_6.823438_16,NODE_48958_length_1247_cov_1.132353_2,NODE_125_length_50106_cov_15.631391_20,NODE_7_length_154708_cov_16.322629_103,NODE_4619_length_4656_cov_3.048412_3,NODE_1179_length_14429_cov_11.818943_11,NODE_1093_length_15097_cov_8.767693_9,NODE_18813_length_1859_cov_1.317873_4,NODE_13_length_117364_cov_7.470296_5,NODE_12734_length_2278_cov_2.120713_2,NODE_924_length_17114_cov_3.586442_5,NODE_1217_length_14089_cov_5.035791_2,NODE_8140_length_3014_cov_3.191926_3,NODE_698_length_20630_cov_7.255173_8,NODE_120_length_51121_cov_4.821889_5,NODE_1433_length_12300_cov_3.442624_13,NODE_6493_length_3561_cov_1.672622_3,NODE_32165_length_1471_cov_1.278261_2,NODE_60754_length_1146_cov_3.091943_1,NODE_47841_length_1258_cov_2.558698_1,NODE_3182_length_6323_cov_2.033376_3,NODE_2238_length_8509_cov_4.250653_6,NODE_46255_length_1275_cov_1.141892_1,NODE_77304_length_1044_cov_1.882476_1,NODE_73219_length_1066_cov_1.830769_2,NODE_4891_length_4447_cov_4.576905_5</t>
  </si>
  <si>
    <t xml:space="preserve">NODE_143_length_102654_cov_8.889463_64,NODE_4548_length_9992_cov_4.199071_3,NODE_8312_length_6102_cov_3.994011_2,NODE_20743_length_2819_cov_1.697581_3,NODE_2875_length_14505_cov_4.890246_6,NODE_4253_length_10572_cov_3.266101_9,NODE_3566_length_12229_cov_4.682485_9,NODE_2705_length_15272_cov_13.223832_4,NODE_55_length_162811_cov_371.167926_33,NODE_2291_length_17372_cov_399.083039_12,NODE_138_length_103209_cov_10.028744_51,NODE_51334_length_1379_cov_2.075311_1,NODE_1359_length_26456_cov_4.825906_21,NODE_925_length_34547_cov_10.499652_6,NODE_379_length_60192_cov_5.589042_2,NODE_511_length_50879_cov_23.945341_43,NODE_3165_length_13385_cov_18.201519_12,NODE_21653_length_2717_cov_7.675552_2,NODE_89_length_127952_cov_6.503250_21,NODE_165_length_95238_cov_6.132574_90,NODE_5654_length_8371_cov_5.428140_5,NODE_33940_length_1886_cov_3.370474_3,NODE_450_length_54529_cov_24.268985_37,NODE_12605_length_4321_cov_3.602600_4,NODE_499_length_51508_cov_8.313068_5,NODE_1200_length_28951_cov_6.841476_22,NODE_79_length_136049_cov_9.839053_129,NODE_14563_length_3812_cov_4.388605_5,NODE_1906_length_20428_cov_20.733392_10,NODE_2889_length_14456_cov_15.317786_7,NODE_19635_length_2955_cov_1.401187_3,NODE_3025_length_13976_cov_3.818221_12,NODE_2442_length_16560_cov_15.360981_5,NODE_21063_length_2783_cov_1.749257_2,NODE_10860_length_4911_cov_3.003320_3,NODE_577_length_47146_cov_15.113612_6,NODE_57_length_160808_cov_19.149922_79,NODE_5431_length_8643_cov_7.275374_7,NODE_18686_length_3084_cov_2.668560_2,NODE_7102_length_6948_cov_4.379320_3,NODE_438_length_55239_cov_15.314173_9,NODE_1991_length_19610_cov_3.747169_9,NODE_3479_length_12480_cov_3.310840_1,NODE_1197_length_29006_cov_4.123050_17,NODE_33_length_241591_cov_8.418874_122,NODE_8862_length_5800_cov_6.583465_4,NODE_15680_length_3582_cov_2.851618_2,NODE_9741_length_5381_cov_2.622495_7,NODE_53102_length_1346_cov_1.623904_2,NODE_23128_length_2572_cov_14.050786_3,NODE_5879_length_8108_cov_5.924910_6,NODE_6315_length_7655_cov_3.089238_11,NODE_30_length_251730_cov_6.588617_192,NODE_13112_length_4169_cov_9.649093_3,NODE_11183_length_4782_cov_2.151567_2,NODE_20641_length_2831_cov_3.966423_1,NODE_49282_length_1422_cov_1.430503_2,NODE_64_length_150180_cov_6.834098_88,NODE_16189_length_3480_cov_2.273237_3,NODE_2873_length_14522_cov_5.031876_7,NODE_28260_length_2181_cov_1.488038_1,NODE_38406_length_1716_cov_11.437538_3,NODE_9045_length_5703_cov_4.078582_6,NODE_164_length_95299_cov_10.098931_27,NODE_5283_length_8846_cov_4.357167_12,NODE_30597_length_2045_cov_2.081883_1,NODE_49_length_191271_cov_7.610158_42,NODE_27063_length_2258_cov_2.373789_3,NODE_5156_length_9021_cov_5.143785_9,NODE_19090_length_3027_cov_1.817439_1,NODE_4627_length_9833_cov_6.980907_1,NODE_11107_length_4810_cov_5.157449_5,NODE_57893_length_1264_cov_1.022165_2,NODE_41965_length_1603_cov_2.044312_3,NODE_151_length_99539_cov_7.102415_54,NODE_18368_length_3131_cov_3.032566_1,NODE_35570_length_1819_cov_2.776620_2,NODE_4183_length_10712_cov_3.620563_7,NODE_37296_length_1756_cov_2.625826_1,NODE_71_length_143633_cov_7.530883_45,NODE_68457_length_1120_cov_1.927114_1,NODE_44192_length_1541_cov_2.411034_1</t>
  </si>
  <si>
    <t xml:space="preserve">NODE_50112_length_1301_cov_1.508264_2,NODE_59051_length_1177_cov_2.376611_1,NODE_692_length_40074_cov_4.921542_22,NODE_5185_length_6743_cov_3.564342_3,NODE_22286_length_2152_cov_3.472101_2,NODE_137_length_121226_cov_41.010922_43,NODE_193_length_97964_cov_9.585320_52,NODE_7093_length_5159_cov_3.243291_4,NODE_651_length_42437_cov_42.470198_34,NODE_35840_length_1597_cov_2.773572_2,NODE_124_length_126398_cov_6.299888_26,NODE_8415_length_4429_cov_2.589212_4,NODE_1806_length_17372_cov_78.822175_12,NODE_1297_length_23388_cov_8.609606_8,NODE_250_length_85111_cov_8.366561_18,NODE_567_length_45898_cov_4.496824_22,NODE_78_length_162375_cov_21.786966_130,NODE_5324_length_6593_cov_69.448939_3,NODE_2411_length_13305_cov_54.705615_1,NODE_6234_length_5763_cov_8.320522_7,NODE_1496_length_20546_cov_4.535566_14,NODE_73_length_167444_cov_9.545446_100,NODE_836_length_35234_cov_33.384885_9,NODE_421_length_57790_cov_30.072844_9,NODE_994_length_29748_cov_76.130728_14,NODE_10_length_483973_cov_16.771401_353,NODE_32955_length_1681_cov_1.552201_1,NODE_23_length_328519_cov_38.843092_48,NODE_1616_length_19180_cov_4.771544_5,NODE_46048_length_1369_cov_2.364632_2,NODE_2080_length_15451_cov_6.180339_16,NODE_17055_length_2570_cov_2.124647_3,NODE_1515_length_20363_cov_23.518646_10,NODE_165_length_109930_cov_8.329601_7,NODE_2169_length_14878_cov_3.161426_7,NODE_28_length_276243_cov_37.136001_122,NODE_1596_length_19394_cov_3.909755_7,NODE_6597_length_5504_cov_4.557177_2,NODE_95_length_149039_cov_11.238761_20,NODE_3971_length_8497_cov_3.953010_4,NODE_50_length_204364_cov_7.882486_65,NODE_6061_length_5916_cov_3.340773_4,NODE_9280_length_4079_cov_3.960130_4,NODE_69991_length_1066_cov_1.946667_2,NODE_79_length_161448_cov_38.937852_79,NODE_16100_length_2677_cov_1.969451_2,NODE_180_length_103681_cov_8.268578_54,NODE_5467_length_6448_cov_3.067485_4,NODE_12254_length_3283_cov_23.015664_3,NODE_5625_length_6290_cov_3.623488_6,NODE_9123_length_4142_cov_3.195507_5,NODE_1164_length_25719_cov_32.683978_19,NODE_12287_length_3276_cov_18.432025_3,NODE_17574_length_2520_cov_2.186497_1,NODE_12575_length_3215_cov_2.361716_3,NODE_4874_length_7102_cov_16.218086_4,NODE_427_length_56984_cov_4.552458_28,NODE_18504_length_2435_cov_3.346843_4,NODE_3872_length_8697_cov_20.388799_4,NODE_56288_length_1212_cov_1.802855_2,NODE_3361_length_9830_cov_7.528802_2,NODE_64501_length_1117_cov_2.934698_1,NODE_2200_length_14629_cov_9.118655_12,NODE_69710_length_1069_cov_1.209611_2,NODE_34784_length_1626_cov_2.907492_1,NODE_40449_length_1483_cov_1.453305_1,NODE_302_length_75096_cov_35.236531_35,NODE_70968_length_1058_cov_0.962771_2,NODE_6123_length_5860_cov_5.273531_2,NODE_3_length_1055040_cov_17.587919_251,NODE_22843_length_2118_cov_2.396152_1,NODE_42595_length_1438_cov_1.835932_1,NODE_4200_length_8055_cov_3.406580_2,NODE_60_length_182448_cov_6.727140_111,NODE_32078_length_1708_cov_2.690167_3,NODE_40_length_225592_cov_17.797518_83,NODE_490_length_50990_cov_6.615945_20,NODE_71820_length_1049_cov_2.466597_1,NODE_29789_length_1787_cov_2.563090_2,NODE_99_length_144260_cov_6.656903_15,NODE_63834_length_1124_cov_2.407551_2,NODE_78088_length_1000_cov_1.181518_2,NODE_5603_length_6309_cov_25.629784_5,NODE_85_length_157424_cov_7.121405_77,NODE_74_length_167218_cov_7.101043_68,NODE_37922_length_1542_cov_1.717436_1,NODE_8058_length_4601_cov_3.622173_6</t>
  </si>
  <si>
    <t xml:space="preserve">NODE_31668_length_2314_cov_2.304543_2,NODE_1452_length_24333_cov_8.138561_6,NODE_192_length_79270_cov_6.527918_70,NODE_45_length_128892_cov_5.835886_52,NODE_5454_length_9266_cov_4.290463_3,NODE_6317_length_8283_cov_3.412109_2,NODE_8144_length_6759_cov_3.486503_3,NODE_22782_length_2993_cov_2.886975_3,NODE_598_length_43697_cov_6.348782_34,NODE_39453_length_1958_cov_1.608463_2,NODE_6432_length_8171_cov_3.841584_9,NODE_22072_length_3070_cov_2.917086_4,NODE_401_length_55021_cov_5.585472_7,NODE_761_length_37665_cov_65.124687_5,NODE_868_length_34295_cov_7.252865_22,NODE_726_length_38625_cov_3.976436_37,NODE_901_length_33713_cov_14.889626_20,NODE_5517_length_9188_cov_3.095526_9,NODE_24795_length_2800_cov_1.823920_1,NODE_1560_length_23148_cov_4.399185_8,NODE_210_length_75316_cov_96.909020_68,NODE_2692_length_15904_cov_6.666540_2,NODE_86_length_105093_cov_43.316842_32,NODE_33652_length_2208_cov_3.125177_1,NODE_5322_length_9439_cov_3.383291_5,NODE_706_length_39620_cov_8.736801_26,NODE_3_length_601667_cov_34.743376_37,NODE_954_length_32509_cov_4.999846_21,NODE_4650_length_10507_cov_4.232239_4,NODE_3459_length_13218_cov_28.186562_1,NODE_8108_length_6788_cov_2.942661_9,NODE_3453_length_13230_cov_5.374382_5,NODE_14445_length_4300_cov_5.400808_1,NODE_6882_length_7766_cov_3.397264_7,NODE_2802_length_15419_cov_26.890919_4,NODE_9740_length_5867_cov_2.441828_2,NODE_243_length_71498_cov_63.238352_58,NODE_29500_length_2442_cov_2.194811_4,NODE_712_length_39450_cov_7.603572_10,NODE_39_length_136829_cov_40.394909_97,NODE_7545_length_7205_cov_3.458392_5,NODE_33870_length_2197_cov_4.028490_2,NODE_38471_length_1994_cov_2.162375_3,NODE_17247_length_3730_cov_3.151690_2,NODE_19_length_174531_cov_22.280022_70,NODE_13677_length_4494_cov_2.426527_1,NODE_418_length_54160_cov_8.082913_51,NODE_5019_length_9860_cov_20.454089_6,NODE_5097_length_9739_cov_8.696206_8,NODE_3009_length_14649_cov_3.617392_5,NODE_84_length_105204_cov_38.451780_23,NODE_1882_length_20427_cov_4.261654_10,NODE_163_length_85088_cov_10.506877_28,NODE_20657_length_3228_cov_3.521199_3,NODE_15826_length_4004_cov_3.578840_3,NODE_4112_length_11623_cov_3.483958_1,NODE_455_length_51341_cov_14.025873_13,NODE_12242_length_4910_cov_3.357958_7,NODE_2266_length_17823_cov_3.624013_2,NODE_631_length_42418_cov_47.392161_3,NODE_13879_length_4442_cov_2.781659_4,NODE_60404_length_1423_cov_3.057808_2,NODE_1023_length_31088_cov_6.193599_2,NODE_3310_length_13693_cov_7.732025_10,NODE_1480_length_24072_cov_7.561611_25,NODE_29975_length_2414_cov_5.489884_2,NODE_3918_length_12068_cov_6.393922_2,NODE_46206_length_1735_cov_3.028589_4,NODE_58969_length_1449_cov_1.435935_1,NODE_196_length_78325_cov_47.703876_66,NODE_5083_length_9758_cov_3.274853_2,NODE_5414_length_9306_cov_3.008139_3,NODE_37904_length_2016_cov_4.351169_3,NODE_822_length_35831_cov_6.478456_34,NODE_16587_length_3846_cov_3.584021_4,NODE_474_length_50340_cov_9.746144_41,NODE_19152_length_3432_cov_3.329542_2,NODE_8706_length_6409_cov_3.290282_9,NODE_1951_length_19867_cov_23.257888_3,NODE_17780_length_3644_cov_2.256403_2,NODE_91900_length_1047_cov_0.986402_1,NODE_769_length_37499_cov_4.715328_6,NODE_1902_length_20276_cov_6.496755_13,NODE_23225_length_2947_cov_2.821429_2,NODE_49338_length_1653_cov_2.369398_2,NODE_1666_length_22153_cov_4.755009_3,NODE_64266_length_1362_cov_2.719119_2,NODE_95444_length_1019_cov_0.908405_2,NODE_1389_length_25020_cov_4.706206_3,NODE_1481_length_24067_cov_4.813939_4,NODE_37760_length_2023_cov_0.972567_3,NODE_34408_length_2171_cov_2.543750_1,NODE_49724_length_1644_cov_2.336124_1,NODE_23748_length_2899_cov_3.351852_2,NODE_23069_length_2962_cov_2.016022_2,NODE_52238_length_1585_cov_1.536145_1,NODE_29240_length_2459_cov_2.930321_4,NODE_36543_length_2074_cov_1.292990_2</t>
  </si>
  <si>
    <t xml:space="preserve">NODE_1_length_1124606_cov_13.175002_901,NODE_463_length_19739_cov_3.647089_5,NODE_7_length_304130_cov_9.078684_272,NODE_135_length_48092_cov_29.974167_20,NODE_4_length_487332_cov_26.037938_258,NODE_621_length_14642_cov_6.025084_5,NODE_319_length_25876_cov_67.287493_12,NODE_144_length_46879_cov_66.273254_12,NODE_431_length_20818_cov_7.266657_11,NODE_758_length_11863_cov_75.637445_7,NODE_44_length_93670_cov_6.621304_71,NODE_5794_length_2509_cov_2.099256_5,NODE_517_length_17570_cov_5.080725_9,NODE_201_length_38978_cov_49.157662_25,NODE_4368_length_2945_cov_3.614226_2,NODE_28822_length_1032_cov_0.820404_2,NODE_23406_length_1146_cov_1.369668_1,NODE_2094_length_4708_cov_2.708036_3,NODE_1_length_1124606_cov_13.175002_523,NODE_1267_length_6916_cov_3.408059_2,NODE_1949_length_4962_cov_2.574009_1,NODE_298_length_27885_cov_4.774160_2,NODE_1980_length_4921_cov_3.108696_5,NODE_45_length_92736_cov_45.995769_62,NODE_708_length_12702_cov_17.161208_6,NODE_7469_length_2154_cov_2.093068_3</t>
  </si>
  <si>
    <t xml:space="preserve">NODE_17017_length_2329_cov_2.584004_1,NODE_172158_length_1007_cov_1.818777_2,NODE_68_length_65118_cov_136.861150_59,NODE_78_length_62340_cov_47.022763_35,NODE_485_length_21137_cov_13.201463_7,NODE_7087_length_3063_cov_1.920256_3,NODE_71372_length_1463_cov_1.841837_1,NODE_4539_length_3628_cov_1.956743_1,NODE_15086_length_2416_cov_1.531183_2,NODE_158_length_42976_cov_16.933054_7,NODE_157859_length_1049_cov_2.502088_1,NODE_396_length_24882_cov_238.687951_9,NODE_3117_length_4311_cov_3.763744_3,NODE_758_length_14269_cov_6.512907_12,NODE_552_length_19213_cov_6.556009_3,NODE_2687_length_4718_cov_2.954614_2,NODE_16_length_107776_cov_11.098250_40,NODE_106236_length_1251_cov_1.748276_1,NODE_26_length_96679_cov_18.114828_71</t>
  </si>
  <si>
    <t xml:space="preserve">NODE_67_length_33470_cov_5.790227_20,NODE_29_length_60952_cov_5.936035_52,NODE_65894_length_1732_cov_3.111517_2,NODE_85_length_28388_cov_5.675019_19,NODE_149_length_21019_cov_11.869648_8,NODE_250_length_15457_cov_4.301445_11,NODE_8_length_133470_cov_9.525030_36,NODE_92429_length_1518_cov_2.283111_2</t>
  </si>
  <si>
    <t xml:space="preserve">NODE_443_length_25861_cov_8.329492_9,NODE_322_length_32857_cov_6.334676_14,NODE_2361_length_5988_cov_7.548584_1,NODE_344_length_31711_cov_7.346268_10,NODE_133_length_60985_cov_43.814530_26,NODE_648_length_18590_cov_63.371371_1,NODE_255_length_37516_cov_10.079572_7,NODE_212_length_42602_cov_117.110348_14,NODE_1804_length_7552_cov_6.540276_3,NODE_221_length_41885_cov_5.901230_30,NODE_144_length_57356_cov_4.816520_12,NODE_600_length_20196_cov_3.700572_17,NODE_3_length_646673_cov_145.986209_499,NODE_1193_length_10612_cov_5.057409_2,NODE_3333_length_4530_cov_3.446272_3,NODE_147_length_56784_cov_16.410209_48,NODE_105_length_71532_cov_14.363181_51,NODE_3012_length_4935_cov_2.406482_2,NODE_657_length_18395_cov_3.496995_8,NODE_1371_length_9485_cov_4.339259_6,NODE_113_length_67856_cov_14.984668_11,NODE_657_length_18395_cov_3.496995_7,NODE_27697_length_1131_cov_1.566346_1</t>
  </si>
  <si>
    <t xml:space="preserve">NODE_1333_length_15280_cov_105.136678_4,NODE_155_length_66546_cov_38.048198_49,NODE_825_length_21796_cov_111.173416_18,NODE_5074_length_6090_cov_4.108351_1,NODE_141_length_70567_cov_40.983271_61,NODE_483_length_32163_cov_28.799451_3,NODE_563_length_28364_cov_16.350900_20,NODE_5248_length_5951_cov_2.730546_3,NODE_588_length_27603_cov_110.871147_12,NODE_904_length_20289_cov_25.787999_9,NODE_4737_length_6392_cov_91.810506_3,NODE_22547_length_2202_cov_4.337755_2,NODE_411_length_36112_cov_31.507398_26,NODE_177_length_62923_cov_6.323943_42,NODE_989_length_19165_cov_15.754797_12,NODE_3_length_264838_cov_28.642270_210,NODE_12107_length_3300_cov_2.737301_2,NODE_11_length_174937_cov_31.882376_73,NODE_52546_length_1399_cov_2.207951_1,NODE_101018_length_1034_cov_2.276776_1,NODE_50759_length_1422_cov_2.081142_1,NODE_16376_length_2695_cov_2.781874_1,NODE_54925_length_1370_cov_1.578577_1,NODE_79_length_92576_cov_16.221495_68,NODE_18599_length_2484_cov_2.058086_2</t>
  </si>
  <si>
    <t xml:space="preserve">NODE_320_length_50007_cov_82.891818_10,NODE_197_length_66808_cov_57.481167_50,NODE_8_length_243009_cov_65.913469_142,NODE_3388_length_8590_cov_4.331215_2,NODE_287_length_52702_cov_9.529889_21,NODE_1106_length_22250_cov_26.185703_14,NODE_11159_length_3504_cov_11.239379_2,NODE_4926_length_6392_cov_58.854626_4,NODE_291_length_52387_cov_45.969654_30,NODE_3359_length_8649_cov_3.141856_6,NODE_398_length_44490_cov_42.328161_25,NODE_5_length_264804_cov_13.899298_209,NODE_48_length_115170_cov_6.266052_50,NODE_9044_length_4071_cov_2.821608_4,NODE_621_length_34290_cov_6.646188_11,NODE_30240_length_1761_cov_1.947305_2,NODE_17014_length_2606_cov_3.723658_1,NODE_15110_length_2829_cov_2.613587_4,NODE_6831_length_4976_cov_2.564790_5,NODE_42125_length_1425_cov_1.143928_2,NODE_34217_length_1622_cov_1.972567_2,NODE_51787_length_1252_cov_1.719208_1,NODE_14869_length_2859_cov_2.592486_1,NODE_63615_length_1104_cov_1.725568_1,NODE_2086_length_13132_cov_2.980216_3,NODE_284_length_53280_cov_5.935663_35,NODE_4393_length_7037_cov_5.277426_4</t>
  </si>
  <si>
    <t xml:space="preserve">NODE_293_length_19098_cov_3.795970_11,NODE_35247_length_3176_cov_2.882010_4,NODE_14_length_42868_cov_4.244617_20,NODE_49296_length_2640_cov_2.555512_1,NODE_19199_length_4333_cov_3.648751_3,NODE_50578_length_2601_cov_3.688048_3,NODE_7766_length_6530_cov_2.727597_6</t>
  </si>
  <si>
    <t xml:space="preserve">NODE_78465_length_1853_cov_2.251986_2,NODE_137997_length_1302_cov_1.970273_2,NODE_2565_length_7248_cov_3.887104_5,NODE_92271_length_1685_cov_2.198243_1</t>
  </si>
  <si>
    <t xml:space="preserve">NODE_3696_length_7119_cov_4.206318_3</t>
  </si>
  <si>
    <t xml:space="preserve">NODE_172866_length_1117_cov_0.917154_1</t>
  </si>
  <si>
    <t xml:space="preserve">NODE_24_length_55481_cov_4.843311_29,NODE_42_length_33287_cov_7.426588_12</t>
  </si>
  <si>
    <t xml:space="preserve">NODE_34_length_44927_cov_5.652422_3,NODE_5_length_110659_cov_7.519156_44</t>
  </si>
  <si>
    <t xml:space="preserve">PplA</t>
  </si>
  <si>
    <t xml:space="preserve">PplA.hmm</t>
  </si>
  <si>
    <t xml:space="preserve">32|full</t>
  </si>
  <si>
    <t xml:space="preserve">NODE_24_length_136009_cov_15.712636_94</t>
  </si>
  <si>
    <t xml:space="preserve">NODE_106568_length_1389_cov_1.257319_1,NODE_4768_length_6792_cov_3.416803_9,NODE_16936_length_2929_cov_3.794926_3,NODE_219_length_70250_cov_12.668667_21</t>
  </si>
  <si>
    <t xml:space="preserve">NODE_153_length_112543_cov_5.527718_87,NODE_715_length_48113_cov_7.626046_37,NODE_14551_length_3835_cov_2.644498_3,NODE_19163_length_3043_cov_2.397358_3,NODE_10669_length_5034_cov_3.212219_5</t>
  </si>
  <si>
    <t xml:space="preserve">NODE_88_length_104544_cov_8.029525_90</t>
  </si>
  <si>
    <t xml:space="preserve">NODE_137_length_121226_cov_41.010922_42,NODE_462_length_52842_cov_4.298933_43,NODE_8_length_512607_cov_46.127253_271</t>
  </si>
  <si>
    <t xml:space="preserve">NODE_31668_length_2314_cov_2.304543_1,NODE_33652_length_2208_cov_3.125177_2</t>
  </si>
  <si>
    <t xml:space="preserve">NODE_157859_length_1049_cov_2.502088_2</t>
  </si>
  <si>
    <t xml:space="preserve">NODE_67_length_33470_cov_5.790227_21</t>
  </si>
  <si>
    <t xml:space="preserve">NODE_443_length_25861_cov_8.329492_10</t>
  </si>
  <si>
    <t xml:space="preserve">NODE_1333_length_15280_cov_105.136678_5</t>
  </si>
  <si>
    <t xml:space="preserve">NODE_320_length_50007_cov_82.891818_9</t>
  </si>
  <si>
    <t xml:space="preserve">Ndh2</t>
  </si>
  <si>
    <t xml:space="preserve">Ndh2.hmm</t>
  </si>
  <si>
    <t xml:space="preserve">40|full</t>
  </si>
  <si>
    <t xml:space="preserve">NODE_716_length_8146_cov_4.316449_3,NODE_2780_length_3727_cov_3.557481_3,NODE_157_length_40806_cov_14.804765_20,NODE_7216_length_2332_cov_2.121374_1,NODE_1844_length_4577_cov_2.591618_4,NODE_581_length_9657_cov_3.004181_2,NODE_552_length_10045_cov_4.214185_3,NODE_607_length_9358_cov_3.355779_11,NODE_35637_length_1369_cov_1.750391_1,NODE_3327_length_3393_cov_2.134161_1</t>
  </si>
  <si>
    <t xml:space="preserve">NODE_422_length_23645_cov_11.759956_8,NODE_147_length_54034_cov_6.178485_16,NODE_201_length_41304_cov_66.303691_39,NODE_38_length_117084_cov_12.783602_16,NODE_1_length_467082_cov_377.287138_96,NODE_946_length_11485_cov_9.535721_4,NODE_13939_length_1496_cov_2.439146_1,NODE_215_length_39837_cov_7.132592_8,NODE_637_length_16704_cov_3.801180_13,NODE_9667_length_1868_cov_1.747327_2,NODE_7168_length_2261_cov_2.227189_1,NODE_883_length_12283_cov_8.718996_5,NODE_8572_length_2017_cov_1.381101_2</t>
  </si>
  <si>
    <t xml:space="preserve">NODE_2349_length_4904_cov_2.480989_3,NODE_281_length_29066_cov_27.484901_20,NODE_2170_length_5221_cov_4.237622_3,NODE_26359_length_1233_cov_1.981611_2,NODE_146_length_50690_cov_7.116208_22,NODE_146_length_50690_cov_7.116208_3,NODE_7930_length_2221_cov_2.290141_1,NODE_4820_length_3012_cov_3.335159_3,NODE_1617_length_6599_cov_3.736632_3</t>
  </si>
  <si>
    <t xml:space="preserve">NODE_95_length_54309_cov_17.763547_16,NODE_142_length_41163_cov_27.342545_39,NODE_6967_length_2210_cov_1.885323_2,NODE_202_length_32513_cov_4.787552_12,NODE_867_length_11034_cov_5.944805_9,NODE_959_length_10164_cov_3.009928_3,NODE_867_length_11034_cov_5.944805_10,NODE_612_length_14326_cov_4.237302_7</t>
  </si>
  <si>
    <t xml:space="preserve">NODE_39_length_106380_cov_15.833068_52,NODE_800_length_10440_cov_5.242825_3,NODE_671_length_11890_cov_19.470887_5,NODE_138_length_42280_cov_120.954585_38,NODE_1227_length_7330_cov_4.445227_3,NODE_17028_length_1240_cov_2.411662_2,NODE_16964_length_1243_cov_3.571181_2,NODE_4635_length_3020_cov_2.207579_1,NODE_6359_length_2425_cov_1.704370_1</t>
  </si>
  <si>
    <t xml:space="preserve">NODE_50_length_171119_cov_24.182087_66,NODE_253_length_64280_cov_5.507065_13,NODE_9842_length_3943_cov_2.338785_3,NODE_6267_length_5435_cov_3.824102_4,NODE_3014_length_10214_cov_22.055023_5,NODE_737_length_33627_cov_54.095420_22,NODE_19544_length_2743_cov_3.353318_1,NODE_1014_length_26432_cov_39.461941_19,NODE_18793_length_2790_cov_2.902186_3,NODE_6206_length_5476_cov_2.654596_5,NODE_649_length_37544_cov_6.929832_12,NODE_752_length_33204_cov_18.759913_10,NODE_2806_length_10953_cov_9.206316_10,NODE_165_length_81106_cov_73.599124_39,NODE_367_length_54104_cov_8.294429_6,NODE_1490_length_19351_cov_3.935306_11,NODE_44_length_181392_cov_30.839019_42,NODE_3607_length_8681_cov_6.900815_2,NODE_530_length_42829_cov_9.274837_11,NODE_4423_length_7231_cov_2.845378_3,NODE_8901_length_4217_cov_4.191226_2,NODE_35_length_206981_cov_29.932587_104,NODE_59084_length_1761_cov_1.227545_2,NODE_3163_length_9776_cov_4.248012_13,NODE_603_length_39208_cov_6.195107_13,NODE_1_length_1651069_cov_27.305300_884,NODE_89_length_113990_cov_11.610892_15,NODE_525_length_43058_cov_6.508088_32,NODE_40741_length_2033_cov_1.752832_2,NODE_147396_length_1200_cov_3.299369_1,NODE_21229_length_2645_cov_3.529366_1,NODE_90_length_113777_cov_5.744436_56,NODE_6_length_460605_cov_32.513333_247,NODE_51_length_170747_cov_8.920770_2,NODE_163184_length_1144_cov_2.426401_1,NODE_26_length_228608_cov_16.733521_159,NODE_33075_length_2202_cov_4.937470_1,NODE_50465_length_1872_cov_2.493543_2,NODE_85425_length_1521_cov_2.443357_3,NODE_35_length_206981_cov_29.932587_35,NODE_90_length_113777_cov_5.744436_55,NODE_43739_length_1978_cov_1.913090_3,NODE_3404_length_9146_cov_7.650580_3,NODE_11_length_332155_cov_39.391102_266,NODE_22171_length_2596_cov_2.667864_3</t>
  </si>
  <si>
    <t xml:space="preserve">NODE_1921_length_7353_cov_4.020793_5,NODE_470_length_26703_cov_35.102397_12,NODE_1651_length_8679_cov_34.552748_6,NODE_622_length_21559_cov_7.964738_20,NODE_19_length_214847_cov_9.582340_77,NODE_1690_length_8417_cov_5.705261_2,NODE_14756_length_1457_cov_2.837482_1,NODE_374_length_32660_cov_8.483497_17,NODE_198_length_53050_cov_98.502691_41,NODE_82_length_92289_cov_224.963101_88,NODE_1166_length_12377_cov_76.169705_4,NODE_314_length_36705_cov_86.562080_8,NODE_11552_length_1662_cov_2.055379_2,NODE_838_length_16797_cov_16.459356_5,NODE_138_length_65751_cov_265.154858_19,NODE_311_length_37283_cov_118.672053_25,NODE_462_length_27100_cov_112.101337_20,NODE_10477_length_1767_cov_2.312649_3,NODE_15199_length_1434_cov_1.014892_2,NODE_608_length_21990_cov_12.699027_5</t>
  </si>
  <si>
    <t xml:space="preserve">NODE_553_length_56105_cov_12.888082_9,NODE_1995_length_23088_cov_4.909466_1,NODE_5934_length_8679_cov_3.811248_4,NODE_1820_length_24748_cov_30.554041_5,NODE_7406_length_7049_cov_8.565536_1,NODE_1156_length_34533_cov_14.835724_15,NODE_884_length_41876_cov_68.079622_14,NODE_1683_length_26427_cov_18.292755_7,NODE_804_length_45061_cov_17.046765_8,NODE_55422_length_1427_cov_2.743263_1,NODE_18812_length_3089_cov_2.659773_1,NODE_148_length_114864_cov_27.481751_10,NODE_1012_length_37940_cov_19.188222_10,NODE_83_length_152287_cov_22.103997_120,NODE_774_length_46105_cov_7.668384_3,NODE_29_length_245507_cov_146.555502_108,NODE_20147_length_2924_cov_3.433463_2,NODE_8781_length_6020_cov_2.529600_3,NODE_2311_length_20514_cov_7.087108_10,NODE_38061_length_1831_cov_2.106897_1,NODE_96_length_144088_cov_60.404571_28,NODE_2626_length_18385_cov_5.889472_9,NODE_1116_length_35287_cov_4.489942_13,NODE_571_length_55282_cov_23.549528_17,NODE_1315_length_31699_cov_7.123165_27,NODE_2191_length_21294_cov_3.641560_11,NODE_32_length_239418_cov_65.948844_207,NODE_19105_length_3051_cov_3.125338_3,NODE_325_length_77294_cov_14.201883_53,NODE_1144_length_34778_cov_6.548073_14,NODE_1580_length_27863_cov_5.464965_16,NODE_58304_length_1380_cov_2.253685_2,NODE_618_length_52954_cov_5.452471_5,NODE_2300_length_20578_cov_5.903939_22,NODE_22206_length_2709_cov_3.166539_3,NODE_82909_length_1101_cov_2.170297_2,NODE_1078_length_36123_cov_11.068689_29,NODE_29275_length_2205_cov_1.637181_2,NODE_65213_length_1285_cov_1.669179_1,NODE_10551_length_5088_cov_4.862918_8,NODE_35810_length_1911_cov_2.890659_2,NODE_23_length_278864_cov_79.794722_7,NODE_60779_length_1345_cov_1.222488_2,NODE_28862_length_2227_cov_3.559457_3,NODE_68844_length_1240_cov_2.080070_2,NODE_5627_length_9108_cov_3.459687_5,NODE_9128_length_5814_cov_3.212651_6,NODE_10629_length_5051_cov_3.989113_5,NODE_79667_length_1130_cov_1.432146_2,NODE_67_length_164210_cov_23.911692_63,NODE_84886_length_1086_cov_1.574874_2,NODE_96_length_144088_cov_60.404571_96,NODE_33995_length_1983_cov_1.683932_3,NODE_14_length_332225_cov_168.450981_266,NODE_5571_length_9182_cov_5.237378_6,NODE_43766_length_1665_cov_2.754765_1</t>
  </si>
  <si>
    <t xml:space="preserve">NODE_16767_length_2721_cov_3.333460_2,NODE_185_length_79550_cov_14.948816_26,NODE_258_length_67813_cov_75.347169_29,NODE_7764_length_4888_cov_3.513446_1,NODE_107399_length_1168_cov_1.770659_1,NODE_43_length_144265_cov_7.979164_55,NODE_9815_length_4022_cov_2.448741_3,NODE_4260_length_8556_cov_6.836621_7,NODE_461_length_48892_cov_8.965185_3,NODE_36_length_156585_cov_14.761665_52,NODE_7249_length_5215_cov_5.549180_2,NODE_8336_length_4618_cov_2.879611_4,NODE_129455_length_1078_cov_38.641337_1,NODE_205_length_75984_cov_6.752059_18,NODE_16509_length_2749_cov_1.919112_3,NODE_1542_length_20859_cov_5.882271_9,NODE_24036_length_2232_cov_1.933676_2,NODE_7_length_520601_cov_16.917813_346,NODE_1937_length_17307_cov_4.294784_7,NODE_2767_length_12644_cov_3.816618_3,NODE_1212_length_24916_cov_30.537724_4,NODE_9034_length_4302_cov_20.759677_5,NODE_5769_length_6394_cov_3.137871_4,NODE_249_length_68759_cov_6.017767_30,NODE_189_length_79038_cov_12.600289_44,NODE_935_length_30519_cov_11.378763_31,NODE_28223_length_2061_cov_1.375127_3,NODE_795_length_34451_cov_5.899738_29,NODE_606_length_41418_cov_4.341254_5,NODE_12_length_261814_cov_27.004757_72,NODE_32360_length_1933_cov_1.960369_3,NODE_13955_length_3072_cov_2.969809_3,NODE_3622_length_9947_cov_40.503957_8,NODE_37566_length_1809_cov_3.234575_2,NODE_606_length_41418_cov_4.341254_6,NODE_1467_length_21682_cov_15.623223_9,NODE_20677_length_2418_cov_1.299527_2,NODE_531_length_44770_cov_8.286667_23,NODE_59750_length_1493_cov_1.196148_1</t>
  </si>
  <si>
    <t xml:space="preserve">NODE_799_length_18912_cov_5.205090_9,NODE_7_length_154708_cov_16.322629_108,NODE_1322_length_13177_cov_3.108742_1,NODE_125_length_50106_cov_15.631391_25,NODE_600_length_22318_cov_5.696045_9,NODE_650_length_21395_cov_10.439730_2,NODE_6689_length_3480_cov_3.100030_3,NODE_1203_length_14207_cov_3.952394_11,NODE_23192_length_1685_cov_2.230238_1,NODE_17704_length_1915_cov_1.254934_2,NODE_15699_length_2033_cov_2.363543_2,NODE_18262_length_1885_cov_2.338350_1,NODE_20876_length_1768_cov_2.850924_2,NODE_19067_length_1847_cov_1.637244_2,NODE_4910_length_4436_cov_2.966858_1,NODE_1014_length_15917_cov_4.401175_2,NODE_187_length_40657_cov_5.549426_5,NODE_3141_length_6402_cov_3.281889_5,NODE_52271_length_1215_cov_1.898577_1,NODE_76234_length_1050_cov_1.132430_1,NODE_3962_length_5287_cov_3.182833_3</t>
  </si>
  <si>
    <t xml:space="preserve">NODE_2609_length_15670_cov_2.973105_2,NODE_925_length_34547_cov_10.499652_2,NODE_138_length_103209_cov_10.028744_54,NODE_3566_length_12229_cov_4.682485_7,NODE_2875_length_14505_cov_4.890246_1,NODE_2291_length_17372_cov_399.083039_17,NODE_4253_length_10572_cov_3.266101_11,NODE_55_length_162811_cov_371.167926_28,NODE_2705_length_15272_cov_13.223832_8,NODE_10139_length_5189_cov_2.873284_3,NODE_597_length_46297_cov_4.552958_24,NODE_2943_length_14262_cov_4.374286_6,NODE_1312_length_27107_cov_5.710616_16,NODE_257_length_77088_cov_19.469395_29,NODE_13225_length_4141_cov_7.261975_2,NODE_17_length_323018_cov_6.418305_158,NODE_33_length_241591_cov_8.418874_121,NODE_1263_length_27785_cov_4.922583_12,NODE_697_length_41294_cov_16.762736_2,NODE_4156_length_10782_cov_5.769900_9,NODE_16284_length_3461_cov_2.537389_2,NODE_7887_length_6379_cov_5.050254_5,NODE_184_length_92089_cov_5.637731_63,NODE_546_length_48874_cov_14.375623_23,NODE_2734_length_15135_cov_6.040880_14,NODE_8390_length_6059_cov_3.632875_4,NODE_23592_length_2528_cov_2.725072_2,NODE_18609_length_3094_cov_3.113886_2,NODE_8896_length_5780_cov_2.126736_5,NODE_8954_length_5755_cov_3.354520_1,NODE_816_length_37183_cov_6.468214_6,NODE_19440_length_2980_cov_3.057805_3,NODE_51663_length_1373_cov_2.046802_1,NODE_810_length_37403_cov_6.177342_39,NODE_183_length_92269_cov_7.011955_2,NODE_529_length_49834_cov_16.453994_43,NODE_295_length_71981_cov_4.974322_22,NODE_71516_length_1086_cov_1.816080_1,NODE_19473_length_2975_cov_2.888350_1,NODE_57377_length_1272_cov_1.493649_1,NODE_2839_length_14711_cov_3.465869_1,NODE_43158_length_1569_cov_6.947226_1,NODE_21729_length_2709_cov_3.533995_3,NODE_43159_length_1569_cov_4.705683_2,NODE_886_length_35496_cov_21.597599_15,NODE_48068_length_1448_cov_2.123803_2,NODE_1185_length_29300_cov_9.143244_2</t>
  </si>
  <si>
    <t xml:space="preserve">NODE_567_length_45898_cov_4.496824_25,NODE_1297_length_23388_cov_8.609606_11,NODE_8415_length_4429_cov_2.589212_2,NODE_193_length_97964_cov_9.585320_47,NODE_1806_length_17372_cov_78.822175_17,NODE_651_length_42437_cov_42.470198_29,NODE_10645_length_3654_cov_2.722986_1,NODE_21483_length_2204_cov_2.874113_1,NODE_7428_length_4946_cov_3.395675_2,NODE_12324_length_3269_cov_3.136879_2,NODE_11604_length_3417_cov_2.555622_3,NODE_15_length_432327_cov_17.302367_160,NODE_436_length_55748_cov_8.520096_18,NODE_144_length_118482_cov_7.136708_91,NODE_338_length_69635_cov_21.577663_27,NODE_2384_length_13485_cov_4.949604_2,NODE_12_length_447856_cov_34.431367_158,NODE_79_length_161448_cov_38.937852_80,NODE_4174_length_8108_cov_4.535986_6,NODE_438_length_55623_cov_6.644709_40,NODE_14_length_444729_cov_9.216794_103,NODE_4978_length_6982_cov_8.112611_6,NODE_49_length_204870_cov_6.230903_58,NODE_14452_length_2884_cov_3.227712_3,NODE_1037_length_28524_cov_35.543488_1,NODE_40530_length_1481_cov_1.798561_1,NODE_50388_length_1297_cov_1.440299_2,NODE_22717_length_2126_cov_3.737592_2,NODE_24157_length_2044_cov_2.262673_2,NODE_2093_length_15361_cov_3.815193_3,NODE_101_length_142031_cov_42.312463_60,NODE_36010_length_1593_cov_1.750999_2,NODE_18655_length_2421_cov_1.891416_1,NODE_63498_length_1128_cov_1.353905_1,NODE_4713_length_7302_cov_3.580779_1,NODE_4623_length_7438_cov_5.960528_2,NODE_7093_length_5159_cov_3.243291_6,NODE_1429_length_21376_cov_4.669767_19,NODE_802_length_36207_cov_24.189390_15,NODE_9402_length_4032_cov_3.264400_4</t>
  </si>
  <si>
    <t xml:space="preserve">NODE_28248_length_2527_cov_1.610427_1,NODE_1903_length_20248_cov_6.676837_4,NODE_4650_length_10507_cov_4.232239_8,NODE_706_length_39620_cov_8.736801_30,NODE_2692_length_15904_cov_6.666540_5,NODE_401_length_55021_cov_5.585472_9,NODE_1560_length_23148_cov_4.399185_3,NODE_20598_length_3237_cov_3.104259_2,NODE_210_length_75316_cov_96.909020_73,NODE_868_length_34295_cov_7.252865_17,NODE_761_length_37665_cov_65.124687_10,NODE_5322_length_9439_cov_3.383291_11,NODE_33_length_140891_cov_35.730788_30,NODE_22111_length_3066_cov_2.488403_2,NODE_392_length_55750_cov_46.475251_18,NODE_69_length_111142_cov_53.462787_68,NODE_1842_length_20737_cov_4.230892_11,NODE_4978_length_9928_cov_3.810410_4,NODE_955_length_32502_cov_21.121564_23,NODE_21_length_163334_cov_13.484076_65,NODE_26916_length_2624_cov_2.460719_2,NODE_3516_length_13050_cov_4.403040_7,NODE_26443_length_2658_cov_3.324893_2,NODE_41956_length_1867_cov_2.479167_2,NODE_20425_length_3259_cov_2.069760_3,NODE_1_length_1656952_cov_26.237716_258,NODE_12889_length_4712_cov_2.906947_3,NODE_1085_length_29690_cov_22.362411_22,NODE_1632_length_22525_cov_9.947312_1,NODE_14963_length_4182_cov_3.418724_3,NODE_8515_length_6531_cov_3.332453_8,NODE_118_length_95084_cov_8.019296_13,NODE_1806_length_21000_cov_3.774356_12,NODE_12304_length_4890_cov_2.997916_1,NODE_22920_length_2978_cov_3.635262_1,NODE_1110_length_29242_cov_5.074577_8,NODE_55622_length_1513_cov_1.579466_2,NODE_1120_length_29089_cov_6.371853_9,NODE_2_length_1068150_cov_26.395188_573,NODE_61466_length_1406_cov_1.634221_1,NODE_528_length_47191_cov_24.434374_25,NODE_45466_length_1757_cov_1.811525_1,NODE_2717_length_15812_cov_22.982126_1,NODE_11965_length_4991_cov_3.194694_5,NODE_23096_length_2959_cov_2.066946_1,NODE_2470_length_16830_cov_63.712886_9,NODE_75939_length_1203_cov_1.722122_1,NODE_5755_length_8909_cov_3.405648_6,NODE_65392_length_1345_cov_1.710526_1,NODE_28995_length_2474_cov_2.277381_3,NODE_384_length_56241_cov_8.500819_26</t>
  </si>
  <si>
    <t xml:space="preserve">NODE_319_length_25876_cov_67.287493_17,NODE_135_length_48092_cov_29.974167_15,NODE_144_length_46879_cov_66.273254_1,NODE_7296_length_2183_cov_2.638145_1,NODE_12541_length_1612_cov_3.316897_1,NODE_71_length_71407_cov_5.351716_44,NODE_71_length_71407_cov_5.351716_26,NODE_1073_length_8012_cov_4.319783_2,NODE_26447_length_1077_cov_1.057809_1,NODE_4222_length_3001_cov_2.749828_1</t>
  </si>
  <si>
    <t xml:space="preserve">NODE_20409_length_2206_cov_2.034043_3,NODE_33512_length_1889_cov_2.229700_1,NODE_1359_length_8222_cov_4.380519_10,NODE_630_length_16820_cov_44.357284_9,NODE_108_length_50976_cov_201.196816_44,NODE_172_length_41700_cov_8.985628_26,NODE_179_length_40981_cov_8.098239_5,NODE_236_length_34655_cov_7.033937_11,NODE_4_length_262797_cov_253.716607_176,NODE_5199_length_3422_cov_2.381267_3,NODE_304_length_30109_cov_175.744087_32,NODE_172_length_41700_cov_8.985628_12,NODE_188_length_39691_cov_43.326111_2</t>
  </si>
  <si>
    <t xml:space="preserve">NODE_67_length_33470_cov_5.790227_22,NODE_456_length_10703_cov_3.264983_11,NODE_240_length_15764_cov_5.102661_3,NODE_1297_length_5994_cov_14.325258_3,NODE_66463_length_1727_cov_1.869193_2,NODE_1906_length_5123_cov_2.619038_3,NODE_87_length_28179_cov_9.608516_8,NODE_27926_length_2322_cov_1.574182_3,NODE_10237_length_3111_cov_10.823510_5,NODE_14285_length_2831_cov_4.003650_4,NODE_81_length_30258_cov_9.818974_5,NODE_20125_length_2561_cov_3.139271_2</t>
  </si>
  <si>
    <t xml:space="preserve">NODE_322_length_32857_cov_6.334676_15,NODE_443_length_25861_cov_8.329492_11,NODE_156_length_53318_cov_71.238676_42,NODE_73_length_88902_cov_117.004200_47,NODE_82_length_81977_cov_57.018049_45,NODE_2344_length_6033_cov_2.719286_4,NODE_6652_length_2588_cov_2.820985_2,NODE_2187_length_6402_cov_2.655839_1,NODE_2473_length_5762_cov_6.347910_1,NODE_9_length_418248_cov_66.764117_271,NODE_871_length_14228_cov_3.761477_8,NODE_25002_length_1183_cov_3.462454_1,NODE_8_length_427154_cov_149.004238_226,NODE_994_length_12756_cov_5.316226_11,NODE_82_length_81977_cov_57.018049_36,NODE_7450_length_2384_cov_10.362843_3,NODE_4452_length_3581_cov_4.161605_1,NODE_25445_length_1174_cov_1.692521_1,NODE_912_length_13574_cov_6.060150_13,NODE_8624_length_2147_cov_9.240759_1,NODE_73_length_88902_cov_117.004200_37,NODE_298_length_34127_cov_56.710601_32,NODE_12716_length_1661_cov_2.284076_3,NODE_3_length_646673_cov_145.986209_142</t>
  </si>
  <si>
    <t xml:space="preserve">NODE_155_length_66546_cov_38.048198_50,NODE_1333_length_15280_cov_105.136678_6,NODE_230_length_55156_cov_44.141415_20,NODE_8329_length_4286_cov_2.982598_2,NODE_729_length_23742_cov_109.737897_11,NODE_1076_length_17937_cov_3.958590_9,NODE_573_length_27957_cov_21.054439_9,NODE_2784_length_9047_cov_4.091782_1,NODE_180_length_62469_cov_19.688801_47,NODE_14180_length_2970_cov_2.210142_3,NODE_3283_length_8109_cov_2.218009_6,NODE_98_length_83328_cov_35.854500_58,NODE_3593_length_7686_cov_2.701119_6,NODE_3960_length_7203_cov_3.929978_2,NODE_419_length_35661_cov_4.812173_6,NODE_2376_length_10097_cov_3.240456_6,NODE_8339_length_4283_cov_2.508826_4,NODE_7115_length_4785_cov_3.628675_2,NODE_9_length_196781_cov_27.568463_76,NODE_2420_length_9945_cov_3.885833_3,NODE_5872_length_5499_cov_9.114275_4,NODE_117_length_77008_cov_9.263050_68,NODE_6423_length_5138_cov_6.208441_1,NODE_3116_length_8415_cov_3.933445_1,NODE_505_length_30888_cov_34.084878_8,NODE_39793_length_1607_cov_1.753958_1,NODE_56136_length_1356_cov_1.734387_2,NODE_71452_length_1209_cov_1.364043_2,NODE_26584_length_1995_cov_3.984769_2,NODE_2784_length_9047_cov_4.091782_10,NODE_3420_length_7933_cov_27.183882_1,NODE_5857_length_5508_cov_31.472586_1,NODE_16280_length_2704_cov_31.892843_1,NODE_230_length_55156_cov_44.141415_30,NODE_14690_length_2897_cov_2.878475_1,NODE_2590_length_9500_cov_3.884472_1,NODE_27894_length_1942_cov_1.512696_3,NODE_398_length_36910_cov_112.144382_34,NODE_25605_length_2039_cov_17.333676_3,NODE_103217_length_1025_cov_1.037473_2,NODE_49914_length_1434_cov_2.242740_1,NODE_1135_length_17145_cov_6.770142_17,NODE_61810_length_1295_cov_3.724252_1,NODE_28240_length_1928_cov_2.212847_2,NODE_5742_length_5586_cov_3.224386_5,NODE_167_length_64652_cov_31.872771_22,NODE_8846_length_4117_cov_3.540735_1,NODE_55953_length_1358_cov_2.100237_2,NODE_8117_length_4356_cov_2.551934_1</t>
  </si>
  <si>
    <t xml:space="preserve">NODE_197_length_66808_cov_57.481167_51,NODE_320_length_50007_cov_82.891818_8,NODE_2340_length_11775_cov_9.038514_9,NODE_833_length_27507_cov_36.903633_1,NODE_1217_length_20669_cov_4.937215_2,NODE_2053_length_13355_cov_3.005956_12,NODE_204_length_65540_cov_21.280967_50,NODE_304_length_51197_cov_14.851935_44,NODE_31_length_153294_cov_24.007663_72,NODE_2401_length_11479_cov_8.306463_6,NODE_15662_length_2762_cov_2.771621_1,NODE_31970_length_1697_cov_1.509963_2,NODE_347_length_47880_cov_5.134989_11,NODE_26_length_158678_cov_8.946181_103,NODE_25229_length_1981_cov_2.098942_2,NODE_448_length_41730_cov_7.099978_19,NODE_5610_length_5797_cov_6.081493_2,NODE_28285_length_1840_cov_2.582619_3,NODE_2608_length_10601_cov_10.326927_7,NODE_21016_length_2242_cov_4.328219_1,NODE_25_length_158695_cov_9.063788_95,NODE_28_length_157014_cov_13.303506_47,NODE_7681_length_4554_cov_2.943312_2,NODE_808_length_28229_cov_9.370851_15,NODE_6018_length_5480_cov_4.778994_4,NODE_5204_length_6133_cov_14.913605_7,NODE_15696_length_2758_cov_3.060742_2,NODE_424_length_43108_cov_7.013181_28,NODE_29002_length_1810_cov_3.047120_1,NODE_9809_length_3845_cov_2.057006_1,NODE_6408_length_5224_cov_4.100331_4,NODE_45_length_120260_cov_7.528497_73,NODE_67_length_101935_cov_14.780468_67,NODE_19968_length_2326_cov_2.586577_3,NODE_1384_length_18545_cov_4.901485_7,NODE_2496_length_11091_cov_5.154182_3,NODE_38855_length_1499_cov_1.950994_1,NODE_4846_length_6492_cov_8.485705_1,NODE_833_length_27507_cov_36.903633_10,NODE_7081_length_4833_cov_8.866301_6,NODE_16025_length_2718_cov_1.778835_3,NODE_38470_length_1509_cov_1.471791_1,NODE_38209_length_1515_cov_2.434691_1,NODE_3056_length_9370_cov_9.069835_5,NODE_32956_length_1663_cov_2.806616_1,NODE_57202_length_1177_cov_1.825046_2,NODE_41349_length_1441_cov_1.464444_2,NODE_69879_length_1044_cov_1.149003_1,NODE_54169_length_1218_cov_1.463177_1,NODE_339_length_48323_cov_14.921193_11,NODE_42142_length_1424_cov_2.382596_1,NODE_16481_length_2664_cov_3.552662_3,NODE_54169_length_1218_cov_1.463177_2</t>
  </si>
  <si>
    <t xml:space="preserve">NODE_172_length_21966_cov_4.027794_7,NODE_95_length_26382_cov_4.138070_9</t>
  </si>
  <si>
    <t xml:space="preserve">NODE_56921_length_2211_cov_1.583491_1,NODE_69926_length_1977_cov_2.626723_1</t>
  </si>
  <si>
    <t xml:space="preserve">NODE_145600_length_1266_cov_1.057872_1,NODE_47911_length_2449_cov_1.424512_3</t>
  </si>
  <si>
    <t xml:space="preserve">NODE_5_length_251624_cov_6.665614_183,NODE_13_length_94067_cov_6.388227_15</t>
  </si>
  <si>
    <t xml:space="preserve">NODE_25_length_55132_cov_6.794244_44</t>
  </si>
  <si>
    <t xml:space="preserve">EetA</t>
  </si>
  <si>
    <t xml:space="preserve">EetA.hmm</t>
  </si>
  <si>
    <t xml:space="preserve">20|full</t>
  </si>
  <si>
    <t xml:space="preserve">NODE_483_length_11398_cov_4.321394_2</t>
  </si>
  <si>
    <t xml:space="preserve">NODE_24547_length_1079_cov_2.523279_1,NODE_104_length_67454_cov_6.286062_28,NODE_229_length_38055_cov_10.967522_4,NODE_85_length_78189_cov_12.497580_68,NODE_84_length_79016_cov_28.564574_42,NODE_28_length_130390_cov_23.922931_96,NODE_929_length_11701_cov_8.897071_3,NODE_946_length_11485_cov_9.535721_5,NODE_6693_length_2361_cov_3.426432_1,NODE_1_length_467082_cov_377.287138_105,NODE_201_length_41304_cov_66.303691_38,NODE_1819_length_6265_cov_4.270651_6,NODE_3188_length_3988_cov_6.279189_3</t>
  </si>
  <si>
    <t xml:space="preserve">NODE_40326_length_1049_cov_1.693111_1,NODE_2349_length_4904_cov_2.480989_4,NODE_1021_length_9497_cov_2.535403_10,NODE_879_length_10678_cov_4.245395_7,NODE_2655_length_4528_cov_2.518143_2,NODE_18_length_149016_cov_7.811858_125,NODE_10685_length_1870_cov_1.314221_2</t>
  </si>
  <si>
    <t xml:space="preserve">NODE_123_length_45626_cov_4.647853_29,NODE_159_length_37412_cov_17.928271_28,NODE_12769_length_1516_cov_1.853333_2,NODE_48_length_75169_cov_28.669597_39,NODE_70_length_62433_cov_24.552388_66,NODE_109_length_49070_cov_17.554666_39,NODE_262_length_26405_cov_5.880292_25,NODE_867_length_11034_cov_5.944805_8,NODE_142_length_41163_cov_27.342545_38,NODE_14162_length_1427_cov_1.642216_1,NODE_805_length_11787_cov_5.069938_13</t>
  </si>
  <si>
    <t xml:space="preserve">NODE_723_length_11311_cov_5.520143_4,NODE_168_length_36507_cov_17.795172_26,NODE_754_length_10938_cov_4.336222_3,NODE_1704_length_5787_cov_3.021770_6,NODE_694_length_11634_cov_17.082041_3,NODE_6987_length_2280_cov_2.614893_2,NODE_450_length_16079_cov_9.342757_18,NODE_4020_length_3305_cov_3.249533_4,NODE_46_length_94018_cov_15.851874_32,NODE_138_length_42280_cov_120.954585_37,NODE_5095_length_2833_cov_2.585339_1</t>
  </si>
  <si>
    <t xml:space="preserve">NODE_50_length_171119_cov_24.182087_71,NODE_376_length_53059_cov_6.494204_34,NODE_5820_length_5786_cov_2.484636_5,NODE_737_length_33627_cov_54.095420_23,NODE_117372_length_1331_cov_2.280645_2,NODE_105706_length_1394_cov_1.313124_2,NODE_10041_length_3888_cov_2.622333_3,NODE_12986_length_3347_cov_3.139435_3,NODE_4039_length_7844_cov_3.119438_6,NODE_1014_length_26432_cov_39.461941_18,NODE_138643_length_1234_cov_3.890639_2,NODE_3778_length_8333_cov_5.210507_9,NODE_214_length_71013_cov_6.981910_12,NODE_98_length_104988_cov_12.795666_99,NODE_3563_length_8797_cov_4.712153_4,NODE_57_length_145025_cov_7.882629_125,NODE_59410_length_1757_cov_1.559424_3,NODE_10434_length_3797_cov_3.709660_2,NODE_10019_length_3894_cov_2.357612_4,NODE_198517_length_1042_cov_1.763407_2,NODE_3014_length_10214_cov_22.055023_4,NODE_50281_length_1875_cov_1.831839_3,NODE_2206_length_13605_cov_4.101006_12,NODE_7486_length_4749_cov_3.506870_6</t>
  </si>
  <si>
    <t xml:space="preserve">NODE_470_length_26703_cov_35.102397_11,NODE_1651_length_8679_cov_34.552748_5</t>
  </si>
  <si>
    <t xml:space="preserve">NODE_1995_length_23088_cov_4.909466_7,NODE_11028_length_4881_cov_2.651983_3,NODE_25_length_274010_cov_13.608987_236,NODE_19925_length_2950_cov_2.170689_3,NODE_10998_length_4890_cov_2.988956_2,NODE_24187_length_2537_cov_3.610384_4,NODE_884_length_41876_cov_68.079622_13,NODE_232_length_92733_cov_7.857797_3,NODE_553_length_56105_cov_12.888082_13,NODE_200_length_101495_cov_6.269467_20,NODE_47918_length_1570_cov_1.991210_2,NODE_4091_length_12396_cov_5.549126_3,NODE_28343_length_2256_cov_2.063279_2,NODE_1683_length_26427_cov_18.292755_8,NODE_2431_length_19519_cov_5.682314_12,NODE_1820_length_24748_cov_30.554041_6,NODE_1834_length_24545_cov_12.788337_14,NODE_7892_length_6657_cov_3.461468_10,NODE_41470_length_1727_cov_2.064792_3,NODE_70195_length_1225_cov_2.676367_2,NODE_979_length_39103_cov_6.719292_8,NODE_1156_length_34533_cov_14.835724_14,NODE_18438_length_3137_cov_5.110309_2,NODE_7406_length_7049_cov_8.565536_2,NODE_1165_length_34388_cov_10.790215_11,NODE_87072_length_1069_cov_1.253579_2,NODE_653_length_50823_cov_4.569640_24</t>
  </si>
  <si>
    <t xml:space="preserve">NODE_12142_length_3393_cov_2.368262_3,NODE_258_length_67813_cov_75.347169_30,NODE_57497_length_1517_cov_1.316971_3,NODE_9428_length_4150_cov_2.549889_4,NODE_17711_length_2636_cov_2.743811_3,NODE_88_length_104544_cov_8.029525_67,NODE_185_length_79550_cov_14.948816_27,NODE_20279_length_2444_cov_2.311517_4,NODE_7764_length_4888_cov_3.513446_2,NODE_21919_length_2343_cov_1.972469_1</t>
  </si>
  <si>
    <t xml:space="preserve">NODE_62775_length_1132_cov_1.176753_2,NODE_7_length_154708_cov_16.322629_107,NODE_190_length_40496_cov_6.823438_17,NODE_125_length_50106_cov_15.631391_24,NODE_4619_length_4656_cov_3.048412_2</t>
  </si>
  <si>
    <t xml:space="preserve">NODE_1587_length_23342_cov_4.559804_27,NODE_4548_length_9992_cov_4.199071_4,NODE_345_length_63934_cov_9.775700_10,NODE_37296_length_1756_cov_2.625826_2,NODE_6198_length_7771_cov_3.955599_9,NODE_2291_length_17372_cov_399.083039_16,NODE_138_length_103209_cov_10.028744_50,NODE_55_length_162811_cov_371.167926_29,NODE_2875_length_14505_cov_4.890246_2,NODE_4352_length_10372_cov_4.967318_10,NODE_59928_length_1233_cov_1.246060_3,NODE_46878_length_1476_cov_2.128520_1,NODE_41965_length_1603_cov_2.044312_2</t>
  </si>
  <si>
    <t xml:space="preserve">NODE_567_length_45898_cov_4.496824_26,NODE_920_length_32473_cov_3.733648_39,NODE_5185_length_6743_cov_3.564342_4,NODE_124_length_126398_cov_6.299888_27,NODE_23341_length_2089_cov_1.932432_3,NODE_7227_length_5079_cov_3.381516_3,NODE_1806_length_17372_cov_78.822175_16,NODE_1297_length_23388_cov_8.609606_7,NODE_651_length_42437_cov_42.470198_30,NODE_193_length_97964_cov_9.585320_48,NODE_12456_length_3240_cov_2.868847_2,NODE_28693_length_1833_cov_2.913318_3,NODE_95_length_149039_cov_11.238761_21,NODE_8_length_512607_cov_46.127253_236</t>
  </si>
  <si>
    <t xml:space="preserve">NODE_56638_length_1493_cov_2.174037_1,NODE_4650_length_10507_cov_4.232239_3,NODE_203_length_76258_cov_5.082766_59,NODE_192_length_79270_cov_6.527918_69,NODE_5517_length_9188_cov_3.095526_8,NODE_342_length_59632_cov_9.048773_10,NODE_55930_length_1507_cov_2.127825_3,NODE_210_length_75316_cov_96.909020_72,NODE_2692_length_15904_cov_6.666540_1,NODE_761_length_37665_cov_65.124687_9,NODE_29240_length_2459_cov_2.930321_2,NODE_27342_length_2592_cov_2.988005_4,NODE_20598_length_3237_cov_3.104259_3,NODE_488_length_49366_cov_5.944292_9,NODE_39453_length_1958_cov_1.608463_1,NODE_868_length_34295_cov_7.252865_18,NODE_598_length_43697_cov_6.348782_33,NODE_1560_length_23148_cov_4.399185_4,NODE_7162_length_7540_cov_3.585850_1,NODE_25895_length_2705_cov_1.896710_7</t>
  </si>
  <si>
    <t xml:space="preserve">NODE_9218_length_1912_cov_0.925865_1,NODE_463_length_19739_cov_3.647089_4,NODE_18_length_166357_cov_9.244861_63,NODE_1_length_1124606_cov_13.175002_319,NODE_135_length_48092_cov_29.974167_16,NODE_144_length_46879_cov_66.273254_11,NODE_319_length_25876_cov_67.287493_16,NODE_621_length_14642_cov_6.025084_8,NODE_431_length_20818_cov_7.266657_10,NODE_37_length_103745_cov_27.361298_30,NODE_44_length_93670_cov_6.621304_72</t>
  </si>
  <si>
    <t xml:space="preserve">NODE_20409_length_2206_cov_2.034043_2,NODE_33512_length_1889_cov_2.229700_2</t>
  </si>
  <si>
    <t xml:space="preserve">NODE_67_length_33470_cov_5.790227_23</t>
  </si>
  <si>
    <t xml:space="preserve">NODE_443_length_25861_cov_8.329492_12,NODE_322_length_32857_cov_6.334676_16</t>
  </si>
  <si>
    <t xml:space="preserve">NODE_1333_length_15280_cov_105.136678_7,NODE_155_length_66546_cov_38.048198_51</t>
  </si>
  <si>
    <t xml:space="preserve">NODE_320_length_50007_cov_82.891818_7,NODE_197_length_66808_cov_57.481167_52</t>
  </si>
  <si>
    <t xml:space="preserve">EetB</t>
  </si>
  <si>
    <t xml:space="preserve">EetB.hmm</t>
  </si>
  <si>
    <t xml:space="preserve">30|full</t>
  </si>
  <si>
    <t xml:space="preserve">NODE_483_length_11398_cov_4.321394_1,NODE_37_length_129328_cov_7.481828_30</t>
  </si>
  <si>
    <t xml:space="preserve">NODE_28_length_130390_cov_23.922931_97,NODE_929_length_11701_cov_8.897071_2,NODE_24547_length_1079_cov_2.523279_2,NODE_229_length_38055_cov_10.967522_5,NODE_84_length_79016_cov_28.564574_43,NODE_85_length_78189_cov_12.497580_69,NODE_104_length_67454_cov_6.286062_27,NODE_201_length_41304_cov_66.303691_37,NODE_1_length_467082_cov_377.287138_104,NODE_27124_length_1020_cov_2.493003_1,NODE_946_length_11485_cov_9.535721_6,NODE_3188_length_3988_cov_6.279189_2,NODE_1819_length_6265_cov_4.270651_5</t>
  </si>
  <si>
    <t xml:space="preserve">NODE_12269_length_1735_cov_1.523723_2,NODE_879_length_10678_cov_4.245395_6,NODE_2349_length_4904_cov_2.480989_5,NODE_522_length_16394_cov_3.567687_4,NODE_1021_length_9497_cov_2.535403_11,NODE_2304_length_4974_cov_3.558468_3,NODE_18_length_149016_cov_7.811858_124,NODE_10685_length_1870_cov_1.314221_3,NODE_7046_length_2385_cov_2.013949_3</t>
  </si>
  <si>
    <t xml:space="preserve">NODE_109_length_49070_cov_17.554666_38,NODE_70_length_62433_cov_24.552388_67,NODE_262_length_26405_cov_5.880292_25,NODE_12769_length_1516_cov_1.853333_3,NODE_48_length_75169_cov_28.669597_38,NODE_159_length_37412_cov_17.928271_29,NODE_123_length_45626_cov_4.647853_28,NODE_142_length_41163_cov_27.342545_37,NODE_867_length_11034_cov_5.944805_7,NODE_805_length_11787_cov_5.069938_14,NODE_14162_length_1427_cov_1.642216_2</t>
  </si>
  <si>
    <t xml:space="preserve">NODE_46_length_94018_cov_15.851874_33,NODE_450_length_16079_cov_9.342757_19,NODE_694_length_11634_cov_17.082041_2,NODE_723_length_11311_cov_5.520143_3,NODE_1704_length_5787_cov_3.021770_5,NODE_168_length_36507_cov_17.795172_27,NODE_6987_length_2280_cov_2.614893_2,NODE_754_length_10938_cov_4.336222_2,NODE_138_length_42280_cov_120.954585_36,NODE_4020_length_3305_cov_3.249533_3,NODE_5095_length_2833_cov_2.585339_2</t>
  </si>
  <si>
    <t xml:space="preserve">NODE_57_length_145025_cov_7.882629_126,NODE_376_length_53059_cov_6.494204_33,NODE_214_length_71013_cov_6.981910_11,NODE_5820_length_5786_cov_2.484636_6,NODE_3778_length_8333_cov_5.210507_8,NODE_98_length_104988_cov_12.795666_100,NODE_3563_length_8797_cov_4.712153_3,NODE_4039_length_7844_cov_3.119438_7,NODE_12986_length_3347_cov_3.139435_2,NODE_11631_length_3558_cov_2.615806_1,NODE_13304_length_3300_cov_3.289810_1,NODE_50_length_171119_cov_24.182087_72,NODE_117372_length_1331_cov_2.280645_3,NODE_50281_length_1875_cov_1.831839_2,NODE_105706_length_1394_cov_1.313124_1,NODE_737_length_33627_cov_54.095420_24,NODE_3014_length_10214_cov_22.055023_3,NODE_1014_length_26432_cov_39.461941_17,NODE_2206_length_13605_cov_4.101006_11,NODE_59410_length_1757_cov_1.559424_4,NODE_10434_length_3797_cov_3.709660_1,NODE_2088_length_14342_cov_3.785138_16,NODE_138643_length_1234_cov_3.890639_3,NODE_190192_length_1064_cov_1.826310_2</t>
  </si>
  <si>
    <t xml:space="preserve">NODE_1463_length_9742_cov_3.863537_1,NODE_470_length_26703_cov_35.102397_10,NODE_1651_length_8679_cov_34.552748_4</t>
  </si>
  <si>
    <t xml:space="preserve">NODE_2431_length_19519_cov_5.682314_13,NODE_25_length_274010_cov_13.608987_235,NODE_47918_length_1570_cov_1.991210_3,NODE_200_length_101495_cov_6.269467_21,NODE_11028_length_4881_cov_2.651983_4,NODE_28343_length_2256_cov_2.063279_3,NODE_553_length_56105_cov_12.888082_14,NODE_10998_length_4890_cov_2.988956_3,NODE_1727_length_25945_cov_7.338439_11,NODE_65077_length_1286_cov_2.717155_1,NODE_1995_length_23088_cov_4.909466_8,NODE_1834_length_24545_cov_12.788337_15,NODE_4091_length_12396_cov_5.549126_4,NODE_19925_length_2950_cov_2.170689_2,NODE_1820_length_24748_cov_30.554041_7,NODE_41470_length_1727_cov_2.064792_2,NODE_7406_length_7049_cov_8.565536_3,NODE_24187_length_2537_cov_3.610384_3,NODE_884_length_41876_cov_68.079622_12,NODE_1156_length_34533_cov_14.835724_13,NODE_1683_length_26427_cov_18.292755_9,NODE_7892_length_6657_cov_3.461468_9,NODE_1165_length_34388_cov_10.790215_10,NODE_18438_length_3137_cov_5.110309_3,NODE_153_length_112543_cov_5.527718_89,NODE_979_length_39103_cov_6.719292_6,NODE_3533_length_14170_cov_5.029405_9,NODE_87072_length_1069_cov_1.253579_1,NODE_14551_length_3835_cov_2.644498_1</t>
  </si>
  <si>
    <t xml:space="preserve">NODE_57497_length_1517_cov_1.316971_2,NODE_88_length_104544_cov_8.029525_68,NODE_21052_length_2394_cov_3.759878_1,NODE_20279_length_2444_cov_2.311517_3,NODE_9428_length_4150_cov_2.549889_5,NODE_185_length_79550_cov_14.948816_28,NODE_258_length_67813_cov_75.347169_31,NODE_7764_length_4888_cov_3.513446_3,NODE_17711_length_2636_cov_2.743811_4,NODE_62438_length_1466_cov_3.698182_1</t>
  </si>
  <si>
    <t xml:space="preserve">NODE_190_length_40496_cov_6.823438_18,NODE_62775_length_1132_cov_1.176753_1,NODE_7_length_154708_cov_16.322629_106,NODE_125_length_50106_cov_15.631391_23,NODE_12099_length_2342_cov_4.030653_1,NODE_39917_length_1352_cov_1.294211_3</t>
  </si>
  <si>
    <t xml:space="preserve">NODE_1587_length_23342_cov_4.559804_26,NODE_4548_length_9992_cov_4.199071_5,NODE_4352_length_10372_cov_4.967318_9,NODE_925_length_34547_cov_10.499652_13,NODE_138_length_103209_cov_10.028744_49,NODE_6198_length_7771_cov_3.955599_10,NODE_59928_length_1233_cov_1.246060_2,NODE_2291_length_17372_cov_399.083039_15,NODE_2875_length_14505_cov_4.890246_3,NODE_55_length_162811_cov_371.167926_30,NODE_41965_length_1603_cov_2.044312_1,NODE_37296_length_1756_cov_2.625826_3,NODE_28941_length_2137_cov_2.507820_3,NODE_46878_length_1476_cov_2.128520_2</t>
  </si>
  <si>
    <t xml:space="preserve">NODE_920_length_32473_cov_3.733648_38,NODE_5185_length_6743_cov_3.564342_5,NODE_7227_length_5079_cov_3.381516_2,NODE_1297_length_23388_cov_8.609606_6,NODE_23341_length_2089_cov_1.932432_2,NODE_672_length_41081_cov_4.594316_21,NODE_124_length_126398_cov_6.299888_28,NODE_28693_length_1833_cov_2.913318_2,NODE_1806_length_17372_cov_78.822175_15,NODE_193_length_97964_cov_9.585320_49,NODE_651_length_42437_cov_42.470198_31,NODE_806_length_36143_cov_21.981249_10,NODE_137_length_121226_cov_41.010922_44,NODE_95_length_149039_cov_11.238761_22</t>
  </si>
  <si>
    <t xml:space="preserve">NODE_56638_length_1493_cov_2.174037_2,NODE_203_length_76258_cov_5.082766_58,NODE_598_length_43697_cov_6.348782_32,NODE_192_length_79270_cov_6.527918_68,NODE_488_length_49366_cov_5.944292_10,NODE_706_length_39620_cov_8.736801_19,NODE_4650_length_10507_cov_4.232239_2,NODE_26715_length_2638_cov_8.027091_3,NODE_27342_length_2592_cov_2.988005_5,NODE_1560_length_23148_cov_4.399185_5,NODE_868_length_34295_cov_7.252865_19,NODE_5517_length_9188_cov_3.095526_7,NODE_210_length_75316_cov_96.909020_71,NODE_29240_length_2459_cov_2.930321_3,NODE_20598_length_3237_cov_3.104259_4,NODE_761_length_37665_cov_65.124687_8,NODE_22333_length_3042_cov_1.803118_3,NODE_55930_length_1507_cov_2.127825_2,NODE_6432_length_8171_cov_3.841584_8,NODE_3_length_601667_cov_34.743376_480,NODE_55840_length_1509_cov_1.212976_1</t>
  </si>
  <si>
    <t xml:space="preserve">NODE_463_length_19739_cov_3.647089_3,NODE_319_length_25876_cov_67.287493_15,NODE_135_length_48092_cov_29.974167_17,NODE_18_length_166357_cov_9.244861_62,NODE_144_length_46879_cov_66.273254_10,NODE_621_length_14642_cov_6.025084_7,NODE_431_length_20818_cov_7.266657_9,NODE_1_length_1124606_cov_13.175002_900,NODE_44_length_93670_cov_6.621304_73,NODE_37_length_103745_cov_27.361298_29</t>
  </si>
  <si>
    <t xml:space="preserve">NODE_33512_length_1889_cov_2.229700_3,NODE_20409_length_2206_cov_2.034043_1</t>
  </si>
  <si>
    <t xml:space="preserve">NODE_67_length_33470_cov_5.790227_24</t>
  </si>
  <si>
    <t xml:space="preserve">NODE_322_length_32857_cov_6.334676_17,NODE_443_length_25861_cov_8.329492_13</t>
  </si>
  <si>
    <t xml:space="preserve">NODE_155_length_66546_cov_38.048198_52,NODE_1333_length_15280_cov_105.136678_8</t>
  </si>
  <si>
    <t xml:space="preserve">NODE_197_length_66808_cov_57.481167_53,NODE_320_length_50007_cov_82.891818_6</t>
  </si>
  <si>
    <t xml:space="preserve">DmkB</t>
  </si>
  <si>
    <t xml:space="preserve">DmkB.hmm</t>
  </si>
  <si>
    <t xml:space="preserve">25|full</t>
  </si>
  <si>
    <t xml:space="preserve">NODE_2095_length_4307_cov_2.225332_1,NODE_2_length_791931_cov_13.891700_485,NODE_28_length_151278_cov_22.506360_50,NODE_9258_length_2110_cov_3.641902_2,NODE_61161_length_1159_cov_1.486891_2,NODE_7_length_294960_cov_13.966046_230,NODE_57_length_103117_cov_8.221362_84,NODE_122_length_48242_cov_16.521796_21,NODE_2175_length_4213_cov_2.334546_2,NODE_198_length_29457_cov_14.800900_18,NODE_34628_length_1381_cov_1.983721_2,NODE_120_length_48990_cov_16.488169_22,NODE_12652_length_1886_cov_3.333705_2,NODE_94_length_63537_cov_20.809302_19,NODE_4326_length_2955_cov_3.071229_2,NODE_8193_length_2215_cov_2.118644_2,NODE_4766_length_2820_cov_1.962257_1,NODE_15477_length_1763_cov_1.738038_2,NODE_742_length_7944_cov_3.964600_5,NODE_1_length_1269607_cov_14.924854_1005,NODE_51999_length_1219_cov_1.570922_1,NODE_5_length_396712_cov_14.241233_351,NODE_7519_length_2292_cov_1.441163_1,NODE_3255_length_3431_cov_3.666168_3,NODE_145_length_43722_cov_16.424767_23,NODE_835_length_7371_cov_3.037363_3,NODE_454_length_11986_cov_7.361496_6,NODE_25109_length_1521_cov_1.681818_3,NODE_3695_length_3203_cov_2.497429_5,NODE_95983_length_1009_cov_1.805011_1,NODE_2318_length_4068_cov_2.449837_6,NODE_716_length_8146_cov_4.316449_4,NODE_9684_length_2075_cov_1.546371_2,NODE_165_length_38692_cov_3.995285_19,NODE_13365_length_1850_cov_3.544059_3,NODE_15873_length_1749_cov_3.151387_2</t>
  </si>
  <si>
    <t xml:space="preserve">NODE_422_length_23645_cov_11.759956_9,NODE_147_length_54034_cov_6.178485_17,NODE_629_length_16913_cov_4.340566_17,NODE_295_length_31149_cov_8.465484_23,NODE_38_length_117084_cov_12.783602_15,NODE_5700_length_2636_cov_2.741061_1,NODE_70_length_95768_cov_146.565277_34,NODE_3842_length_3472_cov_3.671103_4,NODE_25_length_134011_cov_188.586477_50,NODE_4196_length_3252_cov_2.877254_1,NODE_23411_length_1108_cov_1.376598_2,NODE_608_length_17324_cov_27.610109_13,NODE_12007_length_1633_cov_1.141375_2,NODE_19_length_149085_cov_11.714626_4,NODE_742_length_14490_cov_6.858740_12,NODE_39_length_116798_cov_20.780801_57,NODE_1383_length_8108_cov_3.909567_2,NODE_387_length_25914_cov_4.361306_8,NODE_2101_length_5580_cov_2.508836_5,NODE_30_length_127804_cov_11.324752_28,NODE_445_length_22854_cov_10.276150_11,NODE_9538_length_1884_cov_1.388176_2,NODE_1526_length_7337_cov_3.305548_9,NODE_946_length_11485_cov_9.535721_3,NODE_1322_length_8489_cov_4.768993_8,NODE_153_length_50735_cov_8.317037_52,NODE_201_length_41304_cov_66.303691_40,NODE_56_length_101379_cov_11.307262_83,NODE_2499_length_4833_cov_2.671447_6,NODE_7472_length_2206_cov_2.835934_3,NODE_1_length_467082_cov_377.287138_97,NODE_303_length_30741_cov_57.169918_21,NODE_17652_length_1305_cov_1.922570_1,NODE_22_length_145224_cov_330.264137_99,NODE_24431_length_1082_cov_2.096872_2</t>
  </si>
  <si>
    <t xml:space="preserve">NODE_12269_length_1735_cov_1.523723_1,NODE_2849_length_4299_cov_3.496911_2,NODE_21_length_132351_cov_7.977030_104,NODE_2181_length_5205_cov_2.584083_3,NODE_156_length_46753_cov_6.180447_45,NODE_255_length_32048_cov_6.862252_9,NODE_1416_length_7308_cov_3.395871_5,NODE_488_length_17408_cov_4.893284_7,NODE_9_length_206916_cov_26.415941_143,NODE_119_length_57814_cov_8.818998_6,NODE_888_length_10608_cov_4.782923_7,NODE_104_length_65646_cov_7.163451_50,NODE_2008_length_5528_cov_3.658451_4,NODE_1890_length_5782_cov_16.184150_1,NODE_4312_length_3228_cov_2.320370_3,NODE_5535_length_2769_cov_3.060493_2,NODE_902_length_10448_cov_3.363908_2,NODE_118_length_58975_cov_24.166004_34,NODE_37272_length_1080_cov_1.429727_1,NODE_4598_length_3094_cov_2.243423_4,NODE_295_length_27775_cov_9.075459_18,NODE_7342_length_2330_cov_2.473872_3,NODE_5364_length_2824_cov_2.425174_3,NODE_4374_length_3197_cov_2.268835_1,NODE_7405_length_2317_cov_1.758760_1,NODE_243_length_33490_cov_5.701039_24,NODE_7278_length_2342_cov_2.479343_2,NODE_26422_length_1232_cov_2.000000_1,NODE_366_length_22879_cov_7.522819_19,NODE_11599_length_1787_cov_3.169811_2,NODE_543_length_15982_cov_6.227487_6,NODE_5889_length_2663_cov_1.837481_1,NODE_2438_length_4776_cov_2.508645_5,NODE_191_length_41582_cov_11.938902_10,NODE_708_length_13076_cov_5.431113_6,NODE_2984_length_4142_cov_2.512219_2,NODE_7699_length_2262_cov_2.498848_1,NODE_6413_length_2527_cov_2.632184_2,NODE_2563_length_4614_cov_3.418528_4,NODE_7405_length_2317_cov_1.758760_2</t>
  </si>
  <si>
    <t xml:space="preserve">NODE_95_length_54309_cov_17.763547_17,NODE_1013_length_9685_cov_4.061914_2,NODE_18831_length_1208_cov_2.612355_2,NODE_61_length_66458_cov_70.460636_34,NODE_1954_length_5801_cov_6.557968_5,NODE_202_length_32513_cov_4.787552_13,NODE_162_length_37161_cov_24.681171_28,NODE_190_length_33206_cov_4.162072_7,NODE_19_length_129062_cov_13.922665_91,NODE_11927_length_1575_cov_1.638140_2,NODE_289_length_24547_cov_17.499632_10,NODE_16_length_137706_cov_13.450460_64,NODE_927_length_10446_cov_3.190439_8,NODE_234_length_28582_cov_13.051385_18,NODE_462_length_17597_cov_4.019822_13,NODE_17639_length_1252_cov_1.770887_2,NODE_19052_length_1199_cov_1.441336_2,NODE_867_length_11034_cov_5.944805_11,NODE_2206_length_5274_cov_2.990739_7,NODE_292_length_23939_cov_3.926241_23,NODE_142_length_41163_cov_27.342545_40,NODE_114_length_47456_cov_8.591534_23,NODE_3976_length_3281_cov_2.254232_5,NODE_7417_length_2122_cov_1.455441_4,NODE_121_length_45682_cov_20.333947_21,NODE_190_length_33206_cov_4.162072_8</t>
  </si>
  <si>
    <t xml:space="preserve">NODE_39_length_106380_cov_15.833068_53,NODE_671_length_11890_cov_19.470887_4,NODE_800_length_10440_cov_5.242825_2,NODE_2096_length_5069_cov_2.616111_2,NODE_3135_length_3903_cov_2.629066_5,NODE_9837_length_1811_cov_1.987791_2,NODE_1227_length_7330_cov_4.445227_2,NODE_15_length_181697_cov_353.849796_52,NODE_4655_length_3012_cov_2.563506_3,NODE_32_length_117896_cov_7.793209_78,NODE_1_length_441213_cov_16.265521_29,NODE_144_length_40203_cov_14.827134_29,NODE_1059_length_8297_cov_5.798562_5,NODE_10579_length_1723_cov_3.016544_1,NODE_28_length_122558_cov_12.999265_18,NODE_1329_length_6931_cov_2.291813_1,NODE_1494_length_6356_cov_3.664326_9,NODE_22_length_149376_cov_15.046522_15,NODE_20506_length_1088_cov_1.040120_1,NODE_14046_length_1415_cov_2.624622_2,NODE_138_length_42280_cov_120.954585_39,NODE_8087_length_2064_cov_2.183477_3,NODE_17028_length_1240_cov_2.411662_1,NODE_137_length_42369_cov_88.051256_21,NODE_4569_length_3041_cov_2.637627_1,NODE_7180_length_2238_cov_1.967396_2</t>
  </si>
  <si>
    <t xml:space="preserve">NODE_33075_length_2202_cov_4.937470_2,NODE_22171_length_2596_cov_2.667864_2,NODE_50_length_171119_cov_24.182087_67,NODE_19544_length_2743_cov_3.353318_2,NODE_253_length_64280_cov_5.507065_12,NODE_10019_length_3894_cov_2.357612_1,NODE_9143_length_4140_cov_3.499877_3,NODE_9842_length_3943_cov_2.338785_1,NODE_70_length_127758_cov_17.459837_56,NODE_4_length_558507_cov_31.831844_81,NODE_526_length_43031_cov_9.732324_8,NODE_791_length_32269_cov_23.830443_9,NODE_12_length_323937_cov_37.089830_177,NODE_932_length_28475_cov_6.617461_12,NODE_1333_length_21210_cov_7.088356_3,NODE_244_length_65362_cov_29.826140_32,NODE_29_length_225672_cov_9.313790_155,NODE_2875_length_10668_cov_86.887681_3,NODE_7487_length_4749_cov_3.179906_2,NODE_1168_length_23725_cov_11.751587_8,NODE_1050_length_25784_cov_9.501654_7,NODE_1305_length_21598_cov_9.043800_2,NODE_29496_length_2305_cov_3.480578_2,NODE_16506_length_2963_cov_2.631964_5,NODE_4538_length_7078_cov_4.734650_7,NODE_5314_length_6202_cov_3.816724_2,NODE_5996_length_5642_cov_9.043956_5,NODE_870_length_30111_cov_10.225849_28,NODE_901_length_29210_cov_9.296748_1,NODE_22514_length_2579_cov_2.570740_1,NODE_97_length_106609_cov_22.091487_23,NODE_312_length_58847_cov_22.305909_30,NODE_364_length_54809_cov_19.960159_5,NODE_1159_length_23800_cov_25.156776_4,NODE_462_length_46793_cov_8.622928_23,NODE_134707_length_1251_cov_1.150000_3,NODE_9010_length_4184_cov_2.309309_3,NODE_1259_length_22310_cov_9.014402_18,NODE_338_length_56612_cov_74.167407_52,NODE_8752_length_4267_cov_6.756466_4,NODE_311_length_58908_cov_8.448561_27,NODE_6267_length_5435_cov_3.824102_3,NODE_3168_length_9761_cov_9.063702_2,NODE_1989_length_14971_cov_5.048656_10,NODE_4767_length_6793_cov_2.401820_2,NODE_15870_length_3019_cov_2.841530_2,NODE_3901_length_8086_cov_5.396998_6,NODE_85_length_115559_cov_30.005127_11,NODE_1133_length_24297_cov_5.914443_11,NODE_257_length_63875_cov_36.497915_28,NODE_756_length_33140_cov_5.254168_15,NODE_1309_length_21547_cov_3.613022_9,NODE_40_length_184582_cov_20.215815_29,NODE_3987_length_7940_cov_4.723786_5,NODE_9799_length_3956_cov_3.345925_1,NODE_37437_length_2100_cov_2.815829_1,NODE_481_length_45533_cov_12.028916_28,NODE_9076_length_4162_cov_2.028740_3,NODE_13581_length_3261_cov_2.953943_2,NODE_68250_length_1662_cov_3.427753_1,NODE_1714_length_17108_cov_4.573838_10,NODE_3014_length_10214_cov_22.055023_6,NODE_3118_length_9917_cov_4.014859_4,NODE_749_length_33248_cov_4.677655_16,NODE_8094_length_4500_cov_2.252438_2,NODE_74246_length_1609_cov_1.270092_3,NODE_8896_length_4219_cov_2.573886_3,NODE_10720_length_3731_cov_3.544505_4,NODE_1670_length_17459_cov_3.991536_15,NODE_111099_length_1364_cov_1.827180_2,NODE_17_length_282453_cov_14.302792_46,NODE_2794_length_11009_cov_2.842004_10,NODE_41041_length_2027_cov_1.763946_2,NODE_162973_length_1145_cov_1.932638_2,NODE_737_length_33627_cov_54.095420_21,NODE_2282_length_13154_cov_8.451657_9,NODE_48_length_173843_cov_20.965226_20,NODE_945_length_28135_cov_5.518649_7,NODE_209_length_72226_cov_6.617925_26,NODE_10874_length_3701_cov_1.992244_2,NODE_1014_length_26432_cov_39.461941_20,NODE_231_length_67744_cov_8.871743_41,NODE_642_length_37745_cov_6.220641_33,NODE_8593_length_4314_cov_4.034336_2,NODE_5_length_509925_cov_14.189464_98,NODE_8792_length_4252_cov_4.348234_5,NODE_156248_length_1168_cov_2.354689_2,NODE_1_length_1651069_cov_27.305300_220,NODE_25_length_233040_cov_7.788095_84,NODE_37324_length_2102_cov_3.392342_1,NODE_199211_length_1040_cov_2.181243_2,NODE_113565_length_1351_cov_1.876190_2,NODE_80_length_116848_cov_32.277611_85,NODE_8214_length_4453_cov_3.669418_1,NODE_1072_length_25439_cov_35.944059_26,NODE_5055_length_6451_cov_13.112421_4,NODE_8376_length_4388_cov_14.505934_3,NODE_208771_length_1016_cov_3.103784_1,NODE_25497_length_2449_cov_3.721374_1,NODE_832_length_31144_cov_8.303642_7,NODE_31792_length_2239_cov_1.938082_3</t>
  </si>
  <si>
    <t xml:space="preserve">NODE_23_length_198387_cov_15.644975_171,NODE_16_length_256950_cov_275.274980_180,NODE_1139_length_12622_cov_116.857394_6,NODE_414_length_30285_cov_127.259356_25,NODE_1027_length_14033_cov_13.715105_8,NODE_5_length_419320_cov_11.473367_150,NODE_600_length_22176_cov_5.079964_2,NODE_248_length_44832_cov_6.100244_31,NODE_4260_length_3541_cov_3.914203_3,NODE_3565_length_4155_cov_9.305118_2,NODE_1316_length_10904_cov_4.178211_6,NODE_4188_length_3597_cov_2.715916_3,NODE_6025_length_2637_cov_2.644540_3,NODE_19139_length_1281_cov_1.793277_1,NODE_20643_length_1237_cov_1.238220_3,NODE_12920_length_1561_cov_2.782313_2,NODE_467_length_26803_cov_9.787324_5,NODE_7612_length_2195_cov_1.804183_2,NODE_153_length_62953_cov_10.907050_20,NODE_27339_length_1093_cov_1.768463_2,NODE_151_length_63139_cov_17.183114_7,NODE_5858_length_2699_cov_2.529525_1,NODE_3927_length_3820_cov_2.666935_5,NODE_7_length_325016_cov_12.047589_268,NODE_672_length_20075_cov_15.218875_9,NODE_23835_length_1159_cov_2.367978_1,NODE_2758_length_5252_cov_6.234838_2,NODE_2782_length_5202_cov_2.972412_4,NODE_2180_length_6548_cov_2.728821_2,NODE_1056_length_13712_cov_4.299097_3,NODE_470_length_26703_cov_35.102397_13,NODE_1651_length_8679_cov_34.552748_7,NODE_16502_length_1376_cov_2.954864_2,NODE_571_length_23087_cov_98.683902_5,NODE_22036_length_1201_cov_1.499099_1,NODE_13002_length_1556_cov_1.441638_2,NODE_102_length_80459_cov_103.135576_2,NODE_2434_length_5917_cov_3.309990_3,NODE_23_length_198387_cov_15.644975_48,NODE_21_length_201131_cov_262.542564_140,NODE_1921_length_7353_cov_4.020793_4,NODE_276_length_41042_cov_36.009035_5,NODE_10552_length_1759_cov_72.008393_3,NODE_1461_length_9752_cov_23.102888_8,NODE_10394_length_1777_cov_2.518980_5,NODE_19042_length_1284_cov_1.992456_1,NODE_6350_length_2535_cov_4.220949_1,NODE_2553_length_5633_cov_2.447311_2,NODE_10834_length_1730_cov_1.407566_1,NODE_21078_length_1225_cov_1.660494_2,NODE_11169_length_1697_cov_1.701121_1</t>
  </si>
  <si>
    <t xml:space="preserve">NODE_33995_length_1983_cov_1.683932_2,NODE_5934_length_8679_cov_3.811248_5,NODE_1995_length_23088_cov_4.909466_2,NODE_553_length_56105_cov_12.888082_10,NODE_38289_length_1823_cov_1.798499_1,NODE_6886_length_7563_cov_5.094218_5,NODE_3847_length_13136_cov_4.817401_10,NODE_8_length_384785_cov_77.337047_291,NODE_427_length_65504_cov_6.016403_3,NODE_28226_length_2262_cov_1.912943_1,NODE_2685_length_18021_cov_23.498383_8,NODE_22_length_281054_cov_161.599381_74,NODE_10231_length_5242_cov_2.847408_1,NODE_488_length_60034_cov_64.197538_31,NODE_6923_length_7532_cov_3.004032_2,NODE_2831_length_17289_cov_5.074195_4,NODE_919_length_40934_cov_7.217908_38,NODE_336_length_75379_cov_70.171130_64,NODE_17413_length_3288_cov_3.370034_2,NODE_2599_length_18477_cov_4.356739_20,NODE_274_length_84288_cov_21.921684_59,NODE_219_length_96841_cov_6.903669_35,NODE_2699_length_17957_cov_4.781596_9,NODE_3801_length_13257_cov_6.437491_8,NODE_19105_length_3051_cov_3.125338_2,NODE_13182_length_4175_cov_3.366063_3,NODE_44_length_200904_cov_14.348100_10,NODE_2158_length_21574_cov_27.085463_2,NODE_13418_length_4115_cov_2.894632_2,NODE_73977_length_1185_cov_1.895795_2,NODE_37694_length_1844_cov_1.310896_3,NODE_778_length_45962_cov_21.013778_14,NODE_59958_length_1356_cov_1.748617_2,NODE_5702_length_9010_cov_3.176926_4,NODE_3038_length_16283_cov_10.171072_12,NODE_221_length_96579_cov_6.624005_55,NODE_1395_length_30201_cov_6.620159_2,NODE_40394_length_1758_cov_2.512298_2,NODE_8256_length_6375_cov_2.752069_5,NODE_9088_length_5836_cov_3.623151_4,NODE_46235_length_1606_cov_2.893069_2,NODE_49717_length_1532_cov_1.641915_3,NODE_87_length_146604_cov_7.534444_10,NODE_192_length_103533_cov_25.663628_74,NODE_2603_length_18464_cov_4.932945_3,NODE_936_length_40464_cov_5.132242_16,NODE_330_length_76752_cov_22.249331_53,NODE_1943_length_23568_cov_5.116582_21,NODE_85_length_148595_cov_52.996990_55,NODE_10299_length_5209_cov_3.123877_2,NODE_487_length_60220_cov_10.949193_21,NODE_1465_length_29102_cov_150.892420_8,NODE_666_length_49996_cov_19.262819_32,NODE_55418_length_1427_cov_3.188623_1,NODE_3462_length_14515_cov_6.890738_3,NODE_26_length_271773_cov_24.805942_93,NODE_72478_length_1200_cov_1.822362_1,NODE_1213_length_33355_cov_9.511875_10,NODE_389_length_68702_cov_21.901124_19,NODE_133_length_120535_cov_39.874622_64,NODE_6016_length_8574_cov_29.347401_1,NODE_5525_length_9259_cov_3.939136_4,NODE_1460_length_29164_cov_4.479792_22,NODE_976_length_39168_cov_9.787548_19,NODE_69773_length_1230_cov_1.495171_2,NODE_796_length_45221_cov_14.857323_19,NODE_4143_length_12225_cov_4.167958_4,NODE_424_length_65626_cov_5.716426_48,NODE_298_length_80578_cov_57.624349_53,NODE_146_length_115844_cov_160.654618_76,NODE_190_length_103765_cov_146.421735_9,NODE_51505_length_1497_cov_1.495021_1,NODE_44828_length_1639_cov_2.402455_2,NODE_4448_length_11452_cov_4.523722_12,NODE_11_length_355970_cov_22.579304_67,NODE_74385_length_1181_cov_1.571560_2,NODE_43_length_208778_cov_12.410347_52,NODE_24_length_274363_cov_12.104287_14,NODE_12888_length_4258_cov_2.524838_7,NODE_4971_length_10216_cov_10.368691_2,NODE_52415_length_1479_cov_2.844380_1,NODE_6095_length_8477_cov_10.477224_6,NODE_55928_length_1419_cov_1.506777_2,NODE_701_length_48762_cov_6.182182_37,NODE_14793_length_3783_cov_2.622698_3,NODE_17_length_310008_cov_20.299045_132,NODE_50577_length_1514_cov_2.820098_2,NODE_76943_length_1155_cov_2.594925_1,NODE_21_length_282222_cov_11.839160_247,NODE_27307_length_2315_cov_2.690647_1,NODE_75227_length_1172_cov_2.266420_2,NODE_2580_length_18614_cov_5.294337_6,NODE_18071_length_3191_cov_3.761290_3,NODE_845_length_43268_cov_5.225189_18,NODE_299_length_80272_cov_7.177087_65,NODE_1156_length_34533_cov_14.835724_16,NODE_258_length_86094_cov_5.805611_44,NODE_90866_length_1041_cov_1.422105_1,NODE_42188_length_1707_cov_1.249381_2,NODE_30846_length_2120_cov_2.154756_1,NODE_7726_length_6790_cov_3.404239_2,NODE_53_length_184117_cov_14.536881_141,NODE_7642_length_6849_cov_4.209973_11,NODE_973_length_39268_cov_13.548868_8,NODE_11291_length_4781_cov_2.338806_3,NODE_1353_length_30918_cov_6.464333_2,NODE_1354_length_30898_cov_5.926186_30,NODE_89966_length_1047_cov_2.123431_1,NODE_35922_length_1907_cov_2.368392_3,NODE_1916_length_23781_cov_5.514859_23,NODE_6509_length_7968_cov_2.707630_7,NODE_5593_length_9155_cov_3.344329_1,NODE_57321_length_1396_cov_1.885057_1,NODE_29515_length_2191_cov_1.892381_2,NODE_7386_length_7070_cov_3.088838_4,NODE_840_length_43440_cov_6.449722_38,NODE_3861_length_13066_cov_5.898574_4,NODE_42251_length_1705_cov_1.798017_2,NODE_430_length_65270_cov_7.215698_41,NODE_10_length_359256_cov_24.604293_171,NODE_60440_length_1349_cov_2.500000_2,NODE_93772_length_1022_cov_0.852846_3,NODE_348_length_74106_cov_9.481227_58,NODE_5739_length_8962_cov_3.708037_6,NODE_2167_length_21468_cov_4.375310_20,NODE_520_length_57850_cov_4.514586_13,NODE_4783_length_10632_cov_4.296651_8,NODE_884_length_41876_cov_68.079622_15,NODE_1683_length_26427_cov_18.292755_6,NODE_890_length_41683_cov_10.901135_12,NODE_248_length_87872_cov_67.066085_42,NODE_3028_length_16310_cov_4.761638_12,NODE_12105_length_4499_cov_4.192151_3,NODE_34255_length_1972_cov_2.472621_1,NODE_34039_length_1981_cov_1.946032_2,NODE_11795_length_4605_cov_2.377935_5,NODE_8213_length_6400_cov_2.623078_6,NODE_74725_length_1178_cov_0.984361_2,NODE_13887_length_3986_cov_2.530680_1,NODE_1889_length_24010_cov_5.275513_8,NODE_59244_length_1367_cov_1.102665_1,NODE_14289_length_3892_cov_2.638253_3,NODE_16_length_312067_cov_74.046635_161,NODE_1684_length_26420_cov_8.708382_20,NODE_661_length_50274_cov_7.211745_31,NODE_1820_length_24748_cov_30.554041_4,NODE_1270_length_32351_cov_4.076906_6,NODE_2119_length_21957_cov_4.473749_16,NODE_2768_length_17641_cov_10.598405_1,NODE_357_length_72876_cov_7.287614_40,NODE_143_length_116458_cov_16.475178_43,NODE_20313_length_2904_cov_3.517952_6,NODE_32800_length_2035_cov_1.316872_6,NODE_3070_length_16117_cov_4.580869_3,NODE_47123_length_1588_cov_1.200401_2,NODE_95901_length_1008_cov_1.612868_1,NODE_345_length_74306_cov_45.640140_34,NODE_76882_length_1156_cov_1.690141_1,NODE_64271_length_1298_cov_1.125104_2,NODE_11387_length_4741_cov_3.342366_3,NODE_7163_length_7275_cov_3.358018_1,NODE_2845_length_17212_cov_11.464517_9,NODE_45382_length_1625_cov_2.821382_2,NODE_5396_length_9472_cov_8.481185_5,NODE_26388_length_2375_cov_1.192207_1,NODE_71843_length_1207_cov_1.288530_1,NODE_4910_length_10345_cov_3.228496_3,NODE_1757_length_25530_cov_26.589449_7,NODE_7724_length_6791_cov_2.393134_7,NODE_40027_length_1768_cov_2.388790_2,NODE_66598_length_1268_cov_1.071368_1,NODE_40256_length_1762_cov_1.722322_3,NODE_547_length_56493_cov_15.162352_24,NODE_16783_length_3392_cov_2.704938_5,NODE_11484_length_4704_cov_2.172989_5,NODE_14426_length_3860_cov_3.669939_1,NODE_84898_length_1086_cov_1.339698_1,NODE_42360_length_1702_cov_2.008690_1</t>
  </si>
  <si>
    <t xml:space="preserve">NODE_42396_length_1719_cov_1.740786_2,NODE_34379_length_1882_cov_1.647683_2,NODE_45266_length_1673_cov_2.812263_2,NODE_983_length_29270_cov_26.898523_7,NODE_6_length_548500_cov_22.645728_37,NODE_2550_length_13615_cov_16.770704_8,NODE_17_length_234691_cov_15.812962_22,NODE_1013_length_28751_cov_4.848081_12,NODE_3076_length_11538_cov_7.474185_14,NODE_4_length_648322_cov_13.340531_61,NODE_29288_length_2024_cov_3.533885_3,NODE_9082_length_4281_cov_4.101909_4,NODE_265_length_66003_cov_64.740518_1,NODE_3732_length_9690_cov_4.666215_7,NODE_3268_length_10931_cov_3.531734_5,NODE_253_length_68333_cov_7.366299_33,NODE_2907_length_12167_cov_5.794137_11,NODE_19263_length_2512_cov_2.446923_2,NODE_2351_length_14521_cov_13.347540_10,NODE_739_length_36351_cov_15.493629_36,NODE_5886_length_6264_cov_8.452616_4,NODE_1406_length_22297_cov_7.417410_11,NODE_131_length_90619_cov_15.834261_29,NODE_2770_length_12628_cov_7.268565_5,NODE_997_length_28891_cov_7.277153_2,NODE_305_length_61636_cov_10.371842_55,NODE_8937_length_4350_cov_2.982155_3,NODE_2962_length_11936_cov_3.440439_13,NODE_3602_length_9988_cov_3.001617_3,NODE_26293_length_2134_cov_1.863926_2,NODE_4714_length_7734_cov_2.265733_5,NODE_3757_length_9629_cov_4.588488_13,NODE_16084_length_2794_cov_1.792083_3,NODE_905_length_31501_cov_6.088571_12,NODE_15359_length_2882_cov_2.314224_1,NODE_3156_length_11291_cov_6.465357_4,NODE_331_length_58848_cov_10.908215_30,NODE_4106_length_8830_cov_4.584506_2,NODE_1779_length_18623_cov_13.335690_13,NODE_1293_length_23801_cov_11.828385_21,NODE_975_length_29548_cov_6.163764_10,NODE_25637_length_2161_cov_2.127053_1,NODE_9851_length_4009_cov_3.909648_4,NODE_313_length_60475_cov_8.071873_25,NODE_1301_length_23646_cov_10.407429_12,NODE_164_length_83446_cov_5.662348_25,NODE_65428_length_1439_cov_1.404303_1,NODE_4180_length_8702_cov_7.875276_5,NODE_375_length_55739_cov_11.376474_10,NODE_11368_length_3574_cov_2.400517_2,NODE_10755_length_3732_cov_2.158198_5,NODE_8399_length_4585_cov_2.072764_4,NODE_213_length_74693_cov_16.104166_27,NODE_343_length_57788_cov_14.315909_9,NODE_14653_length_2971_cov_3.756944_1,NODE_15714_length_2838_cov_43.402257_5,NODE_33_length_176467_cov_6.662363_114,NODE_133038_length_1066_cov_1.681026_2,NODE_4168_length_8720_cov_3.818519_2,NODE_19118_length_2523_cov_1.890625_1,NODE_358_length_56642_cov_8.202525_41,NODE_8_length_392402_cov_15.220047_119,NODE_1091_length_27082_cov_5.838687_25,NODE_40975_length_1744_cov_3.390805_1,NODE_9428_length_4150_cov_2.549889_1,NODE_110919_length_1152_cov_1.834119_1,NODE_14038_length_3058_cov_2.493428_1,NODE_1862_length_17914_cov_4.238175_9,NODE_68864_length_1409_cov_3.042489_2,NODE_8798_length_4406_cov_2.113789_1,NODE_11151_length_3632_cov_2.567354_1,NODE_4336_length_8387_cov_4.893684_4,NODE_832_length_33332_cov_6.277218_8,NODE_2823_length_12465_cov_9.235494_3,NODE_146301_length_1023_cov_1.541845_1,NODE_176_length_81215_cov_13.568291_15,NODE_86630_length_1280_cov_1.710681_2,NODE_61777_length_1473_cov_1.417511_1,NODE_3_length_709742_cov_12.723766_414,NODE_17479_length_2656_cov_2.198830_2,NODE_68926_length_1409_cov_1.672989_1,NODE_22618_length_2303_cov_2.372061_1,NODE_18564_length_2564_cov_2.137080_4,NODE_4159_length_8740_cov_3.904151_7,NODE_91154_length_1253_cov_1.110155_3,NODE_56109_length_1532_cov_2.129077_3,NODE_145_length_86402_cov_15.259318_6,NODE_44182_length_1690_cov_1.739837_2,NODE_5191_length_7042_cov_37.956265_1,NODE_5067_length_7199_cov_8.923467_7,NODE_382_length_55150_cov_5.976752_51,NODE_142_length_87871_cov_62.284780_42,NODE_773_length_35056_cov_27.093579_32,NODE_4287_length_8497_cov_5.466215_6,NODE_671_length_38573_cov_37.223611_3,NODE_69777_length_1401_cov_2.428244_1,NODE_13209_length_3189_cov_2.360878_3,NODE_10289_length_3869_cov_5.334833_3,NODE_225_length_72996_cov_7.360606_21,NODE_11_length_310137_cov_19.260716_174,NODE_1124_length_26416_cov_8.855309_4,NODE_316_length_60368_cov_6.221975_46,NODE_10926_length_3683_cov_4.074889_1,NODE_129_length_90836_cov_10.853997_36,NODE_15350_length_2883_cov_2.080229_2,NODE_7823_length_4858_cov_2.765051_1,NODE_30682_length_1981_cov_4.421693_1,NODE_185_length_79550_cov_14.948816_25,NODE_608_length_41371_cov_15.696851_1,NODE_2416_length_14219_cov_5.316464_1,NODE_571_length_42839_cov_53.721414_46,NODE_32493_length_1929_cov_3.446137_2,NODE_64921_length_1443_cov_1.873521_2,NODE_51572_length_1585_cov_2.057564_3,NODE_30641_length_1982_cov_2.887361_5,NODE_1004_length_28811_cov_4.841609_24,NODE_16767_length_2721_cov_3.333460_1,NODE_258_length_67813_cov_75.347169_27,NODE_513_length_45696_cov_11.041399_29,NODE_12265_length_3369_cov_3.202257_3,NODE_7484_length_5068_cov_3.963633_1,NODE_19145_length_2521_cov_2.835802_1,NODE_497_length_46660_cov_7.670489_6,NODE_4576_length_7967_cov_3.633062_7,NODE_121068_length_1110_cov_1.360157_1</t>
  </si>
  <si>
    <t xml:space="preserve">NODE_3907_length_5356_cov_4.355935_3,NODE_799_length_18912_cov_5.205090_10,NODE_156_length_44184_cov_5.390584_28,NODE_4619_length_4656_cov_3.048412_5,NODE_18683_length_1864_cov_2.838127_2,NODE_35_length_79040_cov_5.596892_61,NODE_3997_length_5254_cov_3.247724_1,NODE_9421_length_2725_cov_2.065300_1,NODE_33243_length_1452_cov_1.700220_3,NODE_2731_length_7101_cov_7.704280_1,NODE_962_length_16631_cov_4.563845_2,NODE_1572_length_11446_cov_11.606869_3,NODE_4788_length_4525_cov_2.262742_3,NODE_11181_length_2450_cov_2.144977_2,NODE_42063_length_1325_cov_1.137763_2,NODE_30916_length_1495_cov_1.371795_1,NODE_280_length_33257_cov_5.975517_7,NODE_28512_length_1545_cov_3.488996_2,NODE_382_length_27975_cov_12.757459_5,NODE_26_length_87364_cov_9.895603_51,NODE_3746_length_5530_cov_1.853833_5,NODE_2042_length_9157_cov_3.905361_3,NODE_1396_length_12632_cov_5.068894_14,NODE_60642_length_1147_cov_2.108902_1,NODE_33595_length_1446_cov_2.250185_3,NODE_1427_length_12322_cov_9.680239_2,NODE_17644_length_1918_cov_1.362343_1,NODE_36995_length_1392_cov_2.334358_1,NODE_16316_length_1994_cov_1.644771_3,NODE_68040_length_1097_cov_1.564612_1,NODE_8_length_145874_cov_6.197273_49,NODE_62016_length_1137_cov_1.562141_2,NODE_2176_length_8691_cov_3.421977_3,NODE_37365_length_1387_cov_1.671296_2,NODE_1403_length_12588_cov_4.417620_4,NODE_79916_length_1031_cov_2.234043_1,NODE_36993_length_1392_cov_2.372022_1,NODE_2186_length_8673_cov_3.577837_2,NODE_2399_length_8012_cov_3.331650_2,NODE_631_length_21670_cov_4.951388_5,NODE_133_length_49009_cov_5.702277_7,NODE_1839_length_9966_cov_7.896000_2,NODE_456_length_25297_cov_4.743196_21,NODE_125_length_50106_cov_15.631391_26,NODE_5770_length_3897_cov_3.661850_4,NODE_7_length_154708_cov_16.322629_109,NODE_4311_length_4924_cov_3.485827_1,NODE_965_length_16626_cov_4.963350_13,NODE_282_length_33202_cov_9.763644_23,NODE_11746_length_2382_cov_2.800087_1,NODE_32000_length_1473_cov_2.047033_2,NODE_33405_length_1449_cov_2.141384_3,NODE_81296_length_1025_cov_1.110278_3,NODE_41533_length_1331_cov_1.407258_3,NODE_13233_length_2227_cov_2.321161_1,NODE_18_length_103332_cov_11.653713_14,NODE_11847_length_2370_cov_2.570864_1,NODE_71920_length_1073_cov_2.637475_2,NODE_79386_length_1034_cov_1.395546_3,NODE_323_length_30555_cov_4.738839_14,NODE_3_length_200841_cov_7.077888_163,NODE_65635_length_1112_cov_2.039177_3,NODE_1_length_219519_cov_12.043559_165,NODE_52058_length_1217_cov_2.164298_2,NODE_36970_length_1393_cov_1.307988_2,NODE_13415_length_2213_cov_1.223374_3,NODE_44936_length_1289_cov_2.270451_1,NODE_6878_length_3410_cov_1.978909_4,NODE_48303_length_1254_cov_1.355976_1</t>
  </si>
  <si>
    <t xml:space="preserve">NODE_2609_length_15670_cov_2.973105_4,NODE_925_length_34547_cov_10.499652_3,NODE_523_length_50247_cov_6.636255_39,NODE_1316_length_27001_cov_6.789483_15,NODE_138_length_103209_cov_10.028744_53,NODE_3249_length_13156_cov_6.676311_10,NODE_74_length_138333_cov_16.802672_70,NODE_21015_length_2788_cov_2.352243_2,NODE_21763_length_2705_cov_3.341239_3,NODE_102_length_122239_cov_20.808151_39,NODE_735_length_40183_cov_7.017185_19,NODE_3_length_602090_cov_8.689377_214,NODE_225_length_82550_cov_16.244109_33,NODE_10577_length_5015_cov_2.428310_5,NODE_39821_length_1669_cov_2.429658_1,NODE_5310_length_8810_cov_17.978667_8,NODE_2197_length_18041_cov_6.623287_10,NODE_319_length_67418_cov_6.819552_27,NODE_261_length_76959_cov_23.246930_25,NODE_2702_length_15287_cov_9.734206_6,NODE_146_length_101177_cov_16.816147_103,NODE_15903_length_3537_cov_3.639292_3,NODE_1479_length_24636_cov_14.318028_13,NODE_16186_length_3480_cov_3.029802_1,NODE_4883_length_9424_cov_5.524483_5,NODE_4253_length_10572_cov_3.266101_10,NODE_1191_length_29150_cov_4.355965_23,NODE_11004_length_4847_cov_4.498318_3,NODE_25222_length_2395_cov_3.116753_2,NODE_3566_length_12229_cov_4.682485_8,NODE_77858_length_1024_cov_1.914255_1,NODE_8171_length_6199_cov_3.918795_4,NODE_582_length_47084_cov_5.494499_19,NODE_18896_length_3054_cov_6.186973_2,NODE_1355_length_26514_cov_4.416304_18,NODE_7522_length_6625_cov_3.672023_1,NODE_27056_length_2258_cov_3.884172_3,NODE_121_length_111110_cov_7.124024_55,NODE_4026_length_11057_cov_6.550520_10,NODE_7236_length_6834_cov_13.377132_1,NODE_23_length_284404_cov_18.542455_35,NODE_23198_length_2563_cov_10.128641_2,NODE_1517_length_24243_cov_5.410566_2,NODE_32140_length_1970_cov_1.395423_3,NODE_2193_length_18054_cov_5.363525_13,NODE_77908_length_1024_cov_1.209003_2,NODE_1257_length_27848_cov_18.247109_15,NODE_12_length_360610_cov_24.920404_124,NODE_68565_length_1119_cov_1.316148_1,NODE_105_length_120215_cov_26.045303_49,NODE_4641_length_9816_cov_3.135116_2,NODE_18687_length_3084_cov_2.291012_2,NODE_3633_length_11998_cov_3.806248_10,NODE_4866_length_9442_cov_6.026521_2,NODE_76046_length_1041_cov_1.067368_1,NODE_48775_length_1433_cov_1.587183_2,NODE_1258_length_27843_cov_16.381846_17,NODE_24152_length_2478_cov_7.821952_2,NODE_8386_length_6062_cov_2.756657_1,NODE_14078_length_3925_cov_2.978612_1,NODE_18_length_314784_cov_8.670212_65,NODE_68_length_147893_cov_21.148313_50,NODE_2661_length_15480_cov_5.569563_5,NODE_305_length_70798_cov_19.199612_46,NODE_4445_length_10201_cov_8.743027_1,NODE_8_length_395602_cov_24.700281_119,NODE_519_length_50470_cov_6.170388_32,NODE_2447_length_16529_cov_4.018737_13,NODE_74036_length_1060_cov_1.872033_1,NODE_3460_length_12540_cov_2.869548_11,NODE_8574_length_5960_cov_2.760266_9,NODE_145_length_101791_cov_6.533353_10,NODE_6117_length_7850_cov_2.817631_5,NODE_34865_length_1848_cov_2.457029_1,NODE_2861_length_14585_cov_4.393473_13,NODE_388_length_59525_cov_7.222297_21,NODE_41974_length_1603_cov_1.751323_2,NODE_5332_length_8781_cov_2.690334_2,NODE_50376_length_1398_cov_1.430757_2,NODE_7029_length_7016_cov_2.725776_7,NODE_10_length_379610_cov_8.692171_59,NODE_11575_length_4654_cov_19.003068_2,NODE_6543_length_7432_cov_2.986923_3,NODE_545_length_48903_cov_6.061829_15,NODE_12199_length_4449_cov_5.075493_4,NODE_11671_length_4623_cov_2.787732_4,NODE_274_length_74513_cov_8.679530_43,NODE_2686_length_15394_cov_5.622884_5,NODE_413_length_57500_cov_10.496804_10,NODE_1602_length_23286_cov_34.021168_5,NODE_464_length_54031_cov_6.215369_25,NODE_25010_length_2411_cov_2.599569_3,NODE_36615_length_1780_cov_2.794553_4,NODE_44801_length_1526_cov_1.418815_3,NODE_15889_length_3540_cov_2.186141_4,NODE_14129_length_3911_cov_2.314136_4,NODE_25836_length_2346_cov_2.675831_3,NODE_5121_length_9067_cov_2.486520_5,NODE_22474_length_2637_cov_1.523174_1,NODE_1236_length_28319_cov_10.284292_24,NODE_79271_length_1012_cov_1.816504_2,NODE_43339_length_1564_cov_2.326544_3,NODE_8101_length_6238_cov_2.293802_2,NODE_9641_length_5431_cov_3.152996_1,NODE_1809_length_21210_cov_23.327620_5,NODE_644_length_43282_cov_6.400245_15,NODE_702_length_41187_cov_4.785235_2,NODE_17007_length_3335_cov_3.086005_3,NODE_8376_length_6067_cov_4.239793_6,NODE_5070_length_9147_cov_7.117491_2,NODE_41568_length_1615_cov_1.668635_1,NODE_958_length_33769_cov_14.077796_31,NODE_5133_length_9056_cov_4.777914_7,NODE_1108_length_30684_cov_6.894845_10,NODE_21186_length_2767_cov_2.971226_1,NODE_2898_length_14441_cov_7.039512_3,NODE_55_length_162811_cov_371.167926_27,NODE_5809_length_8193_cov_3.598124_2,NODE_4455_length_10167_cov_7.510619_1,NODE_2291_length_17372_cov_399.083039_18,NODE_742_length_39864_cov_16.864757_24,NODE_29841_length_2086_cov_1.783960_2,NODE_40999_length_1632_cov_1.330305_1,NODE_77422_length_1028_cov_1.469584_2,NODE_1665_length_22695_cov_16.799239_22,NODE_26_length_267756_cov_24.606893_29,NODE_3138_length_13468_cov_3.481573_10,NODE_50658_length_1392_cov_2.056879_1,NODE_3184_length_13331_cov_5.717749_9,NODE_17592_length_3247_cov_2.522814_2,NODE_42449_length_1590_cov_1.721815_1,NODE_1959_length_19917_cov_4.886714_14,NODE_39336_length_1686_cov_1.406897_3,NODE_58813_length_1250_cov_1.265746_2,NODE_47187_length_1469_cov_1.635704_2,NODE_49840_length_1409_cov_2.927921_2,NODE_268_length_75901_cov_277.299380_57,NODE_21615_length_2721_cov_3.461597_5,NODE_15174_length_3679_cov_2.285396_5,NODE_17338_length_3285_cov_3.429242_4,NODE_71834_length_1083_cov_1.403226_1,NODE_2650_length_15524_cov_7.686386_9,NODE_27_length_259234_cov_26.817035_92,NODE_41377_length_1621_cov_1.592810_2,NODE_41833_length_1607_cov_1.476253_3,NODE_16_length_330576_cov_276.589990_155,NODE_67266_length_1134_cov_1.574305_2,NODE_35430_length_1825_cov_1.508074_1,NODE_3228_length_13215_cov_3.659174_13,NODE_34988_length_1842_cov_2.404911_1,NODE_13359_length_4107_cov_1.766932_5,NODE_79092_length_1014_cov_0.892741_2,NODE_5969_length_8009_cov_2.762819_2,NODE_19572_length_2962_cov_4.336120_1,NODE_4402_length_10279_cov_3.815567_1,NODE_40579_length_1646_cov_2.046945_1,NODE_59119_length_1245_cov_2.435875_1,NODE_17338_length_3285_cov_3.429242_3</t>
  </si>
  <si>
    <t xml:space="preserve">NODE_500_length_50171_cov_6.519169_13,NODE_119_length_130377_cov_9.646224_14,NODE_1297_length_23388_cov_8.609606_10,NODE_1901_length_16652_cov_4.804843_6,NODE_125_length_126183_cov_40.912032_92,NODE_37730_length_1546_cov_2.736770_1,NODE_148_length_116318_cov_22.571089_39,NODE_41188_length_1466_cov_2.665455_1,NODE_4_length_629770_cov_39.810986_214,NODE_303_length_74929_cov_5.073666_25,NODE_9754_length_3927_cov_2.052920_2,NODE_14396_length_2895_cov_2.371255_3,NODE_567_length_45898_cov_4.496824_24,NODE_5498_length_6417_cov_2.499368_4,NODE_4276_length_7951_cov_3.483969_10,NODE_2138_length_15052_cov_4.817860_6,NODE_750_length_37744_cov_11.349932_6,NODE_12283_length_3278_cov_1.500157_2,NODE_4599_length_7464_cov_9.131425_2,NODE_7093_length_5159_cov_3.243291_5,NODE_16792_length_2600_cov_2.231168_2,NODE_40825_length_1474_cov_2.456255_2,NODE_6357_length_5677_cov_3.424812_5,NODE_2099_length_15326_cov_4.776501_6,NODE_409_length_58883_cov_7.932168_35,NODE_8415_length_4429_cov_2.589212_3,NODE_4888_length_7072_cov_3.998711_3,NODE_373_length_64206_cov_8.129782_17,NODE_2210_length_14583_cov_6.151670_9,NODE_392_length_60433_cov_35.772281_25,NODE_6188_length_5809_cov_3.368485_3,NODE_5103_length_6836_cov_27.255152_1,NODE_1903_length_16615_cov_3.589022_10,NODE_7605_length_4842_cov_24.244370_3,NODE_299_length_75283_cov_76.751809_37,NODE_1063_length_27922_cov_57.073587_14,NODE_13168_length_3096_cov_3.282196_3,NODE_17916_length_2489_cov_1.902836_2,NODE_203_length_95190_cov_32.458417_57,NODE_3_length_1055040_cov_17.587919_569,NODE_18116_length_2470_cov_3.067255_5,NODE_70091_length_1065_cov_2.132444_2,NODE_451_length_54130_cov_9.656433_21,NODE_17658_length_2512_cov_3.997935_2,NODE_436_length_55748_cov_8.520096_24,NODE_12894_length_3149_cov_1.545782_3,NODE_68_length_171089_cov_39.613937_60,NODE_141_length_119713_cov_23.429695_24,NODE_185_length_102004_cov_18.786200_27,NODE_4719_length_7296_cov_6.849133_5,NODE_1309_length_23263_cov_81.778353_4,NODE_6039_length_5933_cov_3.505991_3,NODE_63499_length_1128_cov_1.351977_1,NODE_4643_length_7401_cov_2.793297_7,NODE_2468_length_13012_cov_3.574723_11,NODE_14674_length_2855_cov_1.931621_2,NODE_22866_length_2117_cov_1.951135_3,NODE_75455_length_1020_cov_1.175457_1,NODE_320_length_71595_cov_8.910900_16,NODE_80_length_161163_cov_21.424773_68,NODE_543_length_47280_cov_4.345907_19,NODE_34421_length_1637_cov_1.702458_2,NODE_59277_length_1175_cov_1.535055_3,NODE_28501_length_1841_cov_1.852000_2,NODE_21715_length_2190_cov_1.821820_2,NODE_1077_length_27551_cov_34.660743_5,NODE_44367_length_1401_cov_2.760305_2,NODE_6636_length_5473_cov_11.126347_5,NODE_23550_length_2078_cov_1.749874_3,NODE_2128_length_15132_cov_2.981118_4,NODE_31470_length_1729_cov_3.198413_3,NODE_10811_length_3614_cov_1.902072_3,NODE_59927_length_1168_cov_0.948004_2,NODE_7_length_541302_cov_10.660031_56,NODE_35518_length_1606_cov_2.282508_1,NODE_8646_length_4329_cov_2.360783_1,NODE_72708_length_1042_cov_1.542587_2,NODE_21483_length_2204_cov_2.874113_2,NODE_1439_length_21238_cov_4.610488_25,NODE_1303_length_23344_cov_8.539887_17,NODE_1330_length_22821_cov_5.003432_21,NODE_5_length_623449_cov_40.144288_244,NODE_192_length_98095_cov_6.458491_24,NODE_1894_length_16685_cov_5.687960_5,NODE_274_length_80242_cov_5.908211_21,NODE_40352_length_1485_cov_1.890961_2,NODE_72243_length_1046_cov_1.339267_2,NODE_3527_length_9423_cov_3.245499_4,NODE_13568_length_3027_cov_2.222411_3,NODE_193_length_97964_cov_9.585320_46,NODE_4024_length_8392_cov_4.632695_1,NODE_41074_length_1468_cov_5.122004_1,NODE_76_length_165834_cov_9.689761_10,NODE_32978_length_1680_cov_1.978603_1,NODE_651_length_42437_cov_42.470198_28,NODE_28692_length_1833_cov_2.925947_2,NODE_1806_length_17372_cov_78.822175_18,NODE_8286_length_4494_cov_2.963661_3,NODE_20924_length_2240_cov_2.813402_2,NODE_419_length_58021_cov_37.527706_48,NODE_25778_length_1961_cov_2.065775_1,NODE_337_length_69795_cov_33.548864_37,NODE_448_length_54551_cov_6.404150_29,NODE_31_length_257088_cov_7.392012_222,NODE_57852_length_1191_cov_2.283636_3,NODE_42082_length_1448_cov_3.543847_1,NODE_40955_length_1471_cov_2.050725_2,NODE_1316_length_23146_cov_4.622902_1,NODE_38673_length_1524_cov_2.256106_1,NODE_18_length_394093_cov_7.078543_1,NODE_528_length_48312_cov_7.987993_20,NODE_182_length_103379_cov_57.594038_94,NODE_104_length_141471_cov_6.723950_61,NODE_32_length_256958_cov_8.450813_91,NODE_43554_length_1417_cov_3.425339_1,NODE_72448_length_1044_cov_1.739769_3,NODE_42_length_220676_cov_34.747113_65,NODE_57865_length_1191_cov_1.800909_2,NODE_2409_length_13317_cov_3.324059_5,NODE_13568_length_3027_cov_2.222411_4,NODE_70189_length_1064_cov_2.519013_2,NODE_23745_length_2067_cov_1.443826_2,NODE_31879_length_1715_cov_1.850985_2</t>
  </si>
  <si>
    <t xml:space="preserve">NODE_56638_length_1493_cov_2.174037_3,NODE_68451_length_1300_cov_1.405294_2,NODE_1903_length_20248_cov_6.676837_2,NODE_4650_length_10507_cov_4.232239_7,NODE_706_length_39620_cov_8.736801_29,NODE_11900_length_5017_cov_2.394641_4,NODE_5_length_494481_cov_29.752594_44,NODE_2692_length_15904_cov_6.666540_4,NODE_7168_length_7537_cov_8.873758_6,NODE_2192_length_18285_cov_33.015884_19,NODE_2195_length_18278_cov_31.657503_6,NODE_807_length_36153_cov_14.323831_24,NODE_97011_length_1007_cov_1.965066_1,NODE_5806_length_8856_cov_3.840616_5,NODE_166_length_84220_cov_60.453114_39,NODE_3660_length_12671_cov_13.694515_7,NODE_3847_length_12235_cov_3.341486_7,NODE_11354_length_5209_cov_3.657483_5,NODE_17162_length_3747_cov_2.107495_3,NODE_870_length_34253_cov_8.009513_16,NODE_10_length_251916_cov_14.599130_46,NODE_16180_length_3925_cov_5.016693_2,NODE_2721_length_15789_cov_9.034782_8,NODE_620_length_42846_cov_37.061092_16,NODE_4344_length_11094_cov_3.874671_10,NODE_20412_length_3260_cov_1.750394_2,NODE_6719_length_7908_cov_4.990789_2,NODE_1338_length_25657_cov_23.151295_3,NODE_25624_length_2726_cov_2.352941_2,NODE_2352_length_17416_cov_50.613160_11,NODE_47_length_128088_cov_9.658805_34,NODE_18518_length_3528_cov_2.450102_2,NODE_2253_length_17882_cov_4.003372_11,NODE_42_length_133685_cov_10.757474_91,NODE_16694_length_3827_cov_3.433887_2,NODE_18139_length_3585_cov_2.402404_2,NODE_187_length_80607_cov_21.455661_3,NODE_534_length_46846_cov_43.187402_32,NODE_31472_length_2325_cov_1.953447_2,NODE_4656_length_10495_cov_2.919262_2,NODE_14869_length_4203_cov_2.529426_4,NODE_8387_length_6605_cov_2.675929_2,NODE_401_length_55021_cov_5.585472_8,NODE_2055_length_19207_cov_9.075643_16,NODE_47474_length_1701_cov_1.798137_2,NODE_13671_length_4495_cov_5.430745_5,NODE_22230_length_3053_cov_3.670493_1,NODE_7905_length_6926_cov_2.926993_6,NODE_5140_length_9677_cov_5.214062_2,NODE_32935_length_2244_cov_2.137483_2,NODE_952_length_32527_cov_6.517820_3,NODE_8959_length_6277_cov_2.944391_3,NODE_12595_length_4805_cov_6.463937_2,NODE_16151_length_3932_cov_4.500651_3,NODE_2760_length_15606_cov_5.713052_6,NODE_18845_length_3480_cov_5.534081_2,NODE_15486_length_4075_cov_3.414408_3,NODE_17527_length_3686_cov_2.971905_1,NODE_824_length_35680_cov_5.278850_13,NODE_1167_length_28283_cov_31.158981_14,NODE_40430_length_1920_cov_3.156916_1,NODE_242_length_71553_cov_42.369567_48,NODE_28248_length_2527_cov_1.610427_2,NODE_22660_length_3006_cov_3.120755_2,NODE_10137_length_5694_cov_1.399429_4,NODE_43713_length_1811_cov_1.607558_2,NODE_1291_length_26398_cov_3.826814_5,NODE_2693_length_15904_cov_4.308227_8,NODE_392_length_55750_cov_46.475251_24,NODE_57513_length_1476_cov_2.114079_2,NODE_193_length_78870_cov_59.495195_22,NODE_36131_length_2092_cov_2.557721_2,NODE_49722_length_1644_cov_2.425628_1,NODE_28908_length_2481_cov_2.430126_2,NODE_26526_length_2651_cov_2.416016_4,NODE_40739_length_1909_cov_3.112761_1,NODE_33142_length_2234_cov_2.104060_2,NODE_603_length_43547_cov_5.174936_17,NODE_61751_length_1401_cov_2.606870_2,NODE_1807_length_20992_cov_5.762404_2,NODE_8425_length_6586_cov_4.546420_3,NODE_252_length_70850_cov_4.203267_43,NODE_43590_length_1815_cov_1.514501_1,NODE_1954_length_19843_cov_14.481065_12,NODE_7517_length_7235_cov_3.366461_7,NODE_3_length_601667_cov_34.743376_259,NODE_111_length_95562_cov_5.858083_57,NODE_33200_length_2231_cov_2.389252_1,NODE_344_length_59271_cov_11.798276_23,NODE_6537_length_8068_cov_3.953867_3,NODE_6943_length_7713_cov_3.088035_7,NODE_82209_length_1134_cov_2.099712_2,NODE_3282_length_13777_cov_2.796727_9,NODE_39813_length_1944_cov_2.106854_2,NODE_33639_length_2209_cov_2.837583_4,NODE_7702_length_7066_cov_21.702509_5,NODE_65693_length_1340_cov_2.040833_1,NODE_2304_length_17655_cov_6.913175_7,NODE_977_length_32014_cov_6.369639_17,NODE_15540_length_4062_cov_23.990179_4,NODE_31687_length_2313_cov_4.045455_2,NODE_75635_length_1206_cov_2.499552_1,NODE_129_length_92836_cov_7.762510_64,NODE_2809_length_15399_cov_10.393716_2,NODE_23387_length_2933_cov_2.572836_2,NODE_35_length_138270_cov_10.988703_9,NODE_82847_length_1128_cov_1.353905_1,NODE_868_length_34295_cov_7.252865_16,NODE_2251_length_17885_cov_9.000450_11,NODE_83283_length_1123_cov_2.816860_2,NODE_5_length_494481_cov_29.752594_414,NODE_1727_length_21646_cov_6.245233_15,NODE_22767_length_2995_cov_3.095730_2,NODE_68718_length_1296_cov_1.497925_1,NODE_52399_length_1581_cov_2.977852_1,NODE_5729_length_8930_cov_3.407512_7,NODE_29493_length_2442_cov_5.340706_3,NODE_10184_length_5672_cov_4.895897_5,NODE_39163_length_1968_cov_5.304209_5,NODE_246_length_71076_cov_14.626879_22,NODE_8275_length_6670_cov_3.507524_4,NODE_680_length_40682_cov_35.547067_24,NODE_588_length_44128_cov_6.357631_37,NODE_24448_length_2831_cov_3.066423_1,NODE_1089_length_29637_cov_10.183612_2,NODE_1404_length_24848_cov_7.263158_22,NODE_160_length_85923_cov_7.977328_29,NODE_37759_length_2023_cov_1.348344_3,NODE_761_length_37665_cov_65.124687_11,NODE_21255_length_3157_cov_10.054468_2,NODE_210_length_75316_cov_96.909020_74,NODE_2782_length_15519_cov_4.710137_22,NODE_1164_length_28331_cov_26.469724_4,NODE_9606_length_5932_cov_4.877076_4,NODE_5470_length_9251_cov_21.478493_10,NODE_17239_length_3731_cov_2.561538_1,NODE_2243_length_17936_cov_4.375399_7,NODE_30558_length_2379_cov_2.655157_1,NODE_53140_length_1565_cov_1.356174_1,NODE_1560_length_23148_cov_4.399185_2,NODE_4746_length_10332_cov_4.799629_8,NODE_28404_length_2515_cov_2.827970_4,NODE_145_length_90233_cov_43.396619_31,NODE_171_length_83818_cov_72.790737_30,NODE_36448_length_2078_cov_2.257172_1,NODE_1653_length_22264_cov_5.246651_15,NODE_19513_length_3381_cov_1.994225_1,NODE_75062_length_1213_cov_1.582888_2,NODE_2034_length_19340_cov_8.152579_2,NODE_21042_length_3180_cov_1.739074_3,NODE_95598_length_1018_cov_0.921251_3,NODE_96647_length_1010_cov_1.343852_1,NODE_6_length_312341_cov_24.439452_138,NODE_31074_length_2347_cov_2.143617_3,NODE_13_length_219496_cov_44.811554_63,NODE_30466_length_2385_cov_2.711421_1,NODE_47248_length_1707_cov_1.538366_2,NODE_97829_length_1001_cov_3.093407_2,NODE_36057_length_2095_cov_3.398204_1,NODE_14633_length_4250_cov_3.400096_4,NODE_400_length_55038_cov_35.770888_24,NODE_29624_length_2434_cov_3.195049_2,NODE_65915_length_1337_cov_1.752809_1,NODE_13776_length_4467_cov_2.180302_2,NODE_56613_length_1494_cov_1.367071_3,NODE_32154_length_2287_cov_2.239982_1,NODE_95783_length_1016_cov_2.072432_1</t>
  </si>
  <si>
    <t xml:space="preserve">NODE_7510_length_2148_cov_2.666505_3,NODE_12711_length_1599_cov_2.301724_1,NODE_325_length_25463_cov_5.782043_20,NODE_12936_length_1581_cov_2.239597_2,NODE_14461_length_1489_cov_1.627325_3,NODE_8557_length_2000_cov_1.849660_1,NODE_339_length_24892_cov_77.016653_9,NODE_5941_length_2474_cov_1.940831_2,NODE_15821_length_1417_cov_1.684012_2,NODE_2347_length_4362_cov_3.051510_4,NODE_25629_length_1094_cov_1.628116_1,NODE_22184_length_1178_cov_1.307268_1,NODE_129_length_48839_cov_46.732071_6,NODE_247_length_33191_cov_17.098489_12,NODE_23666_length_1139_cov_2.492366_1,NODE_1_length_1124606_cov_13.175002_747,NODE_91_length_63850_cov_9.807164_45,NODE_5829_length_2502_cov_1.790543_2,NODE_300_length_27231_cov_4.764628_14,NODE_44_length_93670_cov_6.621304_59,NODE_47_length_89562_cov_24.926065_39,NODE_1782_length_5289_cov_2.654098_1,NODE_27550_length_1055_cov_2.074689_3,NODE_609_length_15072_cov_4.936787_6,NODE_1642_length_5602_cov_2.674469_4,NODE_135_length_48092_cov_29.974167_14,NODE_3080_length_3646_cov_2.283263_2,NODE_13916_length_1522_cov_1.277428_2,NODE_1711_length_5436_cov_2.623948_3,NODE_319_length_25876_cov_67.287493_18,NODE_26832_length_1069_cov_1.586912_1,NODE_7042_length_2227_cov_1.710206_3,NODE_90_length_63943_cov_53.310327_44,NODE_97_length_58565_cov_23.914834_31,NODE_144_length_46879_cov_66.273254_2,NODE_356_length_24167_cov_33.689442_15,NODE_22670_length_1164_cov_2.131407_1,NODE_3563_length_3344_cov_2.691977_4,NODE_59_length_79599_cov_65.460532_91,NODE_5039_length_2710_cov_3.001145_2,NODE_8827_length_1969_cov_1.649095_3</t>
  </si>
  <si>
    <t xml:space="preserve">NODE_119789_length_1188_cov_1.607110_1,NODE_128142_length_1154_cov_1.697084_2,NODE_66_length_65727_cov_7.935569_6,NODE_13_length_116112_cov_31.793270_58,NODE_22_length_99022_cov_139.016234_18,NODE_234_length_34830_cov_9.853795_27,NODE_14_length_113101_cov_19.748164_56,NODE_4_length_262797_cov_253.716607_125,NODE_101452_length_1275_cov_2.670608_1,NODE_62_length_67203_cov_6.047398_3,NODE_111_length_50724_cov_12.464756_49,NODE_523_length_20029_cov_4.938509_13,NODE_903_length_12027_cov_6.046163_5,NODE_491_length_20973_cov_7.663825_7,NODE_9818_length_2760_cov_2.044961_5,NODE_69_length_64470_cov_150.775781_69,NODE_125342_length_1165_cov_1.579143_1,NODE_61393_length_1543_cov_1.786501_2,NODE_452_length_22604_cov_9.356239_4,NODE_177_length_41133_cov_33.647166_27,NODE_110_length_50764_cov_7.862353_40,NODE_11234_length_2645_cov_2.039546_1,NODE_6770_length_3116_cov_1.594380_1,NODE_1375_length_8155_cov_4.095114_7,NODE_175_length_41489_cov_6.107300_2,NODE_694_length_15447_cov_11.585895_4,NODE_49827_length_1659_cov_1.325255_3,NODE_36_length_89480_cov_19.146394_8,NODE_186_length_40134_cov_5.362286_23,NODE_4_length_262797_cov_253.716607_45,NODE_61315_length_1544_cov_1.395045_3,NODE_128142_length_1154_cov_1.697084_1,NODE_2276_length_5257_cov_3.847851_8</t>
  </si>
  <si>
    <t xml:space="preserve">NODE_67_length_33470_cov_5.790227_25,NODE_5694_length_3676_cov_1.832078_5,NODE_6359_length_3555_cov_4.724885_1,NODE_561_length_9487_cov_9.909430_7,NODE_5_length_193708_cov_10.201599_13,NODE_8337_length_3291_cov_3.761875_2,NODE_180206_length_1107_cov_1.460630_1,NODE_104530_length_1443_cov_1.397929_1,NODE_162609_length_1168_cov_2.412256_1,NODE_18319_length_2633_cov_2.007474_4,NODE_121653_length_1349_cov_2.375994_2,NODE_385_length_11745_cov_9.477433_7,NODE_52_length_39005_cov_5.086627_35,NODE_75155_length_1648_cov_3.810533_1,NODE_122552_length_1345_cov_1.652313_2,NODE_9765_length_3151_cov_2.572549_3,NODE_3689_length_4158_cov_3.589378_1,NODE_5_length_193708_cov_10.201599_95,NODE_122552_length_1345_cov_1.652313_1,NODE_963_length_6997_cov_4.078482_9,NODE_489_length_10374_cov_4.412623_10</t>
  </si>
  <si>
    <t xml:space="preserve">NODE_443_length_25861_cov_8.329492_14,NODE_322_length_32857_cov_6.334676_18,NODE_3148_length_4783_cov_5.550938_3,NODE_4_length_571321_cov_93.791483_376,NODE_260_length_37223_cov_45.426586_30,NODE_11812_length_1739_cov_2.426578_2,NODE_25_length_190674_cov_43.421528_113,NODE_6079_length_2793_cov_5.596225_4,NODE_8_length_427154_cov_149.004238_170,NODE_114_length_67642_cov_4.948469_78,NODE_4449_length_3583_cov_2.730813_6,NODE_522_length_23213_cov_4.106306_15,NODE_9779_length_1964_cov_3.329418_3,NODE_21_length_217527_cov_17.189854_16,NODE_23_length_202269_cov_26.679713_76,NODE_8651_length_2143_cov_1.338207_3,NODE_1_length_1173307_cov_67.959132_506,NODE_1012_length_12497_cov_5.551185_11,NODE_222_length_41596_cov_45.811107_40,NODE_28619_length_1115_cov_2.333008_2,NODE_216_length_42162_cov_6.659694_24,NODE_3622_length_4229_cov_2.847028_3,NODE_423_length_26586_cov_5.827213_20,NODE_4_length_571321_cov_93.791483_279,NODE_307_length_33714_cov_7.895577_19,NODE_100_length_73420_cov_46.337752_43,NODE_84_length_80650_cov_7.242357_16,NODE_5469_length_3044_cov_4.649509_1,NODE_9905_length_1947_cov_1.547953_2,NODE_2_length_699408_cov_57.261289_251,NODE_17028_length_1417_cov_2.815988_2,NODE_128_length_62555_cov_17.937212_13,NODE_440_length_25938_cov_4.825086_28,NODE_496_length_23832_cov_5.316541_3,NODE_34_length_162901_cov_23.442454_92,NODE_649_length_18582_cov_4.930777_13,NODE_8_length_427154_cov_149.004238_89,NODE_1906_length_7217_cov_3.971372_8,NODE_6630_length_2596_cov_2.111377_3,NODE_22250_length_1247_cov_1.852076_1</t>
  </si>
  <si>
    <t xml:space="preserve">NODE_1333_length_15280_cov_105.136678_9,NODE_155_length_66546_cov_38.048198_53,NODE_8_length_205586_cov_28.761040_179,NODE_592_length_27397_cov_13.907200_22,NODE_396_length_37292_cov_84.363162_30,NODE_5727_length_5597_cov_3.239920_6,NODE_1035_length_18406_cov_19.058040_14,NODE_201_length_59651_cov_21.103240_27,NODE_28_length_131510_cov_41.846651_70,NODE_25_length_133402_cov_34.706581_99,NODE_65_length_103760_cov_17.344539_60,NODE_169_length_63730_cov_33.222505_18,NODE_909_length_20258_cov_6.445579_16,NODE_1495_length_14060_cov_4.055910_5,NODE_2648_length_9339_cov_2.628568_13,NODE_31209_length_1829_cov_1.779056_3,NODE_4317_length_6787_cov_3.211470_8,NODE_10_length_182397_cov_35.320692_75,NODE_3884_length_7289_cov_3.130592_5,NODE_62207_length_1292_cov_0.970025_2,NODE_1603_length_13347_cov_5.569101_4,NODE_2404_length_9999_cov_4.149677_3,NODE_82625_length_1131_cov_1.459615_2,NODE_6548_length_5075_cov_3.616974_4,NODE_40502_length_1592_cov_2.945370_2,NODE_13738_length_3030_cov_2.545764_2,NODE_30376_length_1856_cov_3.245326_2,NODE_266_length_48870_cov_9.721540_49,NODE_2084_length_10995_cov_16.734226_2,NODE_6473_length_5118_cov_3.311518_4,NODE_7009_length_4834_cov_3.944761_4,NODE_57928_length_1336_cov_2.324498_2,NODE_1240_length_16139_cov_3.714668_6,NODE_2327_length_10221_cov_4.549161_2,NODE_5359_length_5861_cov_3.542288_5,NODE_19700_length_2392_cov_2.146023_3,NODE_12846_length_3170_cov_4.782397_2,NODE_118_length_76667_cov_19.695244_33,NODE_58306_length_1332_cov_2.154714_1,NODE_31503_length_1820_cov_1.761134_2,NODE_4051_length_7075_cov_4.358677_5,NODE_21675_length_2257_cov_2.700831_2,NODE_92848_length_1074_cov_0.975585_1,NODE_2306_length_10291_cov_4.459706_2,NODE_6540_length_5079_cov_3.918404_2,NODE_61460_length_1299_cov_1.270695_2,NODE_71590_length_1208_cov_1.267681_1,NODE_10355_length_3693_cov_3.059689_1,NODE_413_length_35961_cov_37.414636_23,NODE_98_length_83328_cov_35.854500_46,NODE_357_length_40177_cov_12.123360_8,NODE_84530_length_1119_cov_2.223735_2,NODE_8_length_205586_cov_28.761040_84,NODE_348_length_40670_cov_17.686562_11,NODE_786_length_22529_cov_20.559141_17,NODE_893_length_20496_cov_11.838814_16,NODE_3202_length_8241_cov_3.326871_5,NODE_666_length_25248_cov_83.914020_9,NODE_54526_length_1375_cov_1.444704_3,NODE_101_length_82049_cov_100.693282_17,NODE_5738_length_5588_cov_3.452974_4,NODE_8451_length_4248_cov_4.217224_2,NODE_93443_length_1070_cov_2.223698_1,NODE_1782_length_12292_cov_4.389722_2,NODE_25380_length_2049_cov_2.394280_2,NODE_5312_length_5898_cov_4.221112_3,NODE_2060_length_11084_cov_4.249522_1,NODE_18430_length_2498_cov_1.909015_2,NODE_56931_length_1348_cov_0.887033_1,NODE_9058_length_4047_cov_3.452983_1,NODE_301_length_45422_cov_5.919349_34,NODE_17380_length_2593_cov_4.306555_2,NODE_13192_length_3112_cov_2.758358_2,NODE_13414_length_3076_cov_2.922278_4,NODE_896_length_20461_cov_34.476730_23,NODE_349_length_40652_cov_19.287345_38,NODE_46_length_116739_cov_29.156016_52,NODE_25_length_133402_cov_34.706581_18,NODE_656_length_25528_cov_4.558714_22,NODE_6074_length_5366_cov_3.275261_3,NODE_38982_length_1624_cov_1.288976_1,NODE_40890_length_1584_cov_2.304086_2,NODE_6404_length_5147_cov_4.182753_3,NODE_10406_length_3681_cov_1.906685_3,NODE_41301_length_1577_cov_1.378869_2,NODE_4974_length_6186_cov_4.185890_5,NODE_4666_length_6457_cov_4.440308_4,NODE_9223_length_3998_cov_3.119273_4,NODE_184_length_62017_cov_8.882020_34,NODE_2211_length_10599_cov_3.500476_8,NODE_57961_length_1336_cov_1.758233_2,NODE_25686_length_2036_cov_1.386632_3,NODE_66928_length_1246_cov_2.930736_3,NODE_26797_length_1987_cov_1.869198_4,NODE_42475_length_1554_cov_3.796309_1,NODE_20744_length_2318_cov_1.677593_1,NODE_3351_length_8024_cov_3.658011_7,NODE_5783_length_5556_cov_6.963220_4,NODE_3144_length_8353_cov_4.815662_6,NODE_794_length_22324_cov_5.708406_16,NODE_1309_length_15437_cov_3.722077_8,NODE_964_length_19575_cov_5.290803_5,NODE_17018_length_2625_cov_3.503552_1,NODE_3769_length_7458_cov_3.145107_9,NODE_15740_length_2766_cov_2.141682_1,NODE_24159_length_2108_cov_1.982152_1,NODE_27721_length_1949_cov_1.152314_3,NODE_59454_length_1320_cov_1.951993_3,NODE_52529_length_1399_cov_3.543578_1,NODE_75158_length_1181_cov_1.414679_1,NODE_33905_length_1750_cov_1.634117_1,NODE_22763_length_2189_cov_2.357007_3,NODE_45834_length_1496_cov_2.163701_1,NODE_91423_length_1081_cov_1.931313_3,NODE_19472_length_2410_cov_2.493316_1,NODE_42467_length_1555_cov_1.073087_1</t>
  </si>
  <si>
    <t xml:space="preserve">NODE_320_length_50007_cov_82.891818_5,NODE_197_length_66808_cov_57.481167_54,NODE_183_length_68960_cov_6.868809_5,NODE_65086_length_1088_cov_3.254764_1,NODE_1754_length_15408_cov_27.317621_2,NODE_2088_length_13127_cov_5.820497_13,NODE_64471_length_1095_cov_0.960159_2,NODE_4_length_296530_cov_31.122885_71,NODE_30_length_155104_cov_47.269203_59,NODE_8820_length_4132_cov_2.642415_4,NODE_203_length_65991_cov_16.272367_23,NODE_1319_length_19275_cov_5.580275_13,NODE_4072_length_7463_cov_2.387683_2,NODE_307_length_50871_cov_5.077885_18,NODE_1799_length_14957_cov_3.856855_8,NODE_12_length_201011_cov_334.892654_76,NODE_50873_length_1266_cov_2.124255_2,NODE_238_length_59754_cov_9.410623_52,NODE_544_length_36979_cov_7.820917_11,NODE_46978_length_1330_cov_1.518160_2,NODE_534_length_37330_cov_12.208437_33,NODE_8621_length_4194_cov_3.047770_4,NODE_2317_length_11899_cov_4.310213_9,NODE_16_length_183120_cov_9.206481_41,NODE_19003_length_2409_cov_9.084124_2,NODE_24033_length_2048_cov_1.281042_1,NODE_68653_length_1054_cov_2.311526_2,NODE_3145_length_9116_cov_5.774737_6,NODE_168_length_71779_cov_14.584407_67,NODE_20469_length_2285_cov_20.445305_3,NODE_48105_length_1310_cov_2.475800_2,NODE_27201_length_1888_cov_1.688926_3,NODE_21653_length_2197_cov_2.594967_1,NODE_5235_length_6106_cov_3.105403_8,NODE_360_length_46807_cov_15.609984_27,NODE_142_length_75414_cov_9.143568_13,NODE_4445_length_6967_cov_2.721495_5,NODE_22333_length_2154_cov_2.355793_2,NODE_5633_length_5780_cov_2.519423_5,NODE_11435_length_3444_cov_3.602744_4,NODE_1154_length_21612_cov_6.586869_12,NODE_3581_length_8229_cov_3.653109_4,NODE_710_length_31018_cov_7.744075_8,NODE_98_length_89679_cov_20.485378_87,NODE_46139_length_1345_cov_1.966507_2,NODE_6377_length_5240_cov_3.198485_2,NODE_36741_length_1552_cov_2.340178_1,NODE_2792_length_10094_cov_30.954114_8,NODE_43808_length_1390_cov_1.615089_2,NODE_56503_length_1186_cov_2.787215_1,NODE_5075_length_6243_cov_2.044863_2,NODE_6127_length_5402_cov_2.774054_2,NODE_293_length_52298_cov_16.738924_2,NODE_240_length_59424_cov_10.130686_19,NODE_373_length_46229_cov_6.068295_13,NODE_33676_length_1638_cov_2.389140_2,NODE_4784_length_6557_cov_2.414166_8,NODE_36902_length_1548_cov_2.176390_2,NODE_1365_length_18767_cov_3.510227_1,NODE_568_length_35962_cov_54.990940_23,NODE_31_length_153294_cov_24.007663_60,NODE_878_length_26202_cov_6.954464_9,NODE_1126_length_22012_cov_6.361890_19,NODE_3709_length_8007_cov_3.690627_3,NODE_86_length_93027_cov_61.336737_23,NODE_42524_length_1416_cov_1.790943_2,NODE_47143_length_1327_cov_2.097087_2,NODE_3818_length_7830_cov_4.253521_4,NODE_28492_length_1832_cov_2.275129_2,NODE_67146_length_1068_cov_1.851586_1,NODE_35435_length_1587_cov_1.383690_1,NODE_436_length_42606_cov_10.052570_15,NODE_9755_length_3858_cov_2.378816_2,NODE_1541_length_17187_cov_5.048081_3,NODE_4309_length_7132_cov_5.428490_2,NODE_6757_length_5026_cov_2.824113_4,NODE_37950_length_1521_cov_2.814685_2,NODE_48_length_115170_cov_6.266052_79,NODE_14937_length_2850_cov_3.463211_5,NODE_5812_length_5642_cov_2.557917_2,NODE_790_length_28653_cov_17.336006_3,NODE_10783_length_3596_cov_44.898431_2,NODE_47_length_116736_cov_311.718976_51,NODE_32012_length_1695_cov_3.160848_1,NODE_316_length_50064_cov_8.264403_25,NODE_10218_length_3742_cov_4.882772_2,NODE_67402_length_1066_cov_1.349744_1,NODE_3528_length_8314_cov_3.831692_7,NODE_135_length_76775_cov_9.108380_25,NODE_48282_length_1307_cov_2.282072_1,NODE_5394_length_5969_cov_3.361688_4,NODE_17877_length_2513_cov_2.868704_2,NODE_342_length_48062_cov_10.248942_4,NODE_29063_length_1808_cov_2.912638_4,NODE_9755_length_3858_cov_2.378816_1,NODE_36_length_137360_cov_13.411688_24,NODE_523_length_37834_cov_13.756856_15,NODE_21076_length_2237_cov_3.181267_2,NODE_62972_length_1111_cov_1.728431_3,NODE_43960_length_1387_cov_1.798611_2,NODE_40067_length_1469_cov_1.949202_1,NODE_26185_length_1933_cov_1.820847_2,NODE_13514_length_3055_cov_4.120108_3,NODE_496_length_39432_cov_5.041992_33,NODE_10_length_214496_cov_8.363578_137,NODE_23378_length_2088_cov_2.069104_2,NODE_1190_length_21099_cov_7.442260_12,NODE_73689_length_1012_cov_1.375679_1,NODE_43596_length_1394_cov_2.086723_1,NODE_25676_length_1958_cov_2.122657_2,NODE_31971_length_1697_cov_1.349938_1,NODE_36080_length_1569_cov_3.032476_2,NODE_138_length_76252_cov_7.045483_35,NODE_4097_length_7418_cov_2.183977_6,NODE_58539_length_1161_cov_1.785981_2,NODE_29189_length_1803_cov_1.771028_4,NODE_31056_length_1729_cov_2.220391_2,NODE_3711_length_8007_cov_2.158540_1,NODE_61928_length_1122_cov_1.732299_2,NODE_47003_length_1329_cov_3.715670_2,NODE_4955_length_6366_cov_2.729402_3,NODE_67706_length_1063_cov_1.634774_1,NODE_60229_length_1141_cov_2.641905_1,NODE_29502_length_1789_cov_3.201413_1,NODE_62930_length_1112_cov_0.906954_1,NODE_29141_length_1805_cov_1.689032_4</t>
  </si>
  <si>
    <t xml:space="preserve">NODE_11_length_46789_cov_5.184034_39,NODE_173829_length_1108_cov_1.808260_1,NODE_14696_length_4918_cov_4.584628_1,NODE_9190_length_6076_cov_3.001504_1,NODE_17767_length_4504_cov_2.597779_4,NODE_38131_length_3046_cov_2.956345_2,NODE_71752_length_2100_cov_3.541563_2,NODE_147_length_23164_cov_4.650934_9,NODE_38131_length_3046_cov_2.956345_3,NODE_51573_length_2572_cov_2.791213_5,NODE_153752_length_1226_cov_1.613216_3</t>
  </si>
  <si>
    <t xml:space="preserve">NODE_2_length_54223_cov_5.507020_56,NODE_14997_length_4026_cov_3.335705_5,NODE_145598_length_1252_cov_1.536606_1,NODE_177378_length_1080_cov_2.536906_2,NODE_15554_length_3971_cov_4.361082_2,NODE_144283_length_1260_cov_2.241232_1</t>
  </si>
  <si>
    <t xml:space="preserve">NODE_16_length_25440_cov_4.175273_20,NODE_248_length_14606_cov_3.868825_12</t>
  </si>
  <si>
    <t xml:space="preserve">NODE_121999_length_1427_cov_1.152695_2,NODE_42122_length_2618_cov_1.731698_2</t>
  </si>
  <si>
    <t xml:space="preserve">NODE_1_length_511398_cov_9.892147_206,NODE_3_length_312541_cov_8.183988_153</t>
  </si>
  <si>
    <t xml:space="preserve">NODE_2374_length_5908_cov_4.003438_5,NODE_11_length_83597_cov_7.711458_6,NODE_27_length_49662_cov_5.573723_25,NODE_62_length_30348_cov_7.432164_7,NODE_162_length_14386_cov_4.993704_8,NODE_1144_length_7214_cov_3.439281_4</t>
  </si>
  <si>
    <t xml:space="preserve">NODE_119575_length_1010_cov_1.334059_1</t>
  </si>
  <si>
    <t xml:space="preserve">DFE_0448</t>
  </si>
  <si>
    <t xml:space="preserve">DFE_0448.hmm</t>
  </si>
  <si>
    <t xml:space="preserve">27.5|full</t>
  </si>
  <si>
    <t xml:space="preserve">NODE_86_length_69806_cov_24.430797_31</t>
  </si>
  <si>
    <t xml:space="preserve">NODE_3_length_275979_cov_7.266590_49,NODE_202_length_39974_cov_6.529298_11,NODE_202_length_39974_cov_6.529298_17,NODE_14_length_160655_cov_9.009728_38,NODE_621_length_14468_cov_6.245809_12,NODE_22148_length_1325_cov_1.364668_1,NODE_36_length_110639_cov_6.937683_79,NODE_6_length_232511_cov_8.541490_200,NODE_7863_length_2233_cov_3.440243_1,NODE_36_length_110639_cov_6.937683_68</t>
  </si>
  <si>
    <t xml:space="preserve">NODE_13753_length_3236_cov_5.861367_2,NODE_1611_length_18182_cov_5.312863_9,NODE_1187_length_23531_cov_8.275683_10,NODE_29523_length_2305_cov_1.807588_1,NODE_719_length_34181_cov_20.662042_24</t>
  </si>
  <si>
    <t xml:space="preserve">NODE_11536_length_1663_cov_1.625318_2</t>
  </si>
  <si>
    <t xml:space="preserve">NODE_4591_length_11140_cov_8.594352_7,NODE_3907_length_12918_cov_6.771342_10,NODE_4591_length_11140_cov_8.594352_8,NODE_816_length_44596_cov_16.282440_3,NODE_1648_length_26942_cov_19.333358_11,NODE_2475_length_19265_cov_4.117764_11,NODE_77262_length_1152_cov_2.127238_2,NODE_32658_length_2041_cov_2.220000_2</t>
  </si>
  <si>
    <t xml:space="preserve">NODE_3204_length_11140_cov_9.314327_7,NODE_2705_length_12916_cov_8.072047_10,NODE_3204_length_11140_cov_9.314327_8,NODE_3_length_709742_cov_12.723766_202,NODE_38_length_153555_cov_13.869331_101,NODE_2169_length_15733_cov_4.547372_9,NODE_3_length_709742_cov_12.723766_197,NODE_861_length_32624_cov_10.039468_22</t>
  </si>
  <si>
    <t xml:space="preserve">NODE_600_length_22318_cov_5.696045_21,NODE_81865_length_1022_cov_1.680988_2</t>
  </si>
  <si>
    <t xml:space="preserve">NODE_1312_length_27107_cov_5.710616_5,NODE_48_length_191895_cov_8.553732_30,NODE_10474_length_5052_cov_4.266882_3,NODE_24340_length_2463_cov_3.301012_2,NODE_8235_length_6146_cov_14.908505_5,NODE_75249_length_1048_cov_3.416928_2,NODE_39514_length_1679_cov_10.715365_2</t>
  </si>
  <si>
    <t xml:space="preserve">NODE_711_length_39159_cov_10.171112_31,NODE_248_length_85285_cov_39.413527_40,NODE_26618_length_1922_cov_1.321682_1,NODE_561_length_46097_cov_8.543190_5,NODE_6377_length_5664_cov_15.624080_3,NODE_6378_length_5663_cov_19.628500_4</t>
  </si>
  <si>
    <t xml:space="preserve">NODE_42336_length_1854_cov_3.080545_1,NODE_713_length_39384_cov_4.603415_31,NODE_167_length_84203_cov_37.993116_15,NODE_4137_length_11570_cov_3.707292_3,NODE_31851_length_2304_cov_2.760958_2,NODE_535_length_46837_cov_44.015424_5,NODE_13299_length_4598_cov_2.340138_1</t>
  </si>
  <si>
    <t xml:space="preserve">NODE_66_length_73280_cov_4.934512_65,NODE_66_length_73280_cov_4.934512_59,NODE_31_length_119086_cov_5.618774_50,NODE_175_length_42373_cov_5.564117_21,NODE_175_length_42373_cov_5.564117_32</t>
  </si>
  <si>
    <t xml:space="preserve">NODE_6836_length_6897_cov_3.367176_5,NODE_7725_length_6544_cov_3.099179_2</t>
  </si>
  <si>
    <t xml:space="preserve">NODE_395_length_13160_cov_4.106741_9,NODE_176_length_15794_cov_4.201554_9</t>
  </si>
  <si>
    <t xml:space="preserve">NODE_129_length_17030_cov_5.906193_7,NODE_14_length_80484_cov_5.826179_36</t>
  </si>
  <si>
    <t xml:space="preserve">DFE_0449</t>
  </si>
  <si>
    <t xml:space="preserve">DFE_0449.hmm</t>
  </si>
  <si>
    <t xml:space="preserve">NODE_621_length_14468_cov_6.245809_12,NODE_3_length_275979_cov_7.266590_49,NODE_202_length_39974_cov_6.529298_17,NODE_202_length_39974_cov_6.529298_15,NODE_202_length_39974_cov_6.529298_11,NODE_36_length_110639_cov_6.937683_79</t>
  </si>
  <si>
    <t xml:space="preserve">NODE_3340_length_3750_cov_2.689259_3</t>
  </si>
  <si>
    <t xml:space="preserve">NODE_29523_length_2305_cov_1.807588_1,NODE_3732_length_8421_cov_4.550300_2,NODE_13753_length_3236_cov_5.861367_2</t>
  </si>
  <si>
    <t xml:space="preserve">NODE_4591_length_11140_cov_8.594352_8,NODE_4591_length_11140_cov_8.594352_7,NODE_3907_length_12918_cov_6.771342_10,NODE_5505_length_9284_cov_12.002176_7,NODE_32658_length_2041_cov_2.220000_2,NODE_816_length_44596_cov_16.282440_3</t>
  </si>
  <si>
    <t xml:space="preserve">NODE_3204_length_11140_cov_9.314327_8,NODE_3204_length_11140_cov_9.314327_7,NODE_2705_length_12916_cov_8.072047_10,NODE_38_length_153555_cov_13.869331_101,NODE_3_length_709742_cov_12.723766_202,NODE_3_length_709742_cov_12.723766_197</t>
  </si>
  <si>
    <t xml:space="preserve">NODE_1312_length_27107_cov_5.710616_5,NODE_10474_length_5052_cov_4.266882_3,NODE_24340_length_2463_cov_3.301012_2</t>
  </si>
  <si>
    <t xml:space="preserve">NODE_2200_length_14629_cov_9.118655_5,NODE_711_length_39159_cov_10.171112_31</t>
  </si>
  <si>
    <t xml:space="preserve">NODE_5083_length_9758_cov_3.274853_9,NODE_42336_length_1854_cov_3.080545_1,NODE_31851_length_2304_cov_2.760958_2,NODE_713_length_39384_cov_4.603415_31</t>
  </si>
  <si>
    <t xml:space="preserve">NODE_31_length_119086_cov_5.618774_50,NODE_66_length_73280_cov_4.934512_65,NODE_66_length_73280_cov_4.934512_63,NODE_66_length_73280_cov_4.934512_59,NODE_2008_length_4852_cov_2.254778_2</t>
  </si>
  <si>
    <t xml:space="preserve">DFE_0450</t>
  </si>
  <si>
    <t xml:space="preserve">DFE_0450.hmm</t>
  </si>
  <si>
    <t xml:space="preserve">DFE_0451</t>
  </si>
  <si>
    <t xml:space="preserve">DFE_0451.hmm</t>
  </si>
  <si>
    <t xml:space="preserve">64|full</t>
  </si>
  <si>
    <t xml:space="preserve">NODE_28_length_151278_cov_22.506360_120</t>
  </si>
  <si>
    <t xml:space="preserve">NODE_837_length_12921_cov_4.436633_8,NODE_367_length_26783_cov_9.941893_16</t>
  </si>
  <si>
    <t xml:space="preserve">NODE_134_length_54493_cov_8.061652_7</t>
  </si>
  <si>
    <t xml:space="preserve">NODE_33_length_93381_cov_13.244967_34</t>
  </si>
  <si>
    <t xml:space="preserve">NODE_28_length_122558_cov_12.999265_67,NODE_2042_length_5136_cov_3.125471_4</t>
  </si>
  <si>
    <t xml:space="preserve">NODE_4139_length_12237_cov_5.963362_2,NODE_7332_length_7125_cov_3.336224_5,NODE_790_length_45472_cov_15.150614_15,NODE_11430_length_4723_cov_3.371762_3,NODE_397_length_68005_cov_7.101113_7</t>
  </si>
  <si>
    <t xml:space="preserve">NODE_42446_length_1718_cov_1.938537_2,NODE_216_length_74532_cov_5.973576_52,NODE_4360_length_8346_cov_3.226166_3,NODE_21961_length_2340_cov_2.536238_3</t>
  </si>
  <si>
    <t xml:space="preserve">NODE_6764_length_7224_cov_2.610402_2,NODE_1935_length_20153_cov_9.208304_5,NODE_340_length_64475_cov_9.678181_24</t>
  </si>
  <si>
    <t xml:space="preserve">NODE_448_length_54551_cov_6.404150_10,NODE_1567_length_19747_cov_7.838980_9</t>
  </si>
  <si>
    <t xml:space="preserve">NODE_4311_length_11168_cov_4.714363_4,NODE_207_length_75382_cov_8.379209_41,NODE_1365_length_25368_cov_5.282114_9</t>
  </si>
  <si>
    <t xml:space="preserve">NODE_23011_length_1156_cov_1.195305_1,NODE_7110_length_2215_cov_1.352166_1,NODE_383_length_22813_cov_26.306795_11</t>
  </si>
  <si>
    <t xml:space="preserve">NODE_65982_length_1255_cov_2.121134_2,NODE_30501_length_1852_cov_1.538330_2,NODE_8296_length_4298_cov_1.865700_1</t>
  </si>
  <si>
    <t xml:space="preserve">NODE_8839_length_4127_cov_3.281467_4,NODE_12655_length_3203_cov_2.677057_2,NODE_7795_length_4508_cov_3.058184_2,NODE_15486_length_2781_cov_3.082900_3,NODE_3576_length_8232_cov_3.451419_4,NODE_8421_length_4268_cov_2.994494_4,NODE_3846_length_7780_cov_3.240994_6</t>
  </si>
  <si>
    <t xml:space="preserve">DFE_0461</t>
  </si>
  <si>
    <t xml:space="preserve">DFE_0461.hmm</t>
  </si>
  <si>
    <t xml:space="preserve">NODE_621_length_14468_cov_6.245809_12,NODE_202_length_39974_cov_6.529298_17,NODE_3_length_275979_cov_7.266590_49,NODE_202_length_39974_cov_6.529298_11</t>
  </si>
  <si>
    <t xml:space="preserve">NODE_2179_length_21369_cov_4.160118_6,NODE_3907_length_12918_cov_6.771342_10,NODE_4591_length_11140_cov_8.594352_8</t>
  </si>
  <si>
    <t xml:space="preserve">NODE_38_length_153555_cov_13.869331_101,NODE_3_length_709742_cov_12.723766_197,NODE_3_length_709742_cov_12.723766_202,NODE_2705_length_12916_cov_8.072047_10,NODE_13942_length_3074_cov_2.631914_1,NODE_3204_length_11140_cov_9.314327_8</t>
  </si>
  <si>
    <t xml:space="preserve">NODE_42336_length_1854_cov_3.080545_1</t>
  </si>
  <si>
    <t xml:space="preserve">NODE_977_length_11218_cov_4.001438_5</t>
  </si>
  <si>
    <t xml:space="preserve">DFE_0462</t>
  </si>
  <si>
    <t xml:space="preserve">DFE_0462.hmm</t>
  </si>
  <si>
    <t xml:space="preserve">NODE_210_length_40507_cov_9.278800_33</t>
  </si>
  <si>
    <t xml:space="preserve">NODE_621_length_14468_cov_6.245809_12,NODE_202_length_39974_cov_6.529298_17,NODE_3_length_275979_cov_7.266590_49,NODE_202_length_39974_cov_6.529298_11,NODE_14_length_160655_cov_9.009728_38</t>
  </si>
  <si>
    <t xml:space="preserve">NODE_3340_length_3750_cov_2.689259_3,NODE_2140_length_5401_cov_4.499623_2</t>
  </si>
  <si>
    <t xml:space="preserve">NODE_6743_length_2328_cov_2.834153_2</t>
  </si>
  <si>
    <t xml:space="preserve">NODE_29523_length_2305_cov_1.807588_1,NODE_2641_length_11657_cov_8.173094_13</t>
  </si>
  <si>
    <t xml:space="preserve">NODE_9930_length_1827_cov_3.190092_1,NODE_38_length_145170_cov_274.872690_55</t>
  </si>
  <si>
    <t xml:space="preserve">NODE_2179_length_21369_cov_4.160118_6,NODE_3907_length_12918_cov_6.771342_10,NODE_4591_length_11140_cov_8.594352_8,NODE_10347_length_5184_cov_2.688003_3,NODE_89_length_145439_cov_80.807648_76</t>
  </si>
  <si>
    <t xml:space="preserve">NODE_38_length_153555_cov_13.869331_101,NODE_3_length_709742_cov_12.723766_197,NODE_3_length_709742_cov_12.723766_202,NODE_13942_length_3074_cov_2.631914_1,NODE_2705_length_12916_cov_8.072047_10,NODE_3204_length_11140_cov_9.314327_8,NODE_2624_length_13286_cov_3.619856_7,NODE_27163_length_2099_cov_3.673307_2,NODE_242_length_70518_cov_7.678504_27</t>
  </si>
  <si>
    <t xml:space="preserve">NODE_1312_length_27107_cov_5.710616_5,NODE_19429_length_2981_cov_2.669550_3,NODE_1944_length_20095_cov_17.056289_6</t>
  </si>
  <si>
    <t xml:space="preserve">NODE_223_length_90006_cov_43.070522_22</t>
  </si>
  <si>
    <t xml:space="preserve">NODE_42336_length_1854_cov_3.080545_1,NODE_325_length_61021_cov_25.993041_55,NODE_4095_length_11650_cov_25.731811_2</t>
  </si>
  <si>
    <t xml:space="preserve">NODE_66_length_73280_cov_4.934512_65,NODE_31_length_119086_cov_5.618774_50,NODE_2008_length_4852_cov_2.254778_2,NODE_66_length_73280_cov_4.934512_59</t>
  </si>
  <si>
    <t xml:space="preserve">NODE_78789_length_1619_cov_2.061518_2</t>
  </si>
  <si>
    <t xml:space="preserve">NODE_1219_length_10451_cov_3.603764_6</t>
  </si>
  <si>
    <t xml:space="preserve">DFE_0463</t>
  </si>
  <si>
    <t xml:space="preserve">DFE_0463.hmm</t>
  </si>
  <si>
    <t xml:space="preserve">100|full</t>
  </si>
  <si>
    <t xml:space="preserve">NODE_8839_length_4127_cov_3.281467_4,NODE_7795_length_4508_cov_3.058184_2,NODE_12655_length_3203_cov_2.677057_2</t>
  </si>
  <si>
    <t xml:space="preserve">DFE_0464</t>
  </si>
  <si>
    <t xml:space="preserve">DFE_0464.hmm</t>
  </si>
  <si>
    <t xml:space="preserve">DFE_0465</t>
  </si>
  <si>
    <t xml:space="preserve">DFE_0465.hmm</t>
  </si>
  <si>
    <t xml:space="preserve">NODE_202_length_39974_cov_6.529298_17,NODE_621_length_14468_cov_6.245809_12,NODE_3_length_275979_cov_7.266590_49,NODE_202_length_39974_cov_6.529298_11</t>
  </si>
  <si>
    <t xml:space="preserve">NODE_29523_length_2305_cov_1.807588_1,NODE_4490_length_7143_cov_3.482700_6</t>
  </si>
  <si>
    <t xml:space="preserve">NODE_151_length_63139_cov_17.183114_34</t>
  </si>
  <si>
    <t xml:space="preserve">NODE_43_length_208778_cov_12.410347_25</t>
  </si>
  <si>
    <t xml:space="preserve">NODE_3_length_709742_cov_12.723766_197,NODE_3_length_709742_cov_12.723766_202,NODE_38_length_153555_cov_13.869331_101,NODE_13_length_260134_cov_13.707852_147,NODE_33_length_176467_cov_6.662363_141</t>
  </si>
  <si>
    <t xml:space="preserve">NODE_66_length_73280_cov_4.934512_65,NODE_2008_length_4852_cov_2.254778_2,NODE_31_length_119086_cov_5.618774_50,NODE_66_length_73280_cov_4.934512_59</t>
  </si>
  <si>
    <t xml:space="preserve">Manganese cycling</t>
  </si>
  <si>
    <t xml:space="preserve">Manganese oxidation</t>
  </si>
  <si>
    <t xml:space="preserve">Manganese_oxidase_K06324</t>
  </si>
  <si>
    <t xml:space="preserve">K06324.hmm</t>
  </si>
  <si>
    <t xml:space="preserve">K06324</t>
  </si>
  <si>
    <t xml:space="preserve">572.93|full</t>
  </si>
  <si>
    <t xml:space="preserve">NODE_614_length_44021_cov_6.329137_4</t>
  </si>
  <si>
    <t xml:space="preserve">Manganese_oxidase_K22348</t>
  </si>
  <si>
    <t xml:space="preserve">K22348.hmm</t>
  </si>
  <si>
    <t xml:space="preserve">K22348</t>
  </si>
  <si>
    <t xml:space="preserve">387.80|full</t>
  </si>
  <si>
    <t xml:space="preserve">NODE_13519_length_4062_cov_3.287585_5,NODE_44997_length_1521_cov_2.762937_1</t>
  </si>
  <si>
    <t xml:space="preserve">NODE_72573_length_1043_cov_2.007353_1,NODE_63398_length_1129_cov_1.395954_2,NODE_49032_length_1318_cov_2.132844_1</t>
  </si>
  <si>
    <t xml:space="preserve">Manganese_oxidase_K22349</t>
  </si>
  <si>
    <t xml:space="preserve">K22349.hmm</t>
  </si>
  <si>
    <t xml:space="preserve">K22349</t>
  </si>
  <si>
    <t xml:space="preserve">1456.47|full</t>
  </si>
  <si>
    <t xml:space="preserve">NODE_503_length_44146_cov_8.102395_13,NODE_2979_length_10354_cov_3.814772_3</t>
  </si>
  <si>
    <t xml:space="preserve">NODE_540_length_24289_cov_4.196545_3,NODE_277_length_40993_cov_6.144565_5,NODE_3577_length_4142_cov_3.681560_2</t>
  </si>
  <si>
    <t xml:space="preserve">NODE_2493_length_19134_cov_4.657932_2,NODE_1538_length_28334_cov_4.388521_3,NODE_4993_length_10169_cov_4.778627_8,NODE_8643_length_6116_cov_3.283485_1</t>
  </si>
  <si>
    <t xml:space="preserve">NODE_381_length_55164_cov_7.827738_6,NODE_409_length_52464_cov_25.747943_14,NODE_1821_length_18167_cov_4.436324_4,NODE_603_length_41524_cov_7.542708_19,NODE_879_length_32155_cov_6.206805_3,NODE_392_length_53896_cov_15.400167_30</t>
  </si>
  <si>
    <t xml:space="preserve">NODE_882_length_17721_cov_5.153772_9,NODE_346_length_29374_cov_11.170748_14,NODE_4696_length_4597_cov_3.054150_2</t>
  </si>
  <si>
    <t xml:space="preserve">NODE_951_length_33964_cov_16.105276_10,NODE_1048_length_31856_cov_23.131812_12,NODE_769_length_38831_cov_9.649923_17,NODE_712_length_40831_cov_16.903363_4,NODE_224_length_82704_cov_16.999818_68,NODE_2305_length_17305_cov_4.540723_10,NODE_13485_length_4070_cov_2.647399_1,NODE_3238_length_13188_cov_7.429640_6</t>
  </si>
  <si>
    <t xml:space="preserve">NODE_548_length_47040_cov_5.162708_35,NODE_4044_length_8355_cov_11.110358_2</t>
  </si>
  <si>
    <t xml:space="preserve">NODE_2773_length_15545_cov_9.245503_5,NODE_997_length_31578_cov_37.003906_12,NODE_2473_length_16801_cov_4.122861_4,NODE_695_length_39877_cov_23.011411_4,NODE_6156_length_8463_cov_3.873626_1,NODE_5009_length_9884_cov_4.318289_3,NODE_10241_length_5650_cov_7.551538_2</t>
  </si>
  <si>
    <t xml:space="preserve">NODE_2_length_341339_cov_241.901192_142</t>
  </si>
  <si>
    <t xml:space="preserve">NODE_1_length_405507_cov_9.183461_120</t>
  </si>
  <si>
    <t xml:space="preserve">NODE_14_length_311827_cov_136.655722_32</t>
  </si>
  <si>
    <t xml:space="preserve">NODE_6_length_225212_cov_29.719280_29</t>
  </si>
  <si>
    <t xml:space="preserve">Manganese_oxidase_K22350</t>
  </si>
  <si>
    <t xml:space="preserve">K22350.hmm</t>
  </si>
  <si>
    <t xml:space="preserve">K22350</t>
  </si>
  <si>
    <t xml:space="preserve">1264.13|full</t>
  </si>
  <si>
    <t xml:space="preserve">NODE_87_length_56978_cov_242.095857_55</t>
  </si>
  <si>
    <t xml:space="preserve">NODE_11_length_119080_cov_9.902882_54</t>
  </si>
  <si>
    <t xml:space="preserve">NODE_11_length_399349_cov_145.022286_168</t>
  </si>
  <si>
    <t xml:space="preserve">NODE_6455_length_5125_cov_10.687525_2</t>
  </si>
  <si>
    <t xml:space="preserve">Sulfur cycling enzymes (detailed)</t>
  </si>
  <si>
    <t xml:space="preserve">Dissimilatory sulfur metabolism | Sulfide oxidation</t>
  </si>
  <si>
    <t xml:space="preserve">Dissimilatory sulfur metabolism | 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</si>
  <si>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</si>
  <si>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</si>
  <si>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</si>
  <si>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</si>
  <si>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</si>
  <si>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NODE_16_length_206709_cov_13.828306_124</t>
  </si>
  <si>
    <t xml:space="preserve">NODE_8_length_207832_cov_25.717316_61,NODE_16_length_150824_cov_10.548102_30,NODE_3089_length_4046_cov_4.268774_1</t>
  </si>
  <si>
    <t xml:space="preserve">NODE_3346_length_9285_cov_4.734174_5</t>
  </si>
  <si>
    <t xml:space="preserve">NODE_8929_length_5930_cov_16.678541_4,NODE_195_length_102607_cov_14.421359_72</t>
  </si>
  <si>
    <t xml:space="preserve">NODE_177_length_80321_cov_6.342191_18</t>
  </si>
  <si>
    <t xml:space="preserve">NODE_6066_length_3747_cov_1.726751_5</t>
  </si>
  <si>
    <t xml:space="preserve">NODE_805_length_37563_cov_4.164843_17,NODE_1973_length_19739_cov_6.070898_10,NODE_67518_length_1131_cov_1.797115_1</t>
  </si>
  <si>
    <t xml:space="preserve">NODE_30_length_264829_cov_10.006482_121</t>
  </si>
  <si>
    <t xml:space="preserve">NODE_880_length_34068_cov_4.850781_8,NODE_123_length_93913_cov_9.523086_20,NODE_27833_length_2556_cov_1.615010_4</t>
  </si>
  <si>
    <t xml:space="preserve">NODE_39177_length_1620_cov_1.790059_3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</si>
  <si>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</si>
  <si>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</si>
  <si>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</si>
  <si>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</si>
  <si>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</si>
  <si>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</si>
  <si>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</si>
  <si>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</si>
  <si>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</si>
  <si>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NODE_16_length_206709_cov_13.828306_122</t>
  </si>
  <si>
    <t xml:space="preserve">NODE_148313_length_1249_cov_0.870466_2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</si>
  <si>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</si>
  <si>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</si>
  <si>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</si>
  <si>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</si>
  <si>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NODE_16_length_206709_cov_13.828306_123</t>
  </si>
  <si>
    <t xml:space="preserve">NODE_7306_length_4831_cov_2.639873_6</t>
  </si>
  <si>
    <t xml:space="preserve">NODE_195_length_102607_cov_14.421359_71</t>
  </si>
  <si>
    <t xml:space="preserve">NODE_177_length_80321_cov_6.342191_19</t>
  </si>
  <si>
    <t xml:space="preserve">NODE_6066_length_3747_cov_1.726751_4</t>
  </si>
  <si>
    <t xml:space="preserve">NODE_1973_length_19739_cov_6.070898_11</t>
  </si>
  <si>
    <t xml:space="preserve">NODE_41232_length_1466_cov_1.378909_3</t>
  </si>
  <si>
    <t xml:space="preserve">NODE_123_length_93913_cov_9.523086_21</t>
  </si>
  <si>
    <t xml:space="preserve">NODE_39177_length_1620_cov_1.790059_2</t>
  </si>
  <si>
    <t xml:space="preserve">NODE_148313_length_1249_cov_0.870466_3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</si>
  <si>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</si>
  <si>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</si>
  <si>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</si>
  <si>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</si>
  <si>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</si>
  <si>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NODE_5_length_235545_cov_25.938910_201,NODE_204_length_39464_cov_9.043050_5,NODE_582_length_15094_cov_3.897087_4</t>
  </si>
  <si>
    <t xml:space="preserve">NODE_1385_length_20640_cov_5.586841_9,NODE_8968_length_4198_cov_3.024105_3</t>
  </si>
  <si>
    <t xml:space="preserve">NODE_4028_length_12584_cov_10.458977_9,NODE_435_length_65026_cov_15.902580_25,NODE_64878_length_1289_cov_1.666945_1,NODE_195_length_102607_cov_14.421359_76</t>
  </si>
  <si>
    <t xml:space="preserve">NODE_177_length_80321_cov_6.342191_14</t>
  </si>
  <si>
    <t xml:space="preserve">NODE_5527_length_4041_cov_2.900253_2</t>
  </si>
  <si>
    <t xml:space="preserve">NODE_3355_length_12812_cov_3.817153_6,NODE_62895_length_1190_cov_1.214741_2,NODE_1973_length_19739_cov_6.070898_6</t>
  </si>
  <si>
    <t xml:space="preserve">NODE_574_length_45742_cov_10.647894_23</t>
  </si>
  <si>
    <t xml:space="preserve">NODE_21896_length_3090_cov_2.302101_3,NODE_2131_length_18737_cov_4.647860_4,NODE_123_length_93913_cov_9.523086_16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</si>
  <si>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</si>
  <si>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</si>
  <si>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</si>
  <si>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</si>
  <si>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NODE_16_length_206709_cov_13.828306_126</t>
  </si>
  <si>
    <t xml:space="preserve">NODE_5_length_235545_cov_25.938910_202,NODE_582_length_15094_cov_3.897087_3,NODE_204_length_39464_cov_9.043050_4</t>
  </si>
  <si>
    <t xml:space="preserve">NODE_1385_length_20640_cov_5.586841_10,NODE_8968_length_4198_cov_3.024105_1</t>
  </si>
  <si>
    <t xml:space="preserve">NODE_4028_length_12584_cov_10.458977_10,NODE_435_length_65026_cov_15.902580_26,NODE_195_length_102607_cov_14.421359_74</t>
  </si>
  <si>
    <t xml:space="preserve">NODE_177_length_80321_cov_6.342191_16,NODE_43622_length_1699_cov_2.126244_1</t>
  </si>
  <si>
    <t xml:space="preserve">NODE_3355_length_12812_cov_3.817153_5,NODE_1973_length_19739_cov_6.070898_8,NODE_34708_length_1855_cov_1.643424_2</t>
  </si>
  <si>
    <t xml:space="preserve">NODE_574_length_45742_cov_10.647894_24</t>
  </si>
  <si>
    <t xml:space="preserve">NODE_2131_length_18737_cov_4.647860_5,NODE_21896_length_3090_cov_2.302101_4,NODE_123_length_93913_cov_9.523086_18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</si>
  <si>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</si>
  <si>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</si>
  <si>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</si>
  <si>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</si>
  <si>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NODE_16_length_206709_cov_13.828306_125</t>
  </si>
  <si>
    <t xml:space="preserve">NODE_5_length_235545_cov_25.938910_203,NODE_204_length_39464_cov_9.043050_3,NODE_582_length_15094_cov_3.897087_2</t>
  </si>
  <si>
    <t xml:space="preserve">NODE_1385_length_20640_cov_5.586841_11</t>
  </si>
  <si>
    <t xml:space="preserve">NODE_4028_length_12584_cov_10.458977_11,NODE_435_length_65026_cov_15.902580_27,NODE_195_length_102607_cov_14.421359_73</t>
  </si>
  <si>
    <t xml:space="preserve">NODE_177_length_80321_cov_6.342191_17,NODE_43622_length_1699_cov_2.126244_2</t>
  </si>
  <si>
    <t xml:space="preserve">NODE_80455_length_1029_cov_1.022388_2,NODE_6066_length_3747_cov_1.726751_6</t>
  </si>
  <si>
    <t xml:space="preserve">NODE_3355_length_12812_cov_3.817153_4,NODE_1973_length_19739_cov_6.070898_9</t>
  </si>
  <si>
    <t xml:space="preserve">NODE_574_length_45742_cov_10.647894_25</t>
  </si>
  <si>
    <t xml:space="preserve">NODE_2131_length_18737_cov_4.647860_6,NODE_123_length_93913_cov_9.523086_19</t>
  </si>
  <si>
    <t xml:space="preserve">NODE_39177_length_1620_cov_1.790059_4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</si>
  <si>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</si>
  <si>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</si>
  <si>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</si>
  <si>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</si>
  <si>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NODE_16_length_206709_cov_13.828306_129</t>
  </si>
  <si>
    <t xml:space="preserve">NODE_5_length_235545_cov_25.938910_200,NODE_582_length_15094_cov_3.897087_5,NODE_204_length_39464_cov_9.043050_6</t>
  </si>
  <si>
    <t xml:space="preserve">NODE_1385_length_20640_cov_5.586841_8</t>
  </si>
  <si>
    <t xml:space="preserve">NODE_4028_length_12584_cov_10.458977_8,NODE_435_length_65026_cov_15.902580_24,NODE_64878_length_1289_cov_1.666945_2,NODE_195_length_102607_cov_14.421359_77</t>
  </si>
  <si>
    <t xml:space="preserve">NODE_177_length_80321_cov_6.342191_13</t>
  </si>
  <si>
    <t xml:space="preserve">NODE_5527_length_4041_cov_2.900253_3</t>
  </si>
  <si>
    <t xml:space="preserve">NODE_1973_length_19739_cov_6.070898_5,NODE_39302_length_1687_cov_1.997494_3,NODE_3355_length_12812_cov_3.817153_8</t>
  </si>
  <si>
    <t xml:space="preserve">NODE_574_length_45742_cov_10.647894_22</t>
  </si>
  <si>
    <t xml:space="preserve">NODE_21896_length_3090_cov_2.302101_2,NODE_2131_length_18737_cov_4.647860_3,NODE_123_length_93913_cov_9.523086_15</t>
  </si>
  <si>
    <t xml:space="preserve">NODE_35137_length_1716_cov_1.818462_2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</si>
  <si>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</si>
  <si>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</si>
  <si>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</si>
  <si>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</si>
  <si>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NODE_16_length_206709_cov_13.828306_130</t>
  </si>
  <si>
    <t xml:space="preserve">NODE_582_length_15094_cov_3.897087_6,NODE_5_length_235545_cov_25.938910_199,NODE_204_length_39464_cov_9.043050_7</t>
  </si>
  <si>
    <t xml:space="preserve">NODE_1385_length_20640_cov_5.586841_7,NODE_10703_length_3736_cov_3.156379_3</t>
  </si>
  <si>
    <t xml:space="preserve">NODE_4028_length_12584_cov_10.458977_7,NODE_435_length_65026_cov_15.902580_23,NODE_195_length_102607_cov_14.421359_78</t>
  </si>
  <si>
    <t xml:space="preserve">NODE_177_length_80321_cov_6.342191_12</t>
  </si>
  <si>
    <t xml:space="preserve">NODE_5527_length_4041_cov_2.900253_4</t>
  </si>
  <si>
    <t xml:space="preserve">NODE_3355_length_12812_cov_3.817153_9,NODE_1973_length_19739_cov_6.070898_4</t>
  </si>
  <si>
    <t xml:space="preserve">NODE_574_length_45742_cov_10.647894_21</t>
  </si>
  <si>
    <t xml:space="preserve">NODE_2131_length_18737_cov_4.647860_2,NODE_123_length_93913_cov_9.523086_14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</si>
  <si>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</si>
  <si>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</si>
  <si>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</si>
  <si>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</si>
  <si>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NODE_83336_length_1184_cov_1.300091_1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</si>
  <si>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</si>
  <si>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</si>
  <si>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</si>
  <si>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</si>
  <si>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</si>
  <si>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</si>
  <si>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</si>
  <si>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</si>
  <si>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NODE_5_length_235545_cov_25.938910_204,NODE_582_length_15094_cov_3.897087_1,NODE_204_length_39464_cov_9.043050_2</t>
  </si>
  <si>
    <t xml:space="preserve">NODE_1385_length_20640_cov_5.586841_12</t>
  </si>
  <si>
    <t xml:space="preserve">NODE_4028_length_12584_cov_10.458977_12,NODE_435_length_65026_cov_15.902580_28</t>
  </si>
  <si>
    <t xml:space="preserve">NODE_3355_length_12812_cov_3.817153_3</t>
  </si>
  <si>
    <t xml:space="preserve">NODE_574_length_45742_cov_10.647894_26</t>
  </si>
  <si>
    <t xml:space="preserve">NODE_2131_length_18737_cov_4.647860_7,NODE_37604_length_2029_cov_2.601135_3</t>
  </si>
  <si>
    <t xml:space="preserve">Dissimilatory sulfur metabolism | Sulfite reduction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</si>
  <si>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</si>
  <si>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</si>
  <si>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</si>
  <si>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Dissimilatory sulfur metabolism | Sulfur oxidation</t>
  </si>
  <si>
    <t xml:space="preserve">Dissimilatory sulfur metabolism | Sulfur oxidation/reduction</t>
  </si>
  <si>
    <t xml:space="preserve">Dissimilatory sulfur metabolism | Sulfur reduction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</si>
  <si>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</si>
  <si>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</si>
  <si>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</si>
  <si>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Dissimilatory sulfur metabolism | Thiosulfate oxidation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</si>
  <si>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</si>
  <si>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</si>
  <si>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</si>
  <si>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</si>
  <si>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</si>
  <si>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</si>
  <si>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</si>
  <si>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</si>
  <si>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NODE_34_length_137702_cov_13.665630_15,NODE_22_length_157518_cov_17.070966_159</t>
  </si>
  <si>
    <t xml:space="preserve">NODE_28140_length_1000_cov_1.949395_2</t>
  </si>
  <si>
    <t xml:space="preserve">NODE_14553_length_3148_cov_2.484462_2,NODE_3711_length_8455_cov_2.756695_7</t>
  </si>
  <si>
    <t xml:space="preserve">NODE_83430_length_1097_cov_1.903579_2,NODE_25504_length_2435_cov_2.664249_4,NODE_9810_length_5459_cov_2.610469_5,NODE_3263_length_15225_cov_14.846240_8,NODE_26423_length_2372_cov_2.423498_2,NODE_18644_length_3111_cov_1.930795_5</t>
  </si>
  <si>
    <t xml:space="preserve">NODE_27022_length_2105_cov_1.760675_4,NODE_1508_length_21179_cov_5.641929_7,NODE_78674_length_1333_cov_3.296296_2,NODE_4399_length_8272_cov_2.878866_9,NODE_12547_length_3309_cov_2.649782_3,NODE_3728_length_9699_cov_4.750729_9,NODE_12269_length_3368_cov_2.425084_4,NODE_52938_length_1568_cov_2.477996_3</t>
  </si>
  <si>
    <t xml:space="preserve">NODE_16605_length_1977_cov_1.059915_1</t>
  </si>
  <si>
    <t xml:space="preserve">NODE_19523_length_2968_cov_2.719847_4,NODE_5179_length_8995_cov_5.724618_3,NODE_59071_length_1246_cov_1.646753_1,NODE_3973_length_11160_cov_3.683169_2,NODE_2718_length_15192_cov_4.359645_7,NODE_42608_length_1585_cov_1.744980_2,NODE_75729_length_1044_cov_1.414481_1,NODE_30617_length_2044_cov_2.197133_4,NODE_71322_length_1088_cov_1.707121_2,NODE_2977_length_14145_cov_4.095702_18</t>
  </si>
  <si>
    <t xml:space="preserve">NODE_18330_length_2451_cov_3.351695_2</t>
  </si>
  <si>
    <t xml:space="preserve">NODE_255_length_70475_cov_9.645488_17,NODE_19422_length_3393_cov_2.190491_5,NODE_38732_length_1984_cov_1.787110_3,NODE_3266_length_13831_cov_4.923654_11,NODE_1445_length_24369_cov_10.984018_11,NODE_5154_length_9657_cov_10.189421_9,NODE_66445_length_1329_cov_1.589661_3</t>
  </si>
  <si>
    <t xml:space="preserve">NODE_16465_length_1387_cov_1.258488_1,NODE_1540_length_5888_cov_3.525099_6</t>
  </si>
  <si>
    <t xml:space="preserve">NODE_2870_length_4529_cov_3.330780_2,NODE_3062_length_4347_cov_3.371241_3</t>
  </si>
  <si>
    <t xml:space="preserve">NODE_28447_length_1921_cov_1.642077_2,NODE_6573_length_5062_cov_2.159726_1</t>
  </si>
  <si>
    <t xml:space="preserve">NODE_75164_length_1001_cov_0.894505_2,NODE_52497_length_1242_cov_1.537793_1</t>
  </si>
  <si>
    <t xml:space="preserve">NODE_135933_length_1162_cov_1.145658_1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</si>
  <si>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</si>
  <si>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</si>
  <si>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</si>
  <si>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</si>
  <si>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</si>
  <si>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</si>
  <si>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</si>
  <si>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</si>
  <si>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</si>
  <si>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</si>
  <si>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NODE_22_length_157518_cov_17.070966_162</t>
  </si>
  <si>
    <t xml:space="preserve">NODE_14094_length_1621_cov_1.481699_1</t>
  </si>
  <si>
    <t xml:space="preserve">NODE_13020_length_4221_cov_1.629056_4,NODE_5188_length_9806_cov_2.636233_7,NODE_54_length_181499_cov_14.670395_3,NODE_9810_length_5459_cov_2.610469_2,NODE_56444_length_1410_cov_2.288855_2,NODE_45891_length_1614_cov_1.869337_2</t>
  </si>
  <si>
    <t xml:space="preserve">NODE_79161_length_1330_cov_2.121065_1,NODE_22_length_208849_cov_6.444409_157,NODE_133778_length_1063_cov_3.208848_1</t>
  </si>
  <si>
    <t xml:space="preserve">NODE_51504_length_1222_cov_2.236074_2,NODE_27759_length_1562_cov_2.456152_3</t>
  </si>
  <si>
    <t xml:space="preserve">NODE_64318_length_1170_cov_2.524560_2,NODE_4387_length_10309_cov_3.529164_9,NODE_28271_length_2180_cov_2.322164_1,NODE_47254_length_1467_cov_2.808140_1</t>
  </si>
  <si>
    <t xml:space="preserve">NODE_47733_length_1339_cov_1.705929_2,NODE_66544_length_1098_cov_0.987090_1,NODE_5726_length_6194_cov_2.701294_1,NODE_42431_length_1441_cov_1.822963_3</t>
  </si>
  <si>
    <t xml:space="preserve">NODE_18342_length_3556_cov_2.949784_2,NODE_265_length_67849_cov_9.100372_50,NODE_270_length_67226_cov_9.901661_18,NODE_23733_length_2900_cov_3.857245_1</t>
  </si>
  <si>
    <t xml:space="preserve">NODE_829_length_12995_cov_5.807114_9,NODE_731_length_14687_cov_7.499657_1</t>
  </si>
  <si>
    <t xml:space="preserve">NODE_5467_length_3715_cov_4.660872_2</t>
  </si>
  <si>
    <t xml:space="preserve">NODE_285_length_35013_cov_26.950261_2</t>
  </si>
  <si>
    <t xml:space="preserve">NODE_1746_length_12497_cov_4.952362_5,NODE_38198_length_1641_cov_1.599355_2</t>
  </si>
  <si>
    <t xml:space="preserve">NODE_14962_length_2848_cov_2.196228_2,NODE_171_length_71554_cov_331.225179_55,NODE_60873_length_1134_cov_1.701822_3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</si>
  <si>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</si>
  <si>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</si>
  <si>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</si>
  <si>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</si>
  <si>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</si>
  <si>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NODE_34_length_137702_cov_13.665630_12,NODE_22_length_157518_cov_17.070966_156</t>
  </si>
  <si>
    <t xml:space="preserve">NODE_17563_length_1309_cov_1.668309_2,NODE_24606_length_1078_cov_1.581560_3</t>
  </si>
  <si>
    <t xml:space="preserve">NODE_26604_length_1229_cov_1.476274_2</t>
  </si>
  <si>
    <t xml:space="preserve">NODE_3711_length_8455_cov_2.756695_8,NODE_14553_length_3148_cov_2.484462_3</t>
  </si>
  <si>
    <t xml:space="preserve">NODE_12573_length_1585_cov_1.910308_2</t>
  </si>
  <si>
    <t xml:space="preserve">NODE_22094_length_2720_cov_3.330164_6,NODE_3263_length_15225_cov_14.846240_9,NODE_9810_length_5459_cov_2.610469_6,NODE_18451_length_3136_cov_2.184236_3,NODE_18644_length_3111_cov_1.930795_4</t>
  </si>
  <si>
    <t xml:space="preserve">NODE_27022_length_2105_cov_1.760675_3,NODE_149483_length_1013_cov_2.650759_1,NODE_1508_length_21179_cov_5.641929_6,NODE_24062_length_2231_cov_1.188785_2,NODE_3728_length_9699_cov_4.750729_6,NODE_63588_length_1456_cov_1.583883_4,NODE_71900_length_1384_cov_3.545244_2</t>
  </si>
  <si>
    <t xml:space="preserve">NODE_12640_length_2287_cov_2.592896_3,NODE_7877_length_3087_cov_2.098131_4</t>
  </si>
  <si>
    <t xml:space="preserve">NODE_71322_length_1088_cov_1.707121_1,NODE_5179_length_8995_cov_5.724618_4,NODE_3973_length_11160_cov_3.683169_3,NODE_42608_length_1585_cov_1.744980_1,NODE_57638_length_1268_cov_1.591334_3,NODE_30617_length_2044_cov_2.197133_1,NODE_2977_length_14145_cov_4.095702_15,NODE_2718_length_15192_cov_4.359645_4,NODE_71318_length_1088_cov_1.827482_2,NODE_11048_length_4832_cov_2.652816_1</t>
  </si>
  <si>
    <t xml:space="preserve">NODE_67857_length_1086_cov_1.191960_2,NODE_15362_length_2766_cov_2.296075_1</t>
  </si>
  <si>
    <t xml:space="preserve">NODE_3266_length_13831_cov_4.923654_8,NODE_255_length_70475_cov_9.645488_16,NODE_19422_length_3393_cov_2.190491_2,NODE_5154_length_9657_cov_10.189421_6,NODE_1445_length_24369_cov_10.984018_8</t>
  </si>
  <si>
    <t xml:space="preserve">NODE_1540_length_5888_cov_3.525099_7</t>
  </si>
  <si>
    <t xml:space="preserve">NODE_2870_length_4529_cov_3.330780_5</t>
  </si>
  <si>
    <t xml:space="preserve">NODE_7125_length_4780_cov_3.183835_4,NODE_60423_length_1309_cov_2.195402_2</t>
  </si>
  <si>
    <t xml:space="preserve">NODE_45327_length_1361_cov_1.385827_3,NODE_36538_length_1558_cov_1.158828_4,NODE_17815_length_2520_cov_3.237135_1,NODE_57301_length_1176_cov_1.416590_2,NODE_39867_length_1474_cov_1.946493_2</t>
  </si>
  <si>
    <t xml:space="preserve">NODE_159096_length_1095_cov_1.716135_1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</si>
  <si>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</si>
  <si>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</si>
  <si>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</si>
  <si>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</si>
  <si>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</si>
  <si>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NODE_3_length_524168_cov_7.991538_77</t>
  </si>
  <si>
    <t xml:space="preserve">NODE_12020_length_1568_cov_1.582261_2</t>
  </si>
  <si>
    <t xml:space="preserve">NODE_34410_length_2170_cov_3.160173_2,NODE_1597_length_18275_cov_4.597943_14,NODE_379_length_52731_cov_8.978780_4,NODE_5291_length_6219_cov_2.518114_1,NODE_151135_length_1186_cov_2.693151_1,NODE_8086_length_4502_cov_2.915665_1</t>
  </si>
  <si>
    <t xml:space="preserve">NODE_380_length_32411_cov_4.436850_22,NODE_489_length_25901_cov_6.572298_18,NODE_297_length_39461_cov_13.895860_28</t>
  </si>
  <si>
    <t xml:space="preserve">NODE_521_length_57801_cov_14.289707_3,NODE_8752_length_6039_cov_3.131305_4,NODE_3611_length_13917_cov_4.859034_4,NODE_2537_length_18882_cov_5.008142_5,NODE_10651_length_5041_cov_3.656364_5,NODE_679_length_49657_cov_14.411875_12,NODE_54_length_181499_cov_14.670395_53,NODE_306_length_79435_cov_14.229557_33</t>
  </si>
  <si>
    <t xml:space="preserve">NODE_114_length_95212_cov_6.547355_7,NODE_6137_length_6044_cov_5.652108_5,NODE_1081_length_27425_cov_26.695690_13,NODE_125899_length_1091_cov_3.199000_2,NODE_454_length_49411_cov_6.193370_43,NODE_22_length_208849_cov_6.444409_107,NODE_1402_length_22362_cov_6.666068_10</t>
  </si>
  <si>
    <t xml:space="preserve">NODE_3326_length_6075_cov_5.183489_5,NODE_31749_length_1478_cov_1.819034_2,NODE_1226_length_14036_cov_11.112729_13,NODE_2876_length_6861_cov_2.067947_2,NODE_7665_length_3154_cov_2.723474_1,NODE_1113_length_14929_cov_5.089298_7</t>
  </si>
  <si>
    <t xml:space="preserve">NODE_160_length_96561_cov_23.383415_93,NODE_2554_length_16002_cov_4.976557_4,NODE_62314_length_1198_cov_2.711834_1,NODE_69_length_145489_cov_17.610896_128,NODE_1087_length_31105_cov_7.683530_15,NODE_158_length_96802_cov_10.153302_72,NODE_4994_length_9257_cov_2.666921_3,NODE_36395_length_1788_cov_3.256335_2,NODE_14596_length_3804_cov_3.084298_4,NODE_91_length_127316_cov_23.448646_86,NODE_17331_length_3286_cov_5.087324_1</t>
  </si>
  <si>
    <t xml:space="preserve">NODE_16035_length_2684_cov_1.443116_2,NODE_27272_length_1893_cov_7.727525_3,NODE_27273_length_1893_cov_5.982797_2,NODE_9205_length_4109_cov_5.322300_5,NODE_55108_length_1227_cov_1.551937_2,NODE_224_length_89924_cov_5.391582_18,NODE_25402_length_1979_cov_2.379767_1,NODE_5725_length_6194_cov_2.918073_6</t>
  </si>
  <si>
    <t xml:space="preserve">NODE_225_length_73125_cov_36.221376_71,NODE_969_length_32151_cov_9.684654_20,NODE_327_length_60903_cov_23.687973_48,NODE_3560_length_12922_cov_9.006313_2,NODE_15301_length_4112_cov_2.770455_2,NODE_60871_length_1416_cov_2.009811_2,NODE_2526_length_16535_cov_5.722938_11,NODE_5685_length_8983_cov_3.782839_4,NODE_1336_length_25666_cov_9.835191_25,NODE_265_length_67849_cov_9.100372_1,NODE_47_length_128088_cov_9.658805_88,NODE_85_length_105203_cov_37.613079_18</t>
  </si>
  <si>
    <t xml:space="preserve">NODE_7469_length_2154_cov_2.093068_2,NODE_14458_length_1489_cov_1.929185_2,NODE_6283_length_2383_cov_2.475567_2,NODE_21708_length_1191_cov_2.836364_2</t>
  </si>
  <si>
    <t xml:space="preserve">NODE_26_length_96679_cov_18.114828_15</t>
  </si>
  <si>
    <t xml:space="preserve">NODE_76_length_86091_cov_18.917523_66,NODE_2231_length_6297_cov_5.034322_3,NODE_368_length_30025_cov_4.991247_14</t>
  </si>
  <si>
    <t xml:space="preserve">NODE_79_length_92576_cov_16.221495_13,NODE_49966_length_1434_cov_1.215190_2</t>
  </si>
  <si>
    <t xml:space="preserve">NODE_1995_length_13666_cov_3.602505_4,NODE_10521_length_3664_cov_42.893087_4,NODE_40569_length_1458_cov_1.604974_3,NODE_59269_length_1153_cov_1.329567_2,NODE_31785_length_1703_cov_1.632754_3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</si>
  <si>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</si>
  <si>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</si>
  <si>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</si>
  <si>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</si>
  <si>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</si>
  <si>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NODE_301_length_16979_cov_4.743427_10,NODE_22_length_157518_cov_17.070966_158,NODE_34_length_137702_cov_13.665630_14,NODE_116_length_50751_cov_7.664785_23</t>
  </si>
  <si>
    <t xml:space="preserve">NODE_28140_length_1000_cov_1.949395_1</t>
  </si>
  <si>
    <t xml:space="preserve">NODE_156_length_46753_cov_6.180447_4</t>
  </si>
  <si>
    <t xml:space="preserve">NODE_66860_length_1676_cov_3.405678_2,NODE_2484_length_12248_cov_4.283540_12</t>
  </si>
  <si>
    <t xml:space="preserve">NODE_176_length_56604_cov_6.268168_24</t>
  </si>
  <si>
    <t xml:space="preserve">NODE_9810_length_5459_cov_2.610469_4,NODE_8870_length_5971_cov_3.336054_3,NODE_78433_length_1141_cov_2.790476_2,NODE_25504_length_2435_cov_2.664249_2,NODE_3937_length_12834_cov_4.440242_6,NODE_1806_length_24906_cov_14.792787_14,NODE_70266_length_1224_cov_2.192410_2,NODE_7630_length_6861_cov_2.920679_6,NODE_5612_length_9128_cov_3.904061_9</t>
  </si>
  <si>
    <t xml:space="preserve">NODE_52938_length_1568_cov_2.477996_4,NODE_26469_length_2126_cov_2.360688_2,NODE_591_length_42121_cov_6.144516_27,NODE_24062_length_2231_cov_1.188785_4,NODE_83328_length_1302_cov_1.446738_2,NODE_75730_length_1355_cov_2.385285_2,NODE_3728_length_9699_cov_4.750729_8,NODE_1238_length_24576_cov_5.868205_24</t>
  </si>
  <si>
    <t xml:space="preserve">NODE_32004_length_1473_cov_1.986975_2,NODE_7877_length_3087_cov_2.098131_2,NODE_729_length_20140_cov_11.364058_23,NODE_2544_length_7586_cov_3.108873_8</t>
  </si>
  <si>
    <t xml:space="preserve">NODE_59071_length_1246_cov_1.646753_2,NODE_58285_length_1258_cov_1.413025_1,NODE_19523_length_2968_cov_2.719847_2,NODE_22057_length_2678_cov_1.959026_4,NODE_5082_length_9129_cov_5.394335_9,NODE_27607_length_2222_cov_1.397935_3,NODE_37868_length_1736_cov_2.724620_3,NODE_30617_length_2044_cov_2.197133_3,NODE_2977_length_14145_cov_4.095702_17,NODE_3963_length_11176_cov_16.302481_2,NODE_1756_length_21641_cov_4.866543_10,NODE_2718_length_15192_cov_4.359645_6</t>
  </si>
  <si>
    <t xml:space="preserve">NODE_18330_length_2451_cov_3.351695_3,NODE_54746_length_1232_cov_1.305872_2,NODE_59342_length_1174_cov_1.831948_2,NODE_25635_length_1968_cov_2.151838_2,NODE_1475_length_20852_cov_10.571793_13</t>
  </si>
  <si>
    <t xml:space="preserve">NODE_66445_length_1329_cov_1.589661_2,NODE_86670_length_1091_cov_1.723000_2,NODE_19422_length_3393_cov_2.190491_4,NODE_1426_length_24565_cov_9.259704_16,NODE_3266_length_13831_cov_4.923654_10,NODE_5154_length_9657_cov_10.189421_8,NODE_720_length_39051_cov_21.821432_7,NODE_599_length_43660_cov_10.603112_19,NODE_38732_length_1984_cov_1.787110_2,NODE_1445_length_24369_cov_10.984018_10</t>
  </si>
  <si>
    <t xml:space="preserve">NODE_7591_length_2135_cov_2.755382_1</t>
  </si>
  <si>
    <t xml:space="preserve">NODE_2506_length_4930_cov_3.244265_7,NODE_2870_length_4529_cov_3.330780_3</t>
  </si>
  <si>
    <t xml:space="preserve">NODE_147_length_56784_cov_16.410209_33</t>
  </si>
  <si>
    <t xml:space="preserve">NODE_12900_length_3161_cov_3.446580_1,NODE_73703_length_1191_cov_2.469091_3</t>
  </si>
  <si>
    <t xml:space="preserve">NODE_45327_length_1361_cov_1.385827_1,NODE_36538_length_1558_cov_1.158828_2,NODE_7216_length_4760_cov_3.400728_2</t>
  </si>
  <si>
    <t xml:space="preserve">Dissimilatory sulfur metabolism | Sulfate reduction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</si>
  <si>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</si>
  <si>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</si>
  <si>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</si>
  <si>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</si>
  <si>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</si>
  <si>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NODE_41_length_104368_cov_24.692147_69,NODE_612_length_14675_cov_3.226892_3,NODE_45_length_99738_cov_8.760745_87</t>
  </si>
  <si>
    <t xml:space="preserve">NODE_1022_length_26259_cov_5.838581_5,NODE_102217_length_1413_cov_1.766263_2</t>
  </si>
  <si>
    <t xml:space="preserve">NODE_2474_length_19267_cov_16.242386_19,NODE_5171_length_9840_cov_14.696687_8</t>
  </si>
  <si>
    <t xml:space="preserve">NODE_4452_length_8188_cov_5.456589_2</t>
  </si>
  <si>
    <t xml:space="preserve">NODE_12877_length_2262_cov_2.518194_2</t>
  </si>
  <si>
    <t xml:space="preserve">NODE_671_length_42136_cov_4.311737_21,NODE_9558_length_5472_cov_5.964505_3</t>
  </si>
  <si>
    <t xml:space="preserve">NODE_293_length_77244_cov_10.148121_56,NODE_27828_length_1869_cov_1.588864_2</t>
  </si>
  <si>
    <t xml:space="preserve">NODE_864_length_34399_cov_4.779264_19,NODE_25931_length_2701_cov_2.488506_1,NODE_255_length_70475_cov_9.645488_4</t>
  </si>
  <si>
    <t xml:space="preserve">NODE_84312_length_1893_cov_2.214761_4</t>
  </si>
  <si>
    <t xml:space="preserve">Dissimilatory sulfur metabolism | Thiosulfate disproportionation</t>
  </si>
  <si>
    <t xml:space="preserve">Assimilatory sulfur metabolism| Sulfate &lt;-&gt; APS (Adenosine 5'-phosphosulfate)</t>
  </si>
  <si>
    <t xml:space="preserve">cysD</t>
  </si>
  <si>
    <t xml:space="preserve">sulfate adenylyltransferase subunit 2</t>
  </si>
  <si>
    <t xml:space="preserve">K00957.hmm</t>
  </si>
  <si>
    <t xml:space="preserve">K00957</t>
  </si>
  <si>
    <t xml:space="preserve">190.13|domain</t>
  </si>
  <si>
    <t xml:space="preserve">NODE_14_length_220419_cov_8.053793_108,NODE_2788_length_3721_cov_2.751791_3,NODE_43326_length_1290_cov_3.265221_2,NODE_11115_length_1976_cov_2.427586_1,NODE_29_length_149317_cov_8.458198_116,NODE_1347_length_5433_cov_2.103332_3,NODE_914_length_6898_cov_4.435581_4,NODE_951_length_6744_cov_4.752292_1,NODE_11_length_251178_cov_21.763668_166,NODE_19852_length_1631_cov_3.193506_2,NODE_32_length_145690_cov_16.219610_131,NODE_4480_length_2905_cov_1.969083_3,NODE_57037_length_1185_cov_1.353748_1,NODE_80170_length_1067_cov_1.140369_1</t>
  </si>
  <si>
    <t xml:space="preserve">NODE_37_length_117314_cov_8.665458_82,NODE_20_length_147937_cov_149.119158_37,NODE_3183_length_3990_cov_4.421647_3,NODE_23_length_140392_cov_171.376975_17,NODE_1445_length_7736_cov_8.602616_5,NODE_1188_length_9395_cov_2.302880_3,NODE_19_length_149085_cov_11.714626_31,NODE_10858_length_1741_cov_11.395758_2,NODE_5360_length_2748_cov_4.430561_3</t>
  </si>
  <si>
    <t xml:space="preserve">NODE_37_length_110259_cov_7.186406_83,NODE_9214_length_2033_cov_1.616890_2,NODE_19036_length_1414_cov_2.194255_1,NODE_1266_length_7943_cov_3.693836_4,NODE_766_length_12083_cov_3.945547_4,NODE_5599_length_2746_cov_3.477589_3,NODE_3011_length_4112_cov_4.261378_3,NODE_33_length_113926_cov_5.859402_52,NODE_24079_length_1279_cov_2.880471_1,NODE_11_length_179444_cov_7.261836_136,NODE_213_length_38783_cov_11.328130_28,NODE_309_length_26122_cov_4.456571_13,NODE_9646_length_1982_cov_1.971444_2,NODE_13841_length_1634_cov_1.843811_2,NODE_817_length_11372_cov_4.706054_3,NODE_39708_length_1055_cov_1.770747_2</t>
  </si>
  <si>
    <t xml:space="preserve">NODE_790_length_11944_cov_4.030035_8,NODE_1_length_441062_cov_66.998887_269,NODE_1474_length_7169_cov_3.461288_5,NODE_551_length_15496_cov_26.903927_11,NODE_4651_length_2938_cov_18.602740_2,NODE_19_length_129062_cov_13.922665_64,NODE_394_length_19384_cov_4.557093_1,NODE_585_length_14896_cov_4.384262_13,NODE_16896_length_1284_cov_1.103101_2</t>
  </si>
  <si>
    <t xml:space="preserve">NODE_8136_length_2056_cov_3.655471_2,NODE_16112_length_1289_cov_1.890651_1,NODE_23_length_142490_cov_307.451548_97,NODE_5297_length_2754_cov_4.229065_3,NODE_324_length_21524_cov_19.500350_11,NODE_1899_length_5397_cov_19.953260_4,NODE_440_length_16452_cov_6.878125_15,NODE_568_length_13461_cov_4.559761_8,NODE_1_length_441213_cov_16.265521_56,NODE_21833_length_1039_cov_1.849156_2</t>
  </si>
  <si>
    <t xml:space="preserve">NODE_744_length_33417_cov_8.087349_4,NODE_56_length_147041_cov_14.605267_13,NODE_4_length_558507_cov_31.831844_463,NODE_350_length_55859_cov_6.788212_33,NODE_618_length_38706_cov_22.501204_32,NODE_44765_length_1961_cov_1.745455_2,NODE_704_length_34837_cov_5.113337_17,NODE_191689_length_1060_cov_1.723426_1,NODE_88_length_114918_cov_8.207077_12,NODE_8505_length_4340_cov_2.743704_3,NODE_2678_length_11465_cov_5.853526_3,NODE_11269_length_3619_cov_6.406746_2,NODE_23946_length_2515_cov_2.413366_2,NODE_4325_length_7379_cov_3.786361_3,NODE_15011_length_3100_cov_4.298770_1,NODE_547_length_42072_cov_4.628332_13,NODE_121182_length_1312_cov_3.520066_1,NODE_29683_length_2300_cov_3.019466_2,NODE_55383_length_1805_cov_2.089265_2,NODE_211177_length_1011_cov_1.327174_2,NODE_1146_length_23993_cov_5.668103_14,NODE_169055_length_1125_cov_3.158607_1,NODE_59070_length_1761_cov_1.610778_1,NODE_188048_length_1070_cov_1.537283_2,NODE_191736_length_1060_cov_1.534572_1,NODE_43465_length_1983_cov_2.080867_2,NODE_199795_length_1039_cov_1.335443_2,NODE_94791_length_1458_cov_1.390636_2,NODE_213341_length_1006_cov_1.233880_2</t>
  </si>
  <si>
    <t xml:space="preserve">NODE_1121_length_12792_cov_96.661680_2,NODE_86_length_90227_cov_17.827316_29,NODE_87_length_89868_cov_264.765842_38,NODE_329_length_35173_cov_14.392138_3,NODE_535_length_24426_cov_118.710787_9,NODE_410_length_30396_cov_14.261376_33,NODE_13731_length_1510_cov_2.773784_2,NODE_31202_length_1037_cov_1.298097_1,NODE_18112_length_1315_cov_2.310458_2,NODE_1351_length_10622_cov_9.447441_10,NODE_5357_length_2900_cov_2.303667_2</t>
  </si>
  <si>
    <t xml:space="preserve">NODE_238_length_90190_cov_13.925526_29,NODE_35790_length_1912_cov_2.105986_2,NODE_2617_length_18422_cov_5.821014_10,NODE_27_length_263081_cov_77.030294_95,NODE_5574_length_9178_cov_4.308903_5,NODE_424_length_65626_cov_5.716426_32,NODE_6039_length_8550_cov_3.532096_7,NODE_1243_length_32813_cov_24.103967_4,NODE_22897_length_2645_cov_1.998825_2,NODE_7699_length_6811_cov_6.983185_3,NODE_63301_length_1310_cov_1.897457_2,NODE_476_length_61674_cov_16.475180_53,NODE_67235_length_1259_cov_3.726027_1,NODE_1_length_526703_cov_50.029439_97,NODE_105_length_134659_cov_35.304233_20,NODE_4008_length_12644_cov_6.989485_10,NODE_38664_length_1810_cov_2.490401_1,NODE_45013_length_1634_cov_2.442644_2,NODE_3309_length_15047_cov_4.068601_9,NODE_26_length_271773_cov_24.805942_147,NODE_30114_length_2158_cov_2.918239_1,NODE_31719_length_2081_cov_2.159799_2,NODE_7153_length_7290_cov_3.419225_7,NODE_1043_length_37214_cov_25.584328_10,NODE_923_length_40806_cov_5.715731_6,NODE_28_length_250812_cov_14.472067_33,NODE_228_length_94909_cov_11.692801_51,NODE_34201_length_1974_cov_4.839618_2,NODE_138_length_118636_cov_7.189177_25,NODE_76420_length_1160_cov_2.420954_2,NODE_9855_length_5441_cov_2.473832_1,NODE_69116_length_1237_cov_2.017452_2,NODE_42551_length_1697_cov_2.386052_2,NODE_41346_length_1730_cov_2.585113_2,NODE_73986_length_1185_cov_1.751371_1,NODE_95949_length_1008_cov_1.115594_2,NODE_81255_length_1115_cov_3.253906_1,NODE_48831_length_1551_cov_1.047945_1,NODE_68770_length_1241_cov_1.770435_1,NODE_12148_length_4485_cov_2.476331_1,NODE_52993_length_1469_cov_2.164731_2,NODE_52993_length_1469_cov_2.164731_1,NODE_48198_length_1564_cov_1.554650_1</t>
  </si>
  <si>
    <t xml:space="preserve">NODE_6_length_548500_cov_22.645728_461,NODE_1917_length_17527_cov_38.496674_16,NODE_802_length_34248_cov_7.366777_29,NODE_20410_length_2435_cov_4.305034_2,NODE_98_length_102103_cov_15.645797_58,NODE_59_length_119863_cov_13.039133_57,NODE_22590_length_2305_cov_2.608853_3,NODE_907_length_31370_cov_16.054030_3,NODE_5381_length_6812_cov_8.843178_3,NODE_115_length_95107_cov_7.429359_22,NODE_1495_length_21391_cov_4.050516_14,NODE_106455_length_1172_cov_2.345051_1,NODE_39775_length_1767_cov_1.958831_1,NODE_935_length_30519_cov_11.378763_5,NODE_441_length_50210_cov_6.930126_10,NODE_1051_length_27972_cov_4.305584_13,NODE_1638_length_19990_cov_6.777527_10,NODE_692_length_37793_cov_6.773540_5,NODE_21_length_214967_cov_6.387316_27,NODE_2614_length_13329_cov_4.086116_9,NODE_21980_length_2339_cov_2.320730_3,NODE_76360_length_1351_cov_1.280952_1,NODE_101168_length_1198_cov_2.475158_1,NODE_81913_length_1311_cov_13.163934_2,NODE_87362_length_1275_cov_12.684122_2,NODE_131727_length_1071_cov_1.245918_3,NODE_80527_length_1320_cov_24.804719_1,NODE_38084_length_1798_cov_3.333333_2,NODE_21172_length_2387_cov_2.755226_2,NODE_54610_length_1550_cov_1.436600_3,NODE_42025_length_1725_cov_2.592411_1,NODE_36853_length_1825_cov_1.324106_1,NODE_69978_length_1400_cov_1.222307_2</t>
  </si>
  <si>
    <t xml:space="preserve">NODE_443_length_25772_cov_4.799073_13,NODE_1028_length_15818_cov_4.618300_4,NODE_513_length_24151_cov_5.625062_8,NODE_1270_length_13640_cov_4.618865_12,NODE_1949_length_9514_cov_3.854187_4,NODE_645_length_21457_cov_4.573762_10,NODE_159_length_43890_cov_10.896345_33,NODE_279_length_33294_cov_7.727073_5,NODE_9237_length_2760_cov_1.970401_2,NODE_8883_length_2835_cov_1.292274_1,NODE_99_length_55676_cov_4.848862_1,NODE_74573_length_1059_cov_1.172521_2,NODE_68043_length_1097_cov_1.553678_2,NODE_55732_length_1185_cov_2.048446_2,NODE_82509_length_1019_cov_2.094828_1,NODE_43223_length_1310_cov_1.521739_1,NODE_50420_length_1233_cov_0.799475_2,NODE_62388_length_1135_cov_0.907088_1</t>
  </si>
  <si>
    <t xml:space="preserve">NODE_609_length_45432_cov_6.692155_29,NODE_179_length_92928_cov_6.576333_39,NODE_600_length_46220_cov_15.775803_26,NODE_897_length_35303_cov_22.512780_28,NODE_266_length_75919_cov_30.303951_35,NODE_16347_length_3448_cov_2.793268_2,NODE_2551_length_16014_cov_5.964014_1,NODE_6898_length_7122_cov_3.422415_3,NODE_1570_length_23572_cov_7.422895_9,NODE_436_length_55380_cov_6.193619_13,NODE_7397_length_6716_cov_3.054943_1,NODE_3252_length_13153_cov_12.782040_2,NODE_8230_length_6150_cov_3.440667_6,NODE_71_length_143633_cov_7.530883_32,NODE_5_length_443717_cov_8.260420_30,NODE_2549_length_16018_cov_4.051045_14,NODE_872_length_35999_cov_17.305781_27,NODE_168_length_94864_cov_24.267439_72,NODE_30513_length_2049_cov_1.271706_1,NODE_9209_length_5630_cov_2.234699_4,NODE_3111_length_13551_cov_8.000966_5,NODE_8158_length_6204_cov_3.449370_6,NODE_12_length_360610_cov_24.920404_69,NODE_25016_length_2411_cov_1.619397_2,NODE_13469_length_4073_cov_2.173029_4,NODE_77537_length_1027_cov_1.436966_1,NODE_15368_length_3641_cov_2.489014_2,NODE_4085_length_10954_cov_5.358096_4,NODE_1767_length_21547_cov_4.481171_9,NODE_33764_length_1894_cov_2.087077_1,NODE_10814_length_4930_cov_2.653441_4,NODE_49510_length_1416_cov_2.840000_2,NODE_49435_length_1418_cov_1.873399_2,NODE_28737_length_2151_cov_2.527670_1,NODE_2346_length_17097_cov_5.990886_8,NODE_10748_length_4955_cov_3.434416_1,NODE_7023_length_7018_cov_2.664501_6,NODE_33342_length_1912_cov_1.180670_3,NODE_29203_length_2122_cov_1.475135_1,NODE_59186_length_1244_cov_2.138768_1</t>
  </si>
  <si>
    <t xml:space="preserve">NODE_12904_length_3147_cov_3.062827_2,NODE_27146_length_1899_cov_2.404314_1,NODE_512_length_49402_cov_9.819817_28,NODE_612_length_44128_cov_7.203011_23,NODE_633_length_43401_cov_40.596375_22,NODE_16823_length_2597_cov_1.958101_2,NODE_15370_length_2765_cov_1.854899_2,NODE_4520_length_7559_cov_3.967997_3,NODE_108_length_137538_cov_34.348942_99,NODE_868_length_34109_cov_7.028073_27,NODE_97_length_144897_cov_17.026580_23,NODE_70237_length_1064_cov_1.510791_2,NODE_1_length_1165997_cov_38.045444_333,NODE_771_length_37153_cov_50.211025_4,NODE_226_length_89805_cov_30.498183_49,NODE_1325_length_22952_cov_6.639080_12,NODE_34895_length_1624_cov_1.416830_1,NODE_3287_length_10010_cov_3.409416_5,NODE_26199_length_1941_cov_2.551351_2,NODE_77580_length_1003_cov_3.182018_2,NODE_1336_length_22670_cov_4.597015_1,NODE_14412_length_2892_cov_1.944306_1,NODE_35421_length_1609_cov_1.644269_1,NODE_10916_length_3586_cov_2.359943_3,NODE_9776_length_3919_cov_2.135057_4,NODE_48510_length_1326_cov_1.669636_2</t>
  </si>
  <si>
    <t xml:space="preserve">NODE_49317_length_1654_cov_1.566219_2,NODE_13442_length_4560_cov_3.280152_3,NODE_12_length_220494_cov_31.371814_16,NODE_49_length_123946_cov_24.873279_35,NODE_1352_length_25518_cov_36.043340_22,NODE_10850_length_5414_cov_2.677062_3,NODE_457_length_51327_cov_7.816828_15,NODE_4594_length_10600_cov_6.116472_10,NODE_12103_length_4949_cov_5.731165_2,NODE_35564_length_2117_cov_2.928430_2,NODE_57241_length_1482_cov_0.892164_2,NODE_2432_length_17026_cov_5.053794_18,NODE_83634_length_1120_cov_1.612245_2,NODE_109_length_95920_cov_13.943952_55,NODE_17_length_179985_cov_34.590909_59,NODE_7602_length_7158_cov_2.754917_6,NODE_71180_length_1262_cov_1.152007_2,NODE_19767_length_3345_cov_1.471420_3,NODE_7656_length_7108_cov_4.045746_5,NODE_18259_length_3567_cov_3.145570_2,NODE_628_length_42530_cov_5.482174_30,NODE_571_length_44924_cov_26.170678_5,NODE_80808_length_1149_cov_1.301512_1,NODE_9999_length_5751_cov_7.127915_3,NODE_2119_length_18823_cov_4.875187_10,NODE_40303_length_1926_cov_2.021798_2,NODE_10449_length_5565_cov_2.921264_3,NODE_2561_length_16417_cov_5.565172_11,NODE_443_length_52098_cov_9.661757_6,NODE_21762_length_3103_cov_3.997676_2,NODE_2377_length_17298_cov_4.987215_1,NODE_48661_length_1669_cov_10.883397_1,NODE_56323_length_1500_cov_1.376153_1,NODE_22805_length_2990_cov_2.216971_1,NODE_67566_length_1313_cov_1.245499_2,NODE_3639_length_12732_cov_3.297761_7,NODE_46710_length_1722_cov_1.951563_3,NODE_9761_length_5855_cov_3.553782_1,NODE_29929_length_2417_cov_3.318143_1,NODE_24042_length_2869_cov_2.586753_3</t>
  </si>
  <si>
    <t xml:space="preserve">NODE_16_length_173711_cov_5.864106_134,NODE_3673_length_3268_cov_2.370475_4,NODE_68_length_72599_cov_64.975892_20,NODE_7453_length_2157_cov_1.319942_4,NODE_2218_length_4526_cov_2.505299_1,NODE_187_length_40258_cov_43.182862_3,NODE_23688_length_1139_cov_1.626908_1,NODE_17079_length_1362_cov_0.885917_1,NODE_19863_length_1252_cov_1.110250_2</t>
  </si>
  <si>
    <t xml:space="preserve">NODE_45_length_81183_cov_247.747842_2,NODE_1501_length_7484_cov_37.759367_2,NODE_1502_length_7484_cov_34.892872_7,NODE_5246_length_3414_cov_1.849233_1,NODE_64_length_66389_cov_6.555115_36</t>
  </si>
  <si>
    <t xml:space="preserve">NODE_20_length_76807_cov_9.819425_9,NODE_629_length_8798_cov_3.773286_4,NODE_79_length_30668_cov_4.293619_7</t>
  </si>
  <si>
    <t xml:space="preserve">NODE_3284_length_4604_cov_2.838910_2,NODE_2157_length_6472_cov_4.326751_4,NODE_12_length_313044_cov_17.114781_258,NODE_22_length_208800_cov_150.521865_142,NODE_23_length_202269_cov_26.679713_159,NODE_9_length_418248_cov_66.764117_101,NODE_3688_length_4168_cov_2.946775_5,NODE_32283_length_1061_cov_1.163918_2</t>
  </si>
  <si>
    <t xml:space="preserve">NODE_1558_length_13642_cov_6.307948_8,NODE_5_length_233834_cov_33.459453_66,NODE_4047_length_7083_cov_4.105835_7,NODE_755_length_23297_cov_3.476644_12,NODE_10_length_182397_cov_35.320692_157,NODE_473_length_32634_cov_8.467996_20,NODE_3892_length_7277_cov_4.665461_2,NODE_649_length_25982_cov_19.838438_2,NODE_51808_length_1409_cov_1.186646_2,NODE_31531_length_1819_cov_1.426505_2,NODE_6508_length_5097_cov_1.369956_4,NODE_25421_length_2048_cov_1.672458_1,NODE_99087_length_1043_cov_1.371849_1,NODE_7448_length_4634_cov_3.068677_1,NODE_5186_length_5996_cov_3.354953_5,NODE_3664_length_7596_cov_3.968288_1,NODE_80949_length_1141_cov_2.352381_2,NODE_13826_length_3020_cov_2.334927_3,NODE_71548_length_1208_cov_1.688451_1,NODE_81137_length_1140_cov_1.829361_2,NODE_63563_length_1278_cov_1.989890_2,NODE_14206_length_2967_cov_1.824757_1,NODE_38590_length_1632_cov_1.493835_3</t>
  </si>
  <si>
    <t xml:space="preserve">NODE_23516_length_2080_cov_1.983409_2,NODE_422_length_43186_cov_5.913493_25,NODE_8420_length_4268_cov_3.175245_2,NODE_6859_length_4961_cov_2.798563_2,NODE_41_length_127445_cov_13.635716_61,NODE_47489_length_1321_cov_1.898374_2,NODE_1470_length_17745_cov_10.100204_13,NODE_10968_length_3550_cov_3.258745_6,NODE_12_length_201011_cov_334.892654_158,NODE_11637_length_3404_cov_11.493510_2,NODE_5014_length_6314_cov_9.319942_7,NODE_34499_length_1614_cov_1.474721_1,NODE_5208_length_6129_cov_2.818649_9,NODE_796_length_28506_cov_4.149886_9,NODE_17478_length_2560_cov_2.519239_2,NODE_91_length_91546_cov_21.550128_85,NODE_15907_length_2732_cov_2.121924_2,NODE_57634_length_1172_cov_1.784459_1,NODE_13220_length_3101_cov_2.487375_3,NODE_12075_length_3314_cov_3.886751_1,NODE_71817_length_1027_cov_1.126068_2,NODE_3967_length_7620_cov_2.899190_1,NODE_3401_length_8567_cov_3.464724_6,NODE_51793_length_1252_cov_1.507321_1,NODE_15362_length_2796_cov_3.104991_1</t>
  </si>
  <si>
    <t xml:space="preserve">NODE_11_length_46789_cov_5.184034_8,NODE_2639_length_9895_cov_3.264790_4,NODE_56844_length_2427_cov_2.790668_3,NODE_13965_length_5040_cov_3.036775_1</t>
  </si>
  <si>
    <t xml:space="preserve">NODE_2_length_54223_cov_5.507020_25,NODE_31486_length_2955_cov_2.704958_3,NODE_43527_length_2534_cov_3.868195_1</t>
  </si>
  <si>
    <t xml:space="preserve">NODE_1111_length_10286_cov_3.723884_11</t>
  </si>
  <si>
    <t xml:space="preserve">NODE_59898_length_2170_cov_1.976912_2</t>
  </si>
  <si>
    <t xml:space="preserve">NODE_5_length_251624_cov_6.665614_65,NODE_1_length_511398_cov_9.892147_237</t>
  </si>
  <si>
    <t xml:space="preserve">NODE_5968_length_4488_cov_3.881283_2,NODE_40_length_41342_cov_4.772321_34</t>
  </si>
  <si>
    <t xml:space="preserve">cysN</t>
  </si>
  <si>
    <t xml:space="preserve">sulfate adenylyltransferase subunit 1</t>
  </si>
  <si>
    <t xml:space="preserve">K00956.hmm</t>
  </si>
  <si>
    <t xml:space="preserve">K00956</t>
  </si>
  <si>
    <t xml:space="preserve">537.13|domain</t>
  </si>
  <si>
    <t xml:space="preserve">NODE_14_length_220419_cov_8.053793_107,NODE_4480_length_2905_cov_1.969083_1,NODE_1347_length_5433_cov_2.103332_2,NODE_3867_length_3130_cov_2.310299_2,NODE_32_length_145690_cov_16.219610_129,NODE_29_length_149317_cov_8.458198_115,NODE_11_length_251178_cov_21.763668_165,NODE_914_length_6898_cov_4.435581_5</t>
  </si>
  <si>
    <t xml:space="preserve">NODE_37_length_117314_cov_8.665458_83,NODE_23_length_140392_cov_171.376975_18,NODE_20_length_147937_cov_149.119158_36,NODE_3183_length_3990_cov_4.421647_4,NODE_19_length_149085_cov_11.714626_30,NODE_3790_length_3510_cov_6.281954_3,NODE_4122_length_3297_cov_13.246725_2,NODE_1445_length_7736_cov_8.602616_6,NODE_1188_length_9395_cov_2.302880_2</t>
  </si>
  <si>
    <t xml:space="preserve">NODE_37_length_110259_cov_7.186406_82,NODE_766_length_12083_cov_3.945547_3,NODE_9646_length_1982_cov_1.971444_1,NODE_3011_length_4112_cov_4.261378_1,NODE_1266_length_7943_cov_3.693836_5,NODE_213_length_38783_cov_11.328130_29,NODE_11_length_179444_cov_7.261836_135,NODE_309_length_26122_cov_4.456571_12,NODE_5599_length_2746_cov_3.477589_4,NODE_13841_length_1634_cov_1.843811_1,NODE_33_length_113926_cov_5.859402_53</t>
  </si>
  <si>
    <t xml:space="preserve">NODE_790_length_11944_cov_4.030035_7,NODE_1_length_441062_cov_66.998887_268,NODE_1474_length_7169_cov_3.461288_4,NODE_19_length_129062_cov_13.922665_65,NODE_4651_length_2938_cov_18.602740_3,NODE_551_length_15496_cov_26.903927_12,NODE_15785_length_1337_cov_2.154093_2</t>
  </si>
  <si>
    <t xml:space="preserve">NODE_12296_length_1550_cov_2.507882_1,NODE_23_length_142490_cov_307.451548_98,NODE_1_length_441213_cov_16.265521_55,NODE_1899_length_5397_cov_19.953260_3,NODE_324_length_21524_cov_19.500350_12,NODE_568_length_13461_cov_4.559761_7,NODE_12054_length_1571_cov_1.961486_1</t>
  </si>
  <si>
    <t xml:space="preserve">NODE_744_length_33417_cov_8.087349_5,NODE_4_length_558507_cov_31.831844_464,NODE_56_length_147041_cov_14.605267_14,NODE_350_length_55859_cov_6.788212_34,NODE_618_length_38706_cov_22.501204_33,NODE_704_length_34837_cov_5.113337_18,NODE_85876_length_1518_cov_2.034338_2,NODE_15011_length_3100_cov_4.298770_2,NODE_88_length_114918_cov_8.207077_13,NODE_8505_length_4340_cov_2.743704_2,NODE_2678_length_11465_cov_5.853526_2,NODE_11269_length_3619_cov_6.406746_3,NODE_547_length_42072_cov_4.628332_12,NODE_4325_length_7379_cov_3.786361_4,NODE_144019_length_1213_cov_3.047237_1</t>
  </si>
  <si>
    <t xml:space="preserve">NODE_87_length_89868_cov_264.765842_37,NODE_12329_length_1603_cov_34.621693_1,NODE_86_length_90227_cov_17.827316_30,NODE_535_length_24426_cov_118.710787_10,NODE_329_length_35173_cov_14.392138_5,NODE_1121_length_12792_cov_96.661680_1,NODE_410_length_30396_cov_14.261376_34,NODE_1351_length_10622_cov_9.447441_9</t>
  </si>
  <si>
    <t xml:space="preserve">NODE_27_length_263081_cov_77.030294_96,NODE_238_length_90190_cov_13.925526_30,NODE_2617_length_18422_cov_5.821014_9,NODE_5574_length_9178_cov_4.308903_4,NODE_7699_length_6811_cov_6.983185_2,NODE_476_length_61674_cov_16.475180_51,NODE_21414_length_2788_cov_1.730441_3,NODE_105_length_134659_cov_35.304233_21,NODE_1243_length_32813_cov_24.103967_3,NODE_1_length_526703_cov_50.029439_98,NODE_3309_length_15047_cov_4.068601_12,NODE_228_length_94909_cov_11.692801_50,NODE_7153_length_7290_cov_3.419225_6,NODE_424_length_65626_cov_5.716426_33,NODE_4008_length_12644_cov_6.989485_9,NODE_26_length_271773_cov_24.805942_148,NODE_923_length_40806_cov_5.715731_5,NODE_1043_length_37214_cov_25.584328_9,NODE_42551_length_1697_cov_2.386052_1,NODE_138_length_118636_cov_7.189177_26,NODE_22897_length_2645_cov_1.998825_3,NODE_34201_length_1974_cov_4.839618_1,NODE_48032_length_1567_cov_2.818428_2,NODE_32867_length_2032_cov_2.320453_1</t>
  </si>
  <si>
    <t xml:space="preserve">NODE_6_length_548500_cov_22.645728_462,NODE_1917_length_17527_cov_38.496674_15,NODE_59_length_119863_cov_13.039133_58,NODE_802_length_34248_cov_7.366777_30,NODE_98_length_102103_cov_15.645797_57,NODE_5381_length_6812_cov_8.843178_4,NODE_115_length_95107_cov_7.429359_21,NODE_907_length_31370_cov_16.054030_2,NODE_1495_length_21391_cov_4.050516_15,NODE_17245_length_2677_cov_2.264888_5,NODE_38084_length_1798_cov_3.333333_1,NODE_692_length_37793_cov_6.773540_4,NODE_36853_length_1825_cov_1.324106_2,NODE_935_length_30519_cov_11.378763_4,NODE_21172_length_2387_cov_2.755226_1,NODE_21_length_214967_cov_6.387316_26,NODE_1051_length_27972_cov_4.305584_12,NODE_441_length_50210_cov_6.930126_9,NODE_91777_length_1249_cov_1.781520_2,NODE_68586_length_1412_cov_1.087055_2,NODE_2614_length_13329_cov_4.086116_8,NODE_69978_length_1400_cov_1.222307_1</t>
  </si>
  <si>
    <t xml:space="preserve">NODE_1028_length_15818_cov_4.618300_5,NODE_443_length_25772_cov_4.799073_12,NODE_513_length_24151_cov_5.625062_7,NODE_1949_length_9514_cov_3.854187_5,NODE_1270_length_13640_cov_4.618865_11,NODE_159_length_43890_cov_10.896345_34,NODE_279_length_33294_cov_7.727073_4,NODE_8883_length_2835_cov_1.292274_2,NODE_645_length_21457_cov_4.573762_11,NODE_22691_length_1702_cov_1.750466_2,NODE_2134_length_8855_cov_3.720105_5</t>
  </si>
  <si>
    <t xml:space="preserve">NODE_600_length_46220_cov_15.775803_25,NODE_179_length_92928_cov_6.576333_40,NODE_609_length_45432_cov_6.692155_28,NODE_266_length_75919_cov_30.303951_34,NODE_3252_length_13153_cov_12.782040_4,NODE_897_length_35303_cov_22.512780_27,NODE_168_length_94864_cov_24.267439_71,NODE_872_length_35999_cov_17.305781_28,NODE_5_length_443717_cov_8.260420_29,NODE_436_length_55380_cov_6.193619_14,NODE_1570_length_23572_cov_7.422895_8,NODE_14420_length_3840_cov_3.851427_2,NODE_16347_length_3448_cov_2.793268_1,NODE_1767_length_21547_cov_4.481171_8,NODE_71_length_143633_cov_7.530883_31,NODE_13469_length_4073_cov_2.173029_3,NODE_7397_length_6716_cov_3.054943_2,NODE_519_length_50470_cov_6.170388_43,NODE_3111_length_13551_cov_8.000966_4,NODE_2549_length_16018_cov_4.051045_13,NODE_6898_length_7122_cov_3.422415_4,NODE_30513_length_2049_cov_1.271706_2,NODE_10814_length_4930_cov_2.653441_3,NODE_12_length_360610_cov_24.920404_68,NODE_1612_length_23168_cov_4.412965_2,NODE_33764_length_1894_cov_2.087077_2,NODE_2346_length_17097_cov_5.990886_8,NODE_13051_length_4185_cov_3.198583_1,NODE_15368_length_3641_cov_2.489014_3</t>
  </si>
  <si>
    <t xml:space="preserve">NODE_633_length_43401_cov_40.596375_23,NODE_612_length_44128_cov_7.203011_24,NODE_512_length_49402_cov_9.819817_27,NODE_12904_length_3147_cov_3.062827_3,NODE_771_length_37153_cov_50.211025_3,NODE_226_length_89805_cov_30.498183_48,NODE_868_length_34109_cov_7.028073_26,NODE_97_length_144897_cov_17.026580_22,NODE_1_length_1165997_cov_38.045444_334,NODE_108_length_137538_cov_34.348942_100,NODE_4520_length_7559_cov_3.967997_4,NODE_1325_length_22952_cov_6.639080_13,NODE_3287_length_10010_cov_3.409416_6,NODE_9776_length_3919_cov_2.135057_3,NODE_15370_length_2765_cov_1.854899_3,NODE_16823_length_2597_cov_1.958101_3,NODE_10916_length_3586_cov_2.359943_2,NODE_1607_length_19245_cov_4.857628_22,NODE_7897_length_4691_cov_2.699565_4,NODE_42500_length_1440_cov_1.500371_2,NODE_35421_length_1609_cov_1.644269_2,NODE_48510_length_1326_cov_1.669636_1,NODE_27146_length_1899_cov_2.404314_2,NODE_59622_length_1171_cov_1.750926_1</t>
  </si>
  <si>
    <t xml:space="preserve">NODE_49_length_123946_cov_24.873279_34,NODE_22805_length_2990_cov_2.216971_2,NODE_12_length_220494_cov_31.371814_15,NODE_10850_length_5414_cov_2.677062_4,NODE_457_length_51327_cov_7.816828_14,NODE_13442_length_4560_cov_3.280152_2,NODE_4594_length_10600_cov_6.116472_9,NODE_17_length_179985_cov_34.590909_57,NODE_7602_length_7158_cov_2.754917_5,NODE_1352_length_25518_cov_36.043340_21,NODE_12103_length_4949_cov_5.731165_1,NODE_571_length_44924_cov_26.170678_4,NODE_32374_length_2274_cov_3.234998_2,NODE_109_length_95920_cov_13.943952_54,NODE_19767_length_3345_cov_1.471420_2,NODE_2119_length_18823_cov_4.875187_11,NODE_2561_length_16417_cov_5.565172_10,NODE_7656_length_7108_cov_4.045746_4,NODE_54294_length_1541_cov_1.496552_1,NODE_2432_length_17026_cov_5.053794_19,NODE_9999_length_5751_cov_7.127915_2,NODE_628_length_42530_cov_5.482174_29,NODE_18259_length_3567_cov_3.145570_3,NODE_10449_length_5565_cov_2.921264_2,NODE_7978_length_6873_cov_3.578443_6,NODE_40303_length_1926_cov_2.021798_1,NODE_57862_length_1469_cov_2.112482_2,NODE_83141_length_1125_cov_1.302708_1,NODE_61837_length_1400_cov_1.844156_2,NODE_48661_length_1669_cov_10.883397_2</t>
  </si>
  <si>
    <t xml:space="preserve">NODE_16_length_173711_cov_5.864106_133,NODE_68_length_72599_cov_64.975892_21,NODE_187_length_40258_cov_43.182862_2,NODE_2218_length_4526_cov_2.505299_2</t>
  </si>
  <si>
    <t xml:space="preserve">NODE_45_length_81183_cov_247.747842_1,NODE_5246_length_3414_cov_1.849233_2,NODE_64_length_66389_cov_6.555115_37</t>
  </si>
  <si>
    <t xml:space="preserve">NODE_20_length_76807_cov_9.819425_10,NODE_79_length_30668_cov_4.293619_8,NODE_629_length_8798_cov_3.773286_5</t>
  </si>
  <si>
    <t xml:space="preserve">NODE_3284_length_4604_cov_2.838910_1,NODE_22_length_208800_cov_150.521865_143,NODE_12_length_313044_cov_17.114781_257,NODE_2157_length_6472_cov_4.326751_2,NODE_3531_length_4324_cov_1.896527_4,NODE_9_length_418248_cov_66.764117_100,NODE_3688_length_4168_cov_2.946775_6,NODE_23_length_202269_cov_26.679713_158</t>
  </si>
  <si>
    <t xml:space="preserve">NODE_5_length_233834_cov_33.459453_65,NODE_1558_length_13642_cov_6.307948_9,NODE_5186_length_5996_cov_3.354953_4,NODE_755_length_23297_cov_3.476644_11,NODE_3892_length_7277_cov_4.665461_1,NODE_649_length_25982_cov_19.838438_1,NODE_4047_length_7083_cov_4.105835_6,NODE_473_length_32634_cov_8.467996_19,NODE_10_length_182397_cov_35.320692_156,NODE_7448_length_4634_cov_3.068677_2,NODE_68602_length_1232_cov_1.395267_1</t>
  </si>
  <si>
    <t xml:space="preserve">NODE_3967_length_7620_cov_2.899190_2,NODE_422_length_43186_cov_5.913493_24,NODE_35636_length_1581_cov_1.577852_2,NODE_12075_length_3314_cov_3.886751_2,NODE_41_length_127445_cov_13.635716_60,NODE_5014_length_6314_cov_9.319942_6,NODE_796_length_28506_cov_4.149886_8,NODE_1470_length_17745_cov_10.100204_14,NODE_41720_length_1433_cov_2.264531_2,NODE_30106_length_1766_cov_1.878209_2,NODE_11637_length_3404_cov_11.493510_3,NODE_12_length_201011_cov_334.892654_157,NODE_15907_length_2732_cov_2.121924_3,NODE_28150_length_1846_cov_1.962963_2,NODE_17478_length_2560_cov_2.519239_3,NODE_12709_length_3193_cov_2.087685_4,NODE_6859_length_4961_cov_2.798563_1</t>
  </si>
  <si>
    <t xml:space="preserve">NODE_11_length_46789_cov_5.184034_9,NODE_2639_length_9895_cov_3.264790_5,NODE_56844_length_2427_cov_2.790668_2</t>
  </si>
  <si>
    <t xml:space="preserve">NODE_2_length_54223_cov_5.507020_26,NODE_43527_length_2534_cov_3.868195_2,NODE_31486_length_2955_cov_2.704958_2</t>
  </si>
  <si>
    <t xml:space="preserve">NODE_1111_length_10286_cov_3.723884_10</t>
  </si>
  <si>
    <t xml:space="preserve">NODE_1_length_511398_cov_9.892147_236,NODE_5_length_251624_cov_6.665614_62</t>
  </si>
  <si>
    <t xml:space="preserve">NODE_5968_length_4488_cov_3.881283_1,NODE_40_length_41342_cov_4.772321_33</t>
  </si>
  <si>
    <t xml:space="preserve">cysNC</t>
  </si>
  <si>
    <t xml:space="preserve">bifunctional enzyme CysN/CysC</t>
  </si>
  <si>
    <t xml:space="preserve">K00955.hmm</t>
  </si>
  <si>
    <t xml:space="preserve">K00955</t>
  </si>
  <si>
    <t xml:space="preserve">736.20|full</t>
  </si>
  <si>
    <t xml:space="preserve">NODE_14_length_220419_cov_8.053793_107,NODE_4480_length_2905_cov_1.969083_1,NODE_1347_length_5433_cov_2.103332_2</t>
  </si>
  <si>
    <t xml:space="preserve">NODE_4122_length_3297_cov_13.246725_2,NODE_3790_length_3510_cov_6.281954_3,NODE_1445_length_7736_cov_8.602616_6,NODE_1188_length_9395_cov_2.302880_2,NODE_23_length_140392_cov_171.376975_18,NODE_3183_length_3990_cov_4.421647_4,NODE_20_length_147937_cov_149.119158_36</t>
  </si>
  <si>
    <t xml:space="preserve">NODE_1266_length_7943_cov_3.693836_5,NODE_766_length_12083_cov_3.945547_3,NODE_9646_length_1982_cov_1.971444_1,NODE_3011_length_4112_cov_4.261378_1</t>
  </si>
  <si>
    <t xml:space="preserve">NODE_1474_length_7169_cov_3.461288_4,NODE_551_length_15496_cov_26.903927_12,NODE_394_length_19384_cov_4.557093_2,NODE_1_length_441062_cov_66.998887_268,NODE_4651_length_2938_cov_18.602740_3</t>
  </si>
  <si>
    <t xml:space="preserve">NODE_1899_length_5397_cov_19.953260_3,NODE_324_length_21524_cov_19.500350_12,NODE_568_length_13461_cov_4.559761_7,NODE_23_length_142490_cov_307.451548_98,NODE_4604_length_3030_cov_4.858115_1</t>
  </si>
  <si>
    <t xml:space="preserve">NODE_618_length_38706_cov_22.501204_33,NODE_11269_length_3619_cov_6.406746_3,NODE_4325_length_7379_cov_3.786361_4</t>
  </si>
  <si>
    <t xml:space="preserve">NODE_410_length_30396_cov_14.261376_34,NODE_329_length_35173_cov_14.392138_5</t>
  </si>
  <si>
    <t xml:space="preserve">NODE_1243_length_32813_cov_24.103967_3,NODE_5574_length_9178_cov_4.308903_4,NODE_21414_length_2788_cov_1.730441_3,NODE_7699_length_6811_cov_6.983185_2,NODE_476_length_61674_cov_16.475180_51,NODE_26_length_271773_cov_24.805942_148,NODE_105_length_134659_cov_35.304233_21,NODE_1_length_526703_cov_50.029439_98,NODE_120_length_126752_cov_14.583029_18</t>
  </si>
  <si>
    <t xml:space="preserve">NODE_98_length_102103_cov_15.645797_57,NODE_907_length_31370_cov_16.054030_2,NODE_21172_length_2387_cov_2.755226_1,NODE_5381_length_6812_cov_8.843178_4,NODE_115_length_95107_cov_7.429359_21,NODE_1353_length_23050_cov_6.832789_3</t>
  </si>
  <si>
    <t xml:space="preserve">NODE_1949_length_9514_cov_3.854187_5,NODE_1270_length_13640_cov_4.618865_11,NODE_279_length_33294_cov_7.727073_4,NODE_159_length_43890_cov_10.896345_34</t>
  </si>
  <si>
    <t xml:space="preserve">NODE_266_length_75919_cov_30.303951_34,NODE_897_length_35303_cov_22.512780_27,NODE_7397_length_6716_cov_3.054943_2,NODE_1570_length_23572_cov_7.422895_8,NODE_1612_length_23168_cov_4.412965_2,NODE_3252_length_13153_cov_12.782040_4,NODE_12_length_360610_cov_24.920404_68,NODE_168_length_94864_cov_24.267439_71,NODE_872_length_35999_cov_17.305781_28</t>
  </si>
  <si>
    <t xml:space="preserve">NODE_4520_length_7559_cov_3.967997_4,NODE_9776_length_3919_cov_2.135057_3,NODE_7897_length_4691_cov_2.699565_4,NODE_226_length_89805_cov_30.498183_48,NODE_771_length_37153_cov_50.211025_3</t>
  </si>
  <si>
    <t xml:space="preserve">NODE_10850_length_5414_cov_2.677062_4,NODE_457_length_51327_cov_7.816828_14,NODE_1352_length_25518_cov_36.043340_21,NODE_4594_length_10600_cov_6.116472_9,NODE_109_length_95920_cov_13.943952_54,NODE_7978_length_6873_cov_3.578443_6,NODE_17_length_179985_cov_34.590909_57,NODE_7602_length_7158_cov_2.754917_5,NODE_16551_length_3853_cov_1.994418_1,NODE_571_length_44924_cov_26.170678_4,NODE_104_length_97339_cov_9.741013_65,NODE_12103_length_4949_cov_5.731165_1,NODE_3639_length_12732_cov_3.297761_8,NODE_9761_length_5855_cov_3.553782_2</t>
  </si>
  <si>
    <t xml:space="preserve">NODE_68_length_72599_cov_64.975892_21</t>
  </si>
  <si>
    <t xml:space="preserve">NODE_5246_length_3414_cov_1.849233_2,NODE_45_length_81183_cov_247.747842_1</t>
  </si>
  <si>
    <t xml:space="preserve">NODE_20_length_76807_cov_9.819425_10</t>
  </si>
  <si>
    <t xml:space="preserve">NODE_12_length_313044_cov_17.114781_257,NODE_22_length_208800_cov_150.521865_143,NODE_2157_length_6472_cov_4.326751_2</t>
  </si>
  <si>
    <t xml:space="preserve">NODE_1558_length_13642_cov_6.307948_9,NODE_755_length_23297_cov_3.476644_11,NODE_5186_length_5996_cov_3.354953_4,NODE_5_length_233834_cov_33.459453_65,NODE_473_length_32634_cov_8.467996_19,NODE_9323_length_3971_cov_2.224742_5</t>
  </si>
  <si>
    <t xml:space="preserve">NODE_422_length_43186_cov_5.913493_24,NODE_3967_length_7620_cov_2.899190_2,NODE_28150_length_1846_cov_1.962963_2,NODE_5014_length_6314_cov_9.319942_6,NODE_11637_length_3404_cov_11.493510_3,NODE_12075_length_3314_cov_3.886751_2,NODE_3401_length_8567_cov_3.464724_5</t>
  </si>
  <si>
    <t xml:space="preserve">Assimilatory sulfur metabolism| APS (Adenosine 5'-phosphosulfate) &lt;-&gt; PAPS (3'-Phosphoadenosine 5'-phosphosulfate)</t>
  </si>
  <si>
    <t xml:space="preserve">cysC</t>
  </si>
  <si>
    <t xml:space="preserve">adenylylsulfate kinase</t>
  </si>
  <si>
    <t xml:space="preserve">K00860.hmm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</si>
  <si>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</si>
  <si>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</si>
  <si>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</si>
  <si>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</si>
  <si>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330.53|domain</t>
  </si>
  <si>
    <t xml:space="preserve">NODE_4480_length_2905_cov_1.969083_1,NODE_57594_length_1181_cov_1.988991_2,NODE_14_length_220419_cov_8.053793_107,NODE_1962_length_4436_cov_2.475489_1,NODE_7579_length_2285_cov_2.434822_3</t>
  </si>
  <si>
    <t xml:space="preserve">NODE_37_length_117314_cov_8.665458_84</t>
  </si>
  <si>
    <t xml:space="preserve">NODE_1266_length_7943_cov_3.693836_5</t>
  </si>
  <si>
    <t xml:space="preserve">NODE_1474_length_7169_cov_3.461288_4,NODE_790_length_11944_cov_4.030035_6</t>
  </si>
  <si>
    <t xml:space="preserve">NODE_7608_length_2146_cov_1.933333_1,NODE_1999_length_5209_cov_3.021493_1</t>
  </si>
  <si>
    <t xml:space="preserve">NODE_618_length_38706_cov_22.501204_33,NODE_56_length_147041_cov_14.605267_15,NODE_46272_length_1935_cov_3.263015_1,NODE_4_length_558507_cov_31.831844_465,NODE_744_length_33417_cov_8.087349_6</t>
  </si>
  <si>
    <t xml:space="preserve">NODE_410_length_30396_cov_14.261376_34,NODE_87_length_89868_cov_264.765842_36,NODE_535_length_24426_cov_118.710787_11</t>
  </si>
  <si>
    <t xml:space="preserve">NODE_1243_length_32813_cov_24.103967_3,NODE_120_length_126752_cov_14.583029_18,NODE_27_length_263081_cov_77.030294_97,NODE_2617_length_18422_cov_5.821014_8</t>
  </si>
  <si>
    <t xml:space="preserve">NODE_907_length_31370_cov_16.054030_2,NODE_1353_length_23050_cov_6.832789_3,NODE_5565_length_6629_cov_3.366014_3,NODE_1917_length_17527_cov_38.496674_14,NODE_98_length_102103_cov_15.645797_57,NODE_6_length_548500_cov_22.645728_463</t>
  </si>
  <si>
    <t xml:space="preserve">NODE_2134_length_8855_cov_3.720105_3,NODE_55389_length_1188_cov_2.017320_1,NODE_443_length_25772_cov_4.799073_10,NODE_46926_length_1267_cov_3.394558_1,NODE_1028_length_15818_cov_4.618300_6,NODE_513_length_24151_cov_5.625062_6</t>
  </si>
  <si>
    <t xml:space="preserve">NODE_9686_length_5407_cov_3.032919_2,NODE_179_length_92928_cov_6.576333_42,NODE_1570_length_23572_cov_7.422895_8,NODE_609_length_45432_cov_6.692155_26,NODE_41358_length_1621_cov_3.915033_1,NODE_9112_length_5673_cov_4.894124_7,NODE_600_length_46220_cov_15.775803_24,NODE_40392_length_1652_cov_1.912876_1,NODE_45365_length_1513_cov_1.438115_1</t>
  </si>
  <si>
    <t xml:space="preserve">NODE_4520_length_7559_cov_3.967997_4,NODE_612_length_44128_cov_7.203011_26,NODE_512_length_49402_cov_9.819817_25,NODE_12607_length_3209_cov_1.853432_2,NODE_633_length_43401_cov_40.596375_24,NODE_44468_length_1399_cov_2.248471_3</t>
  </si>
  <si>
    <t xml:space="preserve">NODE_9145_length_6177_cov_2.213112_2,NODE_12_length_220494_cov_31.371814_13,NODE_109_length_95920_cov_13.943952_54,NODE_13442_length_4560_cov_3.280152_1,NODE_32374_length_2274_cov_3.234998_1,NODE_104_length_97339_cov_9.741013_65,NODE_3779_length_12420_cov_22.290048_15,NODE_49_length_123946_cov_24.873279_33</t>
  </si>
  <si>
    <t xml:space="preserve">NODE_5520_length_2576_cov_3.820121_2</t>
  </si>
  <si>
    <t xml:space="preserve">NODE_515_length_20344_cov_40.507678_1</t>
  </si>
  <si>
    <t xml:space="preserve">NODE_19015_length_1344_cov_1.524342_1,NODE_319_length_32915_cov_4.299446_11,NODE_23889_length_1206_cov_2.996413_2</t>
  </si>
  <si>
    <t xml:space="preserve">NODE_36_length_122866_cov_31.261438_21,NODE_28234_length_1928_cov_4.148612_1,NODE_54890_length_1370_cov_2.498827_1</t>
  </si>
  <si>
    <t xml:space="preserve">NODE_1_length_350188_cov_15.602107_224,NODE_2755_length_10178_cov_6.013483_1,NODE_28150_length_1846_cov_1.962963_2</t>
  </si>
  <si>
    <t xml:space="preserve">NODE_11_length_46789_cov_5.184034_11</t>
  </si>
  <si>
    <t xml:space="preserve">NODE_136456_length_1313_cov_1.521277_2,NODE_36117_length_2771_cov_3.331716_2,NODE_176062_length_1086_cov_2.419095_2,NODE_2_length_54223_cov_5.507020_28</t>
  </si>
  <si>
    <t xml:space="preserve">NODE_148779_length_1246_cov_1.683117_2</t>
  </si>
  <si>
    <t xml:space="preserve">NODE_5_length_251624_cov_6.665614_64,NODE_1_length_511398_cov_9.892147_234</t>
  </si>
  <si>
    <t xml:space="preserve">NODE_128_length_17185_cov_4.041594_2</t>
  </si>
  <si>
    <t xml:space="preserve">Assimilatory sulfur metabolism| PAPS (3'-Phosphoadenosine 5'-phosphosulfate) &lt;-&gt; Sulfite</t>
  </si>
  <si>
    <t xml:space="preserve">cysH</t>
  </si>
  <si>
    <t xml:space="preserve">phosphoadenosine phosphosulfate reductase</t>
  </si>
  <si>
    <t xml:space="preserve">K00390.hmm</t>
  </si>
  <si>
    <t xml:space="preserve">K00390</t>
  </si>
  <si>
    <t xml:space="preserve">3'-phosphoadenosine 5'-phosphosulfate + sulfite + thioredoxin disulfide = 3'-phosphoadenylyl sulfate + thioredoxin [RN:R02021]</t>
  </si>
  <si>
    <t xml:space="preserve">3'-Phosphoadenosine 5'-phosphosulfate; sulfite; thioredoxin disulfide</t>
  </si>
  <si>
    <t xml:space="preserve">3'-phosphoadenylyl sulfate; thioredoxin</t>
  </si>
  <si>
    <t xml:space="preserve">163.33|full</t>
  </si>
  <si>
    <t xml:space="preserve">NODE_18_length_193142_cov_13.341355_139,NODE_29_length_149317_cov_8.458198_118,NODE_18109_length_1678_cov_1.577190_2,NODE_223_length_24590_cov_17.189600_1,NODE_59481_length_1169_cov_2.410946_2,NODE_22410_length_1573_cov_1.543860_2,NODE_20475_length_1616_cov_2.637377_1,NODE_405_length_12902_cov_22.526188_11,NODE_19534_length_1640_cov_2.344739_2,NODE_3384_length_3361_cov_1.970642_3,NODE_85_length_70762_cov_18.024819_28,NODE_37212_length_1352_cov_2.541634_2,NODE_2182_length_4198_cov_3.435111_3,NODE_17494_length_1697_cov_1.958281_1</t>
  </si>
  <si>
    <t xml:space="preserve">NODE_4244_length_3230_cov_3.029309_2,NODE_181_length_44706_cov_168.751653_12,NODE_3_length_264757_cov_158.273601_72,NODE_37_length_117314_cov_8.665458_80,NODE_1436_length_7774_cov_11.301184_3,NODE_1308_length_8548_cov_4.039494_5,NODE_5340_length_2755_cov_1.700075_4</t>
  </si>
  <si>
    <t xml:space="preserve">NODE_34860_length_1108_cov_0.742380_1,NODE_14799_length_1585_cov_2.109772_2,NODE_30430_length_1164_cov_2.077353_2,NODE_817_length_11372_cov_4.706054_4,NODE_11884_length_1767_cov_1.542959_1,NODE_1350_length_7594_cov_4.033720_5,NODE_8224_length_2174_cov_1.626980_2,NODE_15883_length_1532_cov_2.102706_2,NODE_338_length_24526_cov_11.771271_11,NODE_713_length_12906_cov_8.239641_5,NODE_37_length_110259_cov_7.186406_87,NODE_6089_length_2611_cov_3.300397_3,NODE_1346_length_7598_cov_3.033036_8,NODE_5599_length_2746_cov_3.477589_1,NODE_19_length_138689_cov_23.219491_26</t>
  </si>
  <si>
    <t xml:space="preserve">NODE_1_length_441062_cov_66.998887_62,NODE_790_length_11944_cov_4.030035_10,NODE_539_length_15683_cov_13.466136_13,NODE_1257_length_8161_cov_3.759108_2,NODE_5928_length_2470_cov_3.180748_1</t>
  </si>
  <si>
    <t xml:space="preserve">NODE_2_length_394452_cov_326.873197_136,NODE_11_length_204179_cov_15.396623_16,NODE_2546_length_4456_cov_3.621077_3,NODE_2453_length_4585_cov_2.898754_2,NODE_5668_length_2618_cov_3.286506_3</t>
  </si>
  <si>
    <t xml:space="preserve">NODE_6841_length_5069_cov_4.111691_5,NODE_1406_length_20397_cov_8.419580_4,NODE_11288_length_3615_cov_5.097049_6,NODE_35113_length_2153_cov_2.771581_3,NODE_873_length_29949_cov_9.097160_7,NODE_1807_length_16382_cov_7.612915_6,NODE_59070_length_1761_cov_1.610778_2,NODE_4_length_558507_cov_31.831844_461,NODE_744_length_33417_cov_8.087349_2,NODE_350_length_55859_cov_6.788212_28,NODE_196561_length_1047_cov_1.917364_3,NODE_229_length_67920_cov_20.647142_38,NODE_1039_length_25993_cov_23.851942_31,NODE_12664_length_3393_cov_2.143549_2,NODE_86258_length_1515_cov_3.179073_1,NODE_87224_length_1509_cov_1.201693_1,NODE_105904_length_1392_cov_3.178324_3</t>
  </si>
  <si>
    <t xml:space="preserve">NODE_176_length_56604_cov_6.268168_55,NODE_1292_length_11147_cov_4.601031_11,NODE_10468_length_1768_cov_2.326774_2,NODE_86_length_90227_cov_17.827316_28,NODE_3108_length_4710_cov_4.851916_1,NODE_901_length_15784_cov_4.104505_8,NODE_87_length_89868_cov_264.765842_40,NODE_1121_length_12792_cov_96.661680_7,NODE_4158_length_3621_cov_65.323513_2,NODE_5662_length_2774_cov_27.861722_2,NODE_70_length_99311_cov_14.136888_24,NODE_121_length_73654_cov_117.992496_1,NODE_4432_length_3401_cov_43.307251_1,NODE_5357_length_2900_cov_2.303667_3,NODE_63_length_105182_cov_13.109733_69,NODE_491_length_25882_cov_14.268117_6,NODE_20380_length_1244_cov_1.351258_3,NODE_4031_length_3724_cov_2.397743_3</t>
  </si>
  <si>
    <t xml:space="preserve">NODE_2226_length_21055_cov_6.637331_12,NODE_7640_length_6849_cov_5.481207_7,NODE_8277_length_6362_cov_3.387179_4,NODE_16476_length_3443_cov_4.661695_5,NODE_4476_length_11396_cov_6.301902_6,NODE_5990_length_8612_cov_3.166178_7,NODE_27580_length_2299_cov_3.564764_3,NODE_22918_length_2643_cov_2.460815_3,NODE_22259_length_2705_cov_1.723030_3,NODE_238_length_90190_cov_13.925526_28,NODE_59331_length_1365_cov_2.343799_2,NODE_400_length_67898_cov_62.980091_65,NODE_49625_length_1534_cov_1.636175_1,NODE_12148_length_4485_cov_2.476331_2,NODE_15587_length_3610_cov_4.128161_2,NODE_424_length_65626_cov_5.716426_31,NODE_2596_length_18509_cov_16.326854_2,NODE_28_length_250812_cov_14.472067_34,NODE_3283_length_15155_cov_4.121681_10,NODE_26009_length_2400_cov_2.173668_2,NODE_8409_length_6265_cov_5.845967_7,NODE_138_length_118636_cov_7.189177_24,NODE_815_length_44725_cov_35.175180_26,NODE_29329_length_2202_cov_1.730933_1,NODE_90434_length_1044_cov_1.606506_1,NODE_1_length_526703_cov_50.029439_302,NODE_112_length_130783_cov_11.242524_24,NODE_27_length_263081_cov_77.030294_93,NODE_3838_length_13151_cov_3.589127_17,NODE_69116_length_1237_cov_2.017452_1,NODE_30042_length_2162_cov_2.390150_1,NODE_5919_length_8703_cov_4.740595_10,NODE_28620_length_2240_cov_1.769660_1,NODE_96697_length_1003_cov_1.533991_1,NODE_522_length_57781_cov_22.193777_29,NODE_1712_length_26207_cov_26.185442_7,NODE_52993_length_1469_cov_2.164731_3,NODE_22897_length_2645_cov_1.998825_1,NODE_81382_length_1114_cov_2.752688_2,NODE_47302_length_1584_cov_1.398526_1,NODE_27453_length_2307_cov_2.504513_1</t>
  </si>
  <si>
    <t xml:space="preserve">NODE_1240_length_24545_cov_5.106240_23,NODE_266_length_65989_cov_15.638927_4,NODE_2096_length_16299_cov_15.405417_14,NODE_4895_length_7448_cov_23.492728_4,NODE_3349_length_10690_cov_12.008491_8,NODE_2477_length_13965_cov_4.355269_8,NODE_304_length_61655_cov_7.749691_13,NODE_970_length_29643_cov_8.052822_8,NODE_2120_length_16073_cov_6.256101_4,NODE_225_length_72996_cov_7.360606_8,NODE_4015_length_9004_cov_4.478178_4,NODE_4959_length_7351_cov_3.994077_6,NODE_802_length_34248_cov_7.366777_28,NODE_257_length_67897_cov_58.204584_65,NODE_21_length_214967_cov_6.387316_28,NODE_1318_length_23463_cov_15.390382_8,NODE_22590_length_2305_cov_2.608853_2,NODE_1638_length_19990_cov_6.777527_9,NODE_555_length_43729_cov_7.142009_16,NODE_3433_length_10448_cov_10.753307_5,NODE_1356_length_22980_cov_7.711783_26,NODE_2614_length_13329_cov_4.086116_10,NODE_34896_length_1870_cov_2.637437_2,NODE_796_length_34442_cov_6.387965_7,NODE_1917_length_17527_cov_38.496674_19,NODE_6_length_548500_cov_22.645728_459,NODE_6043_length_6115_cov_2.250996_2,NODE_59630_length_1494_cov_1.521739_2,NODE_14014_length_3062_cov_4.785257_3,NODE_59_length_119863_cov_13.039133_51,NODE_118960_length_1118_cov_2.170399_1,NODE_128_length_91009_cov_15.841418_37,NODE_3388_length_10576_cov_17.016023_6,NODE_37439_length_1812_cov_2.648460_3,NODE_43124_length_1706_cov_2.572755_1</t>
  </si>
  <si>
    <t xml:space="preserve">NODE_736_length_20055_cov_11.737928_4,NODE_217_length_37401_cov_4.990807_25,NODE_18740_length_1862_cov_2.013552_1,NODE_24978_length_1635_cov_1.501295_2,NODE_4532_length_4724_cov_2.161882_4,NODE_2979_length_6660_cov_7.585021_4,NODE_7284_length_3269_cov_1.825362_2,NODE_9237_length_2760_cov_1.970401_3,NODE_51_length_71288_cov_8.858632_18,NODE_1606_length_11278_cov_9.286046_2,NODE_38971_length_1365_cov_1.029042_2,NODE_1750_length_10547_cov_12.045428_4,NODE_1028_length_15818_cov_4.618300_2,NODE_1975_length_9401_cov_4.146294_11,NODE_55732_length_1185_cov_2.048446_1,NODE_1162_length_14536_cov_6.901696_17,NODE_2559_length_7563_cov_4.548983_4,NODE_3792_length_5475_cov_2.907318_7,NODE_6670_length_3486_cov_2.241826_2,NODE_21853_length_1731_cov_3.373171_2,NODE_17516_length_1924_cov_2.495908_4,NODE_74573_length_1059_cov_1.172521_1</t>
  </si>
  <si>
    <t xml:space="preserve">NODE_15567_length_3603_cov_1.891800_3,NODE_1246_length_28152_cov_16.547807_3,NODE_201_length_87031_cov_23.645710_54,NODE_312_length_68921_cov_7.104911_7,NODE_9475_length_5507_cov_5.056869_5,NODE_6802_length_7196_cov_4.416608_4,NODE_7462_length_6672_cov_4.933141_2,NODE_249_length_78367_cov_9.400698_58,NODE_849_length_36481_cov_14.761995_7,NODE_2199_length_18018_cov_15.830423_4,NODE_28737_length_2151_cov_2.527670_2,NODE_33749_length_1895_cov_1.374723_2,NODE_15368_length_3641_cov_2.489014_1,NODE_6898_length_7122_cov_3.422415_2,NODE_15175_length_3679_cov_1.632107_3,NODE_4516_length_10040_cov_4.574028_8,NODE_2551_length_16014_cov_5.964014_2,NODE_17510_length_3259_cov_7.495581_1,NODE_7107_length_6943_cov_3.322388_4,NODE_4085_length_10954_cov_5.358096_3,NODE_40893_length_1635_cov_2.084845_1,NODE_39_length_208407_cov_24.284481_147,NODE_14417_length_3840_cov_12.602827_1,NODE_551_length_48587_cov_43.169746_36,NODE_2712_length_15230_cov_3.472488_8,NODE_3664_length_11916_cov_4.196617_6,NODE_29203_length_2122_cov_1.475135_2,NODE_4815_length_9520_cov_5.010287_6,NODE_7023_length_7018_cov_2.664501_5,NODE_600_length_46220_cov_15.775803_28,NODE_4102_length_10907_cov_17.098558_6,NODE_1876_length_20692_cov_6.399689_20,NODE_41442_length_1618_cov_3.501637_2,NODE_23606_length_2527_cov_2.268473_2,NODE_4539_length_10007_cov_6.022590_2,NODE_8230_length_6150_cov_3.440667_5,NODE_7974_length_6320_cov_3.274362_7,NODE_342_length_64410_cov_7.288779_15,NODE_3225_length_13218_cov_7.716158_4,NODE_1806_length_21223_cov_6.601789_18,NODE_40513_length_1648_cov_2.389852_1,NODE_80257_length_1004_cov_1.360350_2,NODE_18483_length_3111_cov_3.621854_3,NODE_2574_length_15869_cov_4.057992_1</t>
  </si>
  <si>
    <t xml:space="preserve">NODE_20445_length_2274_cov_1.385708_2,NODE_41254_length_1465_cov_2.306405_2,NODE_71767_length_1050_cov_1.289885_2,NODE_4612_length_7446_cov_11.549830_3,NODE_16309_length_2653_cov_1.691257_2,NODE_5735_length_6186_cov_4.486300_5,NODE_24322_length_2034_cov_2.399897_2,NODE_1329_length_22824_cov_5.271588_18,NODE_4471_length_7634_cov_4.672544_3,NODE_48512_length_1326_cov_1.654251_1,NODE_322_length_71306_cov_30.658976_34,NODE_8461_length_4412_cov_2.244619_4,NODE_198_length_97123_cov_6.745249_60,NODE_1252_length_24028_cov_4.145799_17,NODE_6663_length_5455_cov_4.606823_6,NODE_10266_length_3756_cov_3.015007_2,NODE_3118_length_10490_cov_51.076642_5,NODE_633_length_43401_cov_40.596375_20,NODE_155_length_114369_cov_9.446175_2,NODE_1816_length_17277_cov_7.604504_20,NODE_54669_length_1233_cov_1.766200_2,NODE_4043_length_8356_cov_2.370599_9,NODE_54709_length_1232_cov_2.479404_1,NODE_70991_length_1057_cov_2.444099_1,NODE_50476_length_1295_cov_1.887874_1,NODE_40693_length_1478_cov_0.948089_3,NODE_14230_length_2920_cov_2.858607_4</t>
  </si>
  <si>
    <t xml:space="preserve">NODE_6403_length_8201_cov_3.285450_2,NODE_6592_length_8015_cov_3.824079_3,NODE_6954_length_7701_cov_26.527464_3,NODE_24850_length_2795_cov_4.182322_4,NODE_153_length_87030_cov_37.450212_36,NODE_18482_length_3534_cov_3.228289_2,NODE_14_length_207386_cov_14.416436_110,NODE_18188_length_3577_cov_2.970740_4,NODE_711_length_39462_cov_24.287953_8,NODE_70_length_110387_cov_10.610077_18,NODE_4826_length_10207_cov_5.820186_8,NODE_7834_length_6973_cov_3.862685_4,NODE_2895_length_15044_cov_6.855681_5,NODE_1447_length_24357_cov_6.202547_13,NODE_7768_length_7025_cov_8.807038_5,NODE_17887_length_3623_cov_2.992072_2,NODE_29929_length_2417_cov_3.318143_2,NODE_86093_length_1097_cov_0.901590_2,NODE_63820_length_1369_cov_1.240219_2,NODE_2432_length_17026_cov_5.053794_17,NODE_682_length_40605_cov_34.098781_20,NODE_443_length_52098_cov_9.661757_7,NODE_18830_length_3482_cov_2.480094_4,NODE_7656_length_7108_cov_4.045746_6,NODE_20914_length_3197_cov_2.299742_3,NODE_838_length_34988_cov_69.951600_21,NODE_67566_length_1313_cov_1.245499_1,NODE_2026_length_19379_cov_4.803297_4,NODE_3071_length_14440_cov_9.252979_9,NODE_709_length_39483_cov_6.399980_2,NODE_4517_length_10752_cov_2.791202_5,NODE_4411_length_10968_cov_27.813552_4,NODE_49_length_123946_cov_24.873279_37,NODE_4600_length_10593_cov_20.893639_2,NODE_42502_length_1849_cov_2.956200_2,NODE_228_length_72840_cov_31.048757_2,NODE_3512_length_13064_cov_14.826100_8,NODE_456_length_51338_cov_12.996156_6,NODE_88195_length_1078_cov_1.343465_2,NODE_81824_length_1138_cov_2.903534_3,NODE_58340_length_1460_cov_2.236669_2,NODE_29574_length_2437_cov_4.216113_1</t>
  </si>
  <si>
    <t xml:space="preserve">NODE_12090_length_1647_cov_1.630463_2,NODE_12659_length_1603_cov_2.180556_2,NODE_7280_length_2186_cov_1.749403_2,NODE_8261_length_2036_cov_2.386118_2,NODE_1240_length_7034_cov_56.176725_6,NODE_7453_length_2157_cov_1.319942_3,NODE_157_length_44950_cov_46.346842_7,NODE_17239_length_1354_cov_2.237530_3,NODE_16_length_173711_cov_5.864106_138,NODE_12372_length_1624_cov_2.407045_1,NODE_13867_length_1524_cov_2.424983_2,NODE_19863_length_1252_cov_1.110250_3</t>
  </si>
  <si>
    <t xml:space="preserve">NODE_130_length_47748_cov_20.280148_31,NODE_263_length_32834_cov_13.175885_18,NODE_3711_length_3964_cov_3.048283_6,NODE_2452_length_4983_cov_5.900654_6,NODE_47_length_80355_cov_11.216648_24,NODE_64_length_66389_cov_6.555115_35</t>
  </si>
  <si>
    <t xml:space="preserve">NODE_629_length_8798_cov_3.773286_3</t>
  </si>
  <si>
    <t xml:space="preserve">NODE_2692_length_5401_cov_6.099435_6,NODE_92_length_76865_cov_17.519460_63,NODE_1_length_1173307_cov_67.959132_500,NODE_8426_length_2185_cov_1.806590_2,NODE_23_length_202269_cov_26.679713_160,NODE_299_length_34090_cov_4.719904_14</t>
  </si>
  <si>
    <t xml:space="preserve">NODE_38664_length_1630_cov_1.843405_2,NODE_613_length_26790_cov_18.204727_10,NODE_1901_length_11783_cov_5.793534_11,NODE_7416_length_4651_cov_3.275000_2,NODE_51325_length_1415_cov_1.470544_2,NODE_5656_length_5648_cov_3.486414_6,NODE_3081_length_8466_cov_4.335284_5,NODE_8548_length_4214_cov_2.880669_7,NODE_23015_length_2174_cov_2.108497_2,NODE_4985_length_6176_cov_3.222021_5,NODE_59326_length_1322_cov_1.109667_1,NODE_33924_length_1749_cov_2.498191_2,NODE_99003_length_1043_cov_1.954832_2,NODE_101030_length_1034_cov_2.172853_2,NODE_2754_length_9103_cov_5.117288_6,NODE_54483_length_1375_cov_2.671340_2,NODE_2266_length_10404_cov_3.071269_12,NODE_74962_length_1182_cov_1.770852_2,NODE_11793_length_3365_cov_3.929444_1,NODE_4806_length_6320_cov_3.166479_1,NODE_10_length_182397_cov_35.320692_158,NODE_310_length_44894_cov_17.918688_2,NODE_27020_length_1978_cov_1.214626_2,NODE_56465_length_1352_cov_3.257732_1,NODE_91651_length_1080_cov_1.676441_2,NODE_20011_length_2369_cov_1.823529_1</t>
  </si>
  <si>
    <t xml:space="preserve">NODE_7731_length_4532_cov_7.317046_6,NODE_282_length_53581_cov_48.595476_38,NODE_26444_length_1921_cov_1.681421_2,NODE_14554_length_2900_cov_3.024208_4,NODE_631_length_33924_cov_5.021222_21,NODE_228_length_61586_cov_9.568648_8,NODE_67068_length_1069_cov_1.378323_2,NODE_62680_length_1114_cov_1.969697_2,NODE_36997_length_1545_cov_3.660248_3,NODE_4551_length_6833_cov_3.243993_2,NODE_6357_length_5249_cov_4.785382_4,NODE_4481_length_6920_cov_3.601552_2,NODE_297_length_52017_cov_14.518469_40,NODE_1470_length_17745_cov_10.100204_12,NODE_1770_length_15233_cov_8.594043_7,NODE_337_length_48426_cov_4.654929_17,NODE_27750_length_1864_cov_2.047377_2,NODE_72492_length_1021_cov_1.780645_2,NODE_12_length_201011_cov_334.892654_159,NODE_20898_length_2251_cov_20.580556_2,NODE_14150_length_2957_cov_1.967202_4,NODE_10602_length_3641_cov_3.065915_1,NODE_41156_length_1446_cov_1.512177_1,NODE_13551_length_3049_cov_3.445571_2,NODE_8286_length_4317_cov_1.986985_6,NODE_20848_length_2255_cov_3.294362_1,NODE_43764_length_1391_cov_1.403077_1</t>
  </si>
  <si>
    <t xml:space="preserve">NODE_40948_length_2928_cov_2.697920_3,NODE_10_length_53007_cov_5.160235_52,NODE_447_length_17063_cov_3.543130_5</t>
  </si>
  <si>
    <t xml:space="preserve">NODE_1519_length_8335_cov_2.948083_3,NODE_58943_length_2170_cov_3.261664_3,NODE_30_length_18720_cov_5.294111_1</t>
  </si>
  <si>
    <t xml:space="preserve">NODE_6_length_30523_cov_3.871977_6</t>
  </si>
  <si>
    <t xml:space="preserve">NODE_22_length_60582_cov_10.283827_57</t>
  </si>
  <si>
    <t xml:space="preserve">NODE_4_length_114393_cov_5.689752_40</t>
  </si>
  <si>
    <t xml:space="preserve">Assimilatory sulfur metabolism| Sulfite -&gt; Sulfide</t>
  </si>
  <si>
    <t xml:space="preserve">cysJ</t>
  </si>
  <si>
    <t xml:space="preserve">sulfite reductase (NADPH) flavoprotein alpha-component</t>
  </si>
  <si>
    <t xml:space="preserve">K00380.hmm</t>
  </si>
  <si>
    <t xml:space="preserve">K00380</t>
  </si>
  <si>
    <t xml:space="preserve">hydrogen sulfide + 3 NADP+ + 3 H2O = sulfite + 3 NADPH + 3 H+ [RN:R00858]</t>
  </si>
  <si>
    <t xml:space="preserve">hydrogen sulfide; NADP+</t>
  </si>
  <si>
    <t xml:space="preserve">sulfite; 3 NADPH</t>
  </si>
  <si>
    <t xml:space="preserve">520.13|full</t>
  </si>
  <si>
    <t xml:space="preserve">NODE_2182_length_4198_cov_3.435111_1</t>
  </si>
  <si>
    <t xml:space="preserve">NODE_37_length_117314_cov_8.665458_78,NODE_1308_length_8548_cov_4.039494_3</t>
  </si>
  <si>
    <t xml:space="preserve">NODE_37_length_110259_cov_7.186406_89,NODE_1397_length_7393_cov_4.792660_3,NODE_1363_length_7531_cov_3.215591_5,NODE_860_length_10981_cov_4.232415_2</t>
  </si>
  <si>
    <t xml:space="preserve">NODE_790_length_11944_cov_4.030035_12,NODE_5702_length_2534_cov_2.545231_1,NODE_1257_length_8161_cov_3.759108_4</t>
  </si>
  <si>
    <t xml:space="preserve">NODE_3936_length_3354_cov_2.631321_1,NODE_2546_length_4456_cov_3.621077_1</t>
  </si>
  <si>
    <t xml:space="preserve">NODE_350_length_55859_cov_6.788212_26,NODE_8_length_432200_cov_15.256819_3,NODE_110_length_98603_cov_8.421431_2,NODE_4_length_558507_cov_31.831844_459,NODE_4901_length_6623_cov_9.115891_4</t>
  </si>
  <si>
    <t xml:space="preserve">NODE_121_length_73654_cov_117.992496_3,NODE_1121_length_12792_cov_96.661680_9,NODE_87_length_89868_cov_264.765842_42</t>
  </si>
  <si>
    <t xml:space="preserve">NODE_27_length_263081_cov_77.030294_91,NODE_5919_length_8703_cov_4.740595_8,NODE_408_length_67413_cov_15.315900_44,NODE_446_length_64447_cov_7.836985_4,NODE_6090_length_8480_cov_2.542258_4,NODE_2863_length_17112_cov_4.149874_2</t>
  </si>
  <si>
    <t xml:space="preserve">NODE_14292_length_3019_cov_46.048839_2,NODE_6_length_548500_cov_22.645728_457,NODE_59_length_119863_cov_13.039133_49,NODE_1286_length_23859_cov_7.423258_5,NODE_276_length_65013_cov_8.941930_4,NODE_9463_length_4136_cov_2.909518_3,NODE_21_length_214967_cov_6.387316_24</t>
  </si>
  <si>
    <t xml:space="preserve">NODE_1975_length_9401_cov_4.146294_9,NODE_1162_length_14536_cov_6.901696_14,NODE_2844_length_6913_cov_5.982703_2</t>
  </si>
  <si>
    <t xml:space="preserve">NODE_4539_length_10007_cov_6.022590_4,NODE_1876_length_20692_cov_6.399689_18,NODE_600_length_46220_cov_15.775803_30,NODE_572_length_47358_cov_13.219730_35,NODE_8600_length_5946_cov_2.888642_2</t>
  </si>
  <si>
    <t xml:space="preserve">NODE_1816_length_17277_cov_7.604504_18,NODE_155_length_114369_cov_9.446175_4,NODE_22088_length_2164_cov_3.226242_2,NODE_633_length_43401_cov_40.596375_18,NODE_25706_length_1964_cov_3.389749_2</t>
  </si>
  <si>
    <t xml:space="preserve">NODE_228_length_72840_cov_31.048757_4,NODE_40683_length_1911_cov_3.253297_2,NODE_4600_length_10593_cov_20.893639_4,NODE_49_length_123946_cov_24.873279_39,NODE_34682_length_2158_cov_2.852443_1,NODE_14151_length_4378_cov_3.936319_3,NODE_589_length_44036_cov_32.616680_33,NODE_23023_length_2967_cov_3.245132_1</t>
  </si>
  <si>
    <t xml:space="preserve">NODE_16_length_173711_cov_5.864106_140,NODE_6353_length_2369_cov_2.175154_1</t>
  </si>
  <si>
    <t xml:space="preserve">NODE_266_length_32665_cov_6.118407_11,NODE_45_length_81183_cov_247.747842_62</t>
  </si>
  <si>
    <t xml:space="preserve">NODE_1198_length_6213_cov_3.061581_3,NODE_9_length_132421_cov_10.186330_85</t>
  </si>
  <si>
    <t xml:space="preserve">NODE_4034_length_3884_cov_3.066438_3,NODE_339_length_31851_cov_19.778117_10,NODE_22_length_208800_cov_150.521865_83</t>
  </si>
  <si>
    <t xml:space="preserve">NODE_3307_length_8084_cov_3.567997_5,NODE_8102_length_4363_cov_2.782537_2,NODE_1348_length_15094_cov_33.466707_8,NODE_5_length_233834_cov_33.459453_125,NODE_45_length_116755_cov_21.799030_72,NODE_2440_length_9885_cov_3.502144_7</t>
  </si>
  <si>
    <t xml:space="preserve">NODE_5283_length_6060_cov_3.630759_3,NODE_501_length_38939_cov_14.746062_29,NODE_125_length_79845_cov_271.423853_89,NODE_1578_length_16858_cov_22.611678_5,NODE_18879_length_2421_cov_1.849785_1,NODE_8326_length_4304_cov_2.919297_2</t>
  </si>
  <si>
    <t xml:space="preserve">NODE_10_length_53007_cov_5.160235_50,NODE_447_length_17063_cov_3.543130_3</t>
  </si>
  <si>
    <t xml:space="preserve">NODE_30_length_18720_cov_5.294111_3,NODE_1519_length_8335_cov_2.948083_1</t>
  </si>
  <si>
    <t xml:space="preserve">NODE_22_length_60582_cov_10.283827_55</t>
  </si>
  <si>
    <t xml:space="preserve">Assimilatory sulfur metabolism| Sulfide -&gt; Cysteine</t>
  </si>
  <si>
    <t xml:space="preserve">cysK</t>
  </si>
  <si>
    <t xml:space="preserve">cysteine synthase</t>
  </si>
  <si>
    <t xml:space="preserve">K01738.hmm</t>
  </si>
  <si>
    <t xml:space="preserve">K01738</t>
  </si>
  <si>
    <t xml:space="preserve">O-acetyl-L-serine + hydrogen sulfide = L-cysteine + acetate [RN:R00897]</t>
  </si>
  <si>
    <t xml:space="preserve">O-acetyl-L-serine; hydrogen sulfide</t>
  </si>
  <si>
    <t xml:space="preserve">L-cysteine; acetate</t>
  </si>
  <si>
    <t xml:space="preserve">424.83|domain</t>
  </si>
  <si>
    <t xml:space="preserve">NODE_57_length_103117_cov_8.221362_18,NODE_4818_length_2806_cov_3.166114_2,NODE_15101_length_1777_cov_2.345789_2,NODE_276_length_18274_cov_3.493648_15,NODE_218_length_25279_cov_3.881451_10,NODE_174_length_35442_cov_22.422591_11,NODE_38_length_128547_cov_13.860061_74</t>
  </si>
  <si>
    <t xml:space="preserve">NODE_1302_length_8582_cov_3.971853_2,NODE_1073_length_10228_cov_3.827858_10,NODE_230_length_38000_cov_160.187343_30,NODE_377_length_26376_cov_14.138102_14,NODE_5491_length_2703_cov_3.262251_1,NODE_3667_length_3598_cov_2.765897_2,NODE_11_length_186016_cov_181.979427_20,NODE_49_length_107265_cov_20.172784_40,NODE_10_length_186991_cov_25.215078_23,NODE_79_length_88015_cov_13.299895_24,NODE_470_length_22032_cov_6.014630_13,NODE_82_length_81766_cov_7.618659_71,NODE_94_length_73445_cov_12.091461_74,NODE_3029_length_4152_cov_3.886481_1</t>
  </si>
  <si>
    <t xml:space="preserve">NODE_9_length_206916_cov_26.415941_19,NODE_1560_length_6821_cov_3.911590_1,NODE_758_length_12287_cov_4.003198_6,NODE_198_length_40361_cov_12.603253_18,NODE_716_length_12888_cov_5.709776_12,NODE_13386_length_1661_cov_1.773248_2,NODE_820_length_11339_cov_6.573435_1,NODE_538_length_16106_cov_3.936622_9,NODE_1403_length_7358_cov_3.062612_4,NODE_675_length_13514_cov_3.519854_2,NODE_214_length_38278_cov_9.466258_10,NODE_18000_length_1449_cov_1.128130_1,NODE_3288_length_3868_cov_4.963993_3,NODE_98_length_68381_cov_6.600234_37,NODE_21_length_132351_cov_7.977030_26</t>
  </si>
  <si>
    <t xml:space="preserve">NODE_563_length_15343_cov_3.857658_13,NODE_23_length_116902_cov_75.785834_30,NODE_112_length_47703_cov_15.245988_32,NODE_734_length_12488_cov_5.095426_4,NODE_4241_length_3138_cov_4.217263_2,NODE_4_length_272537_cov_25.921173_103,NODE_43_length_84620_cov_12.843072_65,NODE_75_length_61237_cov_18.268734_27,NODE_2512_length_4742_cov_3.292410_6</t>
  </si>
  <si>
    <t xml:space="preserve">NODE_30_length_120281_cov_357.418720_62,NODE_6_length_264114_cov_19.238775_12,NODE_742_length_11055_cov_4.336282_5,NODE_32_length_117896_cov_7.793209_51,NODE_1295_length_7096_cov_3.083797_4,NODE_51_length_81822_cov_17.118046_27,NODE_346_length_20125_cov_4.980882_10,NODE_22808_length_1006_cov_2.726776_1,NODE_8359_length_2016_cov_3.069091_2</t>
  </si>
  <si>
    <t xml:space="preserve">NODE_449_length_47465_cov_9.858403_29,NODE_401_length_51149_cov_20.558992_30,NODE_93054_length_1469_cov_1.703193_1,NODE_162522_length_1146_cov_3.579147_2,NODE_1161_length_23790_cov_8.418921_4,NODE_16437_length_2968_cov_35.396246_2,NODE_3370_length_9237_cov_5.060245_7,NODE_1145_length_24052_cov_5.451567_2,NODE_2309_length_13010_cov_4.815775_2,NODE_239_length_66008_cov_91.661225_34,NODE_35530_length_2143_cov_2.437622_2,NODE_317_length_58424_cov_8.936674_20,NODE_419_length_50120_cov_25.154530_24,NODE_4397_length_7269_cov_10.648231_5,NODE_4484_length_7148_cov_4.323792_5,NODE_35113_length_2153_cov_2.771581_1,NODE_223_length_69525_cov_8.932310_25,NODE_504_length_44109_cov_11.607842_41,NODE_135_length_87597_cov_35.347130_51,NODE_1186_length_23535_cov_23.054257_6,NODE_1931_length_15409_cov_27.058885_1,NODE_50_length_171119_cov_24.182087_13,NODE_285_length_61569_cov_7.053401_6,NODE_29213_length_2315_cov_2.492356_2,NODE_2861_length_10721_cov_6.884384_9,NODE_169_length_80485_cov_14.756798_28,NODE_601_length_39279_cov_9.384837_3,NODE_1822_length_16222_cov_8.204203_2,NODE_36936_length_2111_cov_2.387129_2,NODE_2_length_673484_cov_28.615084_449,NODE_52_length_158190_cov_13.673483_7,NODE_1109_length_24762_cov_8.757286_15,NODE_18_length_278175_cov_7.359474_223,NODE_3715_length_8450_cov_3.259242_7,NODE_162578_length_1146_cov_2.386730_2</t>
  </si>
  <si>
    <t xml:space="preserve">NODE_539_length_24322_cov_4.799637_13,NODE_86_length_90227_cov_17.827316_26,NODE_134_length_67878_cov_13.636538_42,NODE_5_length_419320_cov_11.473367_65,NODE_102_length_80459_cov_103.135576_56,NODE_423_length_29906_cov_13.192487_7,NODE_17316_length_1343_cov_3.850639_1,NODE_13_length_262115_cov_254.762713_67,NODE_1758_length_8054_cov_122.451714_7,NODE_7868_length_2142_cov_4.071185_1,NODE_4109_length_3662_cov_2.728927_3</t>
  </si>
  <si>
    <t xml:space="preserve">NODE_1619_length_27313_cov_7.512563_17,NODE_734_length_47452_cov_6.973100_2,NODE_3197_length_15553_cov_6.681671_2,NODE_232_length_92733_cov_7.857797_4,NODE_647_length_51085_cov_24.376162_12,NODE_24618_length_2503_cov_11.942371_1,NODE_9751_length_5493_cov_107.092743_2,NODE_1562_length_28048_cov_14.877455_5,NODE_227_length_95212_cov_10.763196_55,NODE_21433_length_2786_cov_2.398516_2,NODE_55_length_180664_cov_6.972715_36,NODE_18976_length_3068_cov_2.188445_3,NODE_33_length_232880_cov_11.121333_138,NODE_13351_length_4134_cov_3.632451_2,NODE_51846_length_1490_cov_1.829878_2,NODE_158_length_112121_cov_20.330046_23,NODE_31002_length_2113_cov_1.442631_2,NODE_6_length_390793_cov_21.846883_337,NODE_238_length_90190_cov_13.925526_26,NODE_48891_length_1549_cov_3.000000_1,NODE_4148_length_12215_cov_4.289014_13,NODE_1793_length_25035_cov_3.944556_13,NODE_2015_length_22862_cov_5.112292_23,NODE_261_length_85714_cov_54.468169_35,NODE_1338_length_31148_cov_4.171974_29,NODE_26893_length_2341_cov_3.635111_4,NODE_15959_length_3539_cov_2.682425_3,NODE_714_length_48191_cov_6.159522_40,NODE_622_length_52601_cov_5.399238_37,NODE_167_length_108896_cov_159.719792_12,NODE_2223_length_21081_cov_23.083611_20,NODE_2410_length_19726_cov_6.352024_2,NODE_3086_length_16042_cov_5.632750_13,NODE_49_length_189142_cov_39.605852_21,NODE_1464_length_29116_cov_4.640689_10,NODE_33299_length_2014_cov_2.360894_2,NODE_4486_length_11374_cov_3.363113_9,NODE_476_length_61674_cov_16.475180_43,NODE_1427_length_29704_cov_5.513119_19,NODE_13384_length_4123_cov_3.051091_4,NODE_792_length_45299_cov_16.272408_3,NODE_2_length_518024_cov_70.757067_78,NODE_1355_length_30877_cov_10.733255_12,NODE_44_length_200904_cov_14.348100_77,NODE_87243_length_1067_cov_2.892418_2,NODE_127_length_123532_cov_21.424421_13,NODE_497_length_59404_cov_10.917286_5,NODE_42141_length_1708_cov_1.763142_1,NODE_1763_length_25451_cov_19.254338_13,NODE_13782_length_4016_cov_2.516433_4,NODE_36728_length_1878_cov_1.872412_1,NODE_411_length_67128_cov_8.811298_48,NODE_870_length_42497_cov_5.898811_14,NODE_9682_length_5539_cov_3.015051_3,NODE_967_length_39456_cov_17.573301_26,NODE_3518_length_14224_cov_10.699073_7,NODE_3361_length_14871_cov_4.252774_10,NODE_58_length_176434_cov_6.885184_8,NODE_18660_length_3109_cov_2.430417_3</t>
  </si>
  <si>
    <t xml:space="preserve">NODE_35628_length_1853_cov_1.911464_2,NODE_14591_length_2980_cov_5.028730_2,NODE_239_length_70910_cov_16.544741_20,NODE_207_length_75500_cov_6.213476_13,NODE_377_length_55517_cov_11.595298_22,NODE_802_length_34248_cov_7.366777_26,NODE_8160_length_4707_cov_2.559142_4,NODE_115_length_95107_cov_7.429359_40,NODE_157_length_84582_cov_7.993988_16,NODE_107_length_97461_cov_11.834158_87,NODE_7251_length_5215_cov_2.272443_6,NODE_8490_length_4544_cov_2.584325_6,NODE_214_length_74656_cov_7.639147_44,NODE_29_length_193662_cov_15.402266_65,NODE_397_length_53443_cov_17.298733_20,NODE_5631_length_6546_cov_3.571495_4,NODE_3206_length_11140_cov_3.394425_9,NODE_475_length_47641_cov_20.296551_31,NODE_1_length_742705_cov_12.442682_613,NODE_218_length_74282_cov_6.642221_14,NODE_33845_length_1895_cov_1.361973_2,NODE_64564_length_1446_cov_2.115129_1,NODE_37237_length_1816_cov_26.339130_2,NODE_40293_length_1757_cov_3.451381_1,NODE_108_length_97276_cov_7.630087_78,NODE_263_length_67127_cov_10.391282_48,NODE_542_length_44176_cov_16.521379_4,NODE_21_length_214967_cov_6.387316_99</t>
  </si>
  <si>
    <t xml:space="preserve">NODE_4617_length_4657_cov_4.408235_2,NODE_32883_length_1458_cov_1.889539_2,NODE_655_length_21364_cov_7.002585_10,NODE_531_length_23653_cov_4.044266_8,NODE_385_length_27855_cov_3.895260_16,NODE_478_length_24746_cov_4.783330_10,NODE_1585_length_11365_cov_3.035214_10,NODE_52404_length_1214_cov_1.499555_2,NODE_15684_length_2034_cov_2.088523_1,NODE_670_length_21232_cov_4.290478_14,NODE_13653_length_2191_cov_2.355714_2,NODE_1371_length_12800_cov_4.352427_10,NODE_10_length_131866_cov_6.234825_43</t>
  </si>
  <si>
    <t xml:space="preserve">NODE_2942_length_14265_cov_6.904755_9,NODE_4563_length_9959_cov_3.808269_7,NODE_2757_length_15054_cov_3.055938_9,NODE_500_length_51454_cov_10.340323_10,NODE_9_length_380722_cov_6.945049_205,NODE_35_length_230412_cov_8.247789_126,NODE_7342_length_6754_cov_13.798439_6,NODE_2972_length_14167_cov_3.368997_5,NODE_345_length_63934_cov_9.775700_11,NODE_4059_length_10995_cov_5.869314_8,NODE_7901_length_6370_cov_3.909540_4,NODE_1_length_765988_cov_24.652162_254,NODE_18700_length_3082_cov_3.386493_4,NODE_10112_length_5201_cov_3.790998_2,NODE_273_length_74868_cov_5.853805_49,NODE_19735_length_2939_cov_3.237008_3,NODE_37958_length_1733_cov_1.894641_2,NODE_3345_length_12846_cov_14.302783_6,NODE_968_length_33374_cov_5.323228_28,NODE_39592_length_1677_cov_1.846784_2,NODE_60_length_157212_cov_21.215070_22,NODE_14458_length_3833_cov_3.963121_3,NODE_12304_length_4418_cov_2.273400_1,NODE_1776_length_21487_cov_4.613619_18,NODE_7812_length_6426_cov_3.087924_3,NODE_29583_length_2100_cov_2.801394_3,NODE_972_length_33326_cov_7.949270_29,NODE_19_length_309961_cov_8.735241_63,NODE_11102_length_4813_cov_3.154807_2,NODE_254_length_77359_cov_5.421973_55,NODE_12735_length_4277_cov_3.379360_5,NODE_155_length_98264_cov_6.727889_67,NODE_2431_length_16610_cov_13.902718_14,NODE_205_length_86335_cov_9.803395_5,NODE_1911_length_20373_cov_6.483187_9,NODE_25842_length_2346_cov_1.898891_3,NODE_716_length_40771_cov_23.440044_26,NODE_9591_length_5451_cov_6.276866_2,NODE_511_length_50879_cov_23.945341_13,NODE_42159_length_1597_cov_2.706507_1,NODE_1567_length_23613_cov_13.768855_13,NODE_4661_length_9789_cov_2.589812_4,NODE_134_length_105117_cov_5.842211_16,NODE_3072_length_13735_cov_5.540237_9</t>
  </si>
  <si>
    <t xml:space="preserve">NODE_6651_length_5464_cov_3.974502_2,NODE_199_length_96909_cov_6.428453_5,NODE_3512_length_9446_cov_4.095564_4,NODE_7341_length_5006_cov_3.740387_5,NODE_3_length_1055040_cov_17.587919_398,NODE_648_length_42667_cov_10.170988_23,NODE_18_length_394093_cov_7.078543_239,NODE_11268_length_3499_cov_3.192488_3,NODE_388_length_60830_cov_6.485355_36,NODE_5991_length_5962_cov_3.092318_3,NODE_6496_length_5582_cov_5.798215_3,NODE_429_length_56784_cov_35.252042_22,NODE_43_length_218933_cov_39.079491_30,NODE_8_length_512607_cov_46.127253_16,NODE_2619_length_12267_cov_28.903745_11,NODE_95_length_149039_cov_11.238761_104,NODE_6432_length_5629_cov_4.348501_4,NODE_789_length_36497_cov_8.958084_9,NODE_9922_length_3867_cov_2.902542_4,NODE_5562_length_6349_cov_3.755353_3,NODE_178_length_105181_cov_67.672985_64,NODE_1276_length_23718_cov_4.617260_8,NODE_164_length_110488_cov_6.267272_28,NODE_39_length_226422_cov_22.381167_49,NODE_1379_length_22017_cov_3.190732_3,NODE_14_length_444729_cov_9.216794_312,NODE_2335_length_13755_cov_9.405738_6,NODE_2039_length_15708_cov_5.555100_11,NODE_26_length_293337_cov_17.577536_11,NODE_44840_length_1392_cov_1.918524_1,NODE_1353_length_22433_cov_4.144347_20,NODE_412_length_58699_cov_34.790250_9,NODE_982_length_30103_cov_7.674164_6,NODE_8830_length_4257_cov_1.561930_3,NODE_230_length_88127_cov_37.816132_73,NODE_45241_length_1384_cov_2.557618_3,NODE_33637_length_1660_cov_1.320586_2,NODE_13850_length_2982_cov_2.763750_1,NODE_480_length_51355_cov_21.809515_11,NODE_56036_length_1215_cov_2.685053_2,NODE_32019_length_1710_cov_2.252007_1</t>
  </si>
  <si>
    <t xml:space="preserve">NODE_23668_length_2906_cov_3.028774_2,NODE_103_length_97368_cov_5.976644_46,NODE_450_length_51740_cov_7.702918_13,NODE_512_length_48050_cov_5.540337_3,NODE_3419_length_13327_cov_5.004911_7,NODE_8293_length_6659_cov_4.047503_5,NODE_5573_length_9103_cov_2.976476_7,NODE_24597_length_2818_cov_2.792079_3,NODE_4662_length_10487_cov_4.237784_5,NODE_342_length_59632_cov_9.048773_11,NODE_5383_length_9356_cov_6.490556_1,NODE_8132_length_6772_cov_6.209849_5,NODE_3463_length_13213_cov_6.478281_2,NODE_40944_length_1901_cov_2.369613_2,NODE_148_length_88156_cov_40.655243_23,NODE_12552_length_4817_cov_2.666314_2,NODE_8321_length_6643_cov_4.029457_2,NODE_4053_length_11742_cov_6.660887_11,NODE_5502_length_9208_cov_3.151256_4,NODE_10828_length_5425_cov_2.973378_4,NODE_11676_length_5097_cov_3.690971_3,NODE_18450_length_3540_cov_3.164685_1,NODE_287_length_65061_cov_5.545837_23,NODE_8138_length_6766_cov_4.373034_2,NODE_23845_length_2891_cov_1.596786_2,NODE_1332_length_25769_cov_3.807929_5,NODE_1_length_1656952_cov_26.237716_28,NODE_27315_length_2594_cov_6.146624_3,NODE_11_length_227772_cov_59.896122_46,NODE_3154_length_14146_cov_3.839701_9,NODE_15860_length_3996_cov_3.402817_5,NODE_5481_length_9244_cov_3.493827_8,NODE_16092_length_3943_cov_2.917705_4,NODE_35494_length_2121_cov_2.327094_2,NODE_239_length_71778_cov_5.974221_20,NODE_50895_length_1616_cov_1.005902_2,NODE_64_length_112137_cov_13.487228_66,NODE_1542_length_23385_cov_14.141839_17,NODE_17_length_179985_cov_34.590909_49,NODE_39992_length_1937_cov_1.757313_1,NODE_25478_length_2737_cov_2.698791_1,NODE_3336_length_13616_cov_4.032089_4,NODE_6043_length_8597_cov_4.347167_6,NODE_1001_length_31533_cov_5.185357_1,NODE_35997_length_2098_cov_2.182860_2,NODE_3796_length_12387_cov_3.656718_1,NODE_13910_length_4436_cov_20.181128_4,NODE_13402_length_4570_cov_4.962715_2,NODE_675_length_40795_cov_36.393794_27,NODE_82_length_106415_cov_9.525987_8,NODE_8013_length_6851_cov_3.978402_4,NODE_28966_length_2477_cov_2.295474_1,NODE_84_length_105204_cov_38.451780_70,NODE_2449_length_16936_cov_3.260137_2,NODE_2981_length_14755_cov_22.525368_15,NODE_3_length_601667_cov_34.743376_502,NODE_17909_length_3619_cov_2.551871_3,NODE_38497_length_1993_cov_1.179811_1,NODE_2785_length_15500_cov_3.996820_5,NODE_11368_length_5204_cov_2.029924_5</t>
  </si>
  <si>
    <t xml:space="preserve">NODE_2_length_745099_cov_13.968896_363,NODE_2680_length_4009_cov_3.323379_3,NODE_631_length_14392_cov_71.635760_2,NODE_718_length_12583_cov_15.520653_4,NODE_646_length_14025_cov_3.839816_12,NODE_382_length_22939_cov_53.442008_3,NODE_475_length_19262_cov_4.168327_7,NODE_7_length_304130_cov_9.078684_82,NODE_419_length_21262_cov_3.937651_12,NODE_4_length_487332_cov_26.037938_203</t>
  </si>
  <si>
    <t xml:space="preserve">NODE_6_length_231276_cov_243.610005_128,NODE_338_length_27701_cov_188.584172_4,NODE_1120_length_9853_cov_51.757632_10,NODE_225_length_35524_cov_6.041854_1,NODE_2333_length_5177_cov_2.494495_6,NODE_11498_length_2623_cov_2.536730_2</t>
  </si>
  <si>
    <t xml:space="preserve">NODE_7_length_138052_cov_9.567646_34,NODE_895_length_7254_cov_4.218623_5</t>
  </si>
  <si>
    <t xml:space="preserve">NODE_20786_length_1287_cov_1.448997_2,NODE_33_length_166545_cov_63.550194_52,NODE_3_length_646673_cov_145.986209_393,NODE_323_length_32769_cov_4.494308_5,NODE_187_length_47873_cov_72.049810_36,NODE_77_length_85314_cov_71.608369_77,NODE_230_length_39902_cov_130.730175_27,NODE_206_length_43946_cov_6.881861_3,NODE_4731_length_3412_cov_3.313159_2,NODE_282_length_35610_cov_6.440750_8,NODE_327_length_32538_cov_7.349986_30,NODE_28727_length_1113_cov_1.780822_2</t>
  </si>
  <si>
    <t xml:space="preserve">NODE_13783_length_3025_cov_2.968303_2,NODE_4621_length_6490_cov_4.414909_8,NODE_11270_length_3480_cov_8.865152_1,NODE_5233_length_5961_cov_4.004089_4,NODE_17556_length_2575_cov_1.888084_4,NODE_242_length_52653_cov_5.584300_26,NODE_587_length_27605_cov_22.915352_15,NODE_117_length_77008_cov_9.263050_12,NODE_351_length_40627_cov_7.342066_13,NODE_27_length_132273_cov_31.886006_112,NODE_240_length_53361_cov_45.607396_27,NODE_338_length_41529_cov_127.223442_21,NODE_1755_length_12447_cov_4.311913_3,NODE_4230_length_6885_cov_90.762732_2,NODE_28332_length_1925_cov_1.184297_1,NODE_1598_length_13361_cov_3.600377_2,NODE_1914_length_11708_cov_3.724714_13,NODE_22780_length_2188_cov_1.992847_1,NODE_50419_length_1427_cov_1.638473_2,NODE_3882_length_7292_cov_3.154562_5,NODE_728_length_23754_cov_35.951993_8,NODE_17819_length_2550_cov_3.813339_1,NODE_133_length_72262_cov_38.828602_49,NODE_76530_length_1171_cov_1.806481_2,NODE_92010_length_1078_cov_1.637285_1,NODE_3553_length_7741_cov_3.693464_3,NODE_4_length_257928_cov_29.649290_66</t>
  </si>
  <si>
    <t xml:space="preserve">NODE_283_length_53447_cov_9.050285_4,NODE_5399_length_5964_cov_3.257620_6,NODE_2042_length_13401_cov_4.382269_8,NODE_326_length_49260_cov_15.221257_35,NODE_2103_length_13064_cov_4.738842_3,NODE_7669_length_4558_cov_3.596373_2,NODE_1060_length_22884_cov_8.424078_10,NODE_122_length_80058_cov_7.309753_30,NODE_832_length_27564_cov_23.921013_14,NODE_47754_length_1317_cov_1.314845_2,NODE_105_length_86833_cov_13.922667_52,NODE_38916_length_1498_cov_1.590618_1,NODE_33642_length_1639_cov_2.363049_2,NODE_144_length_74740_cov_7.764257_48,NODE_53058_length_1234_cov_1.398075_2,NODE_38206_length_1515_cov_2.509129_1,NODE_4108_length_7401_cov_56.845007_5,NODE_34639_length_1610_cov_1.341672_2,NODE_4746_length_6586_cov_2.524403_4,NODE_1658_length_16132_cov_7.108908_7,NODE_25_length_158695_cov_9.063788_83,NODE_235_length_59889_cov_10.446838_38,NODE_3403_length_8558_cov_2.663635_1,NODE_17750_length_2528_cov_2.168650_2,NODE_7828_length_4496_cov_3.117140_2,NODE_3537_length_8305_cov_6.425128_2,NODE_23539_length_2078_cov_3.108203_2,NODE_543_length_36984_cov_52.103407_8,NODE_28900_length_1814_cov_2.070807_2,NODE_28164_length_1845_cov_2.684721_1,NODE_27504_length_1874_cov_2.328099_2,NODE_15473_length_2783_cov_2.510401_2,NODE_7008_length_4875_cov_14.291179_5,NODE_165_length_72313_cov_56.639777_18,NODE_5740_length_5700_cov_3.733999_5,NODE_12367_length_3255_cov_2.454172_3,NODE_89_length_92464_cov_14.508287_12</t>
  </si>
  <si>
    <t xml:space="preserve">NODE_10073_length_5840_cov_3.935467_2,NODE_140_length_23421_cov_4.215174_7</t>
  </si>
  <si>
    <t xml:space="preserve">NODE_3_length_312541_cov_8.183988_52</t>
  </si>
  <si>
    <t xml:space="preserve">cysM</t>
  </si>
  <si>
    <t xml:space="preserve">S-sulfo-L-cysteine synthase (O-acetyl-L-serine-dependent)</t>
  </si>
  <si>
    <t xml:space="preserve">K12339.hmm</t>
  </si>
  <si>
    <t xml:space="preserve">K12339</t>
  </si>
  <si>
    <t xml:space="preserve">410.00|domain</t>
  </si>
  <si>
    <t xml:space="preserve">NODE_6102_length_2512_cov_2.955390_2,NODE_3_length_524168_cov_7.991538_220</t>
  </si>
  <si>
    <t xml:space="preserve">NODE_82_length_81766_cov_7.618659_63</t>
  </si>
  <si>
    <t xml:space="preserve">NODE_2052_length_5452_cov_2.604738_2,NODE_97_length_68599_cov_5.571583_20,NODE_786_length_11827_cov_8.289622_6</t>
  </si>
  <si>
    <t xml:space="preserve">NODE_244_length_27792_cov_3.974116_30</t>
  </si>
  <si>
    <t xml:space="preserve">NODE_9253_length_1885_cov_2.293200_3</t>
  </si>
  <si>
    <t xml:space="preserve">NODE_2_length_673484_cov_28.615084_457,NODE_52_length_158190_cov_13.673483_14,NODE_3046_length_10125_cov_7.354893_5,NODE_547_length_42072_cov_4.628332_5,NODE_3087_length_9993_cov_3.694506_5</t>
  </si>
  <si>
    <t xml:space="preserve">NODE_91_length_86828_cov_14.672147_37,NODE_13_length_262115_cov_254.762713_75,NODE_1803_length_7826_cov_83.282224_8,NODE_432_length_28915_cov_80.854600_24,NODE_152_length_63041_cov_110.028229_38,NODE_301_length_38633_cov_5.265918_11,NODE_1351_length_10622_cov_9.447441_2</t>
  </si>
  <si>
    <t xml:space="preserve">NODE_2_length_518024_cov_70.757067_70,NODE_3345_length_14948_cov_4.404389_10,NODE_32183_length_2061_cov_2.036548_2,NODE_31303_length_2098_cov_2.518685_2,NODE_1623_length_27273_cov_3.922633_15,NODE_1052_length_37008_cov_5.193705_16,NODE_14482_length_3850_cov_2.116786_2,NODE_1593_length_27619_cov_4.968577_18,NODE_1043_length_37214_cov_25.584328_2,NODE_2900_length_16888_cov_3.253081_9</t>
  </si>
  <si>
    <t xml:space="preserve">NODE_475_length_47641_cov_20.296551_22,NODE_75931_length_1354_cov_1.850356_2,NODE_4_length_648322_cov_13.340531_24,NODE_5007_length_7288_cov_3.610393_5,NODE_441_length_50210_cov_6.930126_2,NODE_8105_length_4734_cov_5.212793_5,NODE_30896_length_1975_cov_2.132696_4,NODE_34009_length_1890_cov_30.147304_1,NODE_76133_length_1352_cov_23.241872_1</t>
  </si>
  <si>
    <t xml:space="preserve">NODE_489_length_24545_cov_5.043633_9,NODE_9682_length_2679_cov_3.484544_4</t>
  </si>
  <si>
    <t xml:space="preserve">NODE_82_length_135137_cov_8.461583_39,NODE_2346_length_17097_cov_5.990886_14,NODE_45490_length_1509_cov_9.801834_1</t>
  </si>
  <si>
    <t xml:space="preserve">NODE_230_length_88127_cov_37.816132_65,NODE_8805_length_4265_cov_2.757068_4,NODE_115_length_135137_cov_10.596508_39,NODE_23851_length_2062_cov_1.524099_1</t>
  </si>
  <si>
    <t xml:space="preserve">NODE_1271_length_26736_cov_26.475849_6,NODE_32312_length_2278_cov_2.002286_3,NODE_72518_length_1243_cov_12.152778_2</t>
  </si>
  <si>
    <t xml:space="preserve">NODE_1036_length_8267_cov_2.845279_4</t>
  </si>
  <si>
    <t xml:space="preserve">NODE_3_length_340388_cov_247.776146_70,NODE_18639_length_2266_cov_2.272644_1,NODE_755_length_14344_cov_6.356627_9</t>
  </si>
  <si>
    <t xml:space="preserve">NODE_25_length_64003_cov_9.875313_18,NODE_6277_length_3571_cov_2.972126_3</t>
  </si>
  <si>
    <t xml:space="preserve">NODE_622_length_19479_cov_4.896947_8,NODE_11_length_399349_cov_145.022286_283,NODE_4304_length_3685_cov_2.841124_1,NODE_125_length_63950_cov_23.704709_33,NODE_450_length_25580_cov_4.058064_9,NODE_6585_length_2612_cov_3.078540_3</t>
  </si>
  <si>
    <t xml:space="preserve">NODE_368_length_39365_cov_33.706472_23,NODE_183_length_62038_cov_29.262256_31,NODE_3_length_264838_cov_28.642270_50,NODE_27048_length_1976_cov_2.802122_1</t>
  </si>
  <si>
    <t xml:space="preserve">NODE_207_length_64603_cov_308.165659_33,NODE_5_length_264804_cov_13.899298_50</t>
  </si>
  <si>
    <t xml:space="preserve">DMSO metabolism | DMSO (Dimethyl sulfoxide) -&gt; Methanesulfonate</t>
  </si>
  <si>
    <t xml:space="preserve">dsoA</t>
  </si>
  <si>
    <t xml:space="preserve">DMS oxygenase alpha subunit</t>
  </si>
  <si>
    <t xml:space="preserve">PF06099.hmm</t>
  </si>
  <si>
    <t xml:space="preserve">dimethyl sulfoxide + NADH + O2 + H+ = dimethyl sulfone + NAD+ + H2O</t>
  </si>
  <si>
    <t xml:space="preserve">dimethyl sulfoxide; NADH; O2</t>
  </si>
  <si>
    <t xml:space="preserve">dimethyl sulfone; NAD+</t>
  </si>
  <si>
    <t xml:space="preserve">50.4|full</t>
  </si>
  <si>
    <t xml:space="preserve">NODE_74_length_81392_cov_7.711959_29</t>
  </si>
  <si>
    <t xml:space="preserve">NODE_936_length_10159_cov_2.661601_2</t>
  </si>
  <si>
    <t xml:space="preserve">NODE_12709_length_1575_cov_1.885445_2</t>
  </si>
  <si>
    <t xml:space="preserve">NODE_32364_length_2053_cov_3.128950_2</t>
  </si>
  <si>
    <t xml:space="preserve">NODE_6427_length_5795_cov_2.482118_3</t>
  </si>
  <si>
    <t xml:space="preserve">NODE_21076_length_2782_cov_1.729097_4</t>
  </si>
  <si>
    <t xml:space="preserve">NODE_37049_length_1564_cov_1.729124_2</t>
  </si>
  <si>
    <t xml:space="preserve">NODE_47175_length_1709_cov_1.687268_2</t>
  </si>
  <si>
    <t xml:space="preserve">dsoB</t>
  </si>
  <si>
    <t xml:space="preserve">DMS oxygenase beta subunit</t>
  </si>
  <si>
    <t xml:space="preserve">PF02332.hmm</t>
  </si>
  <si>
    <t xml:space="preserve">160.4|full</t>
  </si>
  <si>
    <t xml:space="preserve">NODE_74_length_81392_cov_7.711959_26,NODE_74_length_81392_cov_7.711959_28</t>
  </si>
  <si>
    <t xml:space="preserve">NODE_936_length_10159_cov_2.661601_5,NODE_936_length_10159_cov_2.661601_3</t>
  </si>
  <si>
    <t xml:space="preserve">NODE_3261_length_9498_cov_4.363772_3,NODE_5214_length_6289_cov_4.503066_1,NODE_147726_length_1199_cov_2.159747_3</t>
  </si>
  <si>
    <t xml:space="preserve">NODE_745_length_18540_cov_6.296330_6,NODE_745_length_18540_cov_6.296330_8</t>
  </si>
  <si>
    <t xml:space="preserve">NODE_11778_length_4611_cov_2.156637_3,NODE_9791_length_5471_cov_3.162454_5,NODE_11778_length_4611_cov_2.156637_5,NODE_369_length_71091_cov_6.055901_27,NODE_10056_length_5330_cov_4.506394_1,NODE_369_length_71091_cov_6.055901_29</t>
  </si>
  <si>
    <t xml:space="preserve">NODE_6427_length_5795_cov_2.482118_6,NODE_1927_length_17418_cov_6.300629_10,NODE_106_length_98124_cov_11.180052_20,NODE_6427_length_5795_cov_2.482118_4,NODE_1927_length_17418_cov_6.300629_12,NODE_23974_length_2235_cov_2.004664_3,NODE_106_length_98124_cov_11.180052_18</t>
  </si>
  <si>
    <t xml:space="preserve">NODE_6915_length_3394_cov_5.572207_3,NODE_7467_length_3208_cov_11.014116_3,NODE_29822_length_1518_cov_1.429573_3,NODE_1965_length_9433_cov_10.434275_11,NODE_7222_length_3288_cov_5.699718_4</t>
  </si>
  <si>
    <t xml:space="preserve">NODE_91_length_127316_cov_23.448646_100,NODE_2975_length_14153_cov_12.582847_12,NODE_25698_length_2359_cov_1.154762_2,NODE_75606_length_1045_cov_1.722222_1,NODE_52045_length_1367_cov_1.275862_2,NODE_21076_length_2782_cov_1.729097_3,NODE_2975_length_14153_cov_12.582847_10,NODE_91_length_127316_cov_23.448646_98,NODE_31377_length_2007_cov_2.693633_3</t>
  </si>
  <si>
    <t xml:space="preserve">NODE_14236_length_2919_cov_1.991867_2,NODE_2105_length_15272_cov_8.099401_5,NODE_84_length_157722_cov_6.175245_16,NODE_2105_length_15272_cov_8.099401_7</t>
  </si>
  <si>
    <t xml:space="preserve">NODE_85_length_105203_cov_37.613079_4,NODE_17836_length_3634_cov_25.309625_1,NODE_5714_length_8946_cov_3.811858_4,NODE_32170_length_2286_cov_1.877449_3,NODE_85_length_105203_cov_37.613079_6,NODE_47175_length_1709_cov_1.687268_1,NODE_17836_length_3634_cov_25.309625_3</t>
  </si>
  <si>
    <t xml:space="preserve">NODE_20742_length_2318_cov_1.931747_1</t>
  </si>
  <si>
    <t xml:space="preserve">NODE_26846_length_1904_cov_3.125758_1,NODE_16828_length_2629_cov_1.665879_3,NODE_41955_length_1428_cov_2.550486_1,NODE_5049_length_6270_cov_3.382424_1,NODE_40817_length_1453_cov_1.328194_1,NODE_5049_length_6270_cov_3.382424_3</t>
  </si>
  <si>
    <t xml:space="preserve">sfnG</t>
  </si>
  <si>
    <t xml:space="preserve">dimethylsulfone monooxygenase</t>
  </si>
  <si>
    <t xml:space="preserve">K17228.hmm</t>
  </si>
  <si>
    <t xml:space="preserve">K17228</t>
  </si>
  <si>
    <t xml:space="preserve">dimethyl sulfone + FMNH2 + O2 = methanesulfinate + formaldehyde + FMN + H2O [RN:R11457]</t>
  </si>
  <si>
    <t xml:space="preserve">dimethyl sulfone; FMNH2; O2</t>
  </si>
  <si>
    <t xml:space="preserve">methanesulfinate; formaldehyde; FMN</t>
  </si>
  <si>
    <t xml:space="preserve">348.03|domain</t>
  </si>
  <si>
    <t xml:space="preserve">NODE_16423_length_1361_cov_1.837008_1</t>
  </si>
  <si>
    <t xml:space="preserve">NODE_4799_length_6745_cov_2.822663_4</t>
  </si>
  <si>
    <t xml:space="preserve">NODE_527_length_57500_cov_7.090944_12,NODE_881_length_41925_cov_6.323493_11,NODE_1521_length_28524_cov_11.717687_18</t>
  </si>
  <si>
    <t xml:space="preserve">NODE_5470_length_6716_cov_2.660830_7,NODE_899_length_31599_cov_6.810080_14</t>
  </si>
  <si>
    <t xml:space="preserve">NODE_19518_length_1827_cov_1.971774_1,NODE_3452_length_5903_cov_2.861666_5</t>
  </si>
  <si>
    <t xml:space="preserve">NODE_17341_length_3285_cov_2.793049_2,NODE_13821_length_3987_cov_5.282084_4,NODE_25114_length_2403_cov_3.064014_1</t>
  </si>
  <si>
    <t xml:space="preserve">NODE_16683_length_2612_cov_4.715986_2,NODE_16664_length_2615_cov_2.342710_3</t>
  </si>
  <si>
    <t xml:space="preserve">NODE_11246_length_5256_cov_6.750436_4</t>
  </si>
  <si>
    <t xml:space="preserve">NODE_6669_length_5002_cov_4.147424_4,NODE_2305_length_10294_cov_3.591493_10</t>
  </si>
  <si>
    <t xml:space="preserve">NODE_2589_length_10665_cov_5.133724_7,NODE_2069_length_13245_cov_7.335715_1</t>
  </si>
  <si>
    <t xml:space="preserve">msuD</t>
  </si>
  <si>
    <t xml:space="preserve">methanesulfonate monooxygenase</t>
  </si>
  <si>
    <t xml:space="preserve">PF00296.hmm</t>
  </si>
  <si>
    <t xml:space="preserve">methanesulfonate + FMNH2 + O2 = formaldehyde + sulfite + FMN + H2O + 2 H+</t>
  </si>
  <si>
    <t xml:space="preserve">methanesulfonate; FMNH2; O2</t>
  </si>
  <si>
    <t xml:space="preserve">formaldehyde; sulfite; FMN</t>
  </si>
  <si>
    <t xml:space="preserve">264.3|full</t>
  </si>
  <si>
    <t xml:space="preserve">NODE_44_length_113272_cov_7.715208_70</t>
  </si>
  <si>
    <t xml:space="preserve">NODE_908_length_10573_cov_4.020988_5</t>
  </si>
  <si>
    <t xml:space="preserve">NODE_6557_length_2376_cov_2.663457_2</t>
  </si>
  <si>
    <t xml:space="preserve">NODE_155_length_82846_cov_12.679838_62,NODE_127_length_89790_cov_6.746642_82,NODE_1_length_1651069_cov_27.305300_735</t>
  </si>
  <si>
    <t xml:space="preserve">NODE_1270_length_11320_cov_66.045685_8,NODE_3_length_536747_cov_253.153860_434,NODE_3623_length_4095_cov_89.512488_1</t>
  </si>
  <si>
    <t xml:space="preserve">NODE_9756_length_5489_cov_4.034272_4,NODE_1330_length_31310_cov_4.791793_39,NODE_3_length_484407_cov_68.229674_257,NODE_10178_length_5271_cov_4.208880_6,NODE_54211_length_1448_cov_1.951363_2,NODE_829_length_44006_cov_6.957759_8</t>
  </si>
  <si>
    <t xml:space="preserve">NODE_657_length_39089_cov_33.379814_27,NODE_7_length_520601_cov_16.917813_143,NODE_32_length_177855_cov_11.169832_23</t>
  </si>
  <si>
    <t xml:space="preserve">NODE_1730_length_10658_cov_4.840257_4</t>
  </si>
  <si>
    <t xml:space="preserve">NODE_1032_length_32139_cov_13.717798_3</t>
  </si>
  <si>
    <t xml:space="preserve">NODE_47_length_208914_cov_34.584849_180</t>
  </si>
  <si>
    <t xml:space="preserve">NODE_191_length_79289_cov_22.361562_23,NODE_8149_length_6756_cov_14.499625_3</t>
  </si>
  <si>
    <t xml:space="preserve">NODE_9_length_189501_cov_254.148377_118</t>
  </si>
  <si>
    <t xml:space="preserve">NODE_153874_length_1202_cov_2.565257_2,NODE_26_length_63761_cov_9.604979_55</t>
  </si>
  <si>
    <t xml:space="preserve">NODE_4404_length_3610_cov_2.893720_3,NODE_174_length_50044_cov_18.022962_23,NODE_11_length_399349_cov_145.022286_55</t>
  </si>
  <si>
    <t xml:space="preserve">NODE_168_length_64006_cov_34.239443_55</t>
  </si>
  <si>
    <t xml:space="preserve">NODE_1417_length_18213_cov_3.447853_13</t>
  </si>
  <si>
    <t xml:space="preserve">DMSO metabolism | DMSO (Dimethyl sulfoxide) &lt;-&gt; DMS (Dimethyl sulfide)</t>
  </si>
  <si>
    <t xml:space="preserve">ddhA</t>
  </si>
  <si>
    <t xml:space="preserve">dimethylsulfide dehydrogenase subunit alpha</t>
  </si>
  <si>
    <t xml:space="preserve">K16964.hmm</t>
  </si>
  <si>
    <t xml:space="preserve">K16964</t>
  </si>
  <si>
    <t xml:space="preserve">dimethyl sulfide + 2 ferricytochrome c2 + H2O = dimethyl sulfoxide + 2 ferrocytochrome c2 + 2 H+ [RN:R09500]</t>
  </si>
  <si>
    <t xml:space="preserve">dimethyl sulfide; 2 ferricytochrome c2 </t>
  </si>
  <si>
    <t xml:space="preserve">dimethyl sulfoxide; 2 ferrocytochrome c2</t>
  </si>
  <si>
    <t xml:space="preserve">NODE_17_length_195167_cov_7.972462_149,NODE_2297_length_4087_cov_4.216967_2,NODE_42047_length_1302_cov_2.322048_2,NODE_8747_length_2155_cov_2.539244_2,NODE_60_length_94403_cov_8.294279_28,NODE_6216_length_2494_cov_1.612151_1,NODE_20_length_172179_cov_8.509263_12,NODE_29202_length_1453_cov_2.574890_1,NODE_3_length_524168_cov_7.991538_462,NODE_331_length_15730_cov_4.605410_1,NODE_5784_length_2570_cov_2.825333_2,NODE_3_length_524168_cov_7.991538_37,NODE_1869_length_4548_cov_4.465560_4</t>
  </si>
  <si>
    <t xml:space="preserve">NODE_425_length_23499_cov_4.148154_11,NODE_173_length_46724_cov_7.448245_12,NODE_20_length_147937_cov_149.119158_60,NODE_276_length_33002_cov_7.282915_26,NODE_149_length_51601_cov_12.246108_33,NODE_2127_length_5538_cov_2.758950_2,NODE_2926_length_4266_cov_4.842635_1,NODE_1028_length_10637_cov_3.532335_7,NODE_2446_length_4908_cov_15.548059_5,NODE_44_length_113272_cov_7.715208_31,NODE_5398_length_2731_cov_4.919697_1,NODE_2127_length_5538_cov_2.758950_3,NODE_4757_length_2992_cov_4.071355_2,NODE_10577_length_1769_cov_1.721692_2,NODE_2349_length_5088_cov_6.613768_2,NODE_1083_length_10172_cov_3.124789_4,NODE_322_length_29514_cov_7.405941_17,NODE_1260_length_8851_cov_7.565183_3,NODE_2074_length_5634_cov_8.888688_5,NODE_624_length_16982_cov_8.011663_8,NODE_496_length_21061_cov_3.566667_2,NODE_24193_length_1088_cov_1.049147_2</t>
  </si>
  <si>
    <t xml:space="preserve">NODE_389_length_21744_cov_4.064795_9,NODE_933_length_10180_cov_3.203985_3,NODE_29_length_120511_cov_8.438939_10,NODE_1414_length_7329_cov_2.483973_4,NODE_61_length_88253_cov_14.077312_50,NODE_36_length_110639_cov_6.937683_1,NODE_48_length_97795_cov_8.443697_20,NODE_1801_length_6026_cov_2.975232_1,NODE_9_length_206916_cov_26.415941_102,NODE_102_length_65900_cov_6.643240_65,NODE_2_length_404045_cov_27.999782_153,NODE_621_length_14468_cov_6.245809_10,NODE_2059_length_5425_cov_2.583802_4,NODE_499_length_16937_cov_13.224861_10,NODE_70_length_84208_cov_7.107089_24,NODE_767_length_12078_cov_4.085593_9,NODE_621_length_14468_cov_6.245809_7,NODE_3_length_275979_cov_7.266590_47,NODE_186_length_42065_cov_8.988255_27,NODE_9_length_206916_cov_26.415941_55,NODE_170_length_44684_cov_8.776243_2,NODE_398_length_21312_cov_7.327789_2,NODE_285_length_28621_cov_8.021241_20,NODE_341_length_24178_cov_8.273093_23,NODE_13_length_160965_cov_8.537688_3,NODE_241_length_33714_cov_7.503108_3,NODE_722_length_12808_cov_7.606668_2,NODE_40_length_105838_cov_7.613578_27,NODE_2489_length_4711_cov_4.342208_2,NODE_13_length_160965_cov_8.537688_8,NODE_1593_length_6677_cov_2.567112_6,NODE_40781_length_1045_cov_1.966457_1,NODE_240_length_34061_cov_8.415072_24,NODE_152_length_47819_cov_8.987911_16,NODE_167_length_45258_cov_8.944916_10,NODE_2157_length_5246_cov_3.518332_4,NODE_25262_length_1255_cov_1.456186_1,NODE_335_length_24625_cov_7.221529_11,NODE_15_length_154178_cov_7.068403_129,NODE_29730_length_1175_cov_2.019373_2,NODE_245_length_33259_cov_8.623824_6</t>
  </si>
  <si>
    <t xml:space="preserve">NODE_820_length_11544_cov_3.151489_2,NODE_761_length_12212_cov_3.446333_6,NODE_1_length_441062_cov_66.998887_292,NODE_88_length_55692_cov_19.941440_17,NODE_9995_length_1749_cov_2.337756_2,NODE_4622_length_2958_cov_5.990234_2,NODE_2058_length_5559_cov_16.030907_4,NODE_1546_length_6906_cov_5.434043_1,NODE_1931_length_5855_cov_2.795455_6,NODE_2698_length_4456_cov_3.589691_3,NODE_603_length_14545_cov_3.223952_3,NODE_6001_length_2454_cov_3.109183_1,NODE_7310_length_2144_cov_1.575256_2,NODE_1489_length_7101_cov_4.111555_4,NODE_676_length_13394_cov_16.379012_6,NODE_6363_length_2354_cov_4.623509_1,NODE_1648_length_6646_cov_3.680549_3,NODE_900_length_10698_cov_4.179693_8,NODE_18815_length_1209_cov_1.253131_1</t>
  </si>
  <si>
    <t xml:space="preserve">NODE_23_length_142490_cov_307.451548_74,NODE_73_length_70317_cov_15.582477_37,NODE_3263_length_3808_cov_2.144740_1,NODE_1045_length_8385_cov_3.739209_2,NODE_1976_length_5266_cov_2.773527_5,NODE_6688_length_2343_cov_6.646536_1,NODE_21923_length_1036_cov_0.954497_1,NODE_2254_length_4829_cov_2.893415_4,NODE_2226_length_4880_cov_2.863646_1,NODE_975_length_8847_cov_15.587597_6,NODE_5431_length_2698_cov_2.602225_3,NODE_3799_length_3433_cov_2.167864_1</t>
  </si>
  <si>
    <t xml:space="preserve">NODE_2014_length_14821_cov_25.444942_4,NODE_268_length_62595_cov_6.896407_28,NODE_2374_length_12699_cov_4.465815_10,NODE_982_length_27307_cov_6.241770_2,NODE_15_length_295321_cov_11.150743_156,NODE_1_length_1651069_cov_27.305300_1395,NODE_10_length_348092_cov_12.217586_295,NODE_3618_length_8659_cov_4.316293_2,NODE_4270_length_7474_cov_7.089395_4,NODE_1_length_1651069_cov_27.305300_1210,NODE_91639_length_1478_cov_1.799567_1,NODE_6773_length_5109_cov_3.408928_2,NODE_10327_length_3820_cov_1.931885_1,NODE_176434_length_1103_cov_1.014822_1,NODE_1746_length_16833_cov_7.097599_2,NODE_1098_length_24897_cov_5.841732_19,NODE_1_length_1651069_cov_27.305300_1119,NODE_151021_length_1187_cov_1.599453_2,NODE_7_length_447872_cov_30.805889_17,NODE_1_length_1651069_cov_27.305300_692,NODE_1_length_1651069_cov_27.305300_1120,NODE_37_length_196975_cov_13.080133_12,NODE_3832_length_8222_cov_5.627106_1,NODE_3625_length_8643_cov_6.304256_9,NODE_156_length_82761_cov_9.827446_49,NODE_5336_length_6188_cov_3.264556_5,NODE_11834_length_3521_cov_4.863557_2,NODE_3895_length_8100_cov_4.783119_6,NODE_3027_length_10188_cov_2.593840_9,NODE_157566_length_1164_cov_1.401678_1,NODE_69568_length_1650_cov_2.420141_2,NODE_11353_length_3603_cov_6.827733_2,NODE_126657_length_1287_cov_1.258361_2,NODE_432_length_49142_cov_20.350737_32,NODE_117998_length_1328_cov_2.043654_1,NODE_4740_length_6820_cov_2.719869_3,NODE_54814_length_1812_cov_2.329460_1,NODE_2837_length_10843_cov_4.852493_7,NODE_179_length_78984_cov_11.742043_37,NODE_187_length_77282_cov_8.930769_41,NODE_7178_length_4888_cov_2.332291_1,NODE_1_length_1651069_cov_27.305300_928,NODE_3157_length_9786_cov_4.800309_9,NODE_1162_length_23788_cov_7.769211_4,NODE_1594_length_18298_cov_7.263800_4,NODE_254_length_64022_cov_9.229247_15,NODE_109649_length_1371_cov_28.012500_2,NODE_24_length_233993_cov_31.373669_80,NODE_77_length_120965_cov_8.668415_71,NODE_115124_length_1343_cov_1.572684_2,NODE_136985_length_1241_cov_2.358261_1</t>
  </si>
  <si>
    <t xml:space="preserve">NODE_399_length_30985_cov_15.473458_4,NODE_484_length_26146_cov_5.804145_13,NODE_1973_length_7132_cov_44.840080_4,NODE_272_length_41788_cov_97.694774_27,NODE_282_length_40644_cov_43.174512_10,NODE_60_length_107822_cov_63.413855_80,NODE_1308_length_10997_cov_88.105171_3,NODE_395_length_31329_cov_93.081599_5,NODE_10_length_300065_cov_228.167121_52,NODE_10_length_300065_cov_228.167121_247,NODE_30_length_159680_cov_13.453515_107,NODE_3424_length_4308_cov_2.848233_2,NODE_4452_length_3390_cov_2.754471_2,NODE_744_length_18542_cov_4.682185_3,NODE_249_length_44773_cov_65.940110_36,NODE_749_length_18485_cov_10.826465_1,NODE_2062_length_6884_cov_39.424555_6,NODE_3_length_536747_cov_253.153860_395,NODE_9_length_307117_cov_228.945213_49,NODE_273_length_41635_cov_259.445118_37,NODE_272_length_41788_cov_97.694774_9,NODE_2696_length_5384_cov_30.822974_5,NODE_6305_length_2550_cov_2.681171_1,NODE_1294_length_11143_cov_76.253438_5,NODE_792_length_17608_cov_63.755038_5,NODE_903_length_15757_cov_89.637368_6,NODE_96_length_82145_cov_98.028676_60,NODE_3336_length_4407_cov_2.568582_4,NODE_3_length_536747_cov_253.153860_131,NODE_8807_length_1982_cov_2.872025_2,NODE_2432_length_5921_cov_2.206346_1,NODE_6056_length_2626_cov_2.274556_1,NODE_4_length_444895_cov_248.273217_358,NODE_744_length_18542_cov_4.682185_2,NODE_2858_length_5113_cov_2.311231_1,NODE_4964_length_3095_cov_2.769308_2,NODE_221_length_49631_cov_12.460416_32,NODE_8116_length_2094_cov_4.073889_1,NODE_40_length_140917_cov_17.466214_109,NODE_119_length_73799_cov_6.113163_15,NODE_9_length_307117_cov_228.945213_192,NODE_82_length_92289_cov_224.963101_11,NODE_169_length_58565_cov_42.217926_31,NODE_149_length_63547_cov_93.696089_40,NODE_893_length_15936_cov_6.448596_11,NODE_669_length_20198_cov_42.222062_1,NODE_939_length_15301_cov_14.312032_8,NODE_3424_length_4308_cov_2.848233_1,NODE_38_length_145170_cov_274.872690_48,NODE_20405_length_1243_cov_1.722222_2,NODE_25894_length_1119_cov_1.532101_2,NODE_1315_length_10906_cov_3.547295_10,NODE_103_length_80320_cov_62.448466_44,NODE_14273_length_1481_cov_2.776978_2,NODE_3813_length_3915_cov_45.173640_4,NODE_197_length_53086_cov_70.916615_33,NODE_397_length_31287_cov_95.066226_14,NODE_200_length_52422_cov_78.788978_14,NODE_201_length_52196_cov_80.697265_13</t>
  </si>
  <si>
    <t xml:space="preserve">NODE_2994_length_16464_cov_6.977341_7,NODE_1340_length_31114_cov_28.955259_22,NODE_295_length_80995_cov_6.595768_40,NODE_2089_length_22179_cov_4.537894_9,NODE_5935_length_8678_cov_6.605450_5,NODE_356_length_73282_cov_62.199902_25,NODE_18_length_307015_cov_64.357851_105,NODE_1_length_526703_cov_50.029439_74,NODE_129_length_122632_cov_5.282665_66,NODE_3481_length_14434_cov_12.232308_7,NODE_12550_length_4361_cov_2.523888_1,NODE_4564_length_11195_cov_2.707853_3,NODE_12280_length_4441_cov_2.622299_2,NODE_4799_length_10587_cov_5.871380_5,NODE_2054_length_22473_cov_7.420919_3,NODE_3896_length_12969_cov_4.657866_7,NODE_2405_length_19755_cov_4.220454_9,NODE_2337_length_20252_cov_4.117454_16,NODE_27439_length_2308_cov_1.995940_3,NODE_41927_length_1714_cov_1.892175_1,NODE_9914_length_5408_cov_3.497837_7,NODE_35921_length_1907_cov_2.459802_2,NODE_23525_length_2592_cov_3.807277_1,NODE_58956_length_1371_cov_1.410156_1,NODE_11753_length_4620_cov_4.262530_3,NODE_4893_length_10386_cov_4.719961_3,NODE_8284_length_6357_cov_3.678902_1,NODE_17332_length_3301_cov_3.397508_3,NODE_5482_length_9324_cov_3.628073_7,NODE_9886_length_5422_cov_18.405177_1,NODE_21678_length_2758_cov_3.826397_3,NODE_304_length_79891_cov_14.294825_36,NODE_777_length_46024_cov_5.505737_28,NODE_18_length_307015_cov_64.357851_27,NODE_2147_length_21683_cov_93.303399_10,NODE_4893_length_10386_cov_4.719961_4,NODE_20093_length_2929_cov_2.545102_1,NODE_3_length_484407_cov_68.229674_168,NODE_1498_length_28795_cov_12.779578_10,NODE_15650_length_3597_cov_3.249002_2,NODE_25811_length_2413_cov_4.689492_1,NODE_262_length_85611_cov_70.391815_31,NODE_8405_length_6270_cov_2.367697_3,NODE_22394_length_2690_cov_2.018853_1,NODE_767_length_46313_cov_6.531479_3,NODE_404_length_67660_cov_7.391896_6,NODE_16490_length_3441_cov_2.312537_2,NODE_35510_length_1922_cov_3.055707_2,NODE_2_length_518024_cov_70.757067_423,NODE_18144_length_3180_cov_5.304306_1,NODE_19252_length_3033_cov_1.602311_1,NODE_27831_length_2284_cov_2.627451_2,NODE_22534_length_2677_cov_2.159319_1,NODE_23419_length_2601_cov_2.014343_4,NODE_23911_length_2560_cov_1.870393_2,NODE_194_length_102706_cov_7.000516_29,NODE_15590_length_3609_cov_3.901649_2,NODE_501_length_59126_cov_21.166410_12,NODE_107_length_134203_cov_12.301651_19,NODE_42913_length_1687_cov_2.615915_1,NODE_16685_length_3406_cov_3.143288_1,NODE_53_length_184117_cov_14.536881_112,NODE_23911_length_2560_cov_1.870393_1,NODE_1668_length_26629_cov_4.545859_4,NODE_11172_length_4826_cov_3.671172_2,NODE_32_length_239418_cov_65.948844_160,NODE_96163_length_1006_cov_2.093989_1,NODE_32_length_239418_cov_65.948844_38,NODE_256_length_86463_cov_62.221403_40,NODE_33384_length_2010_cov_2.203231_2,NODE_452_length_63638_cov_69.685052_41,NODE_4595_length_11126_cov_4.702311_9,NODE_89_length_145439_cov_80.807648_84,NODE_5975_length_8635_cov_15.513928_6,NODE_1724_length_25999_cov_4.175004_23,NODE_15716_length_3582_cov_5.230593_4,NODE_36142_length_1899_cov_2.144358_2,NODE_35138_length_1936_cov_2.833604_2,NODE_42_length_208814_cov_74.430666_5,NODE_536_length_56912_cov_8.906883_3,NODE_10190_length_5265_cov_3.247971_7,NODE_6233_length_8289_cov_2.742254_3,NODE_3396_length_14733_cov_3.276328_16,NODE_18124_length_3183_cov_3.057245_1</t>
  </si>
  <si>
    <t xml:space="preserve">NODE_2066_length_16464_cov_8.648568_7,NODE_2274_length_15034_cov_16.706886_10,NODE_318_length_60309_cov_5.478462_22,NODE_68_length_115624_cov_16.779145_90,NODE_7_length_520601_cov_16.917813_498,NODE_380_length_55428_cov_6.176482_2,NODE_4191_length_8678_cov_7.964365_5,NODE_261_length_67209_cov_16.527385_53,NODE_6205_length_5989_cov_2.668871_2,NODE_1591_length_20381_cov_4.737063_17,NODE_1781_length_18621_cov_26.699892_4,NODE_3861_length_9366_cov_2.655094_2,NODE_55_length_124257_cov_12.488403_86,NODE_10794_length_3720_cov_6.811243_2,NODE_396_length_53560_cov_11.619462_7,NODE_7083_length_5332_cov_2.195001_4,NODE_10532_length_3795_cov_3.147948_1,NODE_3585_length_10025_cov_4.875075_1,NODE_33640_length_1899_cov_8.407633_1,NODE_20_length_219517_cov_18.685830_173,NODE_797_length_34413_cov_11.962677_7,NODE_9236_length_4218_cov_4.014781_1,NODE_6381_length_5828_cov_36.074952_4,NODE_474_length_47697_cov_6.492060_4,NODE_6271_length_5915_cov_21.027988_3,NODE_8503_length_4537_cov_27.996851_2,NODE_75_length_110330_cov_15.606582_88,NODE_101_length_99487_cov_65.204646_49,NODE_15579_length_2854_cov_3.117988_1,NODE_38_length_153555_cov_13.869331_103,NODE_52020_length_1579_cov_20.844086_1,NODE_21879_length_2346_cov_1.715743_2,NODE_41192_length_1740_cov_3.486355_1,NODE_13_length_260134_cov_13.707852_211,NODE_13_length_260134_cov_13.707852_215,NODE_4_length_648322_cov_13.340531_439,NODE_19484_length_2497_cov_2.159601_2,NODE_75865_length_1354_cov_3.017419_1,NODE_3539_length_10150_cov_3.692117_3,NODE_11243_length_3603_cov_8.021640_2,NODE_460_length_48942_cov_15.416368_12,NODE_15633_length_2849_cov_1.750906_1,NODE_880_length_32152_cov_6.246062_20,NODE_1_length_742705_cov_12.442682_152,NODE_750_length_36110_cov_6.141175_20,NODE_813_length_33963_cov_6.234678_12,NODE_7949_length_4802_cov_2.839949_1,NODE_100032_length_1204_cov_1.680144_1,NODE_5322_length_6884_cov_3.858384_3,NODE_49358_length_1613_cov_2.175427_1,NODE_1200_length_25043_cov_29.062360_13,NODE_195_length_77344_cov_61.698523_31,NODE_6_length_548500_cov_22.645728_498,NODE_113403_length_1141_cov_2.540000_1,NODE_25923_length_2149_cov_4.472789_2,NODE_288_length_63653_cov_64.604795_41,NODE_1856_length_17972_cov_6.235501_13,NODE_2371_length_14438_cov_7.925768_10,NODE_427_length_51471_cov_6.531647_6,NODE_4619_length_7887_cov_7.527835_8,NODE_83914_length_1298_cov_1.732394_2,NODE_691_length_37795_cov_5.102005_11,NODE_16576_length_2739_cov_6.061934_1,NODE_78255_length_1336_cov_40.484337_2,NODE_1282_length_23919_cov_7.864697_1,NODE_365_length_56098_cov_10.014213_34,NODE_15218_length_2899_cov_1.605057_1,NODE_66_length_116666_cov_24.718113_30,NODE_12891_length_3242_cov_4.030467_3,NODE_2260_length_15136_cov_39.935128_14,NODE_7885_length_4828_cov_4.126240_4,NODE_2042_length_16614_cov_3.985898_13</t>
  </si>
  <si>
    <t xml:space="preserve">NODE_2426_length_7931_cov_2.837755_2,NODE_240_length_35873_cov_10.757727_6,NODE_386_length_27820_cov_5.568214_3,NODE_436_length_25933_cov_12.702771_13,NODE_4064_length_5180_cov_2.373747_1,NODE_780_length_19328_cov_3.900452_13,NODE_2395_length_8022_cov_4.334384_4,NODE_2038_length_9166_cov_3.886722_5,NODE_6012_length_3774_cov_3.435243_2,NODE_6067_length_3747_cov_1.394967_2,NODE_24333_length_1651_cov_1.245513_1,NODE_27409_length_1571_cov_1.770270_1,NODE_38202_length_1375_cov_1.699377_2,NODE_55201_length_1190_cov_1.272066_2,NODE_2039_length_9163_cov_6.016093_9,NODE_338_length_29597_cov_6.011150_27,NODE_4_length_174521_cov_6.669902_70,NODE_185_length_40753_cov_8.108996_5,NODE_1592_length_11339_cov_4.244932_4,NODE_1193_length_14332_cov_4.558458_11,NODE_4233_length_4993_cov_2.760098_4,NODE_6752_length_3453_cov_2.648424_2,NODE_1169_length_14468_cov_4.838979_9,NODE_53930_length_1200_cov_3.151488_1,NODE_11_length_121521_cov_6.319723_32,NODE_63_length_63990_cov_11.055791_16,NODE_1745_length_10581_cov_4.146902_11,NODE_485_length_24580_cov_4.397525_10,NODE_139_length_47985_cov_4.586399_37,NODE_3384_length_5997_cov_2.807315_1,NODE_1481_length_12033_cov_4.366438_6,NODE_1109_length_14965_cov_11.373538_4,NODE_466_length_24964_cov_5.406465_17,NODE_11_length_121521_cov_6.319723_26,NODE_48872_length_1247_cov_2.935121_1,NODE_356_length_28893_cov_4.604680_9,NODE_57380_length_1172_cov_1.469935_1,NODE_5463_length_4082_cov_4.634177_1</t>
  </si>
  <si>
    <t xml:space="preserve">NODE_10712_length_4972_cov_3.031141_2,NODE_1167_length_29664_cov_16.858959_10,NODE_93_length_126561_cov_24.229604_115,NODE_542_length_48978_cov_18.003805_35,NODE_853_length_36376_cov_13.659143_29,NODE_1400_length_25797_cov_5.979538_20,NODE_341_length_64442_cov_16.085686_9,NODE_4256_length_10566_cov_8.925442_5,NODE_2279_length_17502_cov_3.952788_3,NODE_3934_length_11246_cov_3.427432_9,NODE_707_length_40966_cov_7.211450_5,NODE_9665_length_5418_cov_3.893749_2,NODE_3623_length_12040_cov_3.979078_11,NODE_1656_length_22760_cov_11.928052_1,NODE_19677_length_2948_cov_8.115856_2,NODE_9187_length_5639_cov_2.917808_6,NODE_3468_length_12511_cov_3.949436_1,NODE_24023_length_2489_cov_5.402836_2,NODE_2093_length_18780_cov_6.512440_1,NODE_26211_length_2318_cov_2.238886_1,NODE_19937_length_2916_cov_4.093097_1,NODE_1878_length_20676_cov_7.532912_17,NODE_929_length_34426_cov_4.722237_16,NODE_10761_length_4950_cov_5.842766_3,NODE_14583_length_3807_cov_2.805974_4,NODE_11494_length_4678_cov_1.550033_5,NODE_74062_length_1060_cov_1.512900_1,NODE_3136_length_13469_cov_20.047765_5,NODE_8025_length_6288_cov_4.381798_1,NODE_856_length_36329_cov_14.280286_15,NODE_62_length_152528_cov_23.923457_30,NODE_150_length_99643_cov_6.317553_57,NODE_17316_length_3289_cov_2.743590_1,NODE_22594_length_2626_cov_3.971598_1,NODE_144_length_102175_cov_6.736021_20,NODE_1317_length_26999_cov_6.510926_11,NODE_7162_length_6903_cov_3.513799_2,NODE_114_length_113157_cov_6.688191_28,NODE_3911_length_11293_cov_3.173273_8,NODE_34241_length_1874_cov_1.614694_3,NODE_29552_length_2102_cov_4.611636_1,NODE_24423_length_2457_cov_2.255706_1,NODE_512_length_50773_cov_14.429482_3,NODE_719_length_40689_cov_6.666437_27,NODE_3041_length_13896_cov_4.233466_6,NODE_17723_length_3225_cov_5.498405_1,NODE_21965_length_2685_cov_9.844256_1,NODE_80735_length_1000_cov_1.463146_2,NODE_45503_length_1509_cov_2.138223_2,NODE_49131_length_1425_cov_1.866567_1,NODE_36083_length_1799_cov_1.976581_1,NODE_1878_length_20676_cov_7.532912_19,NODE_185_length_92018_cov_6.143298_31,NODE_17316_length_3289_cov_2.743590_2,NODE_69978_length_1103_cov_1.865613_3,NODE_777_length_38639_cov_6.930762_36,NODE_123_length_108051_cov_16.171462_58,NODE_3231_length_13209_cov_5.608401_4,NODE_80613_length_1001_cov_1.581319_1,NODE_654_length_42980_cov_5.149246_12,NODE_1240_length_28258_cov_13.766145_13,NODE_480_length_53109_cov_7.388019_26,NODE_10351_length_5098_cov_3.041142_1,NODE_984_length_33136_cov_12.555001_23,NODE_14964_length_3722_cov_3.221151_3,NODE_735_length_40183_cov_7.017185_29,NODE_64613_length_1166_cov_2.703256_1,NODE_100_length_123168_cov_5.020418_42,NODE_920_length_34592_cov_15.591954_28,NODE_1432_length_25266_cov_7.602542_4,NODE_66108_length_1148_cov_1.395459_1,NODE_2083_length_18841_cov_16.308213_3,NODE_1944_length_20095_cov_17.056289_13,NODE_18271_length_3142_cov_2.144543_5,NODE_107_length_119496_cov_6.156744_17,NODE_200_length_87607_cov_6.818182_32,NODE_7552_length_6606_cov_5.402302_6,NODE_27746_length_2212_cov_4.825083_1,NODE_2744_length_15107_cov_12.892315_15,NODE_185_length_92018_cov_6.143298_25,NODE_187_length_91919_cov_14.479679_66,NODE_5080_length_9132_cov_4.929433_1,NODE_13921_length_3963_cov_3.094525_4,NODE_17453_length_3267_cov_3.580290_3,NODE_67222_length_1134_cov_2.831256_1,NODE_136_length_104312_cov_5.460541_103,NODE_915_length_34672_cov_7.684711_15,NODE_44835_length_1525_cov_2.329847_2</t>
  </si>
  <si>
    <t xml:space="preserve">NODE_8595_length_4350_cov_4.432965_2,NODE_1123_length_26542_cov_55.622207_9,NODE_325_length_71064_cov_32.041424_25,NODE_551_length_46787_cov_8.909521_5,NODE_597_length_44521_cov_31.424646_21,NODE_241_length_86740_cov_9.117209_71,NODE_10346_length_3735_cov_2.488749_1,NODE_7779_length_4760_cov_1.888841_2,NODE_65_length_176015_cov_6.884632_76,NODE_29617_length_1795_cov_2.261737_2,NODE_21355_length_2212_cov_3.120226_2,NODE_8467_length_4410_cov_3.463996_1,NODE_54942_length_1229_cov_1.709139_2,NODE_3724_length_8979_cov_11.866337_7,NODE_57813_length_1192_cov_1.596730_2,NODE_4584_length_7480_cov_3.066315_3,NODE_4584_length_7480_cov_3.066315_1,NODE_52240_length_1268_cov_2.324554_1,NODE_3748_length_8930_cov_12.564091_1,NODE_897_length_33338_cov_50.813818_10,NODE_1135_length_26326_cov_36.426834_14,NODE_24476_length_2026_cov_1.243411_1,NODE_157_length_114230_cov_9.794540_17,NODE_53_length_197473_cov_9.649076_28,NODE_37701_length_1547_cov_2.303571_2,NODE_3000_length_10860_cov_5.474232_1,NODE_96_length_147521_cov_35.584766_54,NODE_9274_length_4083_cov_1.849449_3,NODE_17943_length_2485_cov_2.288638_1,NODE_4584_length_7480_cov_3.066315_6,NODE_17549_length_2523_cov_1.351974_2,NODE_14690_length_2853_cov_2.638668_3,NODE_15516_length_2748_cov_3.126082_1,NODE_22261_length_2154_cov_2.342705_2,NODE_58879_length_1179_cov_2.835478_3,NODE_1409_length_21649_cov_12.132619_8,NODE_367_length_64763_cov_5.712781_33,NODE_1171_length_25579_cov_30.621077_18,NODE_105_length_140460_cov_34.236683_27,NODE_3964_length_8511_cov_3.892637_5,NODE_390_length_60680_cov_5.329961_7,NODE_4326_length_7852_cov_11.298673_4,NODE_59101_length_1177_cov_1.317680_1,NODE_40213_length_1488_cov_2.184681_2,NODE_3942_length_8562_cov_4.129265_4,NODE_223_length_90006_cov_43.070522_14,NODE_11453_length_3455_cov_4.503567_2,NODE_42326_length_1443_cov_1.963757_1,NODE_4004_length_8430_cov_2.583163_5,NODE_66137_length_1101_cov_2.979208_3,NODE_195_length_97329_cov_9.261318_14,NODE_413_length_58693_cov_34.590424_47,NODE_21313_length_2215_cov_2.785782_2,NODE_17548_length_2523_cov_2.115954_1,NODE_3579_length_9292_cov_5.408869_6</t>
  </si>
  <si>
    <t xml:space="preserve">NODE_4630_length_10538_cov_15.505983_4,NODE_315_length_62115_cov_10.840465_19,NODE_385_length_56103_cov_8.387828_3,NODE_194_length_78502_cov_34.622183_25,NODE_2209_length_18232_cov_4.925362_2,NODE_194_length_78502_cov_34.622183_39,NODE_176_length_82442_cov_13.803245_71,NODE_46_length_128879_cov_38.330489_116,NODE_312_length_62734_cov_21.647878_27,NODE_759_length_37679_cov_28.396563_17,NODE_1260_length_26873_cov_19.055037_4,NODE_4166_length_11504_cov_6.651538_7,NODE_1944_length_19931_cov_48.631956_5,NODE_3454_length_13229_cov_5.030674_2,NODE_215_length_74451_cov_19.956791_39,NODE_2_length_1068150_cov_26.395188_739,NODE_3768_length_12437_cov_3.986230_6,NODE_10324_length_5616_cov_3.895747_2,NODE_2908_length_14981_cov_4.038482_15,NODE_22182_length_3058_cov_3.213684_1,NODE_21839_length_3096_cov_2.683527_1,NODE_1056_length_30248_cov_4.960838_1,NODE_9293_length_6101_cov_2.932779_1,NODE_5172_length_9633_cov_4.076085_1,NODE_8317_length_6647_cov_14.007627_1,NODE_23912_length_2882_cov_1.922967_1,NODE_8328_length_6639_cov_3.740379_1,NODE_3889_length_12124_cov_24.364248_10,NODE_24946_length_2785_cov_3.487379_2,NODE_151_length_87574_cov_12.818479_19,NODE_151_length_87574_cov_12.818479_17,NODE_26694_length_2640_cov_2.102393_2,NODE_21504_length_3130_cov_2.779204_1,NODE_3116_length_14259_cov_21.055971_1,NODE_1472_length_24120_cov_22.373174_12,NODE_104_length_97339_cov_9.741013_22,NODE_8218_length_6706_cov_3.089947_6,NODE_233_length_72358_cov_22.558609_11,NODE_2222_length_18077_cov_22.965640_14,NODE_321_length_61406_cov_39.583609_33,NODE_1614_length_22646_cov_20.277322_5,NODE_13884_length_4441_cov_2.784138_3,NODE_2094_length_18979_cov_20.653272_12,NODE_350_length_58918_cov_9.953185_13,NODE_32161_length_2286_cov_3.975399_2,NODE_6115_length_8506_cov_3.605348_5,NODE_338_length_60028_cov_24.512255_12,NODE_9293_length_6101_cov_2.932779_2,NODE_23535_length_2918_cov_2.903785_3,NODE_1257_length_26885_cov_15.098567_24,NODE_77722_length_1182_cov_1.640697_2,NODE_14356_length_4327_cov_3.456799_4,NODE_45992_length_1741_cov_12.410909_2,NODE_20555_length_3243_cov_2.127855_1,NODE_87590_length_1083_cov_1.495968_2,NODE_21106_length_3172_cov_2.694580_2,NODE_71113_length_1263_cov_0.965017_2,NODE_20508_length_3248_cov_1.980678_3,NODE_1339_length_25633_cov_9.181074_19,NODE_52_length_122755_cov_21.919496_42,NODE_1_length_1656952_cov_26.237716_901,NODE_37229_length_2045_cov_1.505118_2,NODE_2519_length_16545_cov_21.102893_16,NODE_302_length_63719_cov_16.499403_18,NODE_2271_length_17802_cov_20.178590_12,NODE_4424_length_10942_cov_15.527878_12,NODE_5881_length_8772_cov_4.100564_2,NODE_70694_length_1268_cov_1.392523_1,NODE_95_length_99021_cov_18.267411_4,NODE_12582_length_4808_cov_13.811533_2,NODE_1_length_1656952_cov_26.237716_668,NODE_3733_length_12510_cov_25.081408_3,NODE_32633_length_2260_cov_1.498847_1,NODE_8486_length_6548_cov_3.234629_1,NODE_1213_length_27572_cov_7.799789_24,NODE_549_length_45950_cov_8.778081_2,NODE_93105_length_1037_cov_1.077167_2,NODE_4095_length_11650_cov_25.731811_9,NODE_325_length_61021_cov_25.993041_47,NODE_81596_length_1141_cov_1.103810_2,NODE_469_length_50552_cov_12.536910_35,NODE_485_length_49454_cov_9.786682_6,NODE_2191_length_18300_cov_4.907463_19,NODE_4843_length_10166_cov_2.759603_3,NODE_59559_length_1438_cov_2.275427_2</t>
  </si>
  <si>
    <t xml:space="preserve">NODE_939_length_9181_cov_122.921232_4,NODE_927_length_9293_cov_4.212128_6,NODE_468_length_19456_cov_3.142474_1,NODE_2507_length_4184_cov_2.410946_1,NODE_13849_length_1525_cov_2.698745_1,NODE_3607_length_3306_cov_2.835770_1,NODE_506_length_18191_cov_5.450552_4,NODE_31_length_119086_cov_5.618774_48,NODE_27744_length_1051_cov_2.105208_1,NODE_2560_length_4135_cov_2.420870_3,NODE_116_length_52173_cov_5.564533_14,NODE_11898_length_1661_cov_1.605096_1,NODE_116_length_52173_cov_5.564533_18,NODE_1102_length_7783_cov_5.543292_3,NODE_2692_length_3999_cov_3.041709_1,NODE_5649_length_2543_cov_3.031811_1,NODE_123_length_50248_cov_10.136631_34,NODE_1918_length_5022_cov_5.575137_1,NODE_8380_length_2023_cov_2.312112_2,NODE_343_length_24804_cov_4.997936_8,NODE_19676_length_1259_cov_1.562500_2,NODE_5482_length_2586_cov_2.036473_1,NODE_259_length_31878_cov_5.385535_16,NODE_10517_length_1774_cov_2.016043_2</t>
  </si>
  <si>
    <t xml:space="preserve">NODE_83_length_60238_cov_6.214624_34,NODE_536_length_19695_cov_50.491787_5,NODE_15_length_109804_cov_182.854976_74,NODE_71_length_64373_cov_11.108491_31,NODE_229_length_35210_cov_19.825479_13,NODE_1_length_352255_cov_261.535753_79,NODE_3_length_340388_cov_247.776146_130,NODE_9240_length_2811_cov_2.048897_1,NODE_5319_length_3392_cov_2.474705_1,NODE_2911_length_4489_cov_4.472260_1,NODE_71_length_64373_cov_11.108491_45,NODE_118262_length_1195_cov_1.412138_1,NODE_555_length_19076_cov_7.537424_18,NODE_57153_length_1582_cov_2.764588_1,NODE_88371_length_1349_cov_2.835453_1,NODE_691_length_15518_cov_11.547611_4,NODE_41054_length_1769_cov_3.387962_2,NODE_53753_length_1616_cov_1.881311_2</t>
  </si>
  <si>
    <t xml:space="preserve">NODE_44_length_45200_cov_10.353987_12,NODE_48_length_42036_cov_9.751794_10,NODE_2516_length_4667_cov_3.451923_2,NODE_95_length_25803_cov_6.395263_10,NODE_44886_length_1984_cov_1.756471_1,NODE_128493_length_1315_cov_2.004085_1,NODE_116362_length_1377_cov_1.592535_2</t>
  </si>
  <si>
    <t xml:space="preserve">NODE_179_length_49759_cov_74.651325_24,NODE_40_length_150784_cov_122.085618_22,NODE_36_length_155179_cov_57.414597_67,NODE_29_length_177086_cov_25.167903_102,NODE_6_length_523617_cov_64.604772_277,NODE_1202_length_10546_cov_40.501674_2,NODE_13_length_312465_cov_148.493665_118,NODE_176_length_49877_cov_4.720524_26,NODE_152_length_55491_cov_146.405686_10,NODE_616_length_19619_cov_4.875768_1,NODE_929_length_13392_cov_4.724156_10,NODE_14540_length_1540_cov_3.775707_2,NODE_4868_length_3340_cov_1.742998_3,NODE_30520_length_1085_cov_2.652918_2,NODE_31853_length_1066_cov_1.772308_1,NODE_3056_length_4873_cov_5.631744_5,NODE_3611_length_4242_cov_2.736931_1,NODE_6159_length_2761_cov_1.888390_2,NODE_8180_length_2226_cov_3.493677_2,NODE_10176_length_1913_cov_2.495609_1,NODE_1383_length_9413_cov_5.817099_1,NODE_5855_length_2881_cov_2.217563_1,NODE_11766_length_1743_cov_10.063559_1,NODE_27503_length_1134_cov_2.752637_2,NODE_3582_length_4269_cov_3.162757_1,NODE_654_length_18511_cov_4.911618_19,NODE_955_length_13149_cov_5.265967_6,NODE_1809_length_7538_cov_3.041628_4,NODE_24_length_194573_cov_18.590600_136</t>
  </si>
  <si>
    <t xml:space="preserve">NODE_220_length_56212_cov_121.057233_24,NODE_59_length_109541_cov_44.725053_73,NODE_81_length_92207_cov_33.280168_32,NODE_151_length_68041_cov_9.277454_52,NODE_56_length_110602_cov_6.471211_49,NODE_3579_length_7706_cov_2.863165_3,NODE_2315_length_10267_cov_3.677476_5,NODE_4691_length_6433_cov_3.019079_2,NODE_1387_length_14818_cov_16.301148_7,NODE_1_length_354686_cov_35.289217_212,NODE_403_length_36505_cov_31.421129_26,NODE_62_length_105704_cov_35.738006_10,NODE_8873_length_4110_cov_3.826325_2,NODE_5761_length_5571_cov_3.849088_1,NODE_1803_length_12179_cov_5.090503_5,NODE_4869_length_6268_cov_11.136474_1,NODE_1191_length_16544_cov_5.261047_5,NODE_3130_length_8381_cov_8.483353_1,NODE_3718_length_7521_cov_3.371871_5,NODE_95497_length_1060_cov_1.336429_2,NODE_3210_length_8226_cov_3.927351_5,NODE_14514_length_2923_cov_2.200565_2,NODE_9785_length_3841_cov_5.464267_1,NODE_7970_length_4414_cov_3.812399_2,NODE_10696_length_3610_cov_4.813868_1,NODE_1849_length_12010_cov_4.056381_2,NODE_34935_length_1722_cov_1.665849_1,NODE_81792_length_1136_cov_1.573206_2,NODE_15489_length_2793_cov_3.398964_1,NODE_20_length_145827_cov_32.522760_72,NODE_3221_length_8207_cov_3.857565_1,NODE_14669_length_2900_cov_2.518334_2,NODE_22503_length_2205_cov_2.236518_1,NODE_50367_length_1427_cov_3.442365_1,NODE_2012_length_11280_cov_4.232639_1,NODE_200_length_59703_cov_22.408173_23,NODE_47376_length_1472_cov_1.381608_1,NODE_32404_length_1791_cov_2.248235_1,NODE_1376_length_14916_cov_48.767622_19,NODE_209_length_58264_cov_26.524969_1,NODE_18027_length_2532_cov_1.380582_1,NODE_13243_length_3105_cov_2.013603_1,NODE_5012_length_6146_cov_3.141536_7,NODE_78571_length_1157_cov_1.584428_2,NODE_34256_length_1740_cov_4.999394_2,NODE_58115_length_1334_cov_3.377313_2,NODE_75265_length_1180_cov_1.941230_1,NODE_86107_length_1110_cov_2.119725_2,NODE_11462_length_3437_cov_2.521219_3,NODE_54943_length_1370_cov_1.249414_1</t>
  </si>
  <si>
    <t xml:space="preserve">NODE_3152_length_9099_cov_2.963477_5,NODE_87_length_92765_cov_334.250426_32,NODE_637_length_33788_cov_14.155711_11,NODE_4025_length_7531_cov_2.794758_2,NODE_2629_length_10546_cov_7.271353_6,NODE_3424_length_8514_cov_2.507539_2,NODE_1571_length_16941_cov_10.799941_10,NODE_997_length_23843_cov_46.514315_2,NODE_116_length_81220_cov_10.478559_46,NODE_61_length_104959_cov_17.345854_10,NODE_576_length_35606_cov_10.072251_1,NODE_599_length_34950_cov_9.375025_7,NODE_2398_length_11492_cov_39.649680_1,NODE_1252_length_20190_cov_5.952386_9,NODE_459_length_41220_cov_8.855163_6,NODE_812_length_28099_cov_15.458655_5,NODE_1127_length_22006_cov_6.746110_18,NODE_2164_length_12687_cov_9.769212_10,NODE_2093_length_13105_cov_7.371062_2,NODE_1798_length_14965_cov_4.500336_2,NODE_4870_length_6461_cov_7.947724_1,NODE_1063_length_22867_cov_7.721461_5,NODE_4662_length_6686_cov_2.043973_4,NODE_23331_length_2091_cov_1.711500_2,NODE_11017_length_3534_cov_5.748185_2,NODE_15708_length_2757_cov_3.371343_1,NODE_38464_length_1509_cov_1.656559_2,NODE_9489_length_3939_cov_3.163202_1,NODE_3557_length_8274_cov_3.745326_7,NODE_22217_length_2160_cov_2.780570_1,NODE_10326_length_3713_cov_4.276643_2,NODE_10915_length_3564_cov_4.430176_1,NODE_33964_length_1630_cov_1.868096_1,NODE_6381_length_5238_cov_4.698077_1,NODE_19060_length_2404_cov_4.191526_1,NODE_18043_length_2499_cov_1.823920_1,NODE_16817_length_2630_cov_2.166207_1,NODE_32306_length_1684_cov_1.573760_1,NODE_3543_length_8297_cov_6.461126_1,NODE_25610_length_1961_cov_2.434759_1,NODE_24276_length_2035_cov_2.238169_2,NODE_17254_length_2583_cov_2.710674_1,NODE_27357_length_1881_cov_2.096648_1,NODE_3624_length_8147_cov_3.115194_1,NODE_61108_length_1131_cov_4.655769_2,NODE_2062_length_13272_cov_3.583491_13,NODE_11391_length_3457_cov_1.889186_1,NODE_4662_length_6686_cov_2.043973_2,NODE_12052_length_3318_cov_2.387976_1,NODE_20159_length_2310_cov_1.584948_2,NODE_3712_length_8004_cov_2.895868_3,NODE_51124_length_1262_cov_1.484202_2,NODE_3415_length_8536_cov_2.816341_2</t>
  </si>
  <si>
    <t xml:space="preserve">NODE_7469_length_6640_cov_3.946862_1,NODE_3489_length_8936_cov_3.889316_6</t>
  </si>
  <si>
    <t xml:space="preserve">NODE_23606_length_3349_cov_2.109576_2,NODE_41536_length_2594_cov_1.529365_1</t>
  </si>
  <si>
    <t xml:space="preserve">NODE_37350_length_2743_cov_1.943816_2</t>
  </si>
  <si>
    <t xml:space="preserve">NODE_36_length_40259_cov_4.857648_38,NODE_89_length_16657_cov_3.934746_11,NODE_15_length_84255_cov_5.751188_23</t>
  </si>
  <si>
    <t xml:space="preserve">NODE_1144_length_7214_cov_3.439281_5,NODE_268_length_11398_cov_3.820731_3</t>
  </si>
  <si>
    <t xml:space="preserve">dmsA</t>
  </si>
  <si>
    <t xml:space="preserve">anaerobic dimethyl sulfoxide reductase subunit A</t>
  </si>
  <si>
    <t xml:space="preserve">K07306.hmm</t>
  </si>
  <si>
    <t xml:space="preserve">K07306</t>
  </si>
  <si>
    <t xml:space="preserve">dimethyl sulfide + menaquinone + H2O = dimethyl sulfoxide + menaquinol [RN:R09501]</t>
  </si>
  <si>
    <t xml:space="preserve">dimethyl sulfide; menaquinone</t>
  </si>
  <si>
    <t xml:space="preserve">dimethyl sulfoxide; menaquinol</t>
  </si>
  <si>
    <t xml:space="preserve">628.77|domain</t>
  </si>
  <si>
    <t xml:space="preserve">NODE_44_length_113272_cov_7.715208_31,NODE_2446_length_4908_cov_15.548059_5,NODE_1028_length_10637_cov_3.532335_7,NODE_5398_length_2731_cov_4.919697_1</t>
  </si>
  <si>
    <t xml:space="preserve">NODE_2_length_404045_cov_27.999782_153,NODE_621_length_14468_cov_6.245809_10,NODE_3_length_275979_cov_7.266590_47,NODE_621_length_14468_cov_6.245809_7,NODE_102_length_65900_cov_6.643240_65</t>
  </si>
  <si>
    <t xml:space="preserve">NODE_2698_length_4456_cov_3.589691_3,NODE_1546_length_6906_cov_5.434043_1,NODE_4622_length_2958_cov_5.990234_2,NODE_2058_length_5559_cov_16.030907_4</t>
  </si>
  <si>
    <t xml:space="preserve">NODE_6688_length_2343_cov_6.646536_1,NODE_1976_length_5266_cov_2.773527_5</t>
  </si>
  <si>
    <t xml:space="preserve">NODE_1_length_1651069_cov_27.305300_692,NODE_1746_length_16833_cov_7.097599_2,NODE_37_length_196975_cov_13.080133_12,NODE_3832_length_8222_cov_5.627106_1,NODE_3625_length_8643_cov_6.304256_9,NODE_1_length_1651069_cov_27.305300_1120,NODE_7_length_447872_cov_30.805889_17,NODE_156_length_82761_cov_9.827446_49,NODE_1_length_1651069_cov_27.305300_1119,NODE_1098_length_24897_cov_5.841732_19,NODE_3895_length_8100_cov_4.783119_6</t>
  </si>
  <si>
    <t xml:space="preserve">NODE_3_length_536747_cov_253.153860_395,NODE_1294_length_11143_cov_76.253438_5,NODE_792_length_17608_cov_63.755038_5,NODE_903_length_15757_cov_89.637368_6,NODE_272_length_41788_cov_97.694774_9,NODE_273_length_41635_cov_259.445118_37,NODE_9_length_307117_cov_228.945213_49,NODE_749_length_18485_cov_10.826465_1,NODE_96_length_82145_cov_98.028676_60,NODE_249_length_44773_cov_65.940110_36,NODE_3336_length_4407_cov_2.568582_4,NODE_3597_length_4127_cov_2.770069_5</t>
  </si>
  <si>
    <t xml:space="preserve">NODE_3_length_484407_cov_68.229674_168,NODE_18_length_307015_cov_64.357851_27,NODE_2147_length_21683_cov_93.303399_10,NODE_262_length_85611_cov_70.391815_31,NODE_5482_length_9324_cov_3.628073_7,NODE_9886_length_5422_cov_18.405177_1,NODE_777_length_46024_cov_5.505737_28,NODE_1498_length_28795_cov_12.779578_10,NODE_767_length_46313_cov_6.531479_3,NODE_15650_length_3597_cov_3.249002_2,NODE_304_length_79891_cov_14.294825_36,NODE_15716_length_3582_cov_5.230593_4,NODE_18144_length_3180_cov_5.304306_1</t>
  </si>
  <si>
    <t xml:space="preserve">NODE_20_length_219517_cov_18.685830_173,NODE_6271_length_5915_cov_21.027988_3,NODE_8503_length_4537_cov_27.996851_2,NODE_75_length_110330_cov_15.606582_88,NODE_101_length_99487_cov_65.204646_49,NODE_38_length_153555_cov_13.869331_103,NODE_797_length_34413_cov_11.962677_7,NODE_474_length_47697_cov_6.492060_4,NODE_26904_length_2109_cov_3.418731_2</t>
  </si>
  <si>
    <t xml:space="preserve">NODE_2039_length_9163_cov_6.016093_9,NODE_185_length_40753_cov_8.108996_5,NODE_1592_length_11339_cov_4.244932_4,NODE_338_length_29597_cov_6.011150_27,NODE_1169_length_14468_cov_4.838979_9</t>
  </si>
  <si>
    <t xml:space="preserve">NODE_856_length_36329_cov_14.280286_15,NODE_3136_length_13469_cov_20.047765_5,NODE_114_length_113157_cov_6.688191_28,NODE_1317_length_26999_cov_6.510926_11,NODE_1878_length_20676_cov_7.532912_17,NODE_8025_length_6288_cov_4.381798_1,NODE_719_length_40689_cov_6.666437_27,NODE_14583_length_3807_cov_2.805974_4,NODE_144_length_102175_cov_6.736021_20,NODE_62_length_152528_cov_23.923457_30,NODE_1878_length_20676_cov_7.532912_19,NODE_18465_length_3115_cov_3.388228_1</t>
  </si>
  <si>
    <t xml:space="preserve">NODE_1135_length_26326_cov_36.426834_14,NODE_897_length_33338_cov_50.813818_10,NODE_53_length_197473_cov_9.649076_28,NODE_4584_length_7480_cov_3.066315_3,NODE_4584_length_7480_cov_3.066315_1,NODE_157_length_114230_cov_9.794540_17,NODE_9450_length_4016_cov_3.560764_1,NODE_35959_length_1594_cov_2.278776_2</t>
  </si>
  <si>
    <t xml:space="preserve">NODE_2222_length_18077_cov_22.965640_14,NODE_1614_length_22646_cov_20.277322_5,NODE_233_length_72358_cov_22.558609_11,NODE_350_length_58918_cov_9.953185_13,NODE_151_length_87574_cov_12.818479_17,NODE_151_length_87574_cov_12.818479_19,NODE_8218_length_6706_cov_3.089947_6,NODE_6115_length_8506_cov_3.605348_5,NODE_1472_length_24120_cov_22.373174_12,NODE_321_length_61406_cov_39.583609_33,NODE_104_length_97339_cov_9.741013_22,NODE_21504_length_3130_cov_2.779204_1</t>
  </si>
  <si>
    <t xml:space="preserve">NODE_31_length_119086_cov_5.618774_48,NODE_1918_length_5022_cov_5.575137_1</t>
  </si>
  <si>
    <t xml:space="preserve">NODE_71_length_64373_cov_11.108491_45</t>
  </si>
  <si>
    <t xml:space="preserve">NODE_3056_length_4873_cov_5.631744_5,NODE_8180_length_2226_cov_3.493677_2</t>
  </si>
  <si>
    <t xml:space="preserve">NODE_7469_length_6640_cov_3.946862_1</t>
  </si>
  <si>
    <t xml:space="preserve">NODE_23606_length_3349_cov_2.109576_2</t>
  </si>
  <si>
    <t xml:space="preserve">NODE_36_length_40259_cov_4.857648_38</t>
  </si>
  <si>
    <t xml:space="preserve">NODE_1144_length_7214_cov_3.439281_5</t>
  </si>
  <si>
    <t xml:space="preserve">DMSO metabolism | DMS (Dimethyl sulfide) &lt;-&gt; Methanethiol</t>
  </si>
  <si>
    <t xml:space="preserve">dmoA</t>
  </si>
  <si>
    <t xml:space="preserve">dimethyl-sulfide monooxygenase subunit A</t>
  </si>
  <si>
    <t xml:space="preserve">K16967.hmm</t>
  </si>
  <si>
    <t xml:space="preserve">K16967</t>
  </si>
  <si>
    <t xml:space="preserve">dimethyl sulfide + O2 + NADH + H+ = methanethiol + formaldehyde + NAD+ + H2O [RN:R09786]</t>
  </si>
  <si>
    <t xml:space="preserve">dimethyl sulfide; O2; NADH</t>
  </si>
  <si>
    <t xml:space="preserve">methanethiol; formaldehyde; NAD+</t>
  </si>
  <si>
    <t xml:space="preserve">dmoB</t>
  </si>
  <si>
    <t xml:space="preserve">dimethyl-sulfide monooxygenase subunit B</t>
  </si>
  <si>
    <t xml:space="preserve">PF01613.hmm</t>
  </si>
  <si>
    <t xml:space="preserve">50.1|full</t>
  </si>
  <si>
    <t xml:space="preserve">NODE_9_length_259871_cov_15.872615_183,NODE_56471_length_1188_cov_1.881495_2,NODE_224_length_24513_cov_3.986897_19,NODE_38_length_128547_cov_13.860061_121,NODE_59518_length_1169_cov_1.817254_1,NODE_19_length_184142_cov_8.400346_137,NODE_7183_length_2337_cov_2.889581_2,NODE_3146_length_3499_cov_2.632629_3,NODE_33157_length_1399_cov_1.865443_2,NODE_70_length_87688_cov_17.462584_28,NODE_54_length_105861_cov_15.990650_5,NODE_50_length_112411_cov_17.356455_22,NODE_33_length_141335_cov_13.985146_125,NODE_37604_length_1348_cov_2.970565_2,NODE_3027_length_3572_cov_2.488653_3,NODE_98_length_60958_cov_8.458048_53,NODE_4548_length_2880_cov_3.464324_3,NODE_33237_length_1398_cov_1.710788_1,NODE_52405_length_1216_cov_1.524444_2</t>
  </si>
  <si>
    <t xml:space="preserve">NODE_2054_length_5672_cov_3.233650_2,NODE_10489_length_1778_cov_2.340842_2,NODE_3015_length_4166_cov_3.005399_3,NODE_857_length_12644_cov_3.975384_9,NODE_2631_length_4617_cov_3.034026_2,NODE_597_length_17628_cov_3.336603_5,NODE_18_length_158309_cov_166.705097_26,NODE_2_length_282699_cov_195.451979_149,NODE_22640_length_1130_cov_1.073147_1,NODE_1367_length_8183_cov_3.758280_2,NODE_4283_length_3211_cov_1.986218_3,NODE_63_length_98336_cov_11.950593_69,NODE_385_length_25998_cov_5.889026_16,NODE_16_length_165441_cov_188.818585_79,NODE_85_length_78189_cov_12.497580_40,NODE_24_length_137026_cov_20.269084_94,NODE_7962_length_2113_cov_2.742829_2,NODE_144_length_54656_cov_26.175131_23,NODE_1066_length_10282_cov_4.100481_10,NODE_2435_length_4925_cov_2.857882_5,NODE_502_length_20750_cov_7.123772_1,NODE_714_length_15076_cov_7.875475_4,NODE_860_length_12632_cov_8.123355_8</t>
  </si>
  <si>
    <t xml:space="preserve">NODE_220_length_36941_cov_6.409715_11,NODE_4069_length_3346_cov_3.152688_2,NODE_15824_length_1535_cov_1.930055_1,NODE_963_length_9894_cov_4.960114_3,NODE_819_length_11353_cov_4.104600_12,NODE_3374_length_3794_cov_3.523900_3,NODE_2_length_404045_cov_27.999782_249,NODE_4482_length_3149_cov_3.132767_2,NODE_1536_length_6894_cov_3.255182_4,NODE_13414_length_1659_cov_1.279974_2,NODE_9987_length_1940_cov_1.810168_1</t>
  </si>
  <si>
    <t xml:space="preserve">NODE_5558_length_2578_cov_3.187374_4,NODE_16384_length_1309_cov_2.100985_1,NODE_135_length_43117_cov_73.039116_12,NODE_2950_length_4158_cov_1.989919_2,NODE_37_length_90159_cov_17.736288_16,NODE_1757_length_6322_cov_4.640347_1,NODE_1918_length_5892_cov_6.547492_3,NODE_9_length_173010_cov_13.313546_29,NODE_18_length_134358_cov_25.658747_56,NODE_104_length_51058_cov_18.625032_25,NODE_7801_length_2054_cov_3.638309_3</t>
  </si>
  <si>
    <t xml:space="preserve">NODE_22817_length_1006_cov_1.570492_1,NODE_5_length_293412_cov_367.073053_91,NODE_196_length_32480_cov_5.094538_16,NODE_54_length_80166_cov_17.898445_57,NODE_5676_length_2615_cov_3.459984_1,NODE_1495_length_6353_cov_4.384382_1,NODE_64_length_73842_cov_8.980434_35,NODE_16229_length_1282_cov_1.822838_1,NODE_101_length_53543_cov_15.475885_46</t>
  </si>
  <si>
    <t xml:space="preserve">NODE_18220_length_2831_cov_2.437956_4,NODE_1944_length_15337_cov_7.584744_1,NODE_8354_length_4394_cov_2.354172_2,NODE_39372_length_2059_cov_3.427337_3,NODE_22644_length_2573_cov_1.609992_1,NODE_175120_length_1107_cov_1.270669_2,NODE_256_length_63879_cov_9.133505_19,NODE_108018_length_1380_cov_2.529092_2,NODE_6485_length_5305_cov_2.315305_3,NODE_2090_length_14333_cov_4.255582_16,NODE_8_length_432200_cov_15.256819_147,NODE_562_length_41100_cov_10.364652_23,NODE_7604_length_4699_cov_3.093750_2,NODE_106217_length_1391_cov_1.054615_2,NODE_15713_length_3034_cov_2.690112_4,NODE_23_length_234722_cov_12.132514_162,NODE_2220_length_13522_cov_8.755044_13,NODE_184_length_78390_cov_7.874941_6,NODE_4799_length_6745_cov_2.822663_5,NODE_6146_length_5513_cov_2.747510_4,NODE_245_length_64979_cov_9.190020_28,NODE_577_length_40187_cov_7.633729_19,NODE_73_length_122328_cov_15.718359_41,NODE_3292_length_9411_cov_32.007511_5,NODE_3972_length_7965_cov_2.343409_4,NODE_210_length_72166_cov_5.551384_65,NODE_129_length_88408_cov_22.059422_21,NODE_10470_length_3788_cov_12.556397_1,NODE_311_length_58908_cov_8.448561_23,NODE_1323_length_21346_cov_4.717337_1,NODE_66008_length_1685_cov_2.420326_1,NODE_420_length_50053_cov_21.866619_19,NODE_4738_length_6821_cov_3.967311_6,NODE_2173_length_13800_cov_23.354220_5,NODE_3212_length_9645_cov_7.484823_5,NODE_18795_length_2790_cov_2.562060_2,NODE_1167_length_23732_cov_9.985576_15,NODE_2286_length_13143_cov_7.637833_7,NODE_46077_length_1939_cov_1.764069_2,NODE_67385_length_1671_cov_2.256962_1,NODE_1097_length_24902_cov_69.017371_17,NODE_428_length_49324_cov_21.120509_10,NODE_101626_length_1416_cov_2.724528_2,NODE_1297_length_21732_cov_5.150409_19,NODE_253_length_64280_cov_5.507065_18,NODE_103438_length_1406_cov_1.734601_2,NODE_81353_length_1552_cov_1.192334_2,NODE_67033_length_1675_cov_1.551768_2,NODE_2_length_673484_cov_28.615084_53,NODE_98636_length_1434_cov_2.680566_2,NODE_1371_length_20769_cov_3.679805_6,NODE_3920_length_8059_cov_3.810994_6,NODE_37_length_196975_cov_13.080133_118,NODE_2052_length_14585_cov_7.145853_3,NODE_27961_length_2357_cov_2.519859_2,NODE_12955_length_3351_cov_2.259816_2,NODE_84469_length_1528_cov_2.844816_2,NODE_153475_length_1178_cov_1.527139_2,NODE_5133_length_6363_cov_3.228476_4,NODE_616_length_38801_cov_6.394575_32,NODE_135187_length_1249_cov_1.273748_2,NODE_212136_length_1008_cov_2.820065_1,NODE_28947_length_2324_cov_2.065831_2,NODE_676_length_36092_cov_9.163384_26,NODE_24_length_233993_cov_31.373669_211,NODE_37138_length_2106_cov_4.147395_2</t>
  </si>
  <si>
    <t xml:space="preserve">NODE_2383_length_6008_cov_4.981917_7,NODE_1475_length_9643_cov_5.654837_5,NODE_6437_length_2509_cov_2.361456_2,NODE_14465_length_1472_cov_1.456915_2,NODE_180_length_55948_cov_82.035412_27,NODE_2566_length_5611_cov_58.976630_2,NODE_2743_length_5281_cov_3.098844_1,NODE_57_length_110624_cov_45.384700_71,NODE_22018_length_1201_cov_2.053153_1,NODE_3756_length_3960_cov_3.749806_2,NODE_2287_length_6239_cov_69.496584_7,NODE_448_length_28025_cov_84.830780_20,NODE_1051_length_13769_cov_80.859409_2,NODE_2753_length_5267_cov_2.548300_4,NODE_6832_length_2388_cov_2.897693_2,NODE_8225_length_2077_cov_3.909869_2,NODE_127_length_69579_cov_70.794929_39,NODE_206_length_51516_cov_108.856918_23,NODE_69_length_99972_cov_9.887736_16,NODE_28358_length_1077_cov_1.835700_1,NODE_2571_length_5604_cov_4.180301_6,NODE_7385_length_2246_cov_1.983759_1,NODE_13447_length_1529_cov_1.682893_2,NODE_12286_length_1606_cov_1.600660_2,NODE_3807_length_3921_cov_3.621671_4,NODE_348_length_33851_cov_4.978762_8,NODE_1115_length_12860_cov_81.235492_3,NODE_451_length_27843_cov_101.737785_24,NODE_878_length_16179_cov_72.615179_11,NODE_23_length_198387_cov_15.644975_80,NODE_1241_length_11657_cov_5.917344_8,NODE_6_length_341143_cov_15.076255_271,NODE_9822_length_1841_cov_1.962857_2,NODE_706_length_19205_cov_247.927749_16</t>
  </si>
  <si>
    <t xml:space="preserve">NODE_86_length_147932_cov_7.210571_38,NODE_3541_length_14131_cov_5.874288_5,NODE_73_length_159831_cov_14.047690_46,NODE_28511_length_2246_cov_1.824594_3,NODE_11476_length_4706_cov_3.836403_3,NODE_5268_length_9674_cov_65.732652_6,NODE_385_length_69586_cov_6.090337_24,NODE_71819_length_1207_cov_1.567204_2,NODE_2027_length_22741_cov_6.806313_12,NODE_23659_length_2580_cov_2.417437_1,NODE_43836_length_1663_cov_5.073155_2,NODE_18431_length_3138_cov_3.388907_3,NODE_3074_length_16069_cov_5.395231_10,NODE_363_length_71690_cov_65.601335_23,NODE_4220_length_12061_cov_4.988889_8,NODE_96911_length_1002_cov_1.162459_2,NODE_2831_length_17289_cov_5.074195_15,NODE_74489_length_1180_cov_1.578512_2,NODE_6314_length_8191_cov_5.130741_8,NODE_592_length_54306_cov_11.395665_40,NODE_9850_length_5442_cov_3.605307_3,NODE_219_length_96841_cov_6.903669_42,NODE_38233_length_1825_cov_1.860438_2,NODE_68248_length_1248_cov_1.101124_2,NODE_7590_length_6888_cov_2.913491_7,NODE_23228_length_2617_cov_1.760095_3,NODE_15654_length_3596_cov_2.860200_3,NODE_23300_length_2611_cov_2.653968_3,NODE_51845_length_1490_cov_1.845604_1,NODE_63047_length_1313_cov_2.222586_1,NODE_27716_length_2292_cov_2.427533_2,NODE_72866_length_1196_cov_2.419910_2,NODE_1696_length_26341_cov_7.327390_22,NODE_3323_length_15011_cov_3.555831_2,NODE_9772_length_5482_cov_3.179744_2,NODE_13686_length_4043_cov_2.755314_3,NODE_7290_length_7160_cov_2.898430_3,NODE_17212_length_3320_cov_3.341902_2,NODE_6657_length_7816_cov_4.674951_7,NODE_145_length_115958_cov_7.845400_38,NODE_3764_length_13403_cov_5.015775_9,NODE_4430_length_11491_cov_3.382895_4,NODE_7912_length_6641_cov_2.980611_3,NODE_85229_length_1083_cov_2.258065_1,NODE_37331_length_1856_cov_1.562040_2,NODE_57401_length_1395_cov_1.544479_1,NODE_3746_length_13463_cov_21.433593_11,NODE_5363_length_9519_cov_7.092703_4,NODE_277_length_83924_cov_7.390681_71,NODE_1521_length_28524_cov_11.717687_17,NODE_14566_length_3832_cov_2.937717_4,NODE_13_length_352006_cov_56.649907_137,NODE_436_length_64977_cov_5.695219_29,NODE_13720_length_4032_cov_2.688911_5,NODE_121_length_125926_cov_41.218858_76,NODE_50_length_186031_cov_7.707750_69,NODE_383_length_69998_cov_14.479694_38,NODE_4974_length_10206_cov_6.246367_7,NODE_87955_length_1062_cov_1.653965_1,NODE_1018_length_37738_cov_151.205328_16,NODE_175_length_107193_cov_5.591959_30,NODE_1696_length_26341_cov_7.327390_17,NODE_2851_length_17178_cov_9.498215_5,NODE_149_length_114613_cov_12.913606_76,NODE_47_length_192405_cov_20.217868_42,NODE_6725_length_7735_cov_3.319335_2,NODE_366_length_71409_cov_4.847963_41,NODE_3320_length_15020_cov_5.195124_14,NODE_1402_length_30064_cov_5.717546_16,NODE_3462_length_14515_cov_6.890738_7,NODE_19701_length_2977_cov_3.942827_3,NODE_6835_length_7627_cov_3.751592_3,NODE_588_length_54521_cov_5.269502_32,NODE_13930_length_3975_cov_2.172245_2,NODE_983_length_39003_cov_56.121736_5,NODE_1317_length_31566_cov_7.067927_8,NODE_3143_length_15761_cov_4.094639_7,NODE_5981_length_8631_cov_158.765340_6,NODE_14559_length_3834_cov_3.902752_3,NODE_68_length_163066_cov_24.851321_34,NODE_3768_length_13385_cov_19.718896_12,NODE_831_length_43977_cov_5.038965_9,NODE_977_length_39151_cov_15.073297_6,NODE_15454_length_3638_cov_2.487454_4,NODE_65_length_165516_cov_39.427989_74,NODE_2946_length_16704_cov_8.166376_12,NODE_204_length_100082_cov_27.711434_61,NODE_2535_length_18890_cov_4.638172_18,NODE_1736_length_25812_cov_5.889623_13,NODE_16825_length_3385_cov_2.767760_4,NODE_36446_length_1888_cov_2.680579_2,NODE_5726_length_8978_cov_2.853156_5,NODE_3279_length_15168_cov_4.039464_11,NODE_32775_length_2036_cov_1.544987_2,NODE_6756_length_7710_cov_4.519622_1,NODE_614_length_53024_cov_6.268679_30,NODE_19913_length_2951_cov_2.100350_3,NODE_54414_length_1445_cov_1.548006_1,NODE_11777_length_4611_cov_2.779204_2,NODE_2966_length_16582_cov_4.301377_10,NODE_33563_length_2002_cov_1.725798_3,NODE_30190_length_2155_cov_1.542151_3,NODE_65943_length_1276_cov_1.611814_2,NODE_5089_length_9982_cov_3.871600_10,NODE_55_length_180664_cov_6.972715_113,NODE_53654_length_1458_cov_0.993416_2,NODE_5504_length_9286_cov_3.633061_9,NODE_12797_length_4282_cov_3.082558_3,NODE_26082_length_2395_cov_4.736979_1,NODE_46393_length_1603_cov_1.924603_1,NODE_516_length_58242_cov_5.924920_52,NODE_12945_length_4239_cov_3.059547_1,NODE_527_length_57500_cov_7.090944_11,NODE_20806_length_2852_cov_1.888808_2,NODE_49987_length_1526_cov_2.634146_2,NODE_4538_length_11253_cov_6.964791_9,NODE_42_length_208814_cov_74.430666_86,NODE_674_length_49827_cov_7.433429_41,NODE_3391_length_14747_cov_3.702238_11,NODE_4889_length_10395_cov_3.700214_9,NODE_263_length_85595_cov_22.093832_18,NODE_25727_length_2420_cov_1.488622_2,NODE_8932_length_5927_cov_4.622001_5,NODE_23135_length_2625_cov_2.073402_4,NODE_10900_length_4933_cov_2.941760_2,NODE_34_length_223104_cov_10.940833_180,NODE_55832_length_1420_cov_2.878856_1,NODE_1089_length_35870_cov_5.759971_23,NODE_1070_length_36354_cov_64.848192_17,NODE_2452_length_19400_cov_69.882335_16,NODE_23412_length_2601_cov_2.940637_4</t>
  </si>
  <si>
    <t xml:space="preserve">NODE_285_length_64147_cov_8.022886_51,NODE_5854_length_6297_cov_3.908637_3,NODE_1861_length_17930_cov_16.185829_7,NODE_1986_length_16977_cov_6.167002_2,NODE_5973_length_6181_cov_3.182430_2,NODE_2662_length_13112_cov_28.476384_9,NODE_136_length_89326_cov_6.194195_26,NODE_9301_length_4192_cov_63.562546_6,NODE_15474_length_2868_cov_3.454807_3,NODE_54035_length_1556_cov_1.703072_2,NODE_87596_length_1274_cov_1.774303_1,NODE_5262_length_6961_cov_4.038865_6,NODE_3922_length_9219_cov_4.484443_9,NODE_72758_length_1378_cov_1.228438_2,NODE_1700_length_19383_cov_11.642546_14,NODE_231_length_71805_cov_60.343448_23,NODE_2250_length_15190_cov_9.134314_8,NODE_9787_length_4032_cov_33.470946_6,NODE_6640_length_5615_cov_9.106445_5,NODE_588_length_42180_cov_6.394782_24,NODE_122_length_92784_cov_14.503609_9,NODE_7539_length_5025_cov_2.044589_4,NODE_1652_length_19864_cov_5.857634_14,NODE_4560_length_7993_cov_42.680334_8,NODE_1566_length_20625_cov_6.441219_4,NODE_4394_length_8278_cov_4.040674_5,NODE_5153_length_7089_cov_4.720634_7,NODE_8478_length_4548_cov_17.098497_4,NODE_2627_length_13272_cov_7.663227_2,NODE_1707_length_19300_cov_4.757874_5,NODE_2020_length_16746_cov_5.088502_2,NODE_87003_length_1278_cov_1.493682_1,NODE_384_length_54689_cov_10.815836_12,NODE_62092_length_1470_cov_1.496737_2,NODE_39214_length_1777_cov_2.645907_2,NODE_115528_length_1132_cov_4.370797_1,NODE_26202_length_2138_cov_2.469468_3,NODE_220_length_74201_cov_24.637512_12,NODE_1379_length_22649_cov_7.064323_1,NODE_2691_length_12980_cov_12.149818_9,NODE_15543_length_2859_cov_19.093208_4,NODE_4080_length_8881_cov_30.989989_6,NODE_4376_length_8310_cov_4.654703_8,NODE_50966_length_1592_cov_17.278481_2,NODE_6990_length_5388_cov_3.392109_1,NODE_13462_length_3149_cov_2.295618_1,NODE_4577_length_7967_cov_3.005714_5,NODE_78649_length_1334_cov_1.165728_1,NODE_531_length_44770_cov_8.286667_11,NODE_2605_length_13363_cov_4.117465_5,NODE_899_length_31599_cov_6.810080_15,NODE_124776_length_1096_cov_0.955224_2,NODE_3968_length_9116_cov_12.277452_4,NODE_2348_length_14561_cov_36.702626_4,NODE_100_length_99972_cov_14.647891_16,NODE_103792_length_1185_cov_2.744059_1,NODE_109_length_96682_cov_7.378389_14,NODE_2020_length_16746_cov_5.088502_7,NODE_14470_length_2997_cov_2.645217_4,NODE_5065_length_7200_cov_2.947391_7,NODE_1958_length_17178_cov_9.919237_5,NODE_30448_length_1988_cov_2.364787_3,NODE_96625_length_1222_cov_1.195402_2,NODE_442_length_50051_cov_10.280965_21,NODE_239_length_70910_cov_16.544741_68,NODE_4206_length_8648_cov_13.519458_6,NODE_2028_length_16704_cov_8.192379_9,NODE_354_length_57351_cov_24.314687_41,NODE_10150_length_3913_cov_2.853218_1,NODE_141534_length_1038_cov_1.520591_1,NODE_99395_length_1207_cov_2.006272_2,NODE_959_length_29828_cov_7.765545_14,NODE_103792_length_1185_cov_2.744059_2,NODE_2363_length_14459_cov_31.208797_4,NODE_1576_length_20509_cov_4.497649_4,NODE_122_length_92784_cov_14.503609_54,NODE_1711_length_19249_cov_7.971918_7,NODE_8603_length_4497_cov_3.844984_3,NODE_41269_length_1739_cov_1.517597_2,NODE_9125_length_4264_cov_3.365445_4,NODE_70007_length_1399_cov_2.791284_1,NODE_36912_length_1823_cov_2.581409_1,NODE_11262_length_3600_cov_1.645768_4,NODE_20_length_219517_cov_18.685830_56,NODE_5347_length_6853_cov_4.841467_9,NODE_7860_length_4840_cov_2.543272_2,NODE_5_length_593158_cov_13.814456_235,NODE_759_length_35736_cov_13.091317_22,NODE_5754_length_6407_cov_3.278657_6,NODE_820_length_33712_cov_5.478154_35,NODE_60606_length_1484_cov_1.600861_2,NODE_3145_length_11340_cov_5.897502_7,NODE_4689_length_7766_cov_4.645993_3,NODE_5829_length_6325_cov_3.737889_3,NODE_356_length_57100_cov_5.757722_36,NODE_1851_length_17990_cov_4.661657_5,NODE_8139_length_4716_cov_2.469189_3,NODE_511_length_45837_cov_60.443449_15</t>
  </si>
  <si>
    <t xml:space="preserve">NODE_24898_length_1636_cov_3.891262_2,NODE_6602_length_3513_cov_2.729690_3,NODE_1933_length_9572_cov_6.995887_6,NODE_77_length_60771_cov_10.493243_50,NODE_12408_length_2312_cov_3.270149_1,NODE_3799_length_5472_cov_2.731277_4,NODE_2959_length_6699_cov_2.268160_4,NODE_3222_length_6263_cov_2.168989_3,NODE_122_length_50578_cov_7.797690_37,NODE_1712_length_10743_cov_3.633402_6,NODE_1163_length_14530_cov_4.743265_2,NODE_7999_length_3051_cov_4.156081_4,NODE_21674_length_1737_cov_2.430134_2,NODE_9004_length_2806_cov_3.046777_2,NODE_1740_length_10601_cov_3.458896_9,NODE_3452_length_5903_cov_2.861666_4,NODE_37591_length_1384_cov_1.549111_1,NODE_17880_length_1905_cov_2.324697_2,NODE_12536_length_2298_cov_2.166289_1,NODE_2933_length_6770_cov_3.154215_4,NODE_5588_length_4004_cov_3.443138_4,NODE_22600_length_1705_cov_2.212515_1,NODE_1574_length_11433_cov_8.224652_8,NODE_1609_length_11271_cov_3.992844_10,NODE_29_length_83845_cov_4.601547_20,NODE_881_length_17738_cov_3.767779_5,NODE_57132_length_1174_cov_1.481994_2,NODE_1551_length_11580_cov_2.814605_11,NODE_5461_length_4083_cov_4.900551_4,NODE_51054_length_1226_cov_3.144493_1,NODE_6356_length_3618_cov_2.171250_4,NODE_23354_length_1680_cov_5.945878_3,NODE_8970_length_2813_cov_3.228141_1,NODE_919_length_17182_cov_11.632204_4,NODE_2073_length_9048_cov_4.863794_10,NODE_530_length_23665_cov_9.823195_13,NODE_775_length_19369_cov_4.136425_4,NODE_1324_length_13175_cov_12.842785_2,NODE_8051_length_3035_cov_3.447011_2,NODE_1020_length_15878_cov_3.829353_2,NODE_799_length_18912_cov_5.205090_4,NODE_541_length_23495_cov_5.026363_12,NODE_3108_length_6446_cov_2.714870_8,NODE_72496_length_1070_cov_1.747702_2,NODE_31940_length_1474_cov_2.093999_2,NODE_34699_length_1428_cov_0.943904_2,NODE_41208_length_1335_cov_1.397106_1,NODE_3657_length_5639_cov_4.167988_4,NODE_46404_length_1273_cov_1.662437_2,NODE_1998_length_9327_cov_4.594521_7,NODE_7941_length_3068_cov_2.487068_4,NODE_52343_length_1215_cov_1.004448_2,NODE_61859_length_1138_cov_1.880611_2,NODE_699_length_20603_cov_10.343165_15,NODE_52361_length_1214_cov_2.466607_1</t>
  </si>
  <si>
    <t xml:space="preserve">NODE_17236_length_3299_cov_2.573878_3,NODE_4998_length_9253_cov_3.235102_3,NODE_5372_length_8725_cov_5.239402_3,NODE_3452_length_12561_cov_4.147715_11,NODE_72680_length_1074_cov_1.391658_1,NODE_2518_length_16191_cov_5.374037_12,NODE_18804_length_3065_cov_25.324143_3,NODE_4170_length_10759_cov_3.967942_11,NODE_3279_length_13049_cov_3.319031_12,NODE_4396_length_10294_cov_21.569146_6,NODE_28455_length_2168_cov_1.568609_3,NODE_70986_length_1092_cov_1.041958_2,NODE_47500_length_1461_cov_4.196350_2,NODE_211_length_85167_cov_16.475210_25,NODE_718_length_40692_cov_14.604320_7,NODE_5548_length_8502_cov_16.186304_7,NODE_5616_length_8413_cov_6.871906_2,NODE_71843_length_1083_cov_1.231855_1,NODE_4450_length_10191_cov_4.427327_8,NODE_13076_length_4178_cov_1.559334_3,NODE_12360_length_4400_cov_3.295196_2,NODE_8337_length_6087_cov_3.182455_4,NODE_1533_length_24039_cov_4.209245_10,NODE_5856_length_8128_cov_7.206296_9,NODE_60685_length_1222_cov_1.042440_2,NODE_360_length_61789_cov_23.923547_30,NODE_56839_length_1281_cov_1.536134_3,NODE_60444_length_1225_cov_1.747795_1,NODE_1673_length_22624_cov_5.169396_23,NODE_11471_length_4687_cov_3.097694_6,NODE_14273_length_3876_cov_3.443065_1,NODE_37656_length_1744_cov_3.963097_1,NODE_21616_length_2721_cov_3.443726_3,NODE_5745_length_8262_cov_3.270102_9,NODE_25114_length_2403_cov_3.064014_2,NODE_109_length_117619_cov_16.777713_108,NODE_16956_length_3343_cov_3.260148_2,NODE_5130_length_9062_cov_3.235760_4,NODE_1478_length_24648_cov_12.269536_6,NODE_6765_length_7221_cov_6.607854_6,NODE_11074_length_4822_cov_4.058550_5,NODE_3905_length_11308_cov_6.563698_10,NODE_1964_length_19888_cov_4.649038_23,NODE_6386_length_7596_cov_2.865023_8,NODE_22307_length_2653_cov_2.913349_1,NODE_568_length_47855_cov_6.798174_8,NODE_183_length_92269_cov_7.011955_61,NODE_60959_length_1218_cov_1.360248_2,NODE_8829_length_5822_cov_4.705811_1,NODE_565_length_47998_cov_15.083099_24,NODE_1766_length_21553_cov_11.276628_13,NODE_4117_length_10875_cov_4.381306_4,NODE_21243_length_2759_cov_13.833958_2,NODE_265_length_76072_cov_10.017228_5,NODE_64789_length_1164_cov_2.565704_1,NODE_13821_length_3987_cov_5.282084_3,NODE_564_length_48123_cov_7.512866_32,NODE_3684_length_11878_cov_20.981251_5,NODE_6658_length_7313_cov_7.008723_4,NODE_3493_length_12441_cov_15.687045_1,NODE_2294_length_17358_cov_19.538194_12,NODE_5681_length_8343_cov_4.174382_5,NODE_126_length_106974_cov_25.063453_89,NODE_242_length_79384_cov_5.992042_44,NODE_1112_length_30625_cov_4.406236_43,NODE_27601_length_2222_cov_2.398405_2,NODE_21240_length_2760_cov_1.730236_2,NODE_15_length_342393_cov_23.582337_181,NODE_1013_length_32472_cov_5.998085_22,NODE_16677_length_3389_cov_3.945118_1,NODE_64826_length_1164_cov_1.572227_1,NODE_5_length_443717_cov_8.260420_202,NODE_530_length_49709_cov_9.484885_17,NODE_36_length_229485_cov_17.009268_57,NODE_69891_length_1104_cov_1.842053_2,NODE_10133_length_5191_cov_3.398431_4,NODE_24391_length_2460_cov_1.750950_1,NODE_21_length_291558_cov_25.382952_188,NODE_47234_length_1468_cov_1.501089_1,NODE_2114_length_18637_cov_24.031166_3,NODE_39639_length_1675_cov_2.887626_1,NODE_14533_length_3818_cov_12.489670_3,NODE_20529_length_2843_cov_3.148256_4,NODE_2417_length_16701_cov_10.944612_15,NODE_5725_length_8285_cov_2.829509_4,NODE_581_length_47108_cov_4.364528_2,NODE_64825_length_1164_cov_1.599254_2,NODE_39632_length_1675_cov_16.345328_1,NODE_3488_length_12447_cov_18.133296_9,NODE_22420_length_2642_cov_25.144649_1,NODE_356_length_62176_cov_6.941967_40,NODE_64644_length_1166_cov_1.776744_1,NODE_46239_length_1491_cov_1.263571_2,NODE_55801_length_1298_cov_1.429163_1,NODE_113_length_114675_cov_22.338791_60,NODE_30316_length_2060_cov_3.599797_2,NODE_63345_length_1183_cov_2.954212_2,NODE_13102_length_4171_cov_3.577451_1,NODE_32384_length_1958_cov_1.925013_2,NODE_2388_length_16839_cov_4.069799_11,NODE_1785_length_21427_cov_4.808258_15,NODE_36154_length_1797_cov_2.266706_1,NODE_10188_length_5162_cov_3.858411_7,NODE_6110_length_7858_cov_2.683919_6,NODE_21582_length_2726_cov_2.281594_1,NODE_1311_length_27115_cov_4.390727_15,NODE_4428_length_10220_cov_3.806003_9,NODE_225_length_82550_cov_16.244109_55,NODE_2621_length_15620_cov_5.460300_19,NODE_3005_length_14055_cov_15.509811_3,NODE_50703_length_1391_cov_1.882308_1,NODE_31789_length_1986_cov_3.662269_2,NODE_11750_length_4594_cov_4.031312_2,NODE_12849_length_4242_cov_2.968441_6,NODE_9177_length_5642_cov_3.833544_1,NODE_25903_length_2341_cov_3.723556_2,NODE_2367_length_16958_cov_15.071738_6,NODE_41461_length_1618_cov_1.925344_3,NODE_90_length_127367_cov_16.400437_92,NODE_21046_length_2785_cov_2.749443_2,NODE_20619_length_2833_cov_3.854486_3,NODE_5188_length_8981_cov_3.749381_5,NODE_146_length_101177_cov_16.816147_15,NODE_16032_length_3511_cov_3.467251_1,NODE_20177_length_2884_cov_3.075904_1,NODE_3_length_602090_cov_8.689377_368,NODE_2015_length_19396_cov_14.422222_16,NODE_393_length_59108_cov_23.408408_16</t>
  </si>
  <si>
    <t xml:space="preserve">NODE_72661_length_1042_cov_2.556257_2,NODE_902_length_33235_cov_8.687063_31,NODE_48627_length_1324_cov_2.105434_2,NODE_4511_length_7573_cov_3.775327_5,NODE_43996_length_1408_cov_2.857251_2,NODE_7831_length_4726_cov_2.370011_2,NODE_57350_length_1198_cov_1.651310_2,NODE_14698_length_2851_cov_5.962319_2,NODE_4027_length_8388_cov_3.269495_4,NODE_40034_length_1492_cov_2.077088_2,NODE_39249_length_1510_cov_2.052149_1,NODE_10693_length_3644_cov_1.922601_4,NODE_55132_length_1227_cov_0.984155_1,NODE_5208_length_6713_cov_3.609333_2,NODE_15375_length_2764_cov_2.461654_1,NODE_39780_length_1498_cov_1.849325_2,NODE_10801_length_3617_cov_2.254396_3,NODE_4120_length_8201_cov_6.173859_4,NODE_21586_length_2198_cov_1.907451_1,NODE_679_length_40661_cov_6.653586_18,NODE_2784_length_11640_cov_7.089012_3,NODE_3270_length_10060_cov_6.113251_9,NODE_68284_length_1082_cov_0.970737_2,NODE_60909_length_1156_cov_1.302347_2,NODE_41806_length_1454_cov_1.730007_2,NODE_2174_length_14849_cov_6.798482_7,NODE_54128_length_1241_cov_1.558261_2,NODE_9914_length_3869_cov_6.773425_5,NODE_45803_length_1374_cov_1.724084_3,NODE_1091_length_27282_cov_4.590747_11,NODE_21994_length_2172_cov_1.245555_4,NODE_54102_length_1241_cov_2.002609_2,NODE_2145_length_15019_cov_6.604435_9,NODE_47897_length_1336_cov_1.970281_2,NODE_5344_length_6571_cov_9.264043_3,NODE_15238_length_2782_cov_2.114456_2,NODE_16683_length_2612_cov_4.715986_3,NODE_44158_length_1405_cov_1.950533_2,NODE_45326_length_1383_cov_1.236842_1,NODE_32383_length_1698_cov_1.871189_2,NODE_52199_length_1269_cov_1.462649_2,NODE_71394_length_1054_cov_0.781931_1,NODE_41205_length_1466_cov_2.063273_3,NODE_2273_length_14167_cov_6.644075_11,NODE_434_length_56133_cov_22.081617_5,NODE_20907_length_2241_cov_2.559535_3,NODE_1028_length_28707_cov_81.156346_8,NODE_196_length_97324_cov_6.747154_63,NODE_737_length_38185_cov_33.174962_12,NODE_18361_length_2448_cov_2.992363_2,NODE_3143_length_10416_cov_58.048910_1,NODE_219_length_90454_cov_31.507697_1,NODE_531_length_48088_cov_4.717441_18,NODE_5019_length_6944_cov_3.712681_5,NODE_519_length_48895_cov_4.253278_1,NODE_229_length_88262_cov_17.326967_69,NODE_1_length_1165997_cov_38.045444_162,NODE_9614_length_3968_cov_3.020892_1,NODE_34_length_249251_cov_32.630535_182,NODE_8_length_512607_cov_46.127253_89,NODE_16565_length_2625_cov_4.010260_2,NODE_7087_length_5161_cov_3.520513_6,NODE_22958_length_2111_cov_2.781683_3,NODE_8624_length_4338_cov_28.364022_2,NODE_21766_length_2186_cov_2.379952_2,NODE_4393_length_7733_cov_3.525124_5,NODE_2561_length_12476_cov_54.992652_9,NODE_2765_length_11682_cov_5.604866_3,NODE_1273_length_23740_cov_8.225760_22,NODE_72518_length_1044_cov_1.095488_1,NODE_77601_length_1003_cov_2.104167_2,NODE_26763_length_1915_cov_1.827851_2,NODE_26842_length_1911_cov_3.045055_2,NODE_408_length_58990_cov_6.141802_29,NODE_24546_length_2021_cov_2.312953_3,NODE_939_length_31885_cov_4.765019_20,NODE_12923_length_3144_cov_1.522109_1,NODE_30985_length_1745_cov_1.597340_1,NODE_239_length_86905_cov_5.621801_38,NODE_8793_length_4269_cov_3.489708_5,NODE_64125_length_1121_cov_2.213592_2,NODE_603_length_44441_cov_5.949448_3,NODE_70_length_169575_cov_10.960521_42,NODE_4738_length_7262_cov_3.547065_8,NODE_249_length_85217_cov_37.125743_66,NODE_13943_length_2967_cov_1.755216_2,NODE_8330_length_4476_cov_2.600000_3,NODE_20949_length_2238_cov_2.308337_3,NODE_259_length_83657_cov_4.317007_37,NODE_64975_length_1113_cov_0.966732_2,NODE_3418_length_9677_cov_11.941581_11,NODE_5742_length_6179_cov_2.325066_3,NODE_21948_length_2174_cov_2.326932_2,NODE_24_length_308719_cov_11.010485_238,NODE_38523_length_1528_cov_1.540710_1,NODE_27031_length_1903_cov_2.246137_3,NODE_4_length_629770_cov_39.810986_360,NODE_5079_length_6867_cov_18.006936_2,NODE_46444_length_1362_cov_1.484658_2</t>
  </si>
  <si>
    <t xml:space="preserve">NODE_174_length_82723_cov_15.115778_39,NODE_34057_length_2188_cov_2.337625_3,NODE_724_length_38793_cov_9.664513_2,NODE_15379_length_4097_cov_12.063405_1,NODE_14679_length_4240_cov_16.682574_6,NODE_6739_length_7884_cov_3.512511_1,NODE_2705_length_15871_cov_5.743093_3,NODE_84082_length_1116_cov_1.371707_3,NODE_9582_length_5945_cov_3.023915_4,NODE_3722_length_12533_cov_29.693860_4,NODE_17204_length_3740_cov_4.278706_5,NODE_10303_length_5622_cov_3.162358_6,NODE_23808_length_2894_cov_5.337496_4,NODE_19746_length_3347_cov_3.134214_5,NODE_3049_length_14498_cov_5.033664_1,NODE_21942_length_3086_cov_1.817696_2,NODE_1515_length_23638_cov_10.096445_10,NODE_96527_length_1011_cov_1.442391_1,NODE_12192_length_4928_cov_3.771553_3,NODE_3462_length_13216_cov_22.362971_5,NODE_51852_length_1593_cov_1.980692_2,NODE_90435_length_1058_cov_4.052740_1,NODE_4453_length_10894_cov_3.669259_9,NODE_53874_length_1549_cov_2.256516_2,NODE_58197_length_1463_cov_1.685860_1,NODE_3808_length_12348_cov_6.031247_5,NODE_318_length_61728_cov_37.574282_28,NODE_16134_length_3935_cov_2.422216_2,NODE_8197_length_6720_cov_4.862724_7,NODE_44432_length_1788_cov_1.982911_1,NODE_83_length_105681_cov_13.035780_108,NODE_6404_length_8200_cov_11.667283_8,NODE_33633_length_2210_cov_1.667768_3,NODE_31084_length_2347_cov_1.573582_2,NODE_3391_length_13441_cov_4.402097_8,NODE_2434_length_17012_cov_5.158797_2,NODE_6451_length_8145_cov_5.026074_9,NODE_16051_length_3953_cov_4.196789_4,NODE_9252_length_6121_cov_6.624544_7,NODE_13300_length_4598_cov_2.179942_3,NODE_15118_length_4148_cov_9.411881_2,NODE_30953_length_2353_cov_5.236958_2,NODE_1855_length_20679_cov_20.118321_14,NODE_12872_length_4718_cov_3.407391_3,NODE_13825_length_4453_cov_8.044017_4,NODE_14278_length_4345_cov_8.082276_5,NODE_11625_length_5113_cov_3.604739_3,NODE_6533_length_8069_cov_10.340562_4,NODE_3438_length_13280_cov_12.511335_9,NODE_10656_length_5488_cov_6.430239_1,NODE_52912_length_1570_cov_1.768763_2,NODE_5702_length_8962_cov_3.854357_2,NODE_1387_length_25033_cov_8.781333_6,NODE_12703_length_4770_cov_9.403078_4,NODE_539_length_46706_cov_7.392063_24,NODE_76805_length_1193_cov_1.713249_2,NODE_30031_length_2411_cov_3.096983_3,NODE_50729_length_1619_cov_3.768325_1,NODE_52611_length_1577_cov_2.003365_2,NODE_94_length_99738_cov_41.880980_6,NODE_4211_length_11406_cov_9.924878_4,NODE_11246_length_5256_cov_6.750436_3,NODE_8333_length_6636_cov_2.819710_2,NODE_15917_length_3983_cov_2.386691_3,NODE_1557_length_23167_cov_32.888196_21,NODE_915_length_33263_cov_3.740805_14,NODE_25175_length_2765_cov_2.250935_2,NODE_8961_length_6275_cov_37.545440_8,NODE_141_length_90844_cov_58.101198_90,NODE_2703_length_15872_cov_5.080286_7,NODE_12472_length_4841_cov_2.706316_5,NODE_38357_length_1998_cov_2.351337_2,NODE_28274_length_2524_cov_2.624332_3,NODE_405_length_54766_cov_5.810882_1,NODE_12201_length_4926_cov_2.511892_4,NODE_635_length_42262_cov_6.947073_9,NODE_52845_length_1571_cov_9.931757_2,NODE_12228_length_4914_cov_2.795356_3,NODE_962_length_32339_cov_6.287987_2,NODE_3164_length_14112_cov_3.797518_5,NODE_11103_length_5320_cov_2.805317_7,NODE_646_length_41899_cov_30.267126_24,NODE_10275_length_5639_cov_2.732156_5,NODE_75167_length_1212_cov_1.368421_2,NODE_3723_length_12531_cov_28.528296_2,NODE_26646_length_2642_cov_40.686005_3,NODE_1429_length_24528_cov_9.075828_18,NODE_89023_length_1071_cov_0.620408_1,NODE_74350_length_1221_cov_8.555752_2,NODE_923_length_33104_cov_40.449762_7,NODE_89260_length_1068_cov_3.496418_2,NODE_40171_length_1931_cov_2.345652_1,NODE_2507_length_16594_cov_4.530510_17,NODE_137_length_91480_cov_36.581952_43,NODE_28194_length_2530_cov_2.205412_2,NODE_3810_length_12340_cov_3.109723_9,NODE_717_length_39196_cov_5.876896_25,NODE_55953_length_1507_cov_1.475282_1,NODE_22654_length_3007_cov_2.281893_1,NODE_90392_length_1059_cov_1.380165_2,NODE_67_length_111525_cov_6.474756_48,NODE_251_length_70889_cov_8.672321_38,NODE_15098_length_4152_cov_2.755725_2,NODE_88197_length_1078_cov_1.341439_2,NODE_10_length_251916_cov_14.599130_179,NODE_64932_length_1352_cov_2.080095_2,NODE_16145_length_3933_cov_2.770432_3,NODE_66903_length_1322_cov_2.111292_1,NODE_75749_length_1205_cov_1.645422_1,NODE_28241_length_2527_cov_2.340312_2,NODE_28176_length_2531_cov_2.637295_2,NODE_7388_length_7341_cov_3.627862_6,NODE_1165_length_28318_cov_7.564424_2,NODE_445_length_51862_cov_14.047594_33,NODE_1_length_1656952_cov_26.237716_496,NODE_3170_length_14088_cov_5.196471_11,NODE_2032_length_19342_cov_6.028518_6,NODE_17398_length_3704_cov_3.308054_5,NODE_20894_length_3199_cov_3.073681_1,NODE_9665_length_5901_cov_4.236145_3,NODE_3804_length_12357_cov_5.316077_11,NODE_2094_length_18979_cov_20.653272_5,NODE_3254_length_13865_cov_18.000073_5,NODE_18509_length_3530_cov_3.955510_3,NODE_28874_length_2483_cov_3.099498_4,NODE_52280_length_1584_cov_1.699263_2,NODE_4077_length_11686_cov_4.140492_9,NODE_5588_length_9083_cov_26.515013_5,NODE_70264_length_1274_cov_1.420964_1,NODE_385_length_56103_cov_8.387828_12,NODE_3008_length_14650_cov_4.507521_9,NODE_12333_length_4882_cov_3.314131_4,NODE_932_length_32973_cov_22.168299_19,NODE_3956_length_11946_cov_6.597891_1,NODE_3395_length_13436_cov_28.805395_11,NODE_2163_length_18466_cov_21.021442_11,NODE_37117_length_2049_cov_3.199694_4,NODE_16570_length_3848_cov_3.010647_1,NODE_23073_length_2961_cov_3.932753_4,NODE_7323_length_7397_cov_7.367096_7,NODE_1022_length_31095_cov_9.032383_9,NODE_8808_length_6353_cov_3.213670_4,NODE_6681_length_7941_cov_4.231592_1,NODE_48269_length_1680_cov_1.660793_3,NODE_347_length_59080_cov_37.251708_16</t>
  </si>
  <si>
    <t xml:space="preserve">NODE_5085_length_2699_cov_2.202837_2,NODE_12971_length_1579_cov_1.534274_2,NODE_4289_length_2974_cov_3.435657_4,NODE_15894_length_1414_cov_1.408919_2,NODE_23457_length_1144_cov_2.153846_1,NODE_3908_length_3148_cov_2.319594_4,NODE_15935_length_1412_cov_1.586677_2,NODE_7196_length_2202_cov_1.690668_2,NODE_3537_length_3364_cov_1.507485_3,NODE_30780_length_1001_cov_0.952747_2,NODE_3941_length_3131_cov_1.940461_3,NODE_22_length_145059_cov_9.437131_98,NODE_2_length_745099_cov_13.968896_328,NODE_7515_length_2148_cov_2.174526_4,NODE_6820_length_2266_cov_2.236782_2,NODE_10235_length_1799_cov_3.296253_2,NODE_8394_length_2021_cov_2.205181_3,NODE_12998_length_1577_cov_1.947510_1,NODE_27020_length_1065_cov_1.525667_2,NODE_10222_length_1801_cov_1.623977_1,NODE_15486_length_1433_cov_2.327869_2,NODE_30458_length_1005_cov_2.019694_1,NODE_13667_length_1536_cov_1.478893_1,NODE_4102_length_3054_cov_2.446169_3</t>
  </si>
  <si>
    <t xml:space="preserve">NODE_339_length_27683_cov_8.059546_14,NODE_132179_length_1138_cov_1.547278_1,NODE_15720_length_2384_cov_3.430877_2,NODE_17_length_103965_cov_6.798487_56,NODE_220_length_36307_cov_11.798901_20,NODE_210_length_37579_cov_19.233541_10,NODE_8_length_193115_cov_259.200659_90,NODE_85_length_58690_cov_6.341917_20,NODE_77466_length_1419_cov_2.554217_2,NODE_1818_length_6340_cov_3.151544_6,NODE_5090_length_3454_cov_3.373476_3,NODE_1292_length_8616_cov_3.585220_4,NODE_1298_length_8578_cov_10.516319_9,NODE_3943_length_3857_cov_7.515401_2,NODE_2_length_341339_cov_241.901192_238,NODE_3755_length_3944_cov_12.355308_3</t>
  </si>
  <si>
    <t xml:space="preserve">NODE_578_length_9323_cov_3.349978_7,NODE_3028_length_4406_cov_4.417613_4,NODE_813_length_7622_cov_2.988581_6,NODE_60527_length_1787_cov_1.672170_2,NODE_1_length_405507_cov_9.183461_50,NODE_29165_length_2290_cov_1.610732_2</t>
  </si>
  <si>
    <t xml:space="preserve">NODE_46_length_134022_cov_25.159851_36,NODE_76_length_86091_cov_18.917523_12,NODE_652_length_18557_cov_4.592115_16,NODE_23860_length_1207_cov_1.823477_2,NODE_600_length_20196_cov_3.700572_2,NODE_29_length_177086_cov_25.167903_45,NODE_2195_length_6389_cov_2.735630_2,NODE_58_length_103850_cov_19.410210_69,NODE_797_length_15406_cov_5.388312_4,NODE_5423_length_3067_cov_3.064516_2,NODE_3204_length_4699_cov_3.580729_4,NODE_5652_length_2963_cov_3.142061_1,NODE_102_length_72743_cov_142.211722_51,NODE_23436_length_1217_cov_2.260213_2,NODE_3603_length_4248_cov_4.262930_3</t>
  </si>
  <si>
    <t xml:space="preserve">NODE_76648_length_1170_cov_2.644115_2,NODE_18025_length_2532_cov_1.657517_1,NODE_6326_length_5199_cov_4.330462_4,NODE_14617_length_2908_cov_1.646077_4,NODE_24286_length_2102_cov_1.189955_3,NODE_1947_length_11544_cov_3.029512_12,NODE_5902_length_5485_cov_3.901372_4,NODE_52374_length_1401_cov_2.530534_2,NODE_18804_length_2467_cov_1.966751_2,NODE_100954_length_1035_cov_1.080508_2,NODE_9003_length_4068_cov_2.429469_3,NODE_8675_length_4176_cov_3.688862_4,NODE_48798_length_1450_cov_2.211921_2,NODE_10333_length_3699_cov_2.957040_3,NODE_3504_length_7817_cov_7.280611_5,NODE_26_length_132606_cov_32.058295_35,NODE_1230_length_16250_cov_6.708150_8,NODE_143_length_70407_cov_6.406821_12,NODE_26517_length_1999_cov_1.446017_2,NODE_69497_length_1224_cov_4.625772_1,NODE_2034_length_11199_cov_3.422758_9,NODE_5146_length_6027_cov_3.844003_5,NODE_69498_length_1224_cov_4.054722_1,NODE_29507_length_1883_cov_4.411272_2,NODE_12418_length_3246_cov_2.913788_1,NODE_188_length_61321_cov_16.159219_31,NODE_995_length_19033_cov_4.406029_18,NODE_10212_length_3728_cov_3.128128_2,NODE_4173_length_6953_cov_7.010055_5,NODE_3_length_264838_cov_28.642270_196,NODE_31449_length_1822_cov_1.253611_2,NODE_9758_length_3848_cov_3.563215_1,NODE_19675_length_2394_cov_2.942249_3,NODE_41641_length_1570_cov_1.908046_2,NODE_100_length_82165_cov_33.757231_43,NODE_73_length_95915_cov_5.631001_63,NODE_27366_length_1962_cov_1.935863_3,NODE_5084_length_6083_cov_6.928738_2,NODE_551_length_28713_cov_6.108762_12,NODE_37033_length_1669_cov_1.695817_1,NODE_3690_length_7556_cov_4.324581_4,NODE_33546_length_1759_cov_1.147482_2,NODE_2946_length_8697_cov_3.129328_7,NODE_5193_length_5988_cov_4.275394_4,NODE_5789_length_5553_cov_2.471439_6,NODE_6377_length_5168_cov_4.734489_1,NODE_95678_length_1059_cov_1.398760_2,NODE_25241_length_2056_cov_1.807634_2,NODE_391_length_37864_cov_5.636169_32,NODE_13981_length_2997_cov_2.342395_2,NODE_79266_length_1152_cov_2.422243_2,NODE_34281_length_1740_cov_1.566404_3,NODE_16060_length_2729_cov_2.654663_3,NODE_1597_length_13385_cov_4.709192_8,NODE_3444_length_7898_cov_3.184962_9,NODE_9111_length_4031_cov_3.363452_2,NODE_72498_length_1201_cov_1.008108_2,NODE_15653_length_2775_cov_2.752608_4,NODE_395_length_37431_cov_4.794804_6,NODE_82206_length_1134_cov_0.848514_2,NODE_5955_length_5451_cov_3.326306_2,NODE_71712_length_1207_cov_1.157706_3,NODE_2255_length_10424_cov_3.368431_5,NODE_18248_length_2513_cov_2.539224_2,NODE_58792_length_1327_cov_1.549353_1,NODE_1114_length_17401_cov_3.761294_2,NODE_998_length_18964_cov_5.198485_9,NODE_89615_length_1091_cov_0.925000_2,NODE_67328_length_1243_cov_1.411458_2,NODE_49122_length_1446_cov_1.355720_2,NODE_29958_length_1869_cov_3.252531_2,NODE_16723_length_2655_cov_1.853744_2,NODE_4931_length_6217_cov_5.116552_4,NODE_46881_length_1479_cov_2.287464_1,NODE_59982_length_1314_cov_1.797220_2,NODE_24964_length_2069_cov_1.987867_3,NODE_28405_length_1922_cov_3.167122_2,NODE_3313_length_8079_cov_3.515398_3,NODE_6887_length_4895_cov_2.871149_4,NODE_80446_length_1145_cov_0.982922_2,NODE_4685_length_6437_cov_5.545698_2,NODE_12_length_173985_cov_41.405448_49,NODE_346_length_40759_cov_9.005680_39,NODE_17601_length_2570_cov_2.206535_3,NODE_24_length_135434_cov_29.401920_69,NODE_25812_length_2030_cov_1.959773_1,NODE_552_length_28699_cov_5.759613_15,NODE_11162_length_3503_cov_3.839097_3,NODE_83644_length_1125_cov_1.277563_1,NODE_3165_length_8316_cov_4.380912_7,NODE_1632_length_13190_cov_3.292694_13,NODE_346_length_40759_cov_9.005680_14</t>
  </si>
  <si>
    <t xml:space="preserve">NODE_1476_length_17670_cov_5.536663_17,NODE_1140_length_21832_cov_4.108275_6,NODE_23_length_164477_cov_9.473276_122,NODE_1914_length_14208_cov_5.745909_9,NODE_1632_length_16327_cov_10.147204_9,NODE_17826_length_2519_cov_2.231054_2,NODE_17574_length_2549_cov_1.935313_1,NODE_28301_length_1840_cov_1.590051_1,NODE_100_length_88740_cov_13.688660_24,NODE_1245_length_20273_cov_4.937370_12,NODE_6919_length_4924_cov_3.086489_2,NODE_5525_length_5863_cov_4.719161_3,NODE_1446_length_17949_cov_4.523799_7,NODE_18337_length_2473_cov_3.343409_1,NODE_54_length_112776_cov_325.074784_19,NODE_1575_length_16896_cov_8.004106_8,NODE_144_length_74740_cov_7.764257_14,NODE_4890_length_6434_cov_2.746808_4,NODE_1477_length_17655_cov_7.732350_13,NODE_44875_length_1369_cov_2.269953_1,NODE_669_length_32606_cov_8.145041_17,NODE_20914_length_2250_cov_2.783696_1,NODE_6722_length_5045_cov_3.011708_4,NODE_901_length_25874_cov_16.174534_5,NODE_4394_length_7036_cov_3.499064_4,NODE_5942_length_5548_cov_3.231446_6,NODE_8122_length_4380_cov_3.260434_3,NODE_62834_length_1113_cov_1.003914_1,NODE_2082_length_13139_cov_43.844957_10,NODE_885_length_26073_cov_5.866754_14,NODE_17327_length_2575_cov_2.142512_3,NODE_2673_length_10411_cov_3.282461_5,NODE_23183_length_2101_cov_1.300498_2,NODE_224_length_62061_cov_7.950363_11,NODE_5_length_264804_cov_13.899298_195,NODE_206_length_65119_cov_10.076229_60,NODE_64_length_104378_cov_332.243875_27,NODE_5051_length_6267_cov_3.083873_2,NODE_325_length_49283_cov_7.032993_36,NODE_12571_length_3216_cov_1.988480_1,NODE_2631_length_10544_cov_7.954750_7,NODE_3002_length_9487_cov_2.885483_4,NODE_14245_length_2942_cov_3.549632_3,NODE_49065_length_1295_cov_1.264950_2,NODE_2055_length_13337_cov_4.163068_3,NODE_16172_length_2701_cov_2.326820_2,NODE_56_length_110184_cov_16.215173_93,NODE_26_length_158678_cov_8.946181_24,NODE_74_length_98186_cov_8.670095_95,NODE_49830_length_1282_cov_2.296390_2,NODE_161_length_72623_cov_16.333591_43,NODE_6155_length_5381_cov_3.366730_4,NODE_12130_length_3302_cov_2.158829_4,NODE_51251_length_1260_cov_0.940120_2,NODE_3501_length_8366_cov_2.608580_8,NODE_1888_length_14354_cov_9.359952_5,NODE_3725_length_7980_cov_4.650526_10,NODE_2304_length_11970_cov_5.892668_9,NODE_1230_length_20385_cov_8.764413_9,NODE_2126_length_12905_cov_5.944592_4,NODE_219_length_62725_cov_13.198758_12,NODE_6075_length_5438_cov_7.774640_6,NODE_32107_length_1692_cov_1.682074_2,NODE_29855_length_1775_cov_2.535036_2,NODE_35128_length_1595_cov_2.032580_2,NODE_7895_length_4469_cov_3.846277_1,NODE_36722_length_1553_cov_1.694254_2,NODE_10117_length_3766_cov_2.582313_2,NODE_32543_length_1676_cov_1.755836_3,NODE_7913_length_4463_cov_4.298948_2,NODE_14159_length_2956_cov_1.751483_4,NODE_2789_length_10110_cov_4.024953_1,NODE_10972_length_3548_cov_2.853341_2,NODE_79_length_96117_cov_8.550820_73,NODE_260_length_56215_cov_7.401183_40,NODE_42061_length_1426_cov_1.847940_2,NODE_14903_length_2855_cov_2.701881_2,NODE_3768_length_7912_cov_3.951413_4,NODE_1118_length_22087_cov_4.603701_3,NODE_898_length_25897_cov_6.268116_2,NODE_44022_length_1386_cov_1.449421_3,NODE_3666_length_8079_cov_8.301452_3,NODE_50663_length_1269_cov_2.758065_2,NODE_467_length_40856_cov_13.958862_40,NODE_69837_length_1044_cov_1.665268_1,NODE_3_length_315409_cov_27.707108_126,NODE_14529_length_2903_cov_1.826102_2,NODE_23508_length_2080_cov_2.983912_3,NODE_179_length_69487_cov_8.361880_6,NODE_16486_length_2663_cov_2.984059_1,NODE_20332_length_2296_cov_1.636735_1,NODE_57429_length_1175_cov_0.937269_1,NODE_1287_length_19727_cov_8.116215_17,NODE_43334_length_1400_cov_1.163484_3,NODE_209_length_64199_cov_10.162429_23,NODE_59423_length_1151_cov_1.432075_1,NODE_39015_length_1496_cov_0.962989_3</t>
  </si>
  <si>
    <t xml:space="preserve">NODE_107548_length_1324_cov_1.353609_1</t>
  </si>
  <si>
    <t xml:space="preserve">NODE_116450_length_1519_cov_1.735294_1,NODE_141014_length_1316_cov_2.029388_1,NODE_132644_length_1380_cov_2.829325_2,NODE_9999_length_5857_cov_3.621228_4,NODE_185_length_21658_cov_4.077248_10</t>
  </si>
  <si>
    <t xml:space="preserve">NODE_87731_length_1737_cov_1.843256_2,NODE_76508_length_1880_cov_2.046954_1,NODE_154511_length_1199_cov_1.988267_2,NODE_142008_length_1275_cov_1.430743_2</t>
  </si>
  <si>
    <t xml:space="preserve">NODE_91_length_16510_cov_4.928315_4</t>
  </si>
  <si>
    <t xml:space="preserve">NODE_105_length_19655_cov_44.124259_17</t>
  </si>
  <si>
    <t xml:space="preserve">mddA</t>
  </si>
  <si>
    <t xml:space="preserve">methanethiol S-methyltransferase</t>
  </si>
  <si>
    <t xml:space="preserve">K21310.hmm</t>
  </si>
  <si>
    <t xml:space="preserve">K21310</t>
  </si>
  <si>
    <t xml:space="preserve">S-adenosyl-L-methionine + methanethiol = S-adenosyl-L-homocysteine + dimethyl sulfide [RN:R11546]</t>
  </si>
  <si>
    <t xml:space="preserve">S-adenosyl-L-methionine; methanethiol</t>
  </si>
  <si>
    <t xml:space="preserve">S-adenosyl-L-homocysteine; dimethyl sulfide</t>
  </si>
  <si>
    <t xml:space="preserve">86.03|full</t>
  </si>
  <si>
    <t xml:space="preserve">NODE_44_length_100384_cov_8.929686_58</t>
  </si>
  <si>
    <t xml:space="preserve">NODE_9607_length_5446_cov_3.557423_2</t>
  </si>
  <si>
    <t xml:space="preserve">NODE_23459_length_2082_cov_2.259669_1</t>
  </si>
  <si>
    <t xml:space="preserve">NODE_2942_length_14862_cov_6.539165_14</t>
  </si>
  <si>
    <t xml:space="preserve">NODE_5943_length_5546_cov_3.566086_3</t>
  </si>
  <si>
    <t xml:space="preserve">Sulfite production from organic sulfur | Taurine -&gt; Sulfite</t>
  </si>
  <si>
    <t xml:space="preserve">tauD</t>
  </si>
  <si>
    <t xml:space="preserve">taurine dioxygenase</t>
  </si>
  <si>
    <t xml:space="preserve">K03119.hmm</t>
  </si>
  <si>
    <t xml:space="preserve">K03119</t>
  </si>
  <si>
    <t xml:space="preserve">taurine + 2-oxoglutarate + O2 = sulfite + aminoacetaldehyde + succinate + CO2 [RN:R05320]</t>
  </si>
  <si>
    <t xml:space="preserve">taurine; 2-oxoglutarate; O2</t>
  </si>
  <si>
    <t xml:space="preserve">sulfite; aminoacetaldehyde; succinate; CO2</t>
  </si>
  <si>
    <t xml:space="preserve">328.90|domain</t>
  </si>
  <si>
    <t xml:space="preserve">NODE_605_length_14478_cov_3.509766_6</t>
  </si>
  <si>
    <t xml:space="preserve">NODE_1_length_1651069_cov_27.305300_162,NODE_25_length_233040_cov_7.788095_4,NODE_5_length_509925_cov_14.189464_37,NODE_40758_length_2032_cov_3.506440_2</t>
  </si>
  <si>
    <t xml:space="preserve">NODE_1224_length_11810_cov_52.340558_7,NODE_7980_length_2118_cov_56.234830_3,NODE_191_length_53496_cov_84.142608_52,NODE_21_length_201131_cov_262.542564_83</t>
  </si>
  <si>
    <t xml:space="preserve">NODE_16_length_312067_cov_74.046635_219,NODE_17819_length_3226_cov_3.420734_1,NODE_4728_length_10792_cov_3.070180_13,NODE_364_length_71674_cov_6.802020_44</t>
  </si>
  <si>
    <t xml:space="preserve">NODE_11_length_310137_cov_19.260716_94,NODE_5130_length_7119_cov_3.512237_3,NODE_913_length_31230_cov_38.797746_1,NODE_4066_length_8920_cov_4.390984_2</t>
  </si>
  <si>
    <t xml:space="preserve">NODE_500_length_24355_cov_5.329006_3,NODE_1181_length_14408_cov_4.698750_14</t>
  </si>
  <si>
    <t xml:space="preserve">NODE_6050_length_7922_cov_17.345422_7,NODE_1149_length_29999_cov_7.297646_18</t>
  </si>
  <si>
    <t xml:space="preserve">NODE_269_length_81155_cov_39.057411_3</t>
  </si>
  <si>
    <t xml:space="preserve">NODE_105_length_97208_cov_21.812659_29,NODE_50898_length_1615_cov_18.538714_2</t>
  </si>
  <si>
    <t xml:space="preserve">NODE_6185_length_2751_cov_3.790602_2</t>
  </si>
  <si>
    <t xml:space="preserve">NODE_63103_length_1110_cov_0.867517_2,NODE_32367_length_1682_cov_1.804525_2</t>
  </si>
  <si>
    <t xml:space="preserve">Sulfite production from organic sulfur | Alkylsulfonate/Isethionate -&gt; Sulfite</t>
  </si>
  <si>
    <t xml:space="preserve">ssuD</t>
  </si>
  <si>
    <t xml:space="preserve">alkanesulfonate monooxygenase</t>
  </si>
  <si>
    <t xml:space="preserve">K04091.hmm</t>
  </si>
  <si>
    <t xml:space="preserve">K04091</t>
  </si>
  <si>
    <t xml:space="preserve">alkanesulfonate + FMNH2 + O2 = aldehyde + FMN + sulfite + H2O [RN:R07210]</t>
  </si>
  <si>
    <t xml:space="preserve">alkanesulfonate; FMNH2; O2</t>
  </si>
  <si>
    <t xml:space="preserve">aldehyde; FMN; sulfite</t>
  </si>
  <si>
    <t xml:space="preserve">339.20|full</t>
  </si>
  <si>
    <t xml:space="preserve">NODE_155_length_82846_cov_12.679838_62,NODE_1_length_1651069_cov_27.305300_735,NODE_127_length_89790_cov_6.746642_82,NODE_176_length_79322_cov_6.498580_34,NODE_179_length_78984_cov_11.742043_51</t>
  </si>
  <si>
    <t xml:space="preserve">NODE_1270_length_11320_cov_66.045685_8,NODE_3_length_536747_cov_253.153860_434,NODE_3623_length_4095_cov_89.512488_1,NODE_3933_length_3814_cov_90.568090_4,NODE_169_length_58565_cov_42.217926_17,NODE_553_length_23706_cov_69.975143_7,NODE_658_length_20539_cov_58.792351_15,NODE_676_length_19948_cov_75.030216_18</t>
  </si>
  <si>
    <t xml:space="preserve">NODE_3_length_484407_cov_68.229674_257,NODE_9756_length_5489_cov_4.034272_4,NODE_10178_length_5271_cov_4.208880_6,NODE_1330_length_31310_cov_4.791793_39,NODE_54211_length_1448_cov_1.951363_2,NODE_20788_length_2854_cov_2.951502_2,NODE_1013_length_37921_cov_4.917658_6,NODE_4517_length_11322_cov_4.319473_9,NODE_4517_length_11322_cov_4.319473_7,NODE_53013_length_1469_cov_1.354136_1,NODE_55_length_180664_cov_6.972715_100,NODE_25492_length_2436_cov_2.456716_2,NODE_21946_length_2734_cov_1.755202_3,NODE_3743_length_13484_cov_3.540656_10,NODE_21819_length_2746_cov_2.549529_2,NODE_43628_length_1669_cov_1.690748_1</t>
  </si>
  <si>
    <t xml:space="preserve">NODE_657_length_39089_cov_33.379814_27,NODE_7_length_520601_cov_16.917813_143,NODE_72_length_113083_cov_18.210245_45,NODE_9951_length_3978_cov_2.320556_4,NODE_17149_length_2685_cov_10.109869_1,NODE_13549_length_3135_cov_2.151117_4</t>
  </si>
  <si>
    <t xml:space="preserve">NODE_1730_length_10658_cov_4.840257_4,NODE_139_length_47985_cov_4.586399_32</t>
  </si>
  <si>
    <t xml:space="preserve">NODE_1032_length_32139_cov_13.717798_3,NODE_21181_length_2768_cov_1.717594_3,NODE_480_length_53109_cov_7.388019_20,NODE_18864_length_3058_cov_3.325244_2</t>
  </si>
  <si>
    <t xml:space="preserve">NODE_191_length_79289_cov_22.361562_23,NODE_8149_length_6756_cov_14.499625_3,NODE_73796_length_1229_cov_0.853251_2,NODE_97873_length_1001_cov_1.903297_2,NODE_3670_length_12656_cov_5.380183_4</t>
  </si>
  <si>
    <t xml:space="preserve">NODE_26_length_63761_cov_9.604979_55,NODE_153874_length_1202_cov_2.565257_2</t>
  </si>
  <si>
    <t xml:space="preserve">NODE_4404_length_3610_cov_2.893720_3,NODE_11_length_399349_cov_145.022286_55,NODE_174_length_50044_cov_18.022962_23,NODE_29652_length_1098_cov_2.221450_2,NODE_34904_length_1028_cov_1.745998_1</t>
  </si>
  <si>
    <t xml:space="preserve">NODE_1417_length_18213_cov_3.447853_13,NODE_24723_length_2008_cov_1.895149_1</t>
  </si>
  <si>
    <t xml:space="preserve">Sulfite production from organic sulfur | Methanesulfonate -&gt; Sulfite</t>
  </si>
  <si>
    <t xml:space="preserve">msmA</t>
  </si>
  <si>
    <t xml:space="preserve">K16968.hmm</t>
  </si>
  <si>
    <t xml:space="preserve">K16968</t>
  </si>
  <si>
    <t xml:space="preserve">methanesulfonate + NADH + H+ + O2 = formaldehyde + NAD+ + sulfite + H2O [RN:R09513]</t>
  </si>
  <si>
    <t xml:space="preserve">methanesulfonate; NADH; O2</t>
  </si>
  <si>
    <t xml:space="preserve">formaldehyde; NAD+; sulfite</t>
  </si>
  <si>
    <t xml:space="preserve">482.50|full</t>
  </si>
  <si>
    <t xml:space="preserve">NODE_6111_length_5541_cov_2.916514_6</t>
  </si>
  <si>
    <t xml:space="preserve">NODE_54_length_181499_cov_14.670395_13</t>
  </si>
  <si>
    <t xml:space="preserve">NODE_22_length_208849_cov_6.444409_147</t>
  </si>
  <si>
    <t xml:space="preserve">NODE_2525_length_16151_cov_5.051743_5</t>
  </si>
  <si>
    <t xml:space="preserve">NODE_265_length_67849_cov_9.100372_40</t>
  </si>
  <si>
    <t xml:space="preserve">Metabolism of organic sulfur | Cysteine &lt;-&gt; Cystathionine</t>
  </si>
  <si>
    <t xml:space="preserve">metB</t>
  </si>
  <si>
    <t xml:space="preserve">cystathionine gamma-synthase</t>
  </si>
  <si>
    <t xml:space="preserve">K01739.hmm</t>
  </si>
  <si>
    <t xml:space="preserve">K01739</t>
  </si>
  <si>
    <t xml:space="preserve">O4-succinyl-L-homoserine + L-cysteine = L-cystathionine + succinate [RN:R03260]</t>
  </si>
  <si>
    <t xml:space="preserve">O4-succinyl-L-homoserine; L-cysteine</t>
  </si>
  <si>
    <t xml:space="preserve">L-cystathionine; succinate</t>
  </si>
  <si>
    <t xml:space="preserve">457.87|domain</t>
  </si>
  <si>
    <t xml:space="preserve">NODE_68_length_89261_cov_15.514153_16</t>
  </si>
  <si>
    <t xml:space="preserve">NODE_267_length_34213_cov_8.350067_24,NODE_678_length_15945_cov_8.904125_13</t>
  </si>
  <si>
    <t xml:space="preserve">NODE_40_length_105838_cov_7.613578_33</t>
  </si>
  <si>
    <t xml:space="preserve">NODE_352_length_20920_cov_4.861107_3,NODE_8682_length_1912_cov_4.632619_1</t>
  </si>
  <si>
    <t xml:space="preserve">NODE_3934_length_3355_cov_2.909007_2</t>
  </si>
  <si>
    <t xml:space="preserve">NODE_60028_length_1750_cov_1.781796_1,NODE_1004_length_26715_cov_8.011343_13,NODE_5955_length_5678_cov_4.185072_4,NODE_119_length_93075_cov_17.218210_64,NODE_18_length_278175_cov_7.359474_213,NODE_96_length_108541_cov_32.317188_70,NODE_101_length_104483_cov_8.982202_28,NODE_1_length_1651069_cov_27.305300_1021,NODE_6_length_460605_cov_32.513333_220</t>
  </si>
  <si>
    <t xml:space="preserve">NODE_1152_length_12547_cov_128.665543_2,NODE_45_length_124864_cov_268.678079_87,NODE_11_length_298203_cov_265.597483_6</t>
  </si>
  <si>
    <t xml:space="preserve">NODE_9724_length_5511_cov_4.831919_2,NODE_1239_length_32912_cov_5.942720_2,NODE_1144_length_34778_cov_6.548073_17,NODE_1793_length_25035_cov_3.944556_14,NODE_180_length_106045_cov_7.029881_55,NODE_31645_length_2084_cov_2.233317_2,NODE_7154_length_7287_cov_4.660645_1,NODE_870_length_42497_cov_5.898811_4,NODE_119_length_126919_cov_81.468091_30,NODE_18660_length_3109_cov_2.430417_2,NODE_1732_length_25869_cov_5.865777_13,NODE_23_length_278864_cov_79.794722_30,NODE_14979_length_3742_cov_3.105451_3</t>
  </si>
  <si>
    <t xml:space="preserve">NODE_25_length_204961_cov_11.346044_39,NODE_40313_length_1757_cov_1.960384_2,NODE_13118_length_3203_cov_3.785347_2,NODE_40655_length_1751_cov_1.305422_2,NODE_1796_length_18376_cov_46.733552_2,NODE_3481_length_10289_cov_3.072073_7,NODE_2453_length_14056_cov_4.881418_5,NODE_4_length_648322_cov_13.340531_434,NODE_58_length_120325_cov_26.340777_86,NODE_798_length_34397_cov_6.772984_30</t>
  </si>
  <si>
    <t xml:space="preserve">NODE_1477_length_12042_cov_5.738348_10,NODE_53_length_69104_cov_5.874792_31,NODE_129_length_49608_cov_6.511138_7</t>
  </si>
  <si>
    <t xml:space="preserve">NODE_19251_length_3006_cov_4.134820_2,NODE_6149_length_7824_cov_2.632872_7,NODE_163_length_95897_cov_16.582636_64,NODE_351_length_63090_cov_17.082970_19</t>
  </si>
  <si>
    <t xml:space="preserve">NODE_2533_length_12606_cov_9.833320_4,NODE_12295_length_3275_cov_3.491206_2,NODE_267_length_81455_cov_6.191792_12,NODE_271_length_80749_cov_42.462843_61,NODE_101_length_142031_cov_42.312463_37</t>
  </si>
  <si>
    <t xml:space="preserve">NODE_309_length_63444_cov_41.958313_38,NODE_5203_length_9586_cov_3.953449_2,NODE_8284_length_6665_cov_2.789626_5,NODE_108_length_95980_cov_15.522437_37,NODE_359_length_57856_cov_24.390531_24,NODE_6979_length_7684_cov_2.827473_1,NODE_10359_length_5603_cov_17.069666_1,NODE_17498_length_3690_cov_2.527091_1,NODE_57_length_120250_cov_24.379564_8,NODE_34395_length_2172_cov_1.793369_2,NODE_470_length_50474_cov_20.441458_22</t>
  </si>
  <si>
    <t xml:space="preserve">NODE_1316_length_6708_cov_2.504458_5,NODE_89_length_64272_cov_5.568891_5</t>
  </si>
  <si>
    <t xml:space="preserve">NODE_312_length_29470_cov_8.105586_12,NODE_142_length_45775_cov_14.035395_7</t>
  </si>
  <si>
    <t xml:space="preserve">NODE_1408_length_5778_cov_5.295938_6</t>
  </si>
  <si>
    <t xml:space="preserve">NODE_525_length_23058_cov_8.380372_7</t>
  </si>
  <si>
    <t xml:space="preserve">NODE_145_length_69934_cov_8.830563_39,NODE_2303_length_10299_cov_7.101685_5,NODE_10708_length_3608_cov_1.746375_3,NODE_1717_length_12643_cov_105.987014_6,NODE_30537_length_1851_cov_1.282386_2,NODE_37_length_121586_cov_55.958846_10,NODE_55643_length_1362_cov_1.223446_2</t>
  </si>
  <si>
    <t xml:space="preserve">NODE_232_length_60450_cov_8.524230_41,NODE_1672_length_16022_cov_14.862218_13,NODE_32139_length_1691_cov_1.739375_2,NODE_3243_length_8888_cov_7.152666_7,NODE_6_length_250461_cov_38.620066_163</t>
  </si>
  <si>
    <t xml:space="preserve">NODE_25127_length_3792_cov_2.263442_3</t>
  </si>
  <si>
    <t xml:space="preserve">NODE_11_length_83597_cov_7.711458_9</t>
  </si>
  <si>
    <t xml:space="preserve">Metabolism of organic sulfur | Cysteine &lt;-&gt; 3-mercaptopyruvate</t>
  </si>
  <si>
    <t xml:space="preserve">aspB</t>
  </si>
  <si>
    <t xml:space="preserve">aspartate aminotransferase</t>
  </si>
  <si>
    <t xml:space="preserve">K00812.hmm</t>
  </si>
  <si>
    <t xml:space="preserve">K00812</t>
  </si>
  <si>
    <t xml:space="preserve">464.33|full</t>
  </si>
  <si>
    <t xml:space="preserve">NODE_39_length_128395_cov_16.016944_120,NODE_8636_length_2166_cov_1.891084_1,NODE_89_length_67712_cov_13.403218_14,NODE_2_length_791931_cov_13.891700_522,NODE_64_length_91782_cov_21.267333_13,NODE_1702_length_4748_cov_3.182950_2,NODE_348_length_15247_cov_15.747691_12,NODE_13_length_227725_cov_16.895604_62,NODE_1517_length_5037_cov_3.571371_5,NODE_1548_length_4983_cov_4.593009_1,NODE_3336_length_3386_cov_3.844917_5,NODE_38270_length_1341_cov_1.980000_2</t>
  </si>
  <si>
    <t xml:space="preserve">NODE_1709_length_6625_cov_3.650291_4,NODE_8461_length_2033_cov_1.657570_2,NODE_54_length_103635_cov_13.710316_29,NODE_1485_length_7524_cov_8.803982_1,NODE_75_length_93358_cov_24.837284_8,NODE_90_length_74611_cov_33.090996_52,NODE_326_length_29375_cov_13.518372_27,NODE_431_length_23404_cov_5.113885_12,NODE_282_length_32271_cov_10.621411_2,NODE_8958_length_1963_cov_1.780983_2,NODE_5424_length_2723_cov_3.080927_1</t>
  </si>
  <si>
    <t xml:space="preserve">NODE_2213_length_5145_cov_3.802731_3,NODE_537_length_16112_cov_4.085700_7,NODE_58_length_91779_cov_7.386201_81,NODE_953_length_10004_cov_12.053465_6,NODE_562_length_15601_cov_5.260477_12,NODE_12_length_175929_cov_27.801687_138,NODE_4071_length_3346_cov_2.193548_3</t>
  </si>
  <si>
    <t xml:space="preserve">NODE_1068_length_9264_cov_3.285839_2,NODE_44_length_84203_cov_15.625713_30,NODE_304_length_23336_cov_21.112712_19,NODE_18034_length_1237_cov_2.245201_2,NODE_177_length_35155_cov_18.592859_27,NODE_536_length_15830_cov_6.351484_13,NODE_39_length_86316_cov_34.102998_22,NODE_1128_length_8853_cov_4.754394_1,NODE_242_length_28003_cov_13.091072_16,NODE_9863_length_1764_cov_1.277346_1</t>
  </si>
  <si>
    <t xml:space="preserve">NODE_2820_length_4183_cov_2.787146_2,NODE_6_length_264114_cov_19.238775_83,NODE_1179_length_7610_cov_17.789201_1,NODE_5778_length_2583_cov_3.196629_1,NODE_33_length_114031_cov_10.700509_4,NODE_236_length_27300_cov_13.611085_15,NODE_222_length_28660_cov_5.014211_11</t>
  </si>
  <si>
    <t xml:space="preserve">NODE_31_length_220718_cov_19.346132_112,NODE_1013_length_26475_cov_8.235522_10,NODE_3601_length_8697_cov_4.103300_10,NODE_3979_length_7951_cov_8.302926_3,NODE_721_length_34093_cov_6.626493_1,NODE_194_length_75997_cov_32.136827_7,NODE_48798_length_1897_cov_2.158915_2,NODE_950_length_27948_cov_30.781814_18,NODE_627_length_38422_cov_77.129947_14,NODE_2822_length_10876_cov_20.107835_3,NODE_650_length_37468_cov_7.389705_3,NODE_1835_length_16113_cov_10.615903_4,NODE_12313_length_3445_cov_2.189028_3,NODE_2541_length_12030_cov_6.536561_5,NODE_9958_length_3911_cov_2.102880_5,NODE_232_length_67549_cov_16.001616_45,NODE_2101_length_14264_cov_7.663303_6,NODE_3400_length_9154_cov_4.060024_8,NODE_2338_length_12870_cov_5.289694_8,NODE_16929_length_2930_cov_2.737936_2,NODE_951_length_27921_cov_8.034495_13,NODE_576_length_40225_cov_4.957343_6,NODE_310_length_59010_cov_5.750488_38,NODE_9_length_376582_cov_13.057513_51,NODE_6866_length_5060_cov_5.220769_3,NODE_94025_length_1463_cov_1.067055_1,NODE_3628_length_8624_cov_3.788937_6,NODE_895_length_29332_cov_14.520844_4,NODE_16313_length_2979_cov_2.329294_2,NODE_2652_length_11609_cov_24.986196_8,NODE_154_length_82995_cov_8.470954_37</t>
  </si>
  <si>
    <t xml:space="preserve">NODE_7_length_325016_cov_12.047589_127,NODE_140_length_65460_cov_5.660145_10,NODE_3759_length_3958_cov_3.681924_3,NODE_252_length_44200_cov_29.756036_41,NODE_450_length_27939_cov_9.799303_3,NODE_12414_length_1598_cov_3.121433_2,NODE_179_length_56326_cov_8.514733_1,NODE_2812_length_5161_cov_3.868639_5,NODE_6599_length_2460_cov_2.800760_2,NODE_59_length_109015_cov_14.951250_121,NODE_1746_length_8144_cov_43.081088_3,NODE_275_length_41347_cov_38.142525_11,NODE_3464_length_4258_cov_3.498680_5</t>
  </si>
  <si>
    <t xml:space="preserve">NODE_17_length_310008_cov_20.299045_273,NODE_24524_length_2510_cov_2.837123_3,NODE_10746_length_5002_cov_3.967216_3,NODE_43212_length_1680_cov_1.857143_1,NODE_1578_length_27883_cov_62.715961_19,NODE_3031_length_16298_cov_4.443512_5,NODE_174_length_107306_cov_6.768148_65,NODE_3976_length_12735_cov_4.055679_8,NODE_1264_length_32473_cov_6.648817_3,NODE_8496_length_6210_cov_3.591437_5,NODE_7_length_386767_cov_14.640570_299,NODE_1380_length_30422_cov_24.395437_20,NODE_12422_length_4396_cov_2.867131_3,NODE_3217_length_15463_cov_3.232110_8,NODE_2646_length_18261_cov_10.776335_4,NODE_637_length_51704_cov_65.123205_7,NODE_2680_length_18034_cov_4.539263_11,NODE_63801_length_1304_cov_1.700742_1,NODE_1569_length_27948_cov_145.453279_3,NODE_37556_length_1848_cov_2.062038_1,NODE_4244_length_12001_cov_4.476154_3,NODE_1703_length_26291_cov_5.495611_18,NODE_12388_length_4406_cov_4.069293_1,NODE_256_length_86463_cov_62.221403_1,NODE_113_length_130437_cov_23.231139_39,NODE_2317_length_20475_cov_6.652963_2,NODE_396_length_68174_cov_25.095589_45,NODE_3202_length_15520_cov_5.089960_6,NODE_581_length_54911_cov_5.396206_31,NODE_42569_length_1697_cov_1.759651_2,NODE_3934_length_12845_cov_23.465187_1,NODE_559_length_55759_cov_12.845279_8,NODE_2812_length_17399_cov_11.441588_4,NODE_210_length_99019_cov_6.488790_6,NODE_8040_length_6536_cov_2.380450_2,NODE_17989_length_3202_cov_3.404372_2,NODE_1365_length_30679_cov_62.162907_18,NODE_10928_length_4922_cov_2.240323_5,NODE_68_length_163066_cov_24.851321_27,NODE_1033_length_37344_cov_14.811129_28,NODE_5342_length_9553_cov_2.914817_11,NODE_1302_length_31902_cov_6.557166_15,NODE_61541_length_1334_cov_1.773934_2,NODE_36844_length_1874_cov_1.577678_3,NODE_20965_length_2835_cov_3.095481_3,NODE_38226_length_1825_cov_2.261822_1,NODE_39854_length_1773_cov_2.296076_1,NODE_681_length_49542_cov_5.426200_19,NODE_413_length_66849_cov_6.121304_29</t>
  </si>
  <si>
    <t xml:space="preserve">NODE_64_length_116760_cov_14.987383_30,NODE_8_length_392402_cov_15.220047_260,NODE_1059_length_27810_cov_58.959558_19,NODE_918_length_31095_cov_24.233292_5,NODE_1661_length_19749_cov_7.503612_18,NODE_754_length_35838_cov_5.411251_22,NODE_8442_length_4570_cov_3.485823_3,NODE_2227_length_15346_cov_14.601639_12,NODE_3299_length_10830_cov_3.655648_7,NODE_18636_length_2558_cov_9.330766_1,NODE_629_length_40537_cov_7.429462_37,NODE_3698_length_9756_cov_4.524263_4,NODE_1886_length_17769_cov_6.338613_5,NODE_1303_length_23605_cov_6.606787_22,NODE_2402_length_14274_cov_4.564972_1,NODE_2283_length_15002_cov_6.304809_4,NODE_11140_length_3635_cov_3.194977_3,NODE_39296_length_1776_cov_1.364392_2,NODE_4335_length_8388_cov_2.705436_5,NODE_1054_length_27939_cov_15.992244_18,NODE_1342_length_23186_cov_11.889933_20,NODE_3447_length_10400_cov_8.759531_10,NODE_8751_length_4426_cov_3.280277_3,NODE_4667_length_7797_cov_11.287438_2,NODE_14768_length_2955_cov_3.219623_2,NODE_195_length_77344_cov_61.698523_70,NODE_35141_length_1864_cov_2.768754_1,NODE_2082_length_16382_cov_6.666442_17,NODE_887_length_31949_cov_7.885931_17,NODE_26729_length_2116_cov_2.546173_1,NODE_40986_length_1744_cov_2.314580_2,NODE_756_length_35828_cov_6.373059_7,NODE_4502_length_8107_cov_2.544037_3,NODE_2555_length_13598_cov_8.534019_7,NODE_46589_length_1653_cov_2.288732_1,NODE_2228_length_15338_cov_58.058307_1,NODE_533_length_44745_cov_5.411005_1,NODE_6971_length_5398_cov_4.506124_1,NODE_4428_length_8228_cov_3.531523_2,NODE_2586_length_13426_cov_4.610724_7,NODE_581_length_42381_cov_5.500071_2,NODE_987_length_29236_cov_8.044570_26,NODE_1326_length_23330_cov_30.242093_13,NODE_11074_length_3652_cov_2.310306_1,NODE_67574_length_1420_cov_2.629044_1</t>
  </si>
  <si>
    <t xml:space="preserve">NODE_495_length_24402_cov_4.558184_23,NODE_1022_length_15866_cov_11.093756_13,NODE_10314_length_2569_cov_2.895480_2,NODE_2442_length_7875_cov_8.218268_9,NODE_8511_length_2921_cov_2.813781_3,NODE_7478_length_3206_cov_1.908507_2,NODE_6041_length_3760_cov_2.116653_4,NODE_2532_length_7621_cov_3.177689_4,NODE_1091_length_15104_cov_3.095584_11,NODE_27048_length_1579_cov_1.857527_1,NODE_34479_length_1431_cov_1.429104_1,NODE_491_length_24540_cov_5.137593_26,NODE_8900_length_2829_cov_2.188459_2,NODE_3510_length_5826_cov_6.713165_2,NODE_1887_length_9752_cov_2.993996_5,NODE_2544_length_7586_cov_3.108873_1,NODE_579_length_22681_cov_4.555556_7,NODE_15143_length_2073_cov_2.738648_1,NODE_1515_length_11821_cov_2.824126_3,NODE_192_length_40000_cov_6.056153_10,NODE_27166_length_1577_cov_1.288694_3,NODE_13543_length_2202_cov_1.789673_1</t>
  </si>
  <si>
    <t xml:space="preserve">NODE_1357_length_26493_cov_23.238846_23,NODE_963_length_33566_cov_14.058910_15,NODE_304_length_70807_cov_17.128627_38,NODE_2673_length_15447_cov_6.670748_5,NODE_6882_length_7133_cov_2.995030_7,NODE_4899_length_9404_cov_6.588317_6,NODE_3856_length_11425_cov_3.318422_8,NODE_448_length_54694_cov_9.947952_39,NODE_2336_length_17155_cov_2.819386_6,NODE_695_length_41343_cov_15.575851_41,NODE_1756_length_21641_cov_4.866543_18,NODE_33885_length_1889_cov_1.788654_2,NODE_21660_length_2717_cov_2.365194_2,NODE_25504_length_2373_cov_2.118317_2,NODE_24487_length_2451_cov_4.973305_1,NODE_1127_length_30274_cov_25.632343_5,NODE_239_length_79798_cov_5.297364_33,NODE_50_length_189358_cov_8.825411_16,NODE_592_length_46386_cov_6.662318_13,NODE_11254_length_4761_cov_3.275589_1,NODE_3478_length_12481_cov_3.613398_12,NODE_1493_length_24509_cov_9.504300_4,NODE_1299_length_27269_cov_6.539664_10,NODE_12317_length_4413_cov_3.170060_4,NODE_58246_length_1258_cov_2.545844_2,NODE_314_length_68404_cov_19.357136_22,NODE_3002_length_14078_cov_3.810538_11,NODE_24410_length_2458_cov_3.535699_2,NODE_18237_length_3147_cov_12.154450_4,NODE_41783_length_1608_cov_2.283454_1,NODE_14518_length_3821_cov_4.919303_3,NODE_1978_length_19706_cov_4.775682_20,NODE_6935_length_7093_cov_3.786490_2,NODE_1147_length_30019_cov_22.102847_37,NODE_3313_length_12945_cov_3.668586_3,NODE_22875_length_2599_cov_3.250399_2,NODE_1295_length_27312_cov_18.276110_13,NODE_10368_length_5090_cov_3.312863_2,NODE_899_length_35242_cov_5.185798_16,NODE_1662_length_22711_cov_5.438550_7,NODE_900_length_35196_cov_15.397636_12,NODE_2276_length_17531_cov_3.912271_12,NODE_160_length_96561_cov_23.383415_49,NODE_9480_length_5506_cov_7.745152_5,NODE_1687_length_22514_cov_5.611827_3,NODE_1569_length_23582_cov_4.442638_18,NODE_382_length_59840_cov_16.188890_46</t>
  </si>
  <si>
    <t xml:space="preserve">NODE_33007_length_1679_cov_1.884761_1,NODE_10706_length_3639_cov_8.933484_4,NODE_7958_length_4657_cov_4.559133_4,NODE_1642_length_18879_cov_4.321375_12,NODE_16740_length_2606_cov_2.246521_4,NODE_6662_length_5457_cov_3.158591_4,NODE_15897_length_2701_cov_2.282759_4,NODE_102_length_141920_cov_17.088466_88,NODE_210_length_94139_cov_6.882921_67,NODE_514_length_49201_cov_78.028528_9,NODE_19_length_392758_cov_39.266157_129,NODE_183_length_102635_cov_32.822632_13,NODE_1057_length_28150_cov_4.668128_16,NODE_8537_length_4379_cov_3.153918_2,NODE_14229_length_2920_cov_2.988689_4,NODE_426_length_57246_cov_8.933689_4,NODE_214_length_92952_cov_21.098825_30,NODE_5043_length_6913_cov_3.483583_2,NODE_32663_length_1689_cov_2.374844_1,NODE_3069_length_10640_cov_13.165324_3,NODE_3072_length_10639_cov_18.267728_6,NODE_11577_length_3424_cov_4.171917_1,NODE_3908_length_8629_cov_3.772898_6,NODE_16329_length_2650_cov_2.863619_1,NODE_13734_length_3000_cov_3.152630_2,NODE_16960_length_2581_cov_2.113253_2,NODE_7_length_541302_cov_10.660031_22,NODE_1423_length_21428_cov_3.213338_13,NODE_173_length_107866_cov_6.279286_64,NODE_25535_length_1973_cov_1.597768_2,NODE_8422_length_4426_cov_2.298501_5,NODE_1645_length_18860_cov_10.271139_16,NODE_22838_length_2118_cov_3.748397_2,NODE_16821_length_2597_cov_2.245012_2</t>
  </si>
  <si>
    <t xml:space="preserve">NODE_358_length_57972_cov_36.968245_23,NODE_16067_length_3948_cov_3.914960_6,NODE_1780_length_21219_cov_3.946185_19,NODE_3993_length_11881_cov_4.298388_9,NODE_5914_length_8733_cov_22.232816_2,NODE_4801_length_10241_cov_8.887291_7,NODE_18897_length_3472_cov_2.033422_2,NODE_2559_length_16417_cov_22.301972_5,NODE_2211_length_18206_cov_4.453050_8,NODE_240_length_71739_cov_7.983921_23,NODE_296_length_64303_cov_15.762739_30,NODE_5139_length_9679_cov_2.689299_10,NODE_37_length_137606_cov_11.662531_105,NODE_214_length_74543_cov_10.211586_13,NODE_286_length_65094_cov_5.080550_30,NODE_4733_length_10367_cov_4.582036_5,NODE_1890_length_20350_cov_8.568143_2,NODE_1431_length_24513_cov_6.301368_10,NODE_6597_length_8010_cov_2.876247_4,NODE_436_length_53117_cov_49.028477_19,NODE_12021_length_4976_cov_3.701740_1,NODE_28_length_151780_cov_54.655743_68,NODE_339_length_59898_cov_10.211346_30,NODE_2824_length_15357_cov_8.469278_10,NODE_14322_length_4334_cov_3.217535_1,NODE_6497_length_8105_cov_2.677190_3,NODE_14196_length_4365_cov_2.823350_4,NODE_6559_length_8042_cov_5.277072_4,NODE_5237_length_9544_cov_5.631863_2,NODE_1558_length_23163_cov_20.491592_19,NODE_53739_length_1552_cov_1.839836_1,NODE_711_length_39462_cov_24.287953_13,NODE_16423_length_3877_cov_3.124142_2,NODE_3398_length_13427_cov_4.748425_9,NODE_626_length_42590_cov_10.874515_12,NODE_7368_length_7368_cov_5.124639_3,NODE_113_length_95498_cov_35.101523_92,NODE_1243_length_27120_cov_5.132783_17,NODE_64923_length_1352_cov_2.448057_1,NODE_856_length_34590_cov_10.858199_26,NODE_30933_length_2355_cov_2.493375_1,NODE_26751_length_2635_cov_2.870283_3,NODE_44442_length_1788_cov_1.129641_2,NODE_225_length_73125_cov_36.221376_26,NODE_20116_length_3301_cov_2.865421_2,NODE_30308_length_2394_cov_2.897959_2,NODE_18627_length_3509_cov_4.752194_2,NODE_9540_length_5966_cov_4.547234_1,NODE_911_length_33347_cov_5.348298_14,NODE_10429_length_5572_cov_7.542237_2,NODE_70943_length_1264_cov_7.086957_1,NODE_37896_length_2017_cov_1.777259_2,NODE_1363_length_25387_cov_4.501067_8,NODE_14273_length_4346_cov_2.966863_4</t>
  </si>
  <si>
    <t xml:space="preserve">NODE_14495_length_1487_cov_1.604585_2,NODE_18600_length_1301_cov_2.710744_2,NODE_17034_length_1363_cov_1.708333_1,NODE_1_length_1124606_cov_13.175002_294,NODE_1830_length_5175_cov_2.797404_3,NODE_430_length_20847_cov_44.668578_10,NODE_5640_length_2545_cov_2.580277_4,NODE_11_length_219590_cov_8.918191_31,NODE_2_length_745099_cov_13.968896_151</t>
  </si>
  <si>
    <t xml:space="preserve">NODE_103_length_51876_cov_11.384204_14,NODE_2300_length_5220_cov_18.100214_5,NODE_857_length_12538_cov_5.055837_14,NODE_1351_length_8287_cov_11.581869_4,NODE_1712_length_6683_cov_4.501062_6,NODE_1551_length_7261_cov_2.750070_5,NODE_66_length_65727_cov_7.935569_30,NODE_22_length_99022_cov_139.016234_45,NODE_3537_length_4052_cov_6.569806_2,NODE_13_length_116112_cov_31.793270_35,NODE_50259_length_1654_cov_1.995521_1,NODE_2234_length_5353_cov_2.868681_1,NODE_118685_length_1193_cov_1.406534_1</t>
  </si>
  <si>
    <t xml:space="preserve">NODE_213_length_16888_cov_8.981425_18,NODE_89141_length_1541_cov_1.502069_1,NODE_1217_length_6166_cov_4.007737_4,NODE_3798_length_4120_cov_4.511790_2,NODE_975_length_6957_cov_5.877367_5,NODE_7032_length_3461_cov_12.256973_3</t>
  </si>
  <si>
    <t xml:space="preserve">NODE_606_length_20008_cov_17.436913_12,NODE_2249_length_6244_cov_3.743052_6,NODE_1_length_1173307_cov_67.959132_472,NODE_260_length_37223_cov_45.426586_7,NODE_1301_length_9852_cov_4.970495_2,NODE_1056_length_12089_cov_4.074596_4,NODE_4617_length_3474_cov_2.300030_4,NODE_7187_length_2445_cov_2.971113_2,NODE_25_length_190674_cov_43.421528_88,NODE_4_length_571321_cov_93.791483_399,NODE_729_length_16749_cov_8.159023_12,NODE_62_length_96420_cov_6.200563_57,NODE_415_length_26973_cov_7.474704_8,NODE_557_length_21843_cov_9.897986_21,NODE_1648_length_8086_cov_69.271670_4</t>
  </si>
  <si>
    <t xml:space="preserve">NODE_3756_length_7475_cov_4.026408_3,NODE_256_length_49799_cov_6.030156_23,NODE_9453_length_3935_cov_2.498699_2,NODE_5971_length_5442_cov_15.234162_3,NODE_2398_length_10020_cov_2.528855_8,NODE_9233_length_3995_cov_3.031250_4,NODE_4766_length_6366_cov_3.160478_5,NODE_19683_length_2393_cov_3.168983_2,NODE_5361_length_5861_cov_2.220624_6,NODE_21491_length_2268_cov_2.612770_1,NODE_12654_length_3201_cov_4.382315_2,NODE_145_length_69934_cov_8.830563_16,NODE_4432_length_6670_cov_3.649947_4,NODE_14395_length_2941_cov_1.348421_2,NODE_2560_length_9557_cov_3.860870_1,NODE_2744_length_9119_cov_3.521378_4,NODE_611_length_26903_cov_18.308780_18,NODE_927_length_20025_cov_4.894753_4,NODE_1147_length_17028_cov_7.232981_14,NODE_2195_length_10646_cov_2.911322_4,NODE_396_length_37292_cov_84.363162_7,NODE_8_length_205586_cov_28.761040_202,NODE_201_length_59651_cov_21.103240_4,NODE_157_length_66064_cov_47.977218_52,NODE_559_length_28484_cov_11.831050_16,NODE_5116_length_6061_cov_4.496482_2,NODE_4138_length_6995_cov_2.981750_2,NODE_10801_length_3587_cov_3.225686_3,NODE_26438_length_2002_cov_3.097331_1,NODE_7006_length_4836_cov_1.905163_4,NODE_119_length_75812_cov_5.517571_20,NODE_30411_length_1855_cov_1.968254_1,NODE_670_length_25148_cov_15.493275_12,NODE_16852_length_2641_cov_4.730588_1,NODE_421_length_35633_cov_105.144533_9,NODE_32191_length_1798_cov_2.287639_3,NODE_78124_length_1160_cov_1.832554_2,NODE_857_length_21277_cov_47.355848_2,NODE_750_length_23377_cov_111.427725_4</t>
  </si>
  <si>
    <t xml:space="preserve">NODE_4057_length_7486_cov_3.616903_4,NODE_1713_length_15716_cov_4.859136_13,NODE_8511_length_4236_cov_2.079855_4,NODE_6165_length_5374_cov_45.697331_5,NODE_15069_length_2833_cov_5.232312_3,NODE_2735_length_10257_cov_7.390813_4,NODE_48037_length_1312_cov_1.333333_2,NODE_3159_length_9083_cov_4.381339_2,NODE_25148_length_1985_cov_2.722281_2,NODE_875_length_26249_cov_14.983944_13,NODE_667_length_32656_cov_15.643544_5,NODE_15382_length_2794_cov_2.315205_2,NODE_1825_length_14780_cov_6.127034_11,NODE_301_length_51375_cov_20.173797_11,NODE_21378_length_2216_cov_3.758588_2,NODE_175_length_70435_cov_8.440564_31,NODE_1481_length_17637_cov_5.317166_2,NODE_302_length_51356_cov_7.671140_28,NODE_38_length_134115_cov_14.338275_11,NODE_17220_length_2587_cov_2.093750_2,NODE_373_length_46229_cov_6.068295_38,NODE_183_length_68960_cov_6.868809_28,NODE_2_length_326996_cov_35.430367_239,NODE_3276_length_8840_cov_3.034975_7,NODE_29919_length_1772_cov_4.751338_3,NODE_9882_length_3828_cov_2.739096_1,NODE_2604_length_10604_cov_2.363074_7,NODE_23412_length_2086_cov_2.285714_2,NODE_26056_length_1939_cov_1.828463_2,NODE_13510_length_3056_cov_18.284992_2,NODE_1596_length_16669_cov_24.319882_19,NODE_961_length_24458_cov_5.699594_12,NODE_2110_length_13026_cov_6.787708_10,NODE_3260_length_8868_cov_2.984505_2,NODE_278_length_53935_cov_51.323211_2,NODE_82_length_94946_cov_63.443540_82,NODE_47935_length_1313_cov_2.495908_1,NODE_11228_length_3488_cov_3.798646_1,NODE_6364_length_5247_cov_2.683863_4,NODE_3018_length_9451_cov_2.647543_7,NODE_7432_length_4665_cov_3.307608_3,NODE_7247_length_4749_cov_6.728424_6,NODE_5329_length_6021_cov_8.485497_7</t>
  </si>
  <si>
    <t xml:space="preserve">NODE_99913_length_1689_cov_1.677096_1,NODE_9529_length_5980_cov_3.007811_4,NODE_24193_length_3865_cov_2.678590_6,NODE_12809_length_5238_cov_3.061201_2</t>
  </si>
  <si>
    <t xml:space="preserve">NODE_11968_length_4619_cov_3.351148_5</t>
  </si>
  <si>
    <t xml:space="preserve">NODE_39_length_41781_cov_5.391988_32,NODE_35_length_44393_cov_8.096948_5</t>
  </si>
  <si>
    <t xml:space="preserve">Metabolism of organic sulfur | OAHS (O-acetylhomoserine) + Sulfide -&gt; Homocysteine</t>
  </si>
  <si>
    <t xml:space="preserve">metY</t>
  </si>
  <si>
    <t xml:space="preserve">O-acetylhomoserine (thiol)-lyase</t>
  </si>
  <si>
    <t xml:space="preserve">K01740.hmm</t>
  </si>
  <si>
    <t xml:space="preserve">K01740</t>
  </si>
  <si>
    <t xml:space="preserve">O-acetyl-L-homoserine + methanethiol = L-methionine + acetate [RN:R00651]</t>
  </si>
  <si>
    <t xml:space="preserve">O-acetyl-L-homoserine; methanethiol</t>
  </si>
  <si>
    <t xml:space="preserve">L-methionine; acetate</t>
  </si>
  <si>
    <t xml:space="preserve">398.37|domain</t>
  </si>
  <si>
    <t xml:space="preserve">NODE_721_length_8112_cov_3.873707_8,NODE_36_length_129581_cov_7.897923_59,NODE_264_length_19763_cov_3.984140_15,NODE_83_length_72819_cov_7.891527_54,NODE_6_length_304690_cov_14.772691_5,NODE_26_length_152997_cov_7.809491_119,NODE_73_length_82680_cov_15.612491_4,NODE_1032_length_6349_cov_3.572228_3,NODE_4970_length_2768_cov_3.619724_2,NODE_8_length_285375_cov_15.978884_93,NODE_40_length_126765_cov_13.455287_4,NODE_2871_length_3672_cov_1.755096_3,NODE_6341_length_2474_cov_2.357952_2,NODE_48610_length_1245_cov_1.589255_1,NODE_86_length_69806_cov_24.430797_21</t>
  </si>
  <si>
    <t xml:space="preserve">NODE_3810_length_3498_cov_3.127678_3,NODE_1520_length_7351_cov_10.692424_4,NODE_20_length_147937_cov_149.119158_70,NODE_3793_length_3509_cov_2.964892_1,NODE_16_length_165441_cov_188.818585_139,NODE_865_length_12517_cov_6.837920_1,NODE_386_length_25914_cov_24.763931_23,NODE_49_length_107265_cov_20.172784_6,NODE_10604_length_1766_cov_2.009552_2,NODE_241_length_36882_cov_12.925118_16,NODE_14750_length_1448_cov_1.666912_2</t>
  </si>
  <si>
    <t xml:space="preserve">NODE_1403_length_7358_cov_3.062612_3,NODE_3822_length_3496_cov_2.663436_4,NODE_194_length_40912_cov_6.143970_35,NODE_698_length_13150_cov_4.561911_5,NODE_84_length_73662_cov_6.960813_68,NODE_10493_length_1886_cov_1.724234_2,NODE_1335_length_7646_cov_4.777234_4,NODE_338_length_24526_cov_11.771271_3,NODE_1679_length_6429_cov_3.887346_3,NODE_214_length_38278_cov_9.466258_6,NODE_629_length_14339_cov_5.365595_13,NODE_1121_length_8772_cov_3.595323_5,NODE_115_length_60247_cov_3.949481_51,NODE_13553_length_1649_cov_2.862003_3,NODE_11039_length_1835_cov_2.911697_3,NODE_39008_length_1062_cov_1.384140_1,NODE_4318_length_3224_cov_2.354931_4,NODE_2765_length_4392_cov_3.506859_2,NODE_6_length_232511_cov_8.541490_210,NODE_20308_length_1375_cov_1.379283_2</t>
  </si>
  <si>
    <t xml:space="preserve">NODE_539_length_15683_cov_13.466136_4,NODE_1_length_441062_cov_66.998887_302,NODE_6876_length_2230_cov_2.248247_2,NODE_139_length_41879_cov_17.573299_14,NODE_148_length_40453_cov_27.338536_23,NODE_1306_length_7945_cov_4.182709_4,NODE_16_length_137706_cov_13.450460_1,NODE_2429_length_4870_cov_5.498431_8</t>
  </si>
  <si>
    <t xml:space="preserve">NODE_11_length_204179_cov_15.396623_7,NODE_23_length_142490_cov_307.451548_64,NODE_139_length_41976_cov_14.209884_29,NODE_3577_length_3578_cov_2.174649_3,NODE_19_length_163406_cov_9.253375_139,NODE_455_length_15854_cov_4.875151_5,NODE_8347_length_2018_cov_3.235080_2</t>
  </si>
  <si>
    <t xml:space="preserve">NODE_4469_length_7164_cov_3.559310_7,NODE_3524_length_8900_cov_4.770462_2,NODE_11216_length_3629_cov_2.247032_2,NODE_3302_length_9395_cov_5.687984_10,NODE_3542_length_8851_cov_4.071918_9,NODE_5840_length_5766_cov_4.181498_2,NODE_17070_length_2920_cov_2.595970_3,NODE_13500_length_3272_cov_2.427539_3,NODE_23731_length_2524_cov_1.796136_2,NODE_223_length_69525_cov_8.932310_23,NODE_56598_length_1790_cov_2.350795_2,NODE_1931_length_15409_cov_27.058885_2,NODE_1370_length_20777_cov_5.933143_17,NODE_4397_length_7269_cov_10.648231_4,NODE_3646_length_8591_cov_7.725647_9,NODE_317_length_58424_cov_8.936674_21,NODE_419_length_50120_cov_25.154530_23,NODE_401_length_51149_cov_20.558992_31,NODE_239_length_66008_cov_91.661225_32,NODE_135_length_87597_cov_35.347130_53,NODE_15365_length_3067_cov_4.034946_2,NODE_16437_length_2968_cov_35.396246_1,NODE_449_length_47465_cov_9.858403_28,NODE_8729_length_4275_cov_4.631214_3,NODE_12_length_323937_cov_37.089830_199,NODE_11247_length_3623_cov_2.577293_1,NODE_188_length_77157_cov_20.097527_68,NODE_229_length_67920_cov_20.647142_30,NODE_1723_length_17036_cov_7.051461_12,NODE_11774_length_3534_cov_2.822829_1,NODE_76_length_121141_cov_8.855043_77,NODE_4757_length_6797_cov_4.728303_3,NODE_547_length_42072_cov_4.628332_20,NODE_2308_length_13014_cov_7.399752_3,NODE_3866_length_8168_cov_3.277826_5,NODE_2731_length_11256_cov_25.301657_5,NODE_36_length_205414_cov_6.186818_36,NODE_3659_length_8568_cov_3.549133_3,NODE_113382_length_1352_cov_1.780333_2,NODE_12376_length_3435_cov_2.998206_3,NODE_1161_length_23790_cov_8.418921_3,NODE_329_length_57333_cov_8.388701_24,NODE_6603_length_5222_cov_3.088482_5,NODE_156309_length_1168_cov_1.974002_2,NODE_131429_length_1265_cov_1.718910_1,NODE_88_length_114918_cov_8.207077_14,NODE_84026_length_1532_cov_1.202637_1,NODE_18260_length_2828_cov_2.773475_1,NODE_65495_length_1690_cov_3.173859_1,NODE_380_length_52731_cov_6.513602_27,NODE_64556_length_1700_cov_2.149782_2,NODE_1882_length_15777_cov_4.943070_7,NODE_433_length_49066_cov_24.260153_18,NODE_1384_length_20657_cov_7.988428_17,NODE_1812_length_16277_cov_11.687322_16,NODE_135_length_87597_cov_35.347130_49,NODE_2609_length_11754_cov_9.727343_4,NODE_804_length_32027_cov_84.407095_24,NODE_59_length_143079_cov_20.899187_80</t>
  </si>
  <si>
    <t xml:space="preserve">NODE_15_length_257243_cov_16.432452_215,NODE_505_length_25334_cov_3.832627_9,NODE_535_length_24426_cov_118.710787_1,NODE_5_length_419320_cov_11.473367_67,NODE_3084_length_4735_cov_2.435401_2,NODE_1896_length_7440_cov_3.589332_8,NODE_4146_length_3629_cov_3.207744_2,NODE_5_length_419320_cov_11.473367_128,NODE_6811_length_2394_cov_1.624837_2,NODE_63_length_105182_cov_13.109733_61,NODE_842_length_16714_cov_5.979727_3,NODE_322_length_36175_cov_8.872187_6,NODE_884_length_16090_cov_3.678105_11,NODE_86_length_90227_cov_17.827316_24,NODE_9120_length_1934_cov_1.507868_1,NODE_9892_length_1832_cov_2.344630_1,NODE_11761_length_1645_cov_1.714286_3,NODE_4732_length_3215_cov_2.085147_2,NODE_4910_length_3119_cov_2.519815_3,NODE_5_length_419320_cov_11.473367_63</t>
  </si>
  <si>
    <t xml:space="preserve">NODE_11785_length_4607_cov_3.884632_2,NODE_1952_length_23479_cov_4.309903_13,NODE_671_length_49841_cov_7.683658_33,NODE_1476_length_28985_cov_13.295390_13,NODE_33_length_232880_cov_11.121333_95,NODE_15470_length_3635_cov_2.468679_2,NODE_4348_length_11678_cov_4.495038_10,NODE_1233_length_32979_cov_6.123662_12,NODE_23546_length_2591_cov_2.227200_2,NODE_677_length_49730_cov_6.743710_19,NODE_791_length_45327_cov_16.201145_13,NODE_20510_length_2884_cov_3.293591_2,NODE_215_length_97922_cov_20.077164_31,NODE_1967_length_23320_cov_6.599036_2,NODE_20371_length_2898_cov_3.634485_2,NODE_31993_length_2069_cov_2.943377_2,NODE_47595_length_1577_cov_3.334455_2,NODE_27259_length_2318_cov_3.454872_2,NODE_714_length_48191_cov_6.159522_42,NODE_9441_length_5646_cov_6.285869_3,NODE_2617_length_18422_cov_5.821014_19,NODE_86_length_147932_cov_7.210571_15,NODE_7416_length_7038_cov_3.097740_4,NODE_2676_length_18070_cov_5.042105_8,NODE_1793_length_25035_cov_3.944556_11,NODE_158_length_112121_cov_20.330046_22,NODE_13351_length_4134_cov_3.632451_3,NODE_86_length_147932_cov_7.210571_62,NODE_1_length_526703_cov_50.029439_64,NODE_828_length_44010_cov_6.332134_17,NODE_647_length_51085_cov_24.376162_11,NODE_167_length_108896_cov_159.719792_10,NODE_214_length_98331_cov_15.323738_49,NODE_4438_length_11477_cov_5.777709_1,NODE_9751_length_5493_cov_107.092743_1,NODE_734_length_47452_cov_6.973100_3,NODE_368_length_71195_cov_10.968623_63,NODE_10795_length_4976_cov_6.930399_1,NODE_866_length_42528_cov_14.309400_23,NODE_106_length_134585_cov_6.217162_115,NODE_3080_length_16059_cov_14.176227_7,NODE_22_length_281054_cov_161.599381_52,NODE_5_length_415239_cov_23.189523_33,NODE_6659_length_7814_cov_3.817040_2,NODE_18494_length_3130_cov_3.362290_1,NODE_323_length_77388_cov_24.813486_8,NODE_923_length_40806_cov_5.715731_17,NODE_522_length_57781_cov_22.193777_21,NODE_7561_length_6910_cov_2.654788_3,NODE_220_length_96687_cov_6.078585_88,NODE_3129_length_15840_cov_6.325227_9,NODE_219_length_96841_cov_6.903669_46,NODE_131_length_121217_cov_65.069440_77,NODE_2415_length_19677_cov_3.456397_15,NODE_1043_length_37214_cov_25.584328_17,NODE_65_length_165516_cov_39.427989_15,NODE_1442_length_29445_cov_4.433638_27,NODE_18555_length_3121_cov_2.625413_2,NODE_4577_length_11169_cov_5.055786_7,NODE_9239_length_5756_cov_3.197352_4,NODE_246_length_88623_cov_5.091244_15,NODE_8585_length_6145_cov_4.825900_4,NODE_25_length_274010_cov_13.608987_40,NODE_238_length_90190_cov_13.925526_24,NODE_47544_length_1578_cov_3.077337_2,NODE_23193_length_2620_cov_2.706603_1,NODE_71149_length_1214_cov_1.898486_1,NODE_531_length_57333_cov_6.430313_24,NODE_18350_length_3148_cov_2.208374_2,NODE_12678_length_4320_cov_3.014424_4,NODE_3872_length_13033_cov_11.409288_13,NODE_10630_length_5051_cov_2.510484_4,NODE_40742_length_1748_cov_1.751961_1,NODE_11306_length_4777_cov_3.460734_4,NODE_26198_length_2387_cov_2.263066_3,NODE_48205_length_1564_cov_1.342159_1,NODE_10954_length_4910_cov_1.999170_7,NODE_59256_length_1366_cov_2.931765_1,NODE_4008_length_12644_cov_6.989485_8,NODE_60355_length_1351_cov_1.265873_1,NODE_53206_length_1465_cov_1.997817_2,NODE_50105_length_1524_cov_2.056525_1,NODE_48528_length_1557_cov_1.301501_2,NODE_1642_length_27081_cov_14.282994_17,NODE_1126_length_35110_cov_8.990234_7,NODE_2965_length_16583_cov_4.546629_14,NODE_7340_length_7115_cov_2.562358_2,NODE_2171_length_21433_cov_22.437307_16,NODE_167_length_108896_cov_159.719792_14,NODE_11620_length_4663_cov_7.490595_2,NODE_49834_length_1529_cov_3.390821_1,NODE_100_length_138866_cov_24.945696_45</t>
  </si>
  <si>
    <t xml:space="preserve">NODE_32_length_177855_cov_11.169832_101,NODE_207_length_75500_cov_6.213476_56,NODE_8490_length_4544_cov_2.584325_5,NODE_3849_length_9395_cov_4.355331_10,NODE_3381_length_10591_cov_4.271238_2,NODE_7446_length_5093_cov_3.236905_2,NODE_3450_length_10395_cov_4.392954_3,NODE_370_length_55875_cov_7.541983_11,NODE_4428_length_8228_cov_3.531523_6,NODE_859_length_32701_cov_6.381723_22,NODE_6778_length_5520_cov_2.772518_5,NODE_377_length_55517_cov_11.595298_23,NODE_1_length_742705_cov_12.442682_25,NODE_707_length_37301_cov_8.003306_24,NODE_29_length_193662_cov_15.402266_67,NODE_6241_length_5948_cov_3.393888_7,NODE_2730_length_12811_cov_6.324057_9,NODE_726_length_36882_cov_6.174282_15,NODE_289_length_63479_cov_7.552565_2,NODE_29_length_193662_cov_15.402266_128,NODE_4855_length_7505_cov_17.072565_8,NODE_1740_length_19013_cov_3.951221_2,NODE_2313_length_14794_cov_4.109161_2,NODE_128_length_91009_cov_15.841418_29,NODE_2976_length_11885_cov_6.906902_7,NODE_1992_length_16943_cov_4.746321_2,NODE_600_length_41718_cov_10.918923_4,NODE_658_length_38962_cov_7.508451_37,NODE_1652_length_19864_cov_5.857634_10,NODE_57_length_121153_cov_58.988427_27,NODE_1401_length_22374_cov_5.240497_18,NODE_441_length_50210_cov_6.930126_17,NODE_9585_length_4096_cov_3.508864_2,NODE_5678_length_6494_cov_4.070436_3,NODE_3050_length_11609_cov_25.397118_8,NODE_86_length_105439_cov_15.617155_22,NODE_8928_length_4354_cov_2.095942_5,NODE_2688_length_13011_cov_3.233204_2,NODE_5518_length_6666_cov_2.820684_1,NODE_51063_length_1591_cov_2.354000_1,NODE_802_length_34248_cov_7.366777_24,NODE_98447_length_1212_cov_2.036574_1,NODE_22287_length_2322_cov_2.544599_1,NODE_42063_length_1725_cov_1.414321_1,NODE_29209_length_2027_cov_0.896178_3,NODE_52942_length_1568_cov_2.345295_2,NODE_34784_length_1873_cov_1.795735_2,NODE_2641_length_13212_cov_7.035744_13,NODE_67355_length_1422_cov_2.247934_2,NODE_42754_length_1713_cov_1.860666_3,NODE_47060_length_1646_cov_2.767203_1,NODE_95871_length_1226_cov_1.523348_1,NODE_12095_length_3404_cov_3.355569_3,NODE_128217_length_1083_cov_1.576613_2,NODE_1469_length_21658_cov_7.644364_17,NODE_398_length_53436_cov_10.390665_40,NODE_92569_length_1244_cov_3.017346_1,NODE_2966_length_11921_cov_4.549112_8,NODE_25369_length_2173_cov_2.428434_2,NODE_459_length_49067_cov_11.763476_24,NODE_29_length_193662_cov_15.402266_63</t>
  </si>
  <si>
    <t xml:space="preserve">NODE_837_length_18323_cov_4.358875_16,NODE_28_length_84702_cov_6.516269_52,NODE_552_length_23267_cov_4.303504_23,NODE_434_length_26015_cov_4.712776_3,NODE_513_length_24151_cov_5.625062_16,NODE_570_length_22928_cov_5.672899_15,NODE_5818_length_3871_cov_2.239418_3,NODE_36492_length_1400_cov_1.495798_1,NODE_385_length_27855_cov_3.895260_18,NODE_2709_length_7170_cov_2.744597_5,NODE_1228_length_14024_cov_2.991316_4,NODE_281_length_33224_cov_7.350225_26,NODE_801_length_18893_cov_10.396022_3,NODE_5000_length_4373_cov_11.465904_2,NODE_1319_length_13194_cov_4.889186_6,NODE_38384_length_1373_cov_1.074103_1,NODE_5412_length_4109_cov_3.148333_1,NODE_25433_length_1621_cov_1.983007_2,NODE_23147_length_1687_cov_1.571429_1,NODE_51751_length_1220_cov_1.764393_2,NODE_1013_length_15941_cov_2.946120_4,NODE_8468_length_2932_cov_2.804646_1,NODE_74108_length_1061_cov_1.849485_1,NODE_13768_length_2181_cov_1.712440_1,NODE_12792_length_2271_cov_2.195872_1,NODE_385_length_27855_cov_3.895260_13</t>
  </si>
  <si>
    <t xml:space="preserve">NODE_8109_length_6233_cov_5.510094_4,NODE_10472_length_5053_cov_4.244861_1,NODE_1775_length_21489_cov_7.562903_11,NODE_262_length_76627_cov_6.309240_39,NODE_1021_length_32390_cov_9.688535_27,NODE_14_length_346675_cov_6.442608_135,NODE_16705_length_3385_cov_2.559806_2,NODE_130_length_106037_cov_8.181781_55,NODE_34502_length_1863_cov_1.810948_2,NODE_315_length_67870_cov_11.040839_12,NODE_156_length_98033_cov_24.120255_45,NODE_30549_length_2047_cov_2.602249_2,NODE_11418_length_4701_cov_7.367028_3,NODE_2214_length_17918_cov_3.484153_10,NODE_6913_length_7112_cov_3.503917_2,NODE_29101_length_2127_cov_2.592829_2,NODE_35956_length_1804_cov_2.845301_2,NODE_2972_length_14167_cov_3.368997_6,NODE_570_length_47405_cov_4.830410_12,NODE_7342_length_6754_cov_13.798439_5,NODE_60_length_157212_cov_21.215070_20,NODE_2942_length_14265_cov_6.904755_10,NODE_22210_length_2663_cov_2.515552_3,NODE_4425_length_10233_cov_6.655985_3,NODE_4142_length_10820_cov_5.506851_7,NODE_23048_length_2581_cov_1.810442_1,NODE_102_length_122239_cov_20.808151_16,NODE_1146_length_30038_cov_5.874745_11,NODE_7_length_414894_cov_25.103336_304,NODE_28654_length_2156_cov_2.497821_2,NODE_13529_length_4059_cov_3.391633_2,NODE_6859_length_7152_cov_7.085965_7,NODE_9264_length_5602_cov_4.585919_3,NODE_145_length_101791_cov_6.533353_58,NODE_18_length_314784_cov_8.670212_108,NODE_20201_length_2881_cov_2.975627_2,NODE_671_length_42136_cov_4.311737_18,NODE_1593_length_23325_cov_15.642421_18,NODE_1806_length_21223_cov_6.601789_10,NODE_131_length_105948_cov_25.307349_26,NODE_1178_length_29408_cov_20.343180_15,NODE_359_length_61862_cov_16.634100_12,NODE_2355_length_17052_cov_21.985024_2,NODE_5050_length_9188_cov_10.013631_3,NODE_502_length_51306_cov_6.535253_43,NODE_4968_length_9299_cov_3.677237_5,NODE_538_length_49084_cov_4.347111_21,NODE_12726_length_4280_cov_3.717832_1,NODE_18775_length_3071_cov_2.318121_3,NODE_17643_length_3239_cov_4.918361_1,NODE_292_length_72507_cov_4.496465_25,NODE_1101_length_30854_cov_3.991321_22,NODE_34639_length_1858_cov_2.093945_2,NODE_207_length_85416_cov_10.715089_46,NODE_10415_length_5075_cov_2.111758_1,NODE_62459_length_1196_cov_2.570136_2,NODE_3436_length_12590_cov_4.782223_5,NODE_6780_length_7213_cov_3.481045_4,NODE_604_length_45675_cov_6.539904_34,NODE_2993_length_14100_cov_3.608252_1,NODE_19187_length_3015_cov_2.728796_1,NODE_58861_length_1249_cov_1.686528_1,NODE_42927_length_1576_cov_2.026263_2,NODE_9925_length_5285_cov_3.612630_6,NODE_20553_length_2841_cov_11.370909_1,NODE_6452_length_7514_cov_13.495756_8,NODE_879_length_35625_cov_5.873839_5,NODE_17_length_323018_cov_6.418305_218,NODE_35_length_230412_cov_8.247789_117,NODE_46164_length_1492_cov_2.833690_2,NODE_60_length_157212_cov_21.215070_25,NODE_1831_length_21047_cov_3.869584_6,NODE_42159_length_1597_cov_2.706507_2</t>
  </si>
  <si>
    <t xml:space="preserve">NODE_17639_length_2513_cov_3.221305_1,NODE_6801_length_5353_cov_86.579437_2,NODE_525_length_48474_cov_9.164045_15,NODE_210_length_94139_cov_6.882921_47,NODE_102_length_141920_cov_17.088466_61,NODE_56_length_190315_cov_34.081599_68,NODE_1_length_1165997_cov_38.045444_898,NODE_8_length_512607_cov_46.127253_17,NODE_1276_length_23718_cov_4.617260_2,NODE_26933_length_1907_cov_2.482379_2,NODE_1811_length_17340_cov_11.020001_13,NODE_6651_length_5464_cov_3.974502_3,NODE_5935_length_6015_cov_4.796253_3,NODE_18109_length_2471_cov_2.680672_2,NODE_11834_length_3373_cov_2.456734_2,NODE_17652_length_2513_cov_2.128406_2,NODE_4174_length_8108_cov_4.535986_4,NODE_6432_length_5629_cov_4.348501_5,NODE_2619_length_12267_cov_28.903745_10,NODE_5991_length_5962_cov_3.092318_4,NODE_39_length_226422_cov_22.381167_47,NODE_15462_length_2755_cov_2.036787_2,NODE_7341_length_5006_cov_3.740387_6,NODE_3512_length_9446_cov_4.095564_3,NODE_165_length_109930_cov_8.329601_64,NODE_15703_length_2725_cov_2.628702_3,NODE_841_length_35152_cov_8.559967_15,NODE_148_length_116318_cov_22.571089_16,NODE_149_length_116064_cov_17.656963_48,NODE_1284_length_23615_cov_6.635776_6,NODE_10232_length_3766_cov_2.048707_3,NODE_143_length_118927_cov_34.704500_23,NODE_1509_length_20413_cov_9.063035_13,NODE_68_length_171089_cov_39.613937_17,NODE_1537_length_20094_cov_10.228116_2,NODE_7425_length_4948_cov_3.182829_3,NODE_3645_length_9155_cov_2.729259_2,NODE_145_length_117247_cov_31.514989_70,NODE_15980_length_2690_cov_2.900731_1,NODE_3027_length_10768_cov_4.688208_1,NODE_2622_length_12260_cov_3.050456_8,NODE_8711_length_4301_cov_2.106176_3,NODE_2476_length_12958_cov_5.394264_9,NODE_748_length_37820_cov_4.617801_3,NODE_1243_length_24212_cov_3.908379_1,NODE_315_length_72111_cov_5.898278_14,NODE_2750_length_11740_cov_4.402352_8,NODE_39759_length_1499_cov_1.323864_2,NODE_23465_length_2082_cov_1.713712_2,NODE_35275_length_1613_cov_1.684625_2,NODE_29949_length_1781_cov_2.050296_1,NODE_16315_length_2652_cov_2.273331_3,NODE_21811_length_2183_cov_1.543499_1,NODE_1197_length_25150_cov_77.465422_7,NODE_63893_length_1124_cov_1.421104_2,NODE_62895_length_1134_cov_2.564717_2,NODE_26110_length_1946_cov_1.211860_1,NODE_15108_length_2797_cov_1.722099_3,NODE_51243_length_1283_cov_1.937919_2,NODE_23996_length_2054_cov_1.202751_1,NODE_25094_length_1993_cov_2.889064_2,NODE_16415_length_2641_cov_2.167843_3,NODE_342_length_69203_cov_77.926380_64,NODE_12_length_447856_cov_34.431367_98,NODE_43_length_218933_cov_39.079491_39,NODE_69684_length_1069_cov_1.611452_2,NODE_313_length_72562_cov_8.478357_38,NODE_39_length_226422_cov_22.381167_52,NODE_9168_length_4124_cov_2.840813_2,NODE_5514_length_6391_cov_3.361587_4,NODE_4568_length_7498_cov_27.622249_2,NODE_2106_length_15259_cov_4.661788_12</t>
  </si>
  <si>
    <t xml:space="preserve">NODE_1647_length_22349_cov_3.353401_17,NODE_20000_length_3313_cov_2.604283_2,NODE_285_length_65187_cov_7.769033_31,NODE_12843_length_4726_cov_6.589644_4,NODE_3100_length_14317_cov_4.697034_10,NODE_3747_length_12486_cov_4.110286_10,NODE_23845_length_2891_cov_1.596786_1,NODE_103_length_97368_cov_5.976644_47,NODE_4467_length_10865_cov_3.345647_7,NODE_51504_length_1601_cov_2.343046_2,NODE_2916_length_14955_cov_4.124125_7,NODE_13518_length_4540_cov_5.136435_2,NODE_28366_length_2519_cov_1.266474_2,NODE_21631_length_3115_cov_2.417989_4,NODE_4640_length_10524_cov_2.804658_4,NODE_5573_length_9103_cov_2.976476_8,NODE_51159_length_1609_cov_2.530303_1,NODE_8293_length_6659_cov_4.047503_4,NODE_2073_length_19090_cov_4.090794_14,NODE_27151_length_2607_cov_3.053259_1,NODE_16214_length_3919_cov_1.559300_4,NODE_4662_length_10487_cov_4.237784_6,NODE_4005_length_11851_cov_3.189966_2,NODE_5772_length_8892_cov_7.120441_8,NODE_11_length_227772_cov_59.896122_44,NODE_19942_length_3319_cov_3.643742_2,NODE_20044_length_3308_cov_2.704072_1,NODE_672_length_40854_cov_33.338567_24,NODE_6369_length_8234_cov_3.052929_5,NODE_12993_length_4686_cov_2.669859_3,NODE_1716_length_21699_cov_6.123843_21,NODE_39_length_136829_cov_40.394909_40,NODE_6362_length_8240_cov_5.614799_6,NODE_2796_length_15442_cov_3.348967_9,NODE_255_length_70475_cov_9.645488_48,NODE_6377_length_8227_cov_3.929204_3,NODE_947_length_32638_cov_4.601530_13,NODE_166_length_84220_cov_60.453114_16,NODE_83_length_105681_cov_13.035780_2,NODE_7547_length_7204_cov_3.095600_3,NODE_1266_length_26818_cov_23.680548_28,NODE_13482_length_4549_cov_3.500449_3,NODE_5021_length_9854_cov_3.857318_3,NODE_1781_length_21216_cov_37.454864_3,NODE_2453_length_16917_cov_8.749317_3,NODE_1561_length_23132_cov_22.445163_3,NODE_456_length_51338_cov_12.996156_14,NODE_31630_length_2316_cov_2.463371_1,NODE_7436_length_7294_cov_4.016660_4,NODE_747_length_38035_cov_4.229891_12,NODE_11283_length_5238_cov_6.920925_4,NODE_4129_length_11582_cov_5.252458_3,NODE_1991_length_19578_cov_7.454252_12,NODE_18_length_176025_cov_36.557732_134,NODE_46708_length_1722_cov_2.094421_2,NODE_204_length_76052_cov_10.467029_36,NODE_8138_length_6766_cov_4.373034_1,NODE_410_length_54512_cov_4.825306_25,NODE_20434_length_3257_cov_3.040430_2,NODE_335_length_60204_cov_6.524063_8,NODE_16766_length_3815_cov_13.297530_3,NODE_17_length_179985_cov_34.590909_103,NODE_45144_length_1766_cov_2.574328_1,NODE_42213_length_1858_cov_3.463497_2,NODE_63534_length_1373_cov_2.061622_2,NODE_13594_length_4520_cov_3.065929_4,NODE_7_length_280373_cov_5.893782_63,NODE_24277_length_2848_cov_2.818643_3,NODE_1492_length_23922_cov_6.855356_13,NODE_81306_length_1144_cov_1.264957_1,NODE_17812_length_3638_cov_3.029884_4,NODE_23088_length_2960_cov_2.746602_1,NODE_16589_length_3846_cov_3.129960_3,NODE_37682_length_2026_cov_1.694574_3,NODE_97003_length_1007_cov_2.079694_1,NODE_79959_length_1158_cov_1.690722_1,NODE_2512_length_16573_cov_5.007645_1,NODE_81_length_106462_cov_32.180980_44,NODE_719_length_39103_cov_4.833846_4,NODE_3014_length_14621_cov_9.013627_13,NODE_41557_length_1881_cov_1.627933_2,NODE_15_length_186401_cov_41.788696_21,NODE_2583_length_16330_cov_6.374777_5,NODE_1932_length_20004_cov_4.227439_18,NODE_43377_length_1822_cov_1.474292_1,NODE_11_length_227772_cov_59.896122_49,NODE_30319_length_2393_cov_7.310599_2,NODE_63128_length_1380_cov_1.107836_1</t>
  </si>
  <si>
    <t xml:space="preserve">NODE_4186_length_3017_cov_2.669515_2,NODE_1_length_1124606_cov_13.175002_258,NODE_16_length_173711_cov_5.864106_54,NODE_4497_length_2894_cov_2.571887_1,NODE_157_length_44950_cov_46.346842_16,NODE_5102_length_2694_cov_2.032655_2,NODE_2_length_745099_cov_13.968896_426,NODE_1115_length_7690_cov_4.102119_4,NODE_4391_length_2935_cov_1.753516_1,NODE_3212_length_3546_cov_1.963531_1,NODE_6_length_337704_cov_9.633767_73,NODE_19019_length_1283_cov_1.265101_2,NODE_3617_length_3299_cov_2.884040_3,NODE_15579_length_1428_cov_1.142857_2,NODE_7040_length_2227_cov_2.169476_1,NODE_1930_length_5002_cov_3.313175_2</t>
  </si>
  <si>
    <t xml:space="preserve">NODE_788_length_13656_cov_6.838776_10,NODE_908_length_11963_cov_5.823619_3,NODE_4291_length_3716_cov_3.542897_3,NODE_284_length_31415_cov_8.824895_13,NODE_391_length_25186_cov_11.928791_18,NODE_815_length_13172_cov_17.654690_7,NODE_337_length_27703_cov_43.429523_23,NODE_37916_length_1816_cov_2.323478_2,NODE_166390_length_1024_cov_1.141479_1,NODE_516_length_20282_cov_5.240454_4</t>
  </si>
  <si>
    <t xml:space="preserve">NODE_47097_length_1951_cov_3.689247_1,NODE_1682_length_5367_cov_11.371683_3,NODE_1662_length_5385_cov_4.287873_4,NODE_5604_length_3693_cov_2.613826_4</t>
  </si>
  <si>
    <t xml:space="preserve">NODE_678_length_17813_cov_5.243765_19,NODE_345_length_31700_cov_26.755481_18,NODE_990_length_12802_cov_6.386437_6,NODE_583_length_20782_cov_5.155913_8,NODE_360_length_30577_cov_17.045267_12,NODE_110_length_69194_cov_6.989074_64,NODE_7_length_438128_cov_101.792620_143,NODE_1362_length_9513_cov_8.559754_6,NODE_244_length_38159_cov_57.123279_6,NODE_1756_length_7720_cov_4.348932_2,NODE_992_length_12772_cov_22.221355_9</t>
  </si>
  <si>
    <t xml:space="preserve">NODE_120_length_75736_cov_34.867116_63,NODE_1230_length_16250_cov_6.708150_5,NODE_637_length_26305_cov_8.683032_4,NODE_2290_length_10327_cov_3.817605_4,NODE_20485_length_2335_cov_3.045455_2,NODE_10946_length_3551_cov_2.681214_3,NODE_93_length_87297_cov_37.799073_68,NODE_1955_length_11511_cov_5.436340_5,NODE_1661_length_13000_cov_4.197072_3,NODE_11946_length_3335_cov_3.347411_2,NODE_531_length_29569_cov_5.218027_14,NODE_7192_length_4749_cov_4.022327_4,NODE_19410_length_2414_cov_3.201894_3,NODE_4719_length_6403_cov_3.435044_1,NODE_1329_length_15302_cov_3.459141_13,NODE_30_length_130421_cov_31.588030_7,NODE_15509_length_2791_cov_3.377407_2,NODE_17973_length_2536_cov_6.021268_2,NODE_347_length_40737_cov_28.803597_45,NODE_2669_length_9285_cov_4.069828_3,NODE_74_length_95611_cov_95.718227_60,NODE_119_length_75812_cov_5.517571_34,NODE_10929_length_3556_cov_4.146032_2,NODE_327_length_42799_cov_36.053058_13,NODE_929_length_20007_cov_14.418909_10,NODE_8304_length_4295_cov_3.104424_2,NODE_108_length_79792_cov_20.226082_61,NODE_14032_length_2990_cov_2.814419_1,NODE_11799_length_3365_cov_1.885461_3,NODE_42057_length_1562_cov_2.810333_1,NODE_229_length_55284_cov_4.438045_32,NODE_35467_length_1707_cov_2.519802_2,NODE_17993_length_2535_cov_2.788462_1,NODE_39668_length_1610_cov_1.236340_1,NODE_10015_length_3782_cov_3.606069_1,NODE_8799_length_4133_cov_2.643741_1,NODE_20071_length_2364_cov_1.609327_3,NODE_22548_length_2202_cov_3.950734_1,NODE_39004_length_1623_cov_2.406005_2,NODE_66401_length_1251_cov_2.384483_2,NODE_21645_length_2259_cov_4.207565_1,NODE_29788_length_1875_cov_1.945067_1,NODE_7766_length_4494_cov_2.458324_1,NODE_13751_length_3029_cov_1.496256_3,NODE_40526_length_1592_cov_1.574950_2,NODE_76429_length_1172_cov_1.451434_2,NODE_135_length_71852_cov_27.974694_9,NODE_19838_length_2381_cov_2.791703_4</t>
  </si>
  <si>
    <t xml:space="preserve">NODE_4581_length_6808_cov_3.288968_2,NODE_11_length_208637_cov_8.783074_50,NODE_374_length_46167_cov_337.218074_31,NODE_144_length_74740_cov_7.764257_17,NODE_716_length_30891_cov_13.502370_23,NODE_21861_length_2183_cov_1.688337_1,NODE_102_length_87877_cov_59.552001_16,NODE_6246_length_5313_cov_3.814056_3,NODE_419_length_43449_cov_7.530144_9,NODE_735_length_30090_cov_5.653322_9,NODE_5586_length_5815_cov_2.128407_6,NODE_5022_length_6301_cov_3.261353_3,NODE_237_length_59778_cov_9.413624_21,NODE_691_length_31538_cov_4.543581_10,NODE_38_length_134115_cov_14.338275_16,NODE_3483_length_8403_cov_4.102863_3,NODE_1146_length_21704_cov_8.297460_17,NODE_1109_length_22177_cov_15.076066_11,NODE_1907_length_14261_cov_5.860762_8,NODE_1185_length_21175_cov_10.569484_3,NODE_12102_length_3308_cov_2.124029_2,NODE_752_length_29603_cov_14.686704_10,NODE_17492_length_2558_cov_2.731658_1,NODE_27909_length_1857_cov_1.248584_2,NODE_22_length_167204_cov_15.926158_123,NODE_1516_length_17409_cov_4.666647_8,NODE_39739_length_1477_cov_2.601010_2,NODE_21623_length_2199_cov_4.526565_1,NODE_819_length_27856_cov_8.778426_21,NODE_974_length_24234_cov_8.038479_17,NODE_16654_length_2645_cov_2.326938_1,NODE_5657_length_5754_cov_3.924245_4,NODE_7865_length_4481_cov_3.289066_1,NODE_1777_length_15170_cov_7.727170_12,NODE_1201_length_20934_cov_7.713573_3,NODE_1148_length_21677_cov_42.624849_7,NODE_45740_length_1353_cov_1.451664_2,NODE_4081_length_7448_cov_3.307598_2,NODE_2743_length_10229_cov_6.973170_4,NODE_1368_length_18747_cov_4.215212_8,NODE_6449_length_5195_cov_2.922806_2,NODE_474_length_40479_cov_5.553630_30,NODE_24753_length_2006_cov_2.406266_1,NODE_25_length_158695_cov_9.063788_141,NODE_21482_length_2209_cov_3.032106_1,NODE_19254_length_2386_cov_3.219608_2,NODE_4785_length_6555_cov_3.809715_6,NODE_230_length_61090_cov_17.533927_24,NODE_16376_length_2676_cov_3.229787_3,NODE_45474_length_1358_cov_1.658248_1,NODE_3773_length_7903_cov_5.091270_1,NODE_11884_length_3353_cov_2.567443_4,NODE_26430_length_1921_cov_3.189071_1,NODE_94_length_90195_cov_300.009889_24,NODE_61641_length_1125_cov_4.254352_1,NODE_8343_length_4297_cov_3.749643_6,NODE_60416_length_1139_cov_1.728053_1</t>
  </si>
  <si>
    <t xml:space="preserve">NODE_82_length_27450_cov_4.495742_9,NODE_69056_length_2155_cov_1.765504_1,NODE_37142_length_3089_cov_2.011341_2</t>
  </si>
  <si>
    <t xml:space="preserve">NODE_47015_length_2436_cov_5.652026_1,NODE_134503_length_1327_cov_1.205502_2</t>
  </si>
  <si>
    <t xml:space="preserve">NODE_3_length_312541_cov_8.183988_214</t>
  </si>
  <si>
    <t xml:space="preserve">NODE_75_length_25071_cov_8.511409_3,NODE_5507_length_4611_cov_3.821681_4</t>
  </si>
  <si>
    <t xml:space="preserve">NODE_65080_length_1311_cov_0.907377_2</t>
  </si>
  <si>
    <t xml:space="preserve">Metabolism of organic sulfur | Cystathionine -&gt; Homocysteine</t>
  </si>
  <si>
    <t xml:space="preserve">malY</t>
  </si>
  <si>
    <t xml:space="preserve">cysteine-S-conjugate beta-lyase</t>
  </si>
  <si>
    <t xml:space="preserve">K14155.hmm</t>
  </si>
  <si>
    <t xml:space="preserve">K14155</t>
  </si>
  <si>
    <t xml:space="preserve">L-cystathionine + H2O = L-homocysteine + pyruvate + ammonium</t>
  </si>
  <si>
    <t xml:space="preserve">L-cystathionine</t>
  </si>
  <si>
    <t xml:space="preserve">L-homocysteine; pyruvate; ammonium</t>
  </si>
  <si>
    <t xml:space="preserve">285.60|full</t>
  </si>
  <si>
    <t xml:space="preserve">NODE_114_length_52892_cov_16.990152_17,NODE_51_length_112277_cov_8.220696_28,NODE_5_length_396712_cov_14.241233_78,NODE_347_length_15254_cov_3.254765_8,NODE_125_length_47994_cov_22.317579_10,NODE_127_length_47767_cov_4.510194_33</t>
  </si>
  <si>
    <t xml:space="preserve">NODE_362_length_27255_cov_12.306509_12,NODE_300_length_30883_cov_13.426767_7,NODE_10_length_186991_cov_25.215078_120,NODE_6941_length_2308_cov_2.729364_3,NODE_5_length_203257_cov_11.005454_58,NODE_49_length_107265_cov_20.172784_29,NODE_397_length_25311_cov_5.081047_16,NODE_310_length_30232_cov_6.836701_7,NODE_16216_length_1371_cov_2.809375_2,NODE_1194_length_9343_cov_4.197579_7,NODE_778_length_13841_cov_7.536509_9,NODE_11032_length_1725_cov_1.388005_1,NODE_1369_length_8173_cov_3.924400_2,NODE_2342_length_5099_cov_6.370807_5,NODE_10199_length_1810_cov_2.117510_2,NODE_151_length_51157_cov_28.159793_36,NODE_1194_length_9343_cov_4.197579_6,NODE_42_length_113998_cov_16.365377_32,NODE_3526_length_3710_cov_2.606521_2,NODE_26_length_132896_cov_11.849930_54,NODE_1982_length_5806_cov_333.154506_5,NODE_1710_length_6619_cov_3.043658_7,NODE_1273_length_8747_cov_20.680106_3,NODE_17809_length_1298_cov_2.245236_2</t>
  </si>
  <si>
    <t xml:space="preserve">NODE_3186_length_3956_cov_4.672445_3,NODE_357_length_23425_cov_13.334362_8,NODE_1298_length_7795_cov_5.069055_2,NODE_12_length_175929_cov_27.801687_111,NODE_2115_length_5328_cov_3.450831_4,NODE_4136_length_3319_cov_3.523544_4,NODE_49_length_96717_cov_7.736437_94,NODE_144_length_51485_cov_7.448009_15,NODE_18250_length_1440_cov_2.057821_3,NODE_150_length_48835_cov_8.514894_10,NODE_4840_length_3007_cov_2.938615_4,NODE_44733_length_1011_cov_1.856522_1,NODE_3696_length_3578_cov_1.938629_3</t>
  </si>
  <si>
    <t xml:space="preserve">NODE_326_length_21853_cov_5.520540_4,NODE_1638_length_6672_cov_10.325634_1,NODE_565_length_15331_cov_14.895932_12,NODE_4_length_272537_cov_25.921173_200,NODE_43_length_84620_cov_12.843072_76,NODE_66_length_64649_cov_16.254438_16,NODE_417_length_18713_cov_19.445065_7,NODE_774_length_12071_cov_3.440234_12,NODE_1653_length_6632_cov_7.713499_4,NODE_728_length_12530_cov_3.388777_3,NODE_6473_length_2326_cov_5.302013_4,NODE_4282_length_3123_cov_3.252639_3,NODE_4_length_272537_cov_25.921173_70,NODE_1653_length_6632_cov_7.713499_5,NODE_2637_length_4546_cov_6.818631_1,NODE_15_length_139044_cov_13.758422_84,NODE_1146_length_8747_cov_13.254737_3,NODE_9614_length_1791_cov_2.180000_2</t>
  </si>
  <si>
    <t xml:space="preserve">NODE_7_length_251961_cov_15.909608_15,NODE_428_length_16878_cov_4.961220_2,NODE_3257_length_3812_cov_3.609782_4,NODE_10742_length_1704_cov_2.268444_2,NODE_32_length_117896_cov_7.793209_17,NODE_65_length_73635_cov_16.252067_28,NODE_383_length_18540_cov_13.779609_9,NODE_250_length_26345_cov_5.182448_19,NODE_146_length_39852_cov_13.809914_21,NODE_3740_length_3466_cov_2.184000_4,NODE_60_length_77220_cov_14.930182_54,NODE_146_length_39852_cov_13.809914_22,NODE_872_length_9675_cov_8.898685_5,NODE_9193_length_1893_cov_2.644839_1,NODE_545_length_13955_cov_84.864830_12,NODE_3649_length_3535_cov_3.732869_2,NODE_6643_length_2354_cov_2.549713_1</t>
  </si>
  <si>
    <t xml:space="preserve">NODE_605_length_39171_cov_7.139074_3,NODE_3168_length_9761_cov_9.063702_5,NODE_34681_length_2164_cov_2.230101_1,NODE_52335_length_1846_cov_3.585185_2,NODE_48_length_173843_cov_20.965226_2,NODE_21_length_245084_cov_32.528382_189,NODE_8288_length_4425_cov_3.080526_4,NODE_3763_length_8355_cov_5.932599_7,NODE_662_length_36994_cov_9.233369_7,NODE_1191_length_23486_cov_22.510964_23,NODE_391_length_51844_cov_69.272429_13,NODE_52742_length_1840_cov_3.759291_2,NODE_215_length_70712_cov_5.991348_29,NODE_1773_length_16615_cov_7.530804_4,NODE_2620_length_11722_cov_8.880578_3,NODE_11452_length_3586_cov_5.101860_4,NODE_708_length_34668_cov_9.389652_1,NODE_402_length_51132_cov_7.175173_39,NODE_5955_length_5678_cov_4.185072_2,NODE_35_length_206981_cov_29.932587_95,NODE_36813_length_2114_cov_2.979733_2,NODE_69_length_129938_cov_18.859535_57,NODE_1066_length_25590_cov_5.501157_20,NODE_801_length_32089_cov_14.008969_21,NODE_41779_length_2013_cov_3.292924_2,NODE_5998_length_5639_cov_2.708183_2,NODE_2149_length_13930_cov_3.871233_9,NODE_73779_length_1612_cov_3.122945_2,NODE_17_length_282453_cov_14.302792_148,NODE_40483_length_2037_cov_2.652107_1,NODE_1386_length_20622_cov_4.287663_2,NODE_12976_length_3348_cov_2.984648_3,NODE_905_length_29094_cov_7.909596_15,NODE_1883_length_15772_cov_6.243033_5,NODE_30743_length_2269_cov_2.270891_2,NODE_2853_length_10764_cov_5.050220_11,NODE_36759_length_2116_cov_1.320000_2,NODE_1924_length_15486_cov_3.532316_6,NODE_216_length_70691_cov_6.046615_32,NODE_27_length_228309_cov_11.339999_208,NODE_1_length_1651069_cov_27.305300_1083,NODE_28215_length_2348_cov_2.016393_1,NODE_4769_length_6792_cov_3.293389_2,NODE_21573_length_2629_cov_2.136328_3,NODE_32847_length_2209_cov_2.450897_2,NODE_2429_length_12479_cov_16.326606_10,NODE_4662_length_6917_cov_3.556841_2,NODE_15307_length_3073_cov_2.526157_4,NODE_7298_length_4835_cov_2.049536_4,NODE_143264_length_1216_cov_2.320000_2,NODE_78028_length_1577_cov_3.858681_2,NODE_558_length_41487_cov_42.880472_18,NODE_2888_length_10620_cov_2.837401_2,NODE_3226_length_9601_cov_4.404732_10,NODE_90626_length_1485_cov_2.157819_1,NODE_1398_length_20503_cov_11.650745_6,NODE_5433_length_6095_cov_12.733344_1,NODE_28591_length_2335_cov_1.881907_1,NODE_17337_length_2898_cov_3.597079_1,NODE_19686_length_2733_cov_2.856927_1,NODE_342_length_56331_cov_5.382095_32</t>
  </si>
  <si>
    <t xml:space="preserve">NODE_24_length_192594_cov_10.558054_78,NODE_1594_length_8933_cov_3.893802_7,NODE_1650_length_8680_cov_5.046222_3,NODE_15385_length_1425_cov_2.242129_1,NODE_421_length_29960_cov_6.412300_15,NODE_1714_length_8288_cov_3.599854_4,NODE_1387_length_10340_cov_51.736169_1,NODE_1394_length_10248_cov_83.255587_6,NODE_354_length_33641_cov_59.376960_2,NODE_9_length_307117_cov_228.945213_94,NODE_67_length_103007_cov_17.519977_97,NODE_168_length_59006_cov_33.337690_10,NODE_737_length_18612_cov_9.528103_12,NODE_1024_length_14078_cov_77.282262_12,NODE_1361_length_10549_cov_3.652419_8,NODE_11493_length_1666_cov_1.974603_2,NODE_19840_length_1259_cov_1.779110_2,NODE_3575_length_4147_cov_1.960059_1</t>
  </si>
  <si>
    <t xml:space="preserve">NODE_1566_length_27996_cov_4.446049_9,NODE_258_length_86094_cov_5.805611_27,NODE_4271_length_11899_cov_9.195715_13,NODE_389_length_68702_cov_21.901124_14,NODE_2167_length_21468_cov_4.375310_2,NODE_74_length_158954_cov_147.366183_55,NODE_1980_length_23231_cov_15.742653_6,NODE_14979_length_3742_cov_3.105451_2,NODE_1616_length_27345_cov_18.474059_16,NODE_11082_length_4860_cov_4.690082_5,NODE_8935_length_5927_cov_3.996402_5,NODE_2554_length_18772_cov_4.617258_13,NODE_1900_length_23884_cov_14.087757_15,NODE_23051_length_2633_cov_2.014162_2,NODE_4338_length_11721_cov_6.290456_9,NODE_1148_length_34684_cov_68.988957_33,NODE_4307_length_11805_cov_5.547635_3,NODE_17407_length_3289_cov_2.919637_2,NODE_7154_length_7287_cov_4.660645_3,NODE_77_length_157452_cov_6.631866_94,NODE_5_length_415239_cov_23.189523_188,NODE_96_length_144088_cov_60.404571_37,NODE_2391_length_19846_cov_4.137484_7,NODE_19_length_292039_cov_22.767010_43,NODE_1346_length_30999_cov_152.509091_7,NODE_5367_length_9514_cov_8.659238_7,NODE_39757_length_1776_cov_2.013056_2,NODE_2331_length_20297_cov_6.074285_11,NODE_459_length_62992_cov_14.499308_53,NODE_5195_length_9790_cov_3.354057_8,NODE_532_length_57290_cov_5.451511_2,NODE_12375_length_4410_cov_3.252373_1,NODE_11118_length_4845_cov_6.268826_3,NODE_8613_length_6134_cov_4.289260_8,NODE_66_length_165453_cov_7.697645_28,NODE_445_length_64525_cov_6.909566_44,NODE_2015_length_22862_cov_5.112292_22,NODE_16_length_312067_cov_74.046635_294,NODE_8899_length_5950_cov_4.595835_3,NODE_851_length_42976_cov_5.062679_32,NODE_31624_length_2085_cov_2.013039_3,NODE_14375_length_3873_cov_2.603384_3,NODE_10496_length_5111_cov_3.638845_2,NODE_1491_length_28882_cov_9.153798_26,NODE_276_length_83978_cov_62.001407_20,NODE_1670_length_26622_cov_5.494064_3,NODE_37802_length_1840_cov_1.984563_2,NODE_15612_length_3605_cov_2.813318_4,NODE_22901_length_2644_cov_3.597728_2,NODE_1792_length_25042_cov_10.202317_11,NODE_309_length_79219_cov_6.117999_4,NODE_182_length_105510_cov_12.688491_10,NODE_1001_length_38199_cov_4.146321_5,NODE_1281_length_32199_cov_6.576523_11,NODE_48_length_190774_cov_7.756339_55,NODE_2422_length_19633_cov_14.852011_16,NODE_3884_length_12987_cov_4.712624_2,NODE_489_length_59903_cov_5.989952_16,NODE_189_length_104124_cov_11.024463_30,NODE_16519_length_3435_cov_1.500000_1,NODE_60401_length_1350_cov_1.644956_2,NODE_2405_length_19755_cov_4.220454_13,NODE_8807_length_6006_cov_4.028233_2,NODE_140_length_117554_cov_73.905034_80,NODE_5442_length_9404_cov_2.254912_3,NODE_22260_length_2705_cov_1.589901_3,NODE_2113_length_21986_cov_5.583238_2,NODE_438_length_64822_cov_5.596700_33,NODE_897_length_41578_cov_19.669800_24,NODE_164_length_109782_cov_6.211129_48,NODE_11118_length_4845_cov_6.268826_1,NODE_20068_length_2932_cov_1.795847_1,NODE_2805_length_17435_cov_27.997809_4,NODE_68787_length_1241_cov_1.483478_2,NODE_53039_length_1468_cov_2.352215_1,NODE_9589_length_5578_cov_11.425551_1,NODE_3249_length_15271_cov_15.057510_4,NODE_5072_length_10013_cov_8.711752_5,NODE_3082_length_16057_cov_4.251785_1,NODE_1754_length_25547_cov_4.383367_1,NODE_73274_length_1192_cov_2.247048_1,NODE_27396_length_2310_cov_2.643533_1,NODE_69384_length_1234_cov_1.725284_2,NODE_17046_length_3348_cov_2.586736_3,NODE_9200_length_5776_cov_4.448725_5</t>
  </si>
  <si>
    <t xml:space="preserve">NODE_8980_length_4329_cov_4.637801_3,NODE_966_length_29705_cov_10.070305_26,NODE_30_length_190133_cov_14.549936_70,NODE_313_length_60475_cov_8.071873_22,NODE_9513_length_4119_cov_11.411619_5,NODE_5189_length_7045_cov_8.027035_7,NODE_12090_length_3405_cov_3.744719_2,NODE_1887_length_17762_cov_16.853941_7,NODE_771_length_35175_cov_64.275824_33,NODE_1888_length_17758_cov_4.024792_4,NODE_791_length_34580_cov_9.627098_24,NODE_954_length_29898_cov_12.825309_7,NODE_5138_length_7111_cov_3.197436_3,NODE_93_length_103511_cov_16.217366_77,NODE_2578_length_13474_cov_7.372562_7,NODE_3978_length_9096_cov_11.884842_9,NODE_4480_length_8134_cov_3.720005_7,NODE_1800_length_18352_cov_4.382071_2,NODE_6680_length_5586_cov_2.050045_4,NODE_36901_length_1823_cov_6.557737_2,NODE_426_length_51513_cov_25.567500_16,NODE_388_length_54307_cov_5.370813_46,NODE_253_length_68333_cov_7.366299_55,NODE_10777_length_3725_cov_2.583379_2,NODE_7_length_520601_cov_16.917813_409,NODE_31202_length_1965_cov_3.044290_2,NODE_3393_length_10565_cov_22.807237_2,NODE_32657_length_1925_cov_2.011996_1,NODE_63129_length_1460_cov_1.744339_2,NODE_6010_length_6145_cov_3.782293_5,NODE_9626_length_4086_cov_1.922653_2,NODE_97_length_102402_cov_6.618018_10,NODE_1035_length_28290_cov_10.861449_30,NODE_4801_length_7568_cov_3.821854_7,NODE_8987_length_4326_cov_2.918772_4,NODE_413_length_52284_cov_6.583967_27,NODE_30025_length_2000_cov_2.376113_1,NODE_6831_length_5485_cov_3.875232_3,NODE_7260_length_5210_cov_2.497167_4,NODE_1602_length_20313_cov_19.491593_12,NODE_297_length_62630_cov_9.462032_19,NODE_64423_length_1448_cov_0.766396_1,NODE_12055_length_3412_cov_3.058416_1,NODE_192_length_78376_cov_16.482225_58,NODE_10777_length_3725_cov_2.583379_4,NODE_17729_length_2635_cov_1.541667_4</t>
  </si>
  <si>
    <t xml:space="preserve">NODE_2019_length_9235_cov_2.663167_7,NODE_1239_length_13940_cov_3.451513_3,NODE_91_length_56858_cov_8.139113_52,NODE_238_length_35899_cov_5.504357_19,NODE_964_length_16628_cov_10.753522_14,NODE_10502_length_2543_cov_3.045269_2,NODE_2127_length_8887_cov_4.285130_7,NODE_968_length_16598_cov_6.484522_10,NODE_3218_length_6267_cov_3.619981_4,NODE_611_length_22047_cov_4.009883_7,NODE_15127_length_2074_cov_2.339889_1,NODE_17373_length_1933_cov_2.059175_3,NODE_1803_length_10185_cov_4.756885_2,NODE_102_length_54674_cov_4.964604_7,NODE_13392_length_2215_cov_1.467985_4,NODE_9060_length_2795_cov_1.979290_1,NODE_64550_length_1119_cov_1.889105_2,NODE_5571_length_4013_cov_4.072667_1,NODE_1853_length_9902_cov_3.922638_10,NODE_570_length_22928_cov_5.672899_9</t>
  </si>
  <si>
    <t xml:space="preserve">NODE_4_length_557118_cov_8.192273_284,NODE_26743_length_2281_cov_1.731050_3,NODE_7836_length_6412_cov_16.455782_6,NODE_1258_length_27843_cov_16.381846_20,NODE_3781_length_11606_cov_3.726010_6,NODE_125_length_107090_cov_20.025972_13,NODE_70_length_145275_cov_6.581662_12,NODE_636_length_43826_cov_9.219024_27,NODE_1421_length_25478_cov_10.368102_18,NODE_227_length_81749_cov_5.168104_66,NODE_311_length_68996_cov_8.496684_43,NODE_879_length_35625_cov_5.873839_4,NODE_6281_length_7694_cov_3.888070_7,NODE_1811_length_21198_cov_3.942768_11,NODE_9006_length_5723_cov_2.624290_4,NODE_11405_length_4704_cov_2.917407_2,NODE_5085_length_9127_cov_6.265272_5,NODE_5307_length_8812_cov_9.133700_4,NODE_7_length_414894_cov_25.103336_147,NODE_8294_length_6109_cov_3.941841_6,NODE_37_length_217505_cov_18.442593_7,NODE_2303_length_17310_cov_4.690749_8,NODE_30964_length_2027_cov_3.246901_2,NODE_410_length_57833_cov_16.407710_14,NODE_7267_length_6809_cov_4.032748_3,NODE_10_length_379610_cov_8.692171_161,NODE_280_length_73739_cov_17.302411_25,NODE_2056_length_19078_cov_4.468794_16,NODE_11088_length_4818_cov_2.910726_6,NODE_147_length_100984_cov_9.940095_59,NODE_146_length_101177_cov_16.816147_81,NODE_1948_length_20039_cov_6.391167_16,NODE_2174_length_18195_cov_22.751270_15,NODE_5122_length_9066_cov_14.101616_5,NODE_1074_length_31343_cov_12.959875_15,NODE_2018_length_19374_cov_6.592024_8,NODE_3921_length_11266_cov_3.678837_2,NODE_29939_length_2081_cov_1.575879_2,NODE_27148_length_2252_cov_1.921795_1,NODE_729_length_40447_cov_4.304465_43,NODE_31106_length_2019_cov_2.965768_1,NODE_7287_length_6795_cov_3.490304_6,NODE_788_length_38234_cov_6.450227_35,NODE_1230_length_28379_cov_4.087352_4,NODE_4209_length_10655_cov_13.933075_5,NODE_1267_length_27732_cov_4.130748_25,NODE_34535_length_1862_cov_1.776398_1,NODE_36493_length_1785_cov_1.901417_1,NODE_16402_length_3436_cov_2.322571_1,NODE_2341_length_17123_cov_5.174495_11,NODE_14622_length_3799_cov_2.947950_2,NODE_33088_length_1923_cov_3.543668_2,NODE_816_length_37183_cov_6.468214_9,NODE_607_length_45530_cov_5.079051_33,NODE_7287_length_6795_cov_3.490304_5,NODE_6982_length_7048_cov_44.514590_3,NODE_1653_length_22807_cov_130.002993_13,NODE_29966_length_2079_cov_2.647887_1,NODE_28550_length_2163_cov_1.809363_1,NODE_6213_length_7761_cov_3.952542_10,NODE_7442_length_6685_cov_3.181680_1,NODE_63977_length_1175_cov_1.455720_2,NODE_4664_length_9784_cov_11.222532_3,NODE_17718_length_3226_cov_2.022329_1,NODE_6616_length_7351_cov_19.173967_8,NODE_11478_length_4685_cov_7.952982_6,NODE_68326_length_1122_cov_1.331717_2</t>
  </si>
  <si>
    <t xml:space="preserve">NODE_31_length_257088_cov_7.392012_88,NODE_15_length_432327_cov_17.302367_297,NODE_1_length_1165997_cov_38.045444_562,NODE_1276_length_23718_cov_4.617260_6,NODE_89_length_155503_cov_6.826712_34,NODE_185_length_102004_cov_18.786200_58,NODE_387_length_61134_cov_20.818554_11,NODE_2464_length_13024_cov_5.066651_2,NODE_1150_length_26061_cov_12.847439_1,NODE_28831_length_1827_cov_34.025922_2,NODE_3642_length_9156_cov_8.592830_5,NODE_766_length_37246_cov_7.904481_27,NODE_81_length_160957_cov_7.225909_24,NODE_129_length_123849_cov_38.875927_43,NODE_11807_length_3378_cov_2.361424_1,NODE_342_length_69203_cov_77.926380_65,NODE_16904_length_2588_cov_1.263516_1,NODE_39725_length_1499_cov_2.495739_2,NODE_3130_length_10466_cov_4.457928_7,NODE_5255_length_6669_cov_3.621465_2,NODE_4138_length_8163_cov_3.180129_6,NODE_18666_length_2419_cov_4.412371_2,NODE_87_length_155845_cov_6.127470_101,NODE_1360_length_22344_cov_4.745697_10,NODE_668_length_41245_cov_4.399451_36,NODE_1140_length_26215_cov_6.338884_13,NODE_2626_length_12248_cov_4.253516_8,NODE_13_length_445965_cov_16.621254_152,NODE_41967_length_1451_cov_1.409559_1,NODE_1122_length_26563_cov_5.156581_14,NODE_8709_length_4301_cov_10.274584_3,NODE_5199_length_6722_cov_3.906047_2,NODE_16668_length_2614_cov_33.581451_2,NODE_23757_length_2066_cov_2.164557_2,NODE_39080_length_1514_cov_2.314828_2,NODE_22477_length_2141_cov_1.632195_2,NODE_9872_length_3883_cov_2.150580_4,NODE_43777_length_1413_cov_1.458396_1,NODE_347_length_68174_cov_31.686574_39,NODE_4034_length_8378_cov_12.002051_1,NODE_26910_length_1908_cov_1.911943_1,NODE_2169_length_14878_cov_3.161426_14,NODE_196_length_97324_cov_6.747154_52,NODE_4037_length_8369_cov_16.897318_1,NODE_1795_length_17469_cov_3.278110_2,NODE_121_length_128904_cov_6.071732_75,NODE_1399_length_21804_cov_3.996362_4,NODE_227_length_89326_cov_4.746456_46,NODE_39123_length_1513_cov_1.907876_1,NODE_2062_length_15548_cov_39.009769_3,NODE_965_length_30897_cov_4.175485_2,NODE_16777_length_2602_cov_2.405814_1,NODE_27330_length_1891_cov_1.588889_2,NODE_82_length_160241_cov_9.646856_48,NODE_2_length_1145728_cov_45.297653_951,NODE_4911_length_7048_cov_10.137703_3,NODE_56973_length_1203_cov_2.481115_2,NODE_59056_length_1177_cov_2.234807_2,NODE_1326_length_22921_cov_43.698817_11,NODE_3963_length_8515_cov_6.214269_1,NODE_58844_length_1180_cov_1.563820_2,NODE_46044_length_1369_cov_2.676056_1,NODE_3382_length_9787_cov_13.069926_8,NODE_47193_length_1348_cov_2.541766_1,NODE_51838_length_1274_cov_2.341505_2</t>
  </si>
  <si>
    <t xml:space="preserve">NODE_9017_length_6249_cov_3.050179_2,NODE_242_length_71553_cov_42.369567_43,NODE_25439_length_2740_cov_3.114760_3,NODE_7465_length_7273_cov_3.807435_8,NODE_2_length_1068150_cov_26.395188_875,NODE_58_length_118832_cov_56.561592_23,NODE_207_length_75382_cov_8.379209_7,NODE_1582_length_22998_cov_7.702842_5,NODE_157_length_86653_cov_46.254950_17,NODE_27738_length_2563_cov_2.549353_2,NODE_5502_length_9208_cov_3.151256_5,NODE_17548_length_3681_cov_7.822841_3,NODE_719_length_39103_cov_4.833846_3,NODE_490_length_49261_cov_14.847915_20,NODE_73_length_109769_cov_6.392203_20,NODE_2768_length_15572_cov_28.371294_15,NODE_1813_length_20955_cov_9.511120_10,NODE_19872_length_3331_cov_2.319444_3,NODE_24894_length_2791_cov_2.233333_3,NODE_22290_length_3046_cov_3.617936_2,NODE_270_length_67226_cov_9.901661_2,NODE_279_length_65814_cov_5.737307_55,NODE_1419_length_24676_cov_4.264796_9,NODE_29945_length_2416_cov_4.079570_1,NODE_34026_length_2190_cov_1.722725_2,NODE_905_length_33523_cov_8.228195_11,NODE_716_length_39205_cov_6.334944_16,NODE_1830_length_20872_cov_24.630576_15,NODE_23859_length_2889_cov_2.077913_1,NODE_18042_length_3599_cov_3.366876_3,NODE_1949_length_19882_cov_4.209034_6,NODE_2509_length_16582_cov_11.307804_4,NODE_581_length_44507_cov_5.037734_47,NODE_3931_length_12028_cov_3.995979_7,NODE_1338_length_25657_cov_23.151295_25,NODE_211_length_75265_cov_21.876287_18,NODE_51812_length_1594_cov_2.018629_1,NODE_24532_length_2823_cov_8.979502_4,NODE_328_length_60853_cov_37.211283_3,NODE_4347_length_11092_cov_3.139078_1,NODE_12355_length_4876_cov_22.418600_4,NODE_16772_length_3815_cov_2.996509_2,NODE_7360_length_7374_cov_3.851847_6,NODE_31720_length_2312_cov_1.683926_2,NODE_4731_length_10370_cov_3.331744_11,NODE_22434_length_3029_cov_2.526549_3,NODE_15414_length_4089_cov_9.150325_5,NODE_2112_length_18871_cov_14.948136_7,NODE_233_length_72358_cov_22.558609_52,NODE_2426_length_17040_cov_4.082601_3,NODE_1483_length_24020_cov_8.131263_17,NODE_332_length_60537_cov_9.440095_19,NODE_7411_length_7323_cov_6.468612_7,NODE_10113_length_5703_cov_2.712402_2,NODE_41343_length_1888_cov_2.372844_1,NODE_886_length_33904_cov_6.316713_34,NODE_26161_length_2682_cov_2.572366_3,NODE_69276_length_1288_cov_1.875522_1,NODE_64468_length_1360_cov_1.056738_2,NODE_16_length_186307_cov_5.718966_155,NODE_22458_length_3027_cov_1.916553_3,NODE_34351_length_2174_cov_1.821892_3,NODE_85703_length_1100_cov_2.514371_1,NODE_209_length_75344_cov_22.568070_57,NODE_4030_length_11810_cov_3.770458_1,NODE_211_length_75265_cov_21.876287_69,NODE_1894_length_20318_cov_19.545064_9,NODE_3106_length_14286_cov_9.962804_10,NODE_80911_length_1148_cov_1.135289_1,NODE_5039_length_9834_cov_3.903931_8,NODE_19444_length_3390_cov_1.841164_3,NODE_16545_length_3854_cov_2.435291_3,NODE_4202_length_11434_cov_3.789914_2,NODE_17318_length_3718_cov_2.776951_4,NODE_64778_length_1355_cov_1.711234_1,NODE_72047_length_1250_cov_1.466782_2,NODE_7411_length_7323_cov_6.468612_6,NODE_7728_length_7049_cov_30.625755_3,NODE_67223_length_1317_cov_3.000816_2,NODE_16457_length_3873_cov_5.079059_3,NODE_2282_length_17727_cov_29.129281_13,NODE_16428_length_3876_cov_5.286658_5,NODE_89321_length_1068_cov_1.589560_1,NODE_8803_length_6354_cov_7.291394_4,NODE_69769_length_1281_cov_1.765546_1,NODE_30528_length_2382_cov_1.418158_3,NODE_4976_length_9929_cov_9.318357_3,NODE_3841_length_12256_cov_3.721825_1,NODE_14539_length_4276_cov_2.209797_1,NODE_50063_length_1635_cov_2.728627_1,NODE_87698_length_1082_cov_1.600404_2,NODE_77655_length_1183_cov_1.306777_1,NODE_93065_length_1037_cov_1.505285_2,NODE_60290_length_1425_cov_2.677661_2</t>
  </si>
  <si>
    <t xml:space="preserve">NODE_315_length_26138_cov_43.758283_13,NODE_3009_length_3706_cov_2.774550_1,NODE_11_length_219590_cov_8.918191_173,NODE_5767_length_2517_cov_1.832646_2,NODE_49_length_87956_cov_5.732931_25,NODE_216_length_37026_cov_5.421010_9,NODE_4_length_487332_cov_26.037938_296,NODE_6093_length_2429_cov_2.875962_2,NODE_26_length_134072_cov_17.324471_99,NODE_16730_length_1376_cov_1.308949_1,NODE_1_length_1124606_cov_13.175002_151,NODE_4192_length_3015_cov_1.422367_1,NODE_19286_length_1273_cov_2.386633_1,NODE_483_length_18964_cov_30.004769_13,NODE_4_length_487332_cov_26.037938_206,NODE_1272_length_6901_cov_18.210573_3,NODE_23756_length_1137_cov_2.406310_2,NODE_25297_length_1102_cov_1.040554_2,NODE_1016_length_8430_cov_6.672982_2,NODE_26237_length_1081_cov_1.593939_1,NODE_18004_length_1324_cov_1.807786_1,NODE_21590_length_1195_cov_4.197464_2</t>
  </si>
  <si>
    <t xml:space="preserve">NODE_278_length_31826_cov_9.727367_26,NODE_420_length_24017_cov_52.101772_15,NODE_88_length_56801_cov_214.876882_18,NODE_111_length_50724_cov_12.464756_12,NODE_130_length_47748_cov_20.280148_8,NODE_39890_length_1786_cov_2.655457_2,NODE_175_length_41489_cov_6.107300_28,NODE_106125_length_1251_cov_2.655172_2,NODE_47309_length_1687_cov_2.822055_1,NODE_11501_length_2623_cov_2.392180_1</t>
  </si>
  <si>
    <t xml:space="preserve">NODE_124_length_22715_cov_4.411466_8,NODE_3519_length_4212_cov_3.060665_4,NODE_334_length_12986_cov_6.050795_10,NODE_1165_length_6297_cov_13.500161_4,NODE_36_length_49419_cov_5.243513_3,NODE_115459_length_1382_cov_1.406662_2,NODE_250_length_15457_cov_4.301445_2</t>
  </si>
  <si>
    <t xml:space="preserve">NODE_1298_length_9897_cov_6.740057_11,NODE_1970_length_7027_cov_6.789504_3,NODE_169_length_50417_cov_9.035429_15,NODE_460_length_25131_cov_10.428914_2,NODE_32_length_168001_cov_124.827009_103,NODE_6_length_523617_cov_64.604772_174,NODE_90_length_77847_cov_66.748174_64,NODE_369_length_29920_cov_5.297965_4,NODE_92_length_76865_cov_17.519460_55,NODE_6466_length_2655_cov_3.241030_2,NODE_493_length_23893_cov_6.999706_25,NODE_20_length_223736_cov_6.830678_46,NODE_4576_length_3505_cov_2.889279_1,NODE_1_length_1173307_cov_67.959132_704,NODE_1069_length_11910_cov_2.940943_2,NODE_3766_length_4102_cov_3.555722_1,NODE_13558_length_1601_cov_3.961589_1,NODE_1394_length_9347_cov_6.822602_2,NODE_21109_length_1277_cov_2.396290_2,NODE_5933_length_2849_cov_1.832850_4,NODE_13080_length_1633_cov_2.088197_1</t>
  </si>
  <si>
    <t xml:space="preserve">NODE_817_length_21935_cov_38.132302_22,NODE_382_length_38619_cov_99.443677_26,NODE_388_length_38256_cov_42.520503_15,NODE_6970_length_4856_cov_2.705352_2,NODE_1228_length_16260_cov_16.627621_10,NODE_651_length_25843_cov_25.046870_2,NODE_522_length_29901_cov_29.651493_10,NODE_948_length_19738_cov_3.954446_16,NODE_19826_length_2382_cov_1.712789_3,NODE_34107_length_1745_cov_1.080411_1,NODE_653_length_25652_cov_114.862251_19,NODE_4491_length_6611_cov_2.579448_2,NODE_27343_length_1963_cov_1.845085_1,NODE_58_length_109753_cov_6.134167_14,NODE_5605_length_5684_cov_4.315931_6,NODE_3479_length_7854_cov_18.258148_8,NODE_10532_length_3647_cov_3.057087_4,NODE_8672_length_4177_cov_2.837983_4,NODE_4068_length_7057_cov_4.483635_4,NODE_2381_length_10077_cov_103.487883_3,NODE_48_length_115278_cov_37.230408_68,NODE_149_length_68934_cov_8.818878_36,NODE_3951_length_7223_cov_3.966068_1,NODE_509_length_30666_cov_4.536844_11,NODE_10015_length_3782_cov_3.606069_2,NODE_229_length_55284_cov_4.438045_33,NODE_975_length_19456_cov_7.339324_6,NODE_33165_length_1769_cov_2.318236_1,NODE_2924_length_8740_cov_5.419008_4,NODE_8199_length_4330_cov_2.630337_4,NODE_6434_length_5135_cov_2.369548_5,NODE_4003_length_7142_cov_5.119416_4,NODE_6819_length_4930_cov_4.305848_5,NODE_18980_length_2452_cov_4.080051_3,NODE_13992_length_2995_cov_2.569215_3,NODE_2027_length_11223_cov_3.844233_2,NODE_10945_length_3551_cov_3.374277_4,NODE_362_length_39887_cov_5.311137_41,NODE_28682_length_1912_cov_0.924767_2,NODE_13639_length_3042_cov_3.063029_3,NODE_28501_length_1919_cov_1.495624_2,NODE_1459_length_14351_cov_81.473072_6,NODE_7684_length_4530_cov_5.006082_5,NODE_42166_length_1560_cov_2.799864_3</t>
  </si>
  <si>
    <t xml:space="preserve">NODE_257_length_57024_cov_52.491209_55,NODE_510_length_38603_cov_61.295960_10,NODE_96_length_89752_cov_9.697182_15,NODE_34531_length_1613_cov_1.544678_1,NODE_556_length_36573_cov_12.255030_30,NODE_505_length_38836_cov_4.414247_33,NODE_21421_length_2214_cov_1.386717_3,NODE_5164_length_6164_cov_5.491026_4,NODE_107_length_86038_cov_6.093593_46,NODE_282_length_53581_cov_48.595476_15,NODE_4096_length_7420_cov_9.110793_6,NODE_629_length_33993_cov_63.727361_3,NODE_662_length_32870_cov_9.963605_31,NODE_95_length_89795_cov_55.093106_46,NODE_4735_length_6599_cov_38.207130_1,NODE_29712_length_1781_cov_2.366864_3,NODE_36_length_137360_cov_13.411688_90,NODE_283_length_53447_cov_9.050285_35,NODE_1023_length_23385_cov_18.659955_18,NODE_39381_length_1486_cov_2.870968_1,NODE_2515_length_10979_cov_4.661095_8,NODE_230_length_61090_cov_17.533927_23,NODE_29206_length_1802_cov_2.796026_2,NODE_319_length_50013_cov_8.756921_24,NODE_224_length_62061_cov_7.950363_34,NODE_18644_length_2443_cov_4.070153_1,NODE_384_length_45686_cov_4.752868_11,NODE_869_length_26347_cov_4.360641_24,NODE_652_length_33193_cov_9.148692_10,NODE_2580_length_10686_cov_5.536102_9,NODE_48_length_115170_cov_6.266052_105,NODE_18746_length_2434_cov_1.136150_2,NODE_5299_length_6043_cov_3.572581_2,NODE_3987_length_7585_cov_5.314251_3,NODE_130_length_78494_cov_7.230246_19,NODE_236_length_59856_cov_8.809604_20,NODE_2626_length_10556_cov_4.430387_2,NODE_2856_length_9897_cov_4.398124_5,NODE_54576_length_1212_cov_1.746655_2,NODE_7534_length_4620_cov_3.331199_2,NODE_655_length_33110_cov_10.182410_10,NODE_146_length_74454_cov_7.188333_71,NODE_44835_length_1370_cov_1.584832_1,NODE_47645_length_1318_cov_2.461288_1,NODE_1899_length_14312_cov_52.212995_6,NODE_49187_length_1293_cov_1.308652_2,NODE_18665_length_2442_cov_1.943428_2,NODE_2883_length_9805_cov_7.106650_2</t>
  </si>
  <si>
    <t xml:space="preserve">NODE_71247_length_2110_cov_2.033680_1,NODE_6_length_61912_cov_4.717458_10,NODE_6328_length_7128_cov_4.710530_5,NODE_6_length_61912_cov_4.717458_14,NODE_127180_length_1425_cov_1.760120_2,NODE_57551_length_2408_cov_3.675011_3</t>
  </si>
  <si>
    <t xml:space="preserve">NODE_44649_length_2502_cov_2.461219_3,NODE_61566_length_2121_cov_3.326601_3,NODE_69444_length_1985_cov_1.603485_3,NODE_23460_length_3359_cov_2.438188_3</t>
  </si>
  <si>
    <t xml:space="preserve">NODE_376_length_10202_cov_4.885076_7,NODE_11_length_108319_cov_6.876095_80,NODE_2_length_465668_cov_7.847907_232</t>
  </si>
  <si>
    <t xml:space="preserve">NODE_53_length_32029_cov_4.247824_25</t>
  </si>
  <si>
    <t xml:space="preserve">metC</t>
  </si>
  <si>
    <t xml:space="preserve">K01760.hmm</t>
  </si>
  <si>
    <t xml:space="preserve">K01760</t>
  </si>
  <si>
    <t xml:space="preserve">490.93|domain</t>
  </si>
  <si>
    <t xml:space="preserve">NODE_285_length_32128_cov_9.377876_4,NODE_678_length_15945_cov_8.904125_13,NODE_3304_length_3896_cov_2.918528_1,NODE_49_length_107265_cov_20.172784_30,NODE_10_length_186991_cov_25.215078_119,NODE_300_length_30883_cov_13.426767_6</t>
  </si>
  <si>
    <t xml:space="preserve">NODE_32_length_114676_cov_6.710137_72,NODE_26_length_125709_cov_6.756500_79,NODE_3836_length_3490_cov_1.770815_3,NODE_7407_length_2316_cov_2.250337_2</t>
  </si>
  <si>
    <t xml:space="preserve">NODE_326_length_21853_cov_5.520540_5,NODE_8682_length_1912_cov_4.632619_1,NODE_43_length_84620_cov_12.843072_75,NODE_4_length_272537_cov_25.921173_199,NODE_1638_length_6672_cov_10.325634_2</t>
  </si>
  <si>
    <t xml:space="preserve">NODE_32_length_117896_cov_7.793209_18,NODE_15551_length_1322_cov_2.872461_2</t>
  </si>
  <si>
    <t xml:space="preserve">NODE_18_length_278175_cov_7.359474_213,NODE_1_length_1651069_cov_27.305300_1021,NODE_8371_length_4389_cov_2.878781_3,NODE_67353_length_1671_cov_7.052532_1,NODE_4_length_558507_cov_31.831844_236,NODE_801_length_32089_cov_14.008969_20,NODE_2149_length_13930_cov_3.871233_8,NODE_8_length_432200_cov_15.256819_306,NODE_2740_length_11204_cov_4.099973_4,NODE_6_length_460605_cov_32.513333_220,NODE_31_length_220718_cov_19.346132_57,NODE_138_length_86944_cov_8.238345_50,NODE_1004_length_26715_cov_8.011343_13,NODE_1066_length_25590_cov_5.501157_19,NODE_8288_length_4425_cov_3.080526_3,NODE_60028_length_1750_cov_1.781796_1,NODE_11452_length_3586_cov_5.101860_3</t>
  </si>
  <si>
    <t xml:space="preserve">NODE_56_length_110981_cov_97.416584_38,NODE_11_length_298203_cov_265.597483_6,NODE_78_length_94502_cov_264.753556_68,NODE_7_length_325016_cov_12.047589_183</t>
  </si>
  <si>
    <t xml:space="preserve">NODE_180_length_106045_cov_7.029881_55,NODE_5360_length_9523_cov_5.833015_2,NODE_1732_length_25869_cov_5.865777_13,NODE_18660_length_3109_cov_2.430417_2,NODE_9724_length_5511_cov_4.831919_2,NODE_1793_length_25035_cov_3.944556_14,NODE_47939_length_1570_cov_1.166329_1,NODE_870_length_42497_cov_5.898811_4,NODE_14979_length_3742_cov_3.105451_3,NODE_763_length_46424_cov_13.981655_16,NODE_1900_length_23884_cov_14.087757_16,NODE_1544_length_28265_cov_6.334635_20,NODE_11909_length_4560_cov_3.159991_2,NODE_8_length_384785_cov_77.337047_62,NODE_77_length_157452_cov_6.631866_95,NODE_23_length_278864_cov_79.794722_30,NODE_1144_length_34778_cov_6.548073_17,NODE_17_length_310008_cov_20.299045_218,NODE_12375_length_4410_cov_3.252373_2,NODE_31645_length_2084_cov_2.233317_2,NODE_1239_length_32912_cov_5.942720_2,NODE_978_length_39139_cov_5.222470_6,NODE_2076_length_22315_cov_140.761609_3,NODE_9307_length_5728_cov_2.408728_1</t>
  </si>
  <si>
    <t xml:space="preserve">NODE_40655_length_1751_cov_1.305422_2,NODE_40313_length_1757_cov_1.960384_2,NODE_6449_length_5780_cov_3.132536_5,NODE_798_length_34397_cov_6.772984_30,NODE_2453_length_14056_cov_4.881418_5,NODE_3481_length_10289_cov_3.072073_7,NODE_28_length_195127_cov_11.892733_79,NODE_359_length_56487_cov_6.111976_25,NODE_791_length_34580_cov_9.627098_23,NODE_3_length_709742_cov_12.723766_168,NODE_13118_length_3203_cov_3.785347_2,NODE_25_length_204961_cov_11.346044_39,NODE_1760_length_18812_cov_35.848726_9,NODE_8_length_392402_cov_15.220047_205,NODE_6_length_548500_cov_22.645728_206,NODE_3793_length_9516_cov_3.182599_2,NODE_1930_length_17379_cov_6.230391_3,NODE_1405_length_22315_cov_13.218907_3,NODE_26797_length_2113_cov_23.560831_3</t>
  </si>
  <si>
    <t xml:space="preserve">NODE_1477_length_12042_cov_5.738348_10,NODE_6597_length_3516_cov_3.628905_2,NODE_1853_length_9902_cov_3.922638_9,NODE_47603_length_1261_cov_1.026496_1,NODE_857_length_18062_cov_4.650214_14,NODE_1172_length_14457_cov_5.149589_6,NODE_129_length_49608_cov_6.511138_7,NODE_238_length_35899_cov_5.504357_18</t>
  </si>
  <si>
    <t xml:space="preserve">NODE_19251_length_3006_cov_4.134820_2,NODE_654_length_42980_cov_5.149246_37,NODE_166_length_94978_cov_6.179824_49,NODE_1421_length_25478_cov_10.368102_19,NODE_7267_length_6809_cov_4.032748_2,NODE_2303_length_17310_cov_4.690749_9,NODE_10995_length_4852_cov_2.340475_5,NODE_636_length_43826_cov_9.219024_28,NODE_15744_length_3569_cov_3.356239_3,NODE_218_length_84228_cov_7.352473_43,NODE_322_length_67050_cov_16.684837_23,NODE_351_length_63090_cov_17.082970_19,NODE_6149_length_7824_cov_2.632872_7,NODE_217_length_84314_cov_6.927466_33,NODE_176_length_93967_cov_18.069837_30,NODE_9756_length_5374_cov_2.946621_2</t>
  </si>
  <si>
    <t xml:space="preserve">NODE_267_length_81455_cov_6.191792_12,NODE_367_length_64763_cov_5.712781_57,NODE_2533_length_12606_cov_9.833320_4,NODE_205_length_95002_cov_8.895039_45,NODE_3642_length_9156_cov_8.592830_4,NODE_16777_length_2602_cov_2.405814_2,NODE_26200_length_1941_cov_2.463784_1,NODE_151_length_115326_cov_42.991105_85,NODE_101_length_142031_cov_42.312463_37,NODE_12295_length_3275_cov_3.491206_2,NODE_40268_length_1487_cov_1.727077_2,NODE_4545_length_7529_cov_2.659989_7,NODE_3100_length_10571_cov_3.128721_8,NODE_268_length_81441_cov_7.445605_14,NODE_1276_length_23718_cov_4.617260_5</t>
  </si>
  <si>
    <t xml:space="preserve">NODE_5203_length_9586_cov_3.953449_2,NODE_8284_length_6665_cov_2.789626_5,NODE_108_length_95980_cov_15.522437_37,NODE_844_length_34866_cov_13.549935_27,NODE_6979_length_7684_cov_2.827473_1,NODE_309_length_63444_cov_41.958313_38,NODE_1_length_1656952_cov_26.237716_876,NODE_17498_length_3690_cov_2.527091_1,NODE_6675_length_7948_cov_3.385771_6,NODE_1582_length_22998_cov_7.702842_4,NODE_40_length_136001_cov_9.337620_79,NODE_716_length_39205_cov_6.334944_15,NODE_279_length_65814_cov_5.737307_54,NODE_207_length_75382_cov_8.379209_6,NODE_524_length_47460_cov_22.376787_15,NODE_57_length_120250_cov_24.379564_8,NODE_470_length_50474_cov_20.441458_22,NODE_232_length_72469_cov_25.516828_52,NODE_5502_length_9208_cov_3.151256_6,NODE_37_length_137606_cov_11.662531_56</t>
  </si>
  <si>
    <t xml:space="preserve">NODE_238_length_34612_cov_4.499116_19,NODE_1316_length_6708_cov_2.504458_5,NODE_5101_length_2694_cov_2.294660_2,NODE_308_length_26744_cov_5.107418_18</t>
  </si>
  <si>
    <t xml:space="preserve">NODE_312_length_29470_cov_8.105586_12,NODE_142_length_45775_cov_14.035395_7,NODE_1254_length_8858_cov_9.329417_1,NODE_420_length_24017_cov_52.101772_16,NODE_278_length_31826_cov_9.727367_27,NODE_413_length_24313_cov_8.011518_10,NODE_653_length_16266_cov_4.593818_7</t>
  </si>
  <si>
    <t xml:space="preserve">NODE_1408_length_5778_cov_5.295938_6,NODE_1165_length_6297_cov_13.500161_3,NODE_3519_length_4212_cov_3.060665_3,NODE_334_length_12986_cov_6.050795_11</t>
  </si>
  <si>
    <t xml:space="preserve">NODE_525_length_23058_cov_8.380372_7,NODE_2575_length_5585_cov_3.441391_7,NODE_32_length_168001_cov_124.827009_102,NODE_460_length_25131_cov_10.428914_1,NODE_8155_length_2230_cov_3.362319_2,NODE_90_length_77847_cov_66.748174_65,NODE_169_length_50417_cov_9.035429_16</t>
  </si>
  <si>
    <t xml:space="preserve">NODE_1717_length_12643_cov_105.987014_6,NODE_37_length_121586_cov_55.958846_10,NODE_426_length_35269_cov_38.789442_8,NODE_145_length_69934_cov_8.830563_39,NODE_21178_length_2288_cov_3.431953_2,NODE_651_length_25843_cov_25.046870_1,NODE_522_length_29901_cov_29.651493_11,NODE_653_length_25652_cov_114.862251_20,NODE_388_length_38256_cov_42.520503_16,NODE_30537_length_1851_cov_1.282386_2,NODE_2303_length_10299_cov_7.101685_5,NODE_10708_length_3608_cov_1.746375_3</t>
  </si>
  <si>
    <t xml:space="preserve">NODE_6_length_250461_cov_38.620066_163,NODE_14338_length_2929_cov_3.519027_3,NODE_3_length_315409_cov_27.707108_271,NODE_232_length_60450_cov_8.524230_41,NODE_1672_length_16022_cov_14.862218_13,NODE_868_length_26362_cov_75.993110_17,NODE_662_length_32870_cov_9.963605_30,NODE_32139_length_1691_cov_1.739375_2,NODE_96_length_89752_cov_9.697182_16,NODE_13517_length_3055_cov_2.437584_3,NODE_505_length_38836_cov_4.414247_34,NODE_3243_length_8888_cov_7.152666_7</t>
  </si>
  <si>
    <t xml:space="preserve">NODE_72769_length_1933_cov_2.257329_2</t>
  </si>
  <si>
    <t xml:space="preserve">NODE_15_length_84255_cov_5.751188_3</t>
  </si>
  <si>
    <t xml:space="preserve">Metabolism of organic sulfur | MHO (L-methionine (R)-S-oxide) -&gt; Methionine)</t>
  </si>
  <si>
    <t xml:space="preserve">msrC</t>
  </si>
  <si>
    <t xml:space="preserve">L-methionine (R)-S-oxide reductase</t>
  </si>
  <si>
    <t xml:space="preserve">K08968.hmm</t>
  </si>
  <si>
    <t xml:space="preserve">K08968</t>
  </si>
  <si>
    <t xml:space="preserve">L-methionine-(R)-S-oxide + reduced thioredoxin = L-methionine + oxidized thioredoxin + H2O </t>
  </si>
  <si>
    <t xml:space="preserve">L-methionine-(R)-S-oxide; reduced thioredoxin</t>
  </si>
  <si>
    <t xml:space="preserve">L-methionine; oxidized thioredoxin</t>
  </si>
  <si>
    <t xml:space="preserve">90.67|domain</t>
  </si>
  <si>
    <t xml:space="preserve">NODE_1_length_1269607_cov_14.924854_603,NODE_169_length_35995_cov_15.143160_9,NODE_65_length_90403_cov_17.033473_12,NODE_8710_length_2158_cov_4.245767_3,NODE_92_length_66435_cov_14.094447_32,NODE_4128_length_3022_cov_3.427499_3,NODE_6970_length_2369_cov_2.391572_2,NODE_30583_length_1433_cov_3.462742_3,NODE_68671_length_1119_cov_1.215953_1,NODE_10648_length_2010_cov_1.965086_1,NODE_1347_length_5433_cov_2.103332_5</t>
  </si>
  <si>
    <t xml:space="preserve">NODE_124_length_60114_cov_7.429569_8,NODE_2255_length_5281_cov_3.479383_4,NODE_24_length_137026_cov_20.269084_82,NODE_65_length_97216_cov_12.544607_92,NODE_144_length_54656_cov_26.175131_33,NODE_380_length_26286_cov_7.157664_8,NODE_22724_length_1127_cov_2.409266_2,NODE_548_length_18861_cov_5.383591_8,NODE_58_length_100466_cov_11.425215_68,NODE_42_length_113998_cov_16.365377_98,NODE_22214_length_1142_cov_2.201713_1,NODE_23_length_140392_cov_171.376975_15,NODE_1081_length_10179_cov_72.250793_6,NODE_7320_length_2232_cov_1.829519_2,NODE_839_length_12903_cov_5.027552_9,NODE_20_length_147937_cov_149.119158_39,NODE_77_length_91671_cov_11.191002_47</t>
  </si>
  <si>
    <t xml:space="preserve">NODE_235_length_34449_cov_6.444845_11,NODE_57_length_92214_cov_6.273873_21,NODE_236_length_34425_cov_5.031514_38,NODE_26662_length_1228_cov_1.291996_1</t>
  </si>
  <si>
    <t xml:space="preserve">NODE_1905_length_5918_cov_3.437961_3,NODE_703_length_12849_cov_5.145634_3,NODE_9_length_173010_cov_13.313546_41,NODE_18_length_134358_cov_25.658747_46,NODE_1666_length_6597_cov_5.020904_2,NODE_104_length_51058_cov_18.625032_14,NODE_100_length_53266_cov_14.319511_6,NODE_15_length_139044_cov_13.758422_18,NODE_1507_length_7038_cov_30.146394_5,NODE_21044_length_1133_cov_1.074856_2,NODE_1_length_441062_cov_66.998887_271,NODE_25_length_103216_cov_13.445595_47,NODE_13963_length_1438_cov_4.008909_3</t>
  </si>
  <si>
    <t xml:space="preserve">NODE_16271_length_1280_cov_1.991590_1,NODE_3125_length_3909_cov_2.874018_1,NODE_609_length_12807_cov_4.385263_3,NODE_317_length_21794_cov_14.589965_10,NODE_64_length_73842_cov_8.980434_21,NODE_182_length_34125_cov_15.570988_11,NODE_335_length_21052_cov_4.828586_13,NODE_5828_length_2564_cov_3.374040_3,NODE_89_length_56698_cov_14.424117_29,NODE_1166_length_7663_cov_125.919704_6,NODE_23_length_142490_cov_307.451548_95,NODE_29_length_121596_cov_15.098663_47,NODE_20431_length_1091_cov_1.771000_1</t>
  </si>
  <si>
    <t xml:space="preserve">NODE_703_length_34841_cov_73.624259_7,NODE_3391_length_9174_cov_10.147088_8,NODE_3255_length_9517_cov_21.323467_8,NODE_22_length_242450_cov_25.659596_9,NODE_109_length_100874_cov_8.866694_72,NODE_1260_length_22283_cov_6.312951_21,NODE_609_length_39096_cov_5.049942_20,NODE_4173_length_7613_cov_8.913853_2,NODE_10_length_348092_cov_12.217586_156,NODE_9014_length_4182_cov_8.261305_2,NODE_12285_length_3449_cov_2.151876_3,NODE_735_length_33712_cov_5.880729_15,NODE_60_length_142631_cov_19.033050_116,NODE_4670_length_6911_cov_3.325660_1,NODE_1949_length_15315_cov_5.382028_12,NODE_11_length_332155_cov_39.391102_250,NODE_94770_length_1458_cov_1.661302_3,NODE_1696_length_17221_cov_4.505079_1,NODE_700_length_34931_cov_13.319977_12,NODE_30210_length_2285_cov_1.639927_1,NODE_5714_length_5867_cov_2.801766_2,NODE_11986_length_3496_cov_3.180910_2,NODE_1102_length_24808_cov_57.373589_3,NODE_75322_length_1600_cov_1.533466_1,NODE_2902_length_10581_cov_3.874643_3,NODE_85670_length_1519_cov_16.838235_1,NODE_4882_length_6645_cov_15.217424_2,NODE_210760_length_1012_cov_1.418024_2,NODE_201_length_74139_cov_43.277833_45,NODE_269_length_62423_cov_11.057322_13,NODE_631_length_38174_cov_6.927842_15,NODE_13363_length_3291_cov_5.082500_5,NODE_2320_length_12956_cov_3.450058_10,NODE_135022_length_1249_cov_2.293610_1,NODE_4686_length_6884_cov_4.727219_4,NODE_13807_length_3230_cov_2.983116_1,NODE_2591_length_11854_cov_4.501658_11,NODE_169829_length_1123_cov_1.972868_1,NODE_168779_length_1126_cov_2.471498_2,NODE_62182_length_1726_cov_2.278287_2</t>
  </si>
  <si>
    <t xml:space="preserve">NODE_47_length_122770_cov_232.497298_83,NODE_384_length_32032_cov_90.689365_13,NODE_712_length_19100_cov_92.685623_5,NODE_8_length_314407_cov_12.303640_18,NODE_215_length_50557_cov_31.714838_39,NODE_785_length_17771_cov_34.097172_15,NODE_4787_length_3185_cov_2.297027_2,NODE_1774_length_7982_cov_3.983526_7,NODE_628_length_21387_cov_6.063017_5,NODE_250_length_44657_cov_4.597316_12,NODE_20063_length_1253_cov_1.282272_1</t>
  </si>
  <si>
    <t xml:space="preserve">NODE_4339_length_11710_cov_3.367415_10,NODE_59_length_174427_cov_19.741436_110,NODE_40_length_210918_cov_65.685088_88,NODE_5663_length_9057_cov_3.825898_4,NODE_5971_length_8638_cov_4.438399_2,NODE_39_length_211817_cov_24.949151_9,NODE_28712_length_2235_cov_1.849813_3,NODE_6_length_390793_cov_21.846883_263,NODE_791_length_45327_cov_16.201145_3,NODE_422_length_65666_cov_12.167594_4,NODE_14_length_332225_cov_168.450981_249,NODE_82054_length_1108_cov_4.865290_2,NODE_15421_length_3643_cov_2.772241_4,NODE_786_length_45760_cov_66.503230_3,NODE_49893_length_1528_cov_2.775922_2,NODE_24489_length_2513_cov_1.586705_3,NODE_11472_length_4708_cov_4.573533_1,NODE_2288_length_20650_cov_14.564132_17,NODE_925_length_40766_cov_20.225691_21,NODE_1693_length_26347_cov_10.773080_7,NODE_7566_length_6906_cov_4.529714_9,NODE_15375_length_3653_cov_2.170129_4,NODE_105_length_134659_cov_35.304233_18,NODE_589_length_54443_cov_15.436230_14,NODE_11793_length_4605_cov_3.494240_5,NODE_9683_length_5537_cov_32.725303_4,NODE_5200_length_9785_cov_4.499794_5,NODE_210_length_99019_cov_6.488790_41,NODE_91778_length_1035_cov_1.205508_1,NODE_8922_length_5935_cov_2.934805_4,NODE_102_length_135629_cov_25.657100_40,NODE_16697_length_3404_cov_3.668578_4,NODE_79332_length_1133_cov_2.260077_1,NODE_115_length_129672_cov_6.626797_60,NODE_18957_length_3069_cov_7.992948_4,NODE_1041_length_37220_cov_5.293652_24,NODE_1_length_526703_cov_50.029439_95,NODE_60095_length_1354_cov_1.925574_1,NODE_43006_length_1685_cov_2.126098_3</t>
  </si>
  <si>
    <t xml:space="preserve">NODE_76412_length_1350_cov_2.324067_1,NODE_2_length_729712_cov_11.807314_427,NODE_3790_length_9520_cov_9.064164_8,NODE_15_length_244986_cov_17.267658_115,NODE_2321_length_14756_cov_4.373542_4,NODE_7996_length_4776_cov_33.734045_5,NODE_97214_length_1219_cov_1.343085_1,NODE_618_length_40954_cov_5.582312_8,NODE_16694_length_2728_cov_2.957527_2,NODE_10_length_310528_cov_15.934676_13,NODE_42396_length_1719_cov_1.740786_1,NODE_933_length_30664_cov_8.597619_21,NODE_695_length_37716_cov_80.643907_19,NODE_17969_length_2613_cov_3.969072_1,NODE_86501_length_1281_cov_1.551261_1,NODE_9652_length_4074_cov_3.590008_4,NODE_139397_length_1045_cov_1.311321_2,NODE_753_length_35967_cov_16.828548_32,NODE_823_length_33552_cov_6.036042_31,NODE_2240_length_15218_cov_3.654393_7,NODE_48_length_139064_cov_7.965461_46,NODE_94190_length_1235_cov_1.809441_2,NODE_706_length_37317_cov_6.984393_8,NODE_3668_length_9847_cov_3.466790_4,NODE_5447_length_6740_cov_9.284554_4,NODE_2590_length_13406_cov_3.530379_6,NODE_49131_length_1616_cov_2.667541_2,NODE_10016_length_3954_cov_1.697127_3,NODE_18443_length_2573_cov_2.437550_4</t>
  </si>
  <si>
    <t xml:space="preserve">NODE_4997_length_4378_cov_3.952181_4,NODE_2882_length_6846_cov_3.588601_2,NODE_2147_length_8806_cov_4.180608_3,NODE_1724_length_10676_cov_4.589325_10,NODE_84_length_58889_cov_6.325198_22,NODE_3979_length_5280_cov_3.622856_2,NODE_657_length_21330_cov_17.016667_20,NODE_22523_length_1707_cov_2.495668_2,NODE_6_length_159934_cov_9.645615_54,NODE_1301_length_13358_cov_5.139594_4,NODE_21_length_95810_cov_15.599024_37,NODE_4029_length_5215_cov_11.537666_4,NODE_3000_length_6634_cov_3.083142_2,NODE_159_length_43890_cov_10.896345_31,NODE_279_length_33294_cov_7.727073_8,NODE_24163_length_1656_cov_1.771246_2,NODE_50_length_71440_cov_6.019748_17</t>
  </si>
  <si>
    <t xml:space="preserve">NODE_1372_length_26314_cov_9.352095_11,NODE_1395_length_25904_cov_3.788827_13,NODE_945_length_34030_cov_6.274109_18,NODE_5_length_443717_cov_8.260420_299,NODE_14637_length_3796_cov_10.683401_1,NODE_642_length_43388_cov_13.636926_3,NODE_961_length_33681_cov_4.241441_18,NODE_1145_length_30056_cov_5.395695_5,NODE_1_length_765988_cov_24.652162_239,NODE_98_length_123283_cov_6.111712_83,NODE_24087_length_2484_cov_11.631843_1,NODE_2404_length_16764_cov_5.908355_15,NODE_3763_length_11657_cov_4.495418_10,NODE_309_length_69187_cov_22.001939_2,NODE_1053_length_31791_cov_4.762965_7,NODE_71298_length_1088_cov_2.634905_2,NODE_22824_length_2603_cov_2.389331_1,NODE_75831_length_1043_cov_1.268908_2,NODE_649_length_43039_cov_429.443839_19,NODE_64514_length_1168_cov_1.150418_2,NODE_7783_length_6442_cov_3.583845_1,NODE_76_length_136746_cov_5.644118_95,NODE_467_length_53631_cov_10.330725_43,NODE_4723_length_9684_cov_3.640154_9,NODE_111_length_115456_cov_35.126798_38,NODE_561_length_48178_cov_12.688273_21,NODE_19762_length_2936_cov_2.366608_1,NODE_219_length_83879_cov_387.980546_32,NODE_69_length_145489_cov_17.610896_5,NODE_57574_length_1269_cov_1.827674_2,NODE_29533_length_2104_cov_1.637854_3,NODE_3873_length_11378_cov_30.397360_10,NODE_74984_length_1051_cov_1.561458_1,NODE_872_length_35999_cov_17.305781_25,NODE_115_length_112711_cov_25.229515_3,NODE_426_length_56117_cov_24.024542_2,NODE_54109_length_1327_cov_1.584142_1,NODE_26037_length_2331_cov_3.542857_4,NODE_774_length_38715_cov_5.611796_7</t>
  </si>
  <si>
    <t xml:space="preserve">NODE_412_length_58699_cov_34.790250_33,NODE_26_length_293337_cov_17.577536_52,NODE_122_length_128488_cov_33.901914_89,NODE_292_length_77356_cov_7.157147_14,NODE_1_length_1165997_cov_38.045444_65,NODE_2492_length_12868_cov_3.876262_2,NODE_225_length_89845_cov_17.893108_5,NODE_50009_length_1302_cov_2.411230_2,NODE_7810_length_4739_cov_2.059165_2,NODE_822_length_35611_cov_5.551577_20,NODE_996_length_29730_cov_8.334728_11,NODE_2848_length_11393_cov_82.292780_5,NODE_8_length_512607_cov_46.127253_301,NODE_3388_length_9773_cov_3.074365_5,NODE_11838_length_3372_cov_2.086559_2,NODE_131_length_123304_cov_8.433412_83,NODE_1811_length_17340_cov_11.020001_2,NODE_18259_length_2457_cov_2.970837_1,NODE_17332_length_2543_cov_2.572594_3,NODE_9378_length_4041_cov_23.040000_3,NODE_166_length_108942_cov_23.907984_2,NODE_8392_length_4444_cov_3.123133_7,NODE_485_length_51239_cov_81.492297_20,NODE_663_length_41672_cov_4.965826_11,NODE_22_length_338673_cov_10.537238_137,NODE_64_length_177006_cov_9.708137_70,NODE_4455_length_7658_cov_6.170345_4,NODE_257_length_83757_cov_42.755122_32,NODE_2998_length_10867_cov_10.086117_10,NODE_9980_length_3847_cov_2.127529_1,NODE_66415_length_1099_cov_1.301587_2,NODE_4645_length_7397_cov_4.701204_2,NODE_771_length_37153_cov_50.211025_6,NODE_226_length_89805_cov_30.498183_51,NODE_2974_length_10944_cov_3.058601_3,NODE_37672_length_1548_cov_1.967056_5,NODE_758_length_37383_cov_12.003540_31</t>
  </si>
  <si>
    <t xml:space="preserve">NODE_206_length_75600_cov_8.123588_64,NODE_51236_length_1607_cov_2.612797_1,NODE_20559_length_3242_cov_3.732783_3,NODE_48561_length_1672_cov_2.538899_1,NODE_787_length_37056_cov_23.816259_37,NODE_2123_length_18788_cov_6.280312_13,NODE_7633_length_7127_cov_4.641558_4,NODE_1_length_1656952_cov_26.237716_620,NODE_740_length_38212_cov_40.074893_19,NODE_5165_length_9642_cov_4.180505_6,NODE_3014_length_14621_cov_9.013627_2,NODE_16_length_186307_cov_5.718966_101,NODE_13602_length_4517_cov_37.521012_3,NODE_462_length_51102_cov_64.174296_43,NODE_1709_length_21762_cov_4.231646_2,NODE_464_length_51057_cov_99.644744_30,NODE_752_length_37845_cov_7.544710_18,NODE_4307_length_11174_cov_5.923306_10,NODE_4635_length_10530_cov_5.057573_8,NODE_81984_length_1137_cov_1.153920_1,NODE_5791_length_8878_cov_6.088426_9,NODE_11391_length_5194_cov_4.010386_4,NODE_7532_length_7218_cov_4.063561_4,NODE_1267_length_26810_cov_10.293462_14,NODE_27_length_152110_cov_29.861669_62,NODE_730_length_38529_cov_14.942557_5,NODE_569_length_45003_cov_33.888293_6,NODE_172_length_83764_cov_65.466746_46,NODE_58019_length_1466_cov_2.053818_2,NODE_170_length_83828_cov_21.988368_9,NODE_81541_length_1141_cov_2.177143_2,NODE_10188_length_5671_cov_3.353763_5,NODE_7651_length_7114_cov_3.101524_2,NODE_571_length_44924_cov_26.170678_7,NODE_3060_length_14473_cov_2.979071_11,NODE_76514_length_1196_cov_2.369231_1,NODE_47288_length_1706_cov_1.429102_1,NODE_50001_length_1636_cov_6.719741_3,NODE_70252_length_1274_cov_1.632291_1</t>
  </si>
  <si>
    <t xml:space="preserve">NODE_195_length_39330_cov_4.743138_13,NODE_7_length_304130_cov_9.078684_174,NODE_174_length_42827_cov_18.662369_16,NODE_137_length_47756_cov_69.516626_41,NODE_9014_length_1938_cov_2.935030_1,NODE_1200_length_7234_cov_29.114518_6,NODE_6355_length_2368_cov_2.007027_4,NODE_21850_length_1187_cov_2.523723_2,NODE_579_length_15683_cov_4.757183_11</t>
  </si>
  <si>
    <t xml:space="preserve">NODE_273_length_32038_cov_237.286787_17,NODE_293_length_30753_cov_6.354119_27,NODE_143915_length_1095_cov_1.752988_1,NODE_114_length_49991_cov_146.818417_3,NODE_464_length_22124_cov_7.735488_31,NODE_145_length_45219_cov_34.430043_17,NODE_4198_length_3750_cov_3.653184_1,NODE_438_length_23084_cov_12.634367_11,NODE_403_length_24626_cov_5.659792_4,NODE_33254_length_1894_cov_1.742651_3</t>
  </si>
  <si>
    <t xml:space="preserve">NODE_13_length_102879_cov_9.076585_63,NODE_81342_length_1598_cov_5.902455_2,NODE_124_length_22715_cov_4.411466_15,NODE_78712_length_1619_cov_3.859948_3,NODE_864_length_7407_cov_3.789776_2,NODE_81682_length_1596_cov_1.784053_4</t>
  </si>
  <si>
    <t xml:space="preserve">NODE_39_length_153149_cov_134.084635_40,NODE_23_length_202269_cov_26.679713_50,NODE_3054_length_4877_cov_3.842875_4,NODE_614_length_19753_cov_7.154715_14,NODE_74_length_87584_cov_6.451785_55,NODE_75_length_87024_cov_46.337800_27,NODE_775_length_15879_cov_5.694958_17,NODE_538_length_22439_cov_46.349472_1,NODE_1157_length_10999_cov_6.918867_6,NODE_31_length_169058_cov_18.889552_26,NODE_328_length_32507_cov_8.761352_1,NODE_4_length_571321_cov_93.791483_112,NODE_1397_length_9333_cov_4.099870_9,NODE_29555_length_1100_cov_1.319128_1,NODE_3136_length_4795_cov_3.327594_4</t>
  </si>
  <si>
    <t xml:space="preserve">NODE_71_length_99237_cov_30.240706_39,NODE_10_length_182397_cov_35.320692_49,NODE_62330_length_1290_cov_2.031693_2,NODE_382_length_38619_cov_99.443677_19,NODE_17_length_148903_cov_36.575666_2,NODE_9290_length_3980_cov_3.844690_1,NODE_892_length_20534_cov_3.346182_5,NODE_48890_length_1449_cov_1.578056_2,NODE_93646_length_1069_cov_2.201431_2,NODE_3048_length_8523_cov_83.797320_3,NODE_33_length_128518_cov_30.106278_110,NODE_2044_length_11152_cov_4.021517_4,NODE_320_length_43238_cov_12.679491_9,NODE_1111_length_17411_cov_20.944226_1,NODE_110_length_79148_cov_48.926041_49,NODE_72024_length_1204_cov_2.170710_1,NODE_9774_length_3845_cov_3.302078_1</t>
  </si>
  <si>
    <t xml:space="preserve">NODE_12_length_201011_cov_334.892654_50,NODE_510_length_38603_cov_61.295960_17,NODE_33_length_138477_cov_49.133597_56,NODE_420_length_43344_cov_28.478233_39,NODE_656_length_33027_cov_4.426281_11,NODE_9225_length_4017_cov_8.284004_2,NODE_905_length_25742_cov_7.343612_30,NODE_1414_length_18237_cov_3.389838_3,NODE_3459_length_8443_cov_5.076868_8,NODE_29_length_156729_cov_34.392593_78,NODE_38459_length_1509_cov_1.795487_1</t>
  </si>
  <si>
    <t xml:space="preserve">NODE_1792_length_11251_cov_3.567025_5,NODE_18688_length_4393_cov_2.265690_6,NODE_17230_length_4565_cov_3.280957_4</t>
  </si>
  <si>
    <t xml:space="preserve">NODE_925_length_10877_cov_4.005099_10</t>
  </si>
  <si>
    <t xml:space="preserve">NODE_93254_length_1684_cov_0.847458_3</t>
  </si>
  <si>
    <t xml:space="preserve">NODE_136_length_13675_cov_3.676605_5</t>
  </si>
  <si>
    <t xml:space="preserve">NODE_30_length_46860_cov_5.383438_46,NODE_66_length_29531_cov_7.555265_10</t>
  </si>
  <si>
    <t xml:space="preserve">NODE_14298_length_2139_cov_1.684570_2</t>
  </si>
  <si>
    <t xml:space="preserve">Metabolism of organic sulfur | Homocysteine -&gt; Methionine</t>
  </si>
  <si>
    <t xml:space="preserve">metH</t>
  </si>
  <si>
    <t xml:space="preserve">5-methyltetrahydrofolate--homocysteine methyltransferase</t>
  </si>
  <si>
    <t xml:space="preserve">K00548.hmm</t>
  </si>
  <si>
    <t xml:space="preserve">K00548</t>
  </si>
  <si>
    <t xml:space="preserve">5-methyltetrahydrofolate + L-homocysteine = tetrahydrofolate + L-methionine [RN:R00946]</t>
  </si>
  <si>
    <t xml:space="preserve">5-methyltetrahydrofolate; L-homocysteine</t>
  </si>
  <si>
    <t xml:space="preserve">tetrahydrofolate; L-methionine</t>
  </si>
  <si>
    <t xml:space="preserve">272.87|domain</t>
  </si>
  <si>
    <t xml:space="preserve">NODE_696_length_8321_cov_2.995383_3,NODE_19_length_184142_cov_8.400346_16,NODE_2_length_791931_cov_13.891700_71,NODE_198_length_29457_cov_14.800900_2,NODE_481_length_11459_cov_2.771640_5,NODE_220_length_25222_cov_22.266683_18,NODE_3164_length_3488_cov_3.150132_2,NODE_550_length_10073_cov_3.942997_10,NODE_481_length_11459_cov_2.771640_4,NODE_73_length_82680_cov_15.612491_1,NODE_550_length_10073_cov_3.942997_9,NODE_423_length_12526_cov_4.371371_3,NODE_220_length_25222_cov_22.266683_19,NODE_10572_length_2014_cov_2.251170_2,NODE_3795_length_3162_cov_3.327906_1,NODE_93261_length_1018_cov_1.617044_2,NODE_3777_length_3170_cov_2.472231_3,NODE_3885_length_3120_cov_2.433146_4</t>
  </si>
  <si>
    <t xml:space="preserve">NODE_248_length_36429_cov_8.796274_30,NODE_142_length_54806_cov_163.450242_18,NODE_16_length_165441_cov_188.818585_108,NODE_19_length_149085_cov_11.714626_6,NODE_1175_length_9450_cov_3.552837_3,NODE_164_length_49504_cov_13.035901_15,NODE_5_length_203257_cov_11.005454_185,NODE_2385_length_5024_cov_2.375431_2,NODE_397_length_25311_cov_5.081047_11,NODE_25888_length_1047_cov_1.694561_2,NODE_9510_length_1888_cov_3.972732_1</t>
  </si>
  <si>
    <t xml:space="preserve">NODE_218_length_37439_cov_6.736800_19,NODE_676_length_13460_cov_4.312813_8,NODE_1890_length_5782_cov_16.184150_3,NODE_4196_length_3287_cov_1.939925_1,NODE_329_length_25222_cov_7.667781_18,NODE_504_length_16840_cov_6.892650_2,NODE_1010_length_9608_cov_4.192182_6,NODE_791_length_11764_cov_3.602244_9,NODE_4913_length_2982_cov_2.818056_1,NODE_1210_length_8239_cov_3.289642_6,NODE_1804_length_6023_cov_2.656440_3,NODE_777_length_12017_cov_3.471826_5,NODE_75_length_80568_cov_23.252644_25,NODE_63_length_87404_cov_6.736053_57,NODE_329_length_25222_cov_7.667781_19,NODE_32713_length_1133_cov_1.868522_2,NODE_7901_length_2226_cov_2.421546_1,NODE_10323_length_1907_cov_2.691079_1,NODE_1010_length_9608_cov_4.192182_5,NODE_10065_length_1932_cov_1.934818_1</t>
  </si>
  <si>
    <t xml:space="preserve">NODE_569_length_15218_cov_4.347855_5,NODE_55_length_70999_cov_71.267713_18,NODE_19_length_129062_cov_13.922665_89,NODE_334_length_21551_cov_3.868593_11,NODE_793_length_11901_cov_5.519898_8,NODE_66_length_64649_cov_16.254438_11</t>
  </si>
  <si>
    <t xml:space="preserve">NODE_63_length_74899_cov_350.805636_44,NODE_1_length_441213_cov_16.265521_31,NODE_876_length_9656_cov_4.315003_3,NODE_210_length_30121_cov_4.781652_23,NODE_312_length_22180_cov_11.280728_13,NODE_65_length_73635_cov_16.252067_23,NODE_5096_length_2833_cov_2.436178_1,NODE_1941_length_5318_cov_3.792998_4,NODE_14036_length_1416_cov_2.044528_2</t>
  </si>
  <si>
    <t xml:space="preserve">NODE_24_length_233993_cov_31.373669_7,NODE_77_length_120965_cov_8.668415_7,NODE_4968_length_6540_cov_6.677159_4,NODE_114_length_96650_cov_16.337524_7,NODE_2789_length_11029_cov_7.694917_3,NODE_2521_length_12103_cov_9.851981_8,NODE_1112_length_24727_cov_6.011041_11,NODE_28_length_226741_cov_75.597926_131,NODE_930_length_28502_cov_9.173172_11,NODE_2890_length_10617_cov_6.681740_2,NODE_206_length_72803_cov_7.937988_34,NODE_64_length_139061_cov_23.594783_112,NODE_168_length_80808_cov_17.890742_65,NODE_2064_length_14464_cov_9.712517_9,NODE_35_length_206981_cov_29.932587_65,NODE_300_length_59681_cov_31.407719_1,NODE_1637_length_17866_cov_8.567482_1,NODE_547_length_42072_cov_4.628332_2,NODE_2803_length_10966_cov_3.117885_6,NODE_40_length_184582_cov_20.215815_77,NODE_5869_length_5745_cov_3.224620_5,NODE_57715_length_1777_cov_1.593713_2,NODE_40509_length_2037_cov_1.799589_1,NODE_14833_length_3118_cov_3.176743_1,NODE_19543_length_2743_cov_3.488311_3,NODE_2273_length_13189_cov_3.296381_3,NODE_283_length_61622_cov_27.549690_16,NODE_1099_length_24892_cov_5.871376_3,NODE_632_length_38146_cov_14.387466_10,NODE_10046_length_3887_cov_2.598788_3,NODE_11364_length_3602_cov_1.917687_1,NODE_30_length_224205_cov_17.583587_176,NODE_2409_length_12586_cov_4.509244_8,NODE_59974_length_1750_cov_3.259795_1,NODE_1211_length_23093_cov_4.720590_1,NODE_27311_length_2379_cov_2.245629_1,NODE_13886_length_3223_cov_2.859195_2,NODE_547_length_42072_cov_4.628332_3,NODE_152669_length_1181_cov_0.954128_2,NODE_86405_length_1514_cov_2.873507_1,NODE_30983_length_2262_cov_2.106863_2,NODE_1637_length_17866_cov_8.567482_2,NODE_30426_length_2279_cov_1.431901_1,NODE_9907_length_3928_cov_2.483972_3,NODE_82215_length_1545_cov_1.610041_1,NODE_55903_length_1798_cov_4.261277_2,NODE_78622_length_1573_cov_1.874494_2,NODE_186986_length_1073_cov_1.258656_1,NODE_1332_length_21211_cov_4.247064_21,NODE_83120_length_1538_cov_2.088459_2,NODE_150401_length_1189_cov_2.012750_1,NODE_57417_length_1780_cov_2.625222_2,NODE_139330_length_1232_cov_1.583699_1,NODE_694_length_35196_cov_29.924569_15,NODE_117243_length_1332_cov_1.798550_1,NODE_150401_length_1189_cov_2.012750_2,NODE_55903_length_1798_cov_4.261277_1,NODE_11_length_332155_cov_39.391102_236,NODE_6014_length_5627_cov_9.364523_6,NODE_78520_length_1574_cov_1.685772_1,NODE_18795_length_2790_cov_2.562060_1,NODE_194971_length_1051_cov_2.321875_2,NODE_18084_length_2841_cov_2.408727_1</t>
  </si>
  <si>
    <t xml:space="preserve">NODE_38_length_145170_cov_274.872690_128,NODE_1120_length_12795_cov_96.133974_2,NODE_488_length_25942_cov_102.799311_7,NODE_64_length_105022_cov_13.435839_36,NODE_69_length_99972_cov_9.887736_58,NODE_600_length_22176_cov_5.079964_4,NODE_589_length_22575_cov_10.063957_17,NODE_302_length_38538_cov_12.055011_28,NODE_360_length_33218_cov_17.934162_34,NODE_3827_length_3906_cov_3.656881_1,NODE_9186_length_1922_cov_1.517750_1,NODE_10755_length_1737_cov_71.427704_2,NODE_11915_length_1633_cov_1.547990_1,NODE_14005_length_1495_cov_1.580484_2,NODE_589_length_22575_cov_10.063957_18,NODE_12193_length_1612_cov_1.936884_2,NODE_319_length_36427_cov_4.848085_29,NODE_3291_length_4456_cov_3.487973_5,NODE_8_length_314407_cov_12.303640_32,NODE_14005_length_1495_cov_1.580484_1</t>
  </si>
  <si>
    <t xml:space="preserve">NODE_89_length_145439_cov_80.807648_7,NODE_6389_length_8111_cov_5.444015_3,NODE_4061_length_12485_cov_6.323140_7,NODE_4646_length_10984_cov_22.964197_7,NODE_1469_length_29075_cov_5.062310_3,NODE_98_length_139617_cov_55.716146_74,NODE_576_length_55218_cov_8.381374_19,NODE_65_length_165516_cov_39.427989_45,NODE_116_length_127903_cov_6.618033_27,NODE_231_length_92869_cov_13.753401_50,NODE_604_length_53571_cov_18.797046_9,NODE_3337_length_14970_cov_6.166006_5,NODE_1664_length_26662_cov_4.568816_7,NODE_297_length_80808_cov_21.660295_65,NODE_9379_length_5677_cov_4.015038_1,NODE_1419_length_29847_cov_4.350249_25,NODE_96_length_144088_cov_60.404571_67,NODE_466_length_62413_cov_144.735968_14,NODE_2090_length_22170_cov_14.004846_11,NODE_764_length_46422_cov_6.476938_34,NODE_215_length_97922_cov_20.077164_13,NODE_2723_length_17866_cov_66.926414_1,NODE_14615_length_3820_cov_2.765084_2,NODE_11175_length_4823_cov_3.200549_1,NODE_9846_length_5443_cov_6.152840_2,NODE_8689_length_6091_cov_25.360500_2,NODE_3001_length_16444_cov_3.467315_2,NODE_16284_length_3475_cov_2.963652_1,NODE_578_length_55139_cov_5.962687_35,NODE_22370_length_2693_cov_2.128747_1,NODE_2116_length_21966_cov_4.897509_16,NODE_829_length_44006_cov_6.957759_17,NODE_91_length_144930_cov_6.664676_69,NODE_25286_length_2452_cov_1.963575_1,NODE_17_length_310008_cov_20.299045_84,NODE_15756_length_3574_cov_4.144990_1,NODE_1219_length_33219_cov_13.499940_33,NODE_2771_length_17626_cov_5.076190_15,NODE_25363_length_2446_cov_1.819958_1,NODE_13259_length_4156_cov_3.947601_3,NODE_5253_length_9691_cov_4.592917_11,NODE_350_length_73676_cov_7.172522_27,NODE_12976_length_4233_cov_2.546837_1,NODE_2809_length_17426_cov_4.783617_2,NODE_106_length_134585_cov_6.217162_97,NODE_889_length_41702_cov_4.063277_6,NODE_19538_length_2996_cov_4.020998_1,NODE_2586_length_18569_cov_8.274759_5,NODE_46757_length_1595_cov_1.883644_2,NODE_66_length_165453_cov_7.697645_136,NODE_700_length_48783_cov_11.830403_34,NODE_18771_length_3095_cov_1.566911_1,NODE_14559_length_3834_cov_3.902752_2,NODE_2090_length_22170_cov_14.004846_9,NODE_24959_length_2476_cov_1.845283_2,NODE_9846_length_5443_cov_6.152840_4,NODE_8689_length_6091_cov_25.360500_3,NODE_20435_length_2892_cov_2.438772_4,NODE_60582_length_1347_cov_2.589968_1,NODE_32252_length_2058_cov_1.895780_2,NODE_578_length_55139_cov_5.962687_34,NODE_24332_length_2527_cov_1.897783_3,NODE_764_length_46422_cov_6.476938_35,NODE_27548_length_2301_cov_3.909955_3,NODE_8228_length_6390_cov_2.872361_7,NODE_2723_length_17866_cov_66.926414_2,NODE_7619_length_6869_cov_2.885955_5,NODE_57601_length_1391_cov_2.555385_1,NODE_57500_length_1393_cov_1.562980_1,NODE_80034_length_1126_cov_2.864734_2,NODE_47279_length_1584_cov_1.997991_2,NODE_54533_length_1443_cov_1.181213_1,NODE_13155_length_4183_cov_2.834311_1,NODE_72080_length_1204_cov_2.092543_1,NODE_74167_length_1183_cov_1.767399_2,NODE_81506_length_1113_cov_2.206458_2,NODE_77005_length_1155_cov_1.296992_1,NODE_84824_length_1086_cov_2.809045_1,NODE_46321_length_1605_cov_1.213342_1,NODE_71061_length_1215_cov_1.806940_2,NODE_66094_length_1274_cov_1.339814_1,NODE_69614_length_1231_cov_2.962281_1,NODE_52765_length_1473_cov_2.231548_1,NODE_14018_length_3954_cov_2.090603_1,NODE_32492_length_2048_cov_1.556975_1,NODE_23855_length_2564_cov_1.568540_1,NODE_29080_length_2215_cov_1.540960_3,NODE_54533_length_1443_cov_1.181213_2,NODE_1534_length_28350_cov_64.693124_7,NODE_68437_length_1245_cov_2.303293_2,NODE_14_length_332225_cov_168.450981_235,NODE_16393_length_3457_cov_3.767083_4,NODE_92725_length_1028_cov_1.735326_1,NODE_5371_length_9508_cov_2.634491_1,NODE_6_length_390793_cov_21.846883_205,NODE_47279_length_1584_cov_1.997991_3</t>
  </si>
  <si>
    <t xml:space="preserve">NODE_66_length_116666_cov_24.718113_95,NODE_4_length_648322_cov_13.340531_114,NODE_1232_length_24705_cov_13.172097_4,NODE_132_length_90545_cov_7.865711_43,NODE_4554_length_8000_cov_24.000253_1,NODE_322_length_59855_cov_9.515762_19,NODE_32_length_177855_cov_11.169832_14,NODE_6453_length_5775_cov_4.158867_4,NODE_54_length_126719_cov_11.115812_111,NODE_100_length_99972_cov_14.647891_58,NODE_306_length_61507_cov_16.176827_7,NODE_2031_length_16688_cov_5.876664_4,NODE_2914_length_12133_cov_4.771217_5,NODE_1866_length_17866_cov_61.994993_1,NODE_2189_length_15576_cov_48.803423_7,NODE_21_length_214967_cov_6.387316_2,NODE_1051_length_27972_cov_4.305584_5,NODE_11958_length_3436_cov_1.884604_1,NODE_997_length_28891_cov_7.277153_20,NODE_10470_length_3811_cov_2.074731_3,NODE_7816_length_4864_cov_2.464907_4,NODE_15964_length_2807_cov_1.621870_1,NODE_13359_length_3164_cov_5.123658_2,NODE_9522_length_4117_cov_2.155986_3,NODE_8_length_392402_cov_15.220047_71,NODE_21757_length_2351_cov_2.680973_1,NODE_840_length_33219_cov_6.634569_34,NODE_11896_length_3449_cov_2.600357_4,NODE_28627_length_2046_cov_5.808696_2,NODE_17853_length_2624_cov_1.973154_1,NODE_8254_length_4659_cov_2.735333_1,NODE_6729_length_5552_cov_3.851676_4,NODE_36156_length_1840_cov_2.417953_1,NODE_5478_length_6708_cov_2.778752_7,NODE_295_length_63092_cov_8.100729_37,NODE_17232_length_2678_cov_2.473521_1,NODE_2189_length_15576_cov_48.803423_8,NODE_2031_length_16688_cov_5.876664_6,NODE_1051_length_27972_cov_4.305584_7,NODE_997_length_28891_cov_7.277153_21,NODE_21_length_214967_cov_6.387316_4,NODE_11044_length_3660_cov_2.142617_1,NODE_6742_length_5544_cov_2.715019_2,NODE_306_length_61507_cov_16.176827_8,NODE_2914_length_12133_cov_4.771217_4,NODE_38621_length_1788_cov_1.873895_2,NODE_1866_length_17866_cov_61.994993_2,NODE_33465_length_1903_cov_2.228477_2,NODE_7735_length_4908_cov_2.611999_1,NODE_13359_length_3164_cov_5.123658_1,NODE_6645_length_5613_cov_2.675842_6,NODE_133735_length_1064_cov_1.075026_2,NODE_11958_length_3436_cov_1.884604_2,NODE_30527_length_1986_cov_2.168865_2,NODE_6742_length_5544_cov_2.715019_1,NODE_31457_length_1957_cov_2.310289_3,NODE_25940_length_2149_cov_1.958698_1,NODE_37849_length_1803_cov_2.252921_1,NODE_10211_length_3895_cov_4.753680_1,NODE_82006_length_1311_cov_1.588525_1,NODE_80817_length_1319_cov_1.072476_1,NODE_10_length_310528_cov_15.934676_27,NODE_67571_length_1420_cov_2.811136_2</t>
  </si>
  <si>
    <t xml:space="preserve">NODE_1406_length_12516_cov_6.545835_6,NODE_496_length_24377_cov_5.605822_15,NODE_860_length_18025_cov_11.674306_7,NODE_1764_length_10504_cov_4.819360_4,NODE_252_length_35112_cov_10.395220_12,NODE_2501_length_7698_cov_3.468121_4,NODE_935_length_16927_cov_7.658648_12,NODE_816_length_18653_cov_5.736397_13,NODE_34_length_81939_cov_5.906009_47,NODE_12073_length_2344_cov_3.537506_2,NODE_5406_length_4112_cov_4.288237_1,NODE_10867_length_2493_cov_1.601582_1,NODE_3194_length_6309_cov_3.071084_6,NODE_2369_length_8089_cov_3.630658_1,NODE_66_length_63790_cov_6.773058_3,NODE_12416_length_2312_cov_1.814048_1,NODE_17656_length_1917_cov_1.781490_1,NODE_23418_length_1679_cov_1.288413_2,NODE_935_length_16927_cov_7.658648_11,NODE_816_length_18653_cov_5.736397_12,NODE_7198_length_3296_cov_2.824649_4,NODE_33603_length_1446_cov_1.834686_2,NODE_49291_length_1243_cov_2.047743_1,NODE_70226_length_1084_cov_1.234642_1,NODE_57551_length_1171_cov_0.952778_2,NODE_12416_length_2312_cov_1.814048_2,NODE_41319_length_1333_cov_2.575684_2,NODE_34516_length_1430_cov_2.199403_1,NODE_2139_length_8836_cov_3.892967_5,NODE_950_length_16778_cov_5.489603_2</t>
  </si>
  <si>
    <t xml:space="preserve">NODE_1169_length_29639_cov_15.412684_21,NODE_683_length_41629_cov_6.173817_31,NODE_443_length_55018_cov_6.261456_2,NODE_3874_length_11372_cov_3.475667_7,NODE_2223_length_17858_cov_15.534418_8,NODE_5467_length_8599_cov_19.438411_3,NODE_65_length_149505_cov_24.421453_30,NODE_384_length_59717_cov_7.493677_29,NODE_2_length_650423_cov_8.465392_443,NODE_1722_length_22028_cov_3.788987_7,NODE_2418_length_16701_cov_10.091993_1,NODE_15758_length_3566_cov_3.515683_1,NODE_1527_length_24096_cov_17.980712_4,NODE_2881_length_14486_cov_5.278916_7,NODE_341_length_64442_cov_16.085686_24,NODE_4942_length_9349_cov_5.100562_8,NODE_93_length_126561_cov_24.229604_81,NODE_15916_length_3535_cov_4.594077_2,NODE_14_length_346675_cov_6.442608_84,NODE_156_length_98033_cov_24.120255_63,NODE_6537_length_7434_cov_4.381043_2,NODE_9686_length_5407_cov_3.032919_1,NODE_13321_length_4117_cov_10.440139_1,NODE_15780_length_3563_cov_2.795219_3,NODE_14097_length_3920_cov_10.140507_1,NODE_1463_length_24819_cov_5.687480_4,NODE_3339_length_12855_cov_9.098480_1,NODE_570_length_47405_cov_4.830410_46,NODE_1005_length_32586_cov_6.672411_29,NODE_10742_length_4959_cov_9.842440_4,NODE_12296_length_4421_cov_5.623095_1,NODE_22459_length_2638_cov_1.560267_1,NODE_18669_length_3086_cov_3.070451_3,NODE_30013_length_2077_cov_1.565458_1,NODE_8663_length_5912_cov_4.011682_6,NODE_4724_length_9676_cov_8.807512_2,NODE_584_length_46812_cov_4.329894_3,NODE_39889_length_1667_cov_1.974619_2,NODE_1101_length_30854_cov_3.991321_24,NODE_28_length_256397_cov_9.811152_180,NODE_35327_length_1828_cov_2.635579_2,NODE_4942_length_9349_cov_5.100562_6,NODE_22828_length_2602_cov_6.460773_1,NODE_33167_length_1920_cov_1.300164_1,NODE_10156_length_5181_cov_11.178585_1,NODE_22828_length_2602_cov_6.460773_3,NODE_12466_length_4368_cov_1.855740_1,NODE_50164_length_1402_cov_3.803966_2,NODE_34928_length_1845_cov_1.649943_2,NODE_341_length_64442_cov_16.085686_25,NODE_13321_length_4117_cov_10.440139_2,NODE_93_length_126561_cov_24.229604_82,NODE_6537_length_7434_cov_4.381043_1,NODE_16720_length_3382_cov_3.476755_2,NODE_15023_length_3710_cov_1.303675_4,NODE_15023_length_3710_cov_1.303675_3,NODE_67353_length_1133_cov_1.650672_1,NODE_17931_length_3190_cov_4.926105_3,NODE_37648_length_1745_cov_1.327690_1,NODE_27977_length_2197_cov_2.412156_1,NODE_18996_length_3042_cov_2.722806_1,NODE_4798_length_9552_cov_4.594546_1,NODE_2651_length_15521_cov_12.101037_1,NODE_63759_length_1178_cov_1.240110_2,NODE_40130_length_1660_cov_1.274060_1,NODE_7750_length_6461_cov_3.032496_7,NODE_3315_length_12940_cov_8.761538_16,NODE_20213_length_2879_cov_8.773314_2,NODE_309_length_69187_cov_22.001939_16,NODE_784_length_38355_cov_5.619250_10,NODE_1_length_765988_cov_24.652162_186,NODE_14_length_346675_cov_6.442608_52,NODE_2506_length_16225_cov_5.842754_3</t>
  </si>
  <si>
    <t xml:space="preserve">NODE_5661_length_6255_cov_2.678293_2,NODE_2070_length_15520_cov_44.913993_7,NODE_667_length_41261_cov_6.780058_3,NODE_445_length_54988_cov_9.906115_2,NODE_728_length_38806_cov_6.522511_25,NODE_1721_length_18032_cov_55.834513_7,NODE_1269_length_23768_cov_5.926511_17,NODE_590_length_44991_cov_32.209176_16,NODE_9_length_492354_cov_39.260605_323,NODE_2767_length_11675_cov_3.682061_6,NODE_2950_length_11005_cov_8.813084_9,NODE_619_length_43923_cov_8.548138_12,NODE_1040_length_28438_cov_4.982749_10,NODE_607_length_44374_cov_4.971908_8,NODE_1251_length_24096_cov_20.343012_15,NODE_8104_length_4585_cov_2.244771_2,NODE_2165_length_14886_cov_79.907942_9,NODE_281_length_79517_cov_6.712575_45,NODE_10_length_483973_cov_16.771401_122,NODE_56_length_190315_cov_34.081599_17,NODE_8330_length_4476_cov_2.600000_2,NODE_13487_length_3041_cov_12.083729_2,NODE_13439_length_3047_cov_18.540257_2,NODE_8310_length_4483_cov_3.312158_1,NODE_9771_length_3920_cov_2.035257_4,NODE_12125_length_3311_cov_2.208075_2,NODE_15623_length_2736_cov_3.875236_1,NODE_18608_length_2425_cov_2.638389_1,NODE_12125_length_3311_cov_2.208075_1,NODE_4231_length_8017_cov_4.055640_2,NODE_5_length_623449_cov_40.144288_302,NODE_17818_length_2496_cov_1.659459_2,NODE_326_length_70942_cov_11.211797_30,NODE_43464_length_1419_cov_2.571536_1,NODE_2750_length_11740_cov_4.402352_6,NODE_238_length_87088_cov_8.751290_80,NODE_9529_length_3992_cov_3.358882_1,NODE_15347_length_2767_cov_3.159567_1,NODE_6685_length_5436_cov_4.072965_5,NODE_26073_length_1947_cov_2.319504_1,NODE_30893_length_1748_cov_1.366325_2,NODE_2899_length_11172_cov_26.357729_1,NODE_11915_length_3356_cov_3.022971_3,NODE_6685_length_5436_cov_4.072965_4,NODE_37149_length_1561_cov_2.636054_2,NODE_63636_length_1126_cov_3.844444_2,NODE_12170_length_3302_cov_2.842105_2,NODE_53297_length_1253_cov_1.061962_2,NODE_16089_length_2678_cov_2.942791_1,NODE_69709_length_1069_cov_1.249489_1,NODE_60806_length_1157_cov_1.395872_2,NODE_3046_length_10713_cov_3.533327_1,NODE_56369_length_1211_cov_1.526786_2,NODE_65276_length_1109_cov_2.533399_2,NODE_33822_length_1654_cov_2.792706_1,NODE_27440_length_1886_cov_2.122563_3,NODE_5480_length_6437_cov_4.808698_4,NODE_166_length_108942_cov_23.907984_16,NODE_940_length_31845_cov_77.158248_5,NODE_20284_length_2285_cov_6.662261_3,NODE_10_length_483973_cov_16.771401_65,NODE_60894_length_1156_cov_1.646009_2,NODE_55_length_191758_cov_6.816395_122,NODE_57071_length_1202_cov_1.438344_2,NODE_52220_length_1269_cov_1.094228_1,NODE_108_length_137538_cov_34.348942_17,NODE_76527_length_1012_cov_0.826276_1</t>
  </si>
  <si>
    <t xml:space="preserve">NODE_144_length_90550_cov_24.163102_7,NODE_5_length_494481_cov_29.752594_2,NODE_711_length_39462_cov_24.287953_30,NODE_489_length_49326_cov_4.144775_8,NODE_15267_length_4116_cov_3.849193_1,NODE_324_length_61200_cov_43.542931_31,NODE_888_length_33882_cov_28.799621_3,NODE_12156_length_4936_cov_5.579154_1,NODE_9670_length_5900_cov_1.903942_4,NODE_2743_length_15688_cov_42.048727_2,NODE_3585_length_12868_cov_7.088518_4,NODE_14156_length_4377_cov_3.283714_1,NODE_7299_length_7419_cov_3.868859_1,NODE_1476_length_24095_cov_49.936427_15,NODE_885_length_33940_cov_4.746580_18,NODE_5538_length_9145_cov_4.906671_4,NODE_449_length_51744_cov_8.878129_26,NODE_46_length_128879_cov_38.330489_82,NODE_14863_length_4204_cov_3.184537_2,NODE_1388_length_25024_cov_10.374363_10,NODE_2415_length_17087_cov_9.156213_1,NODE_18750_length_3494_cov_2.642081_2,NODE_15071_length_4158_cov_4.947135_1,NODE_88_length_103183_cov_13.639041_34,NODE_962_length_32339_cov_6.287987_19,NODE_17489_length_3691_cov_3.948056_2,NODE_1216_length_27545_cov_20.760108_1,NODE_23382_length_2933_cov_4.735398_2,NODE_22762_length_2996_cov_1.783477_2,NODE_3742_length_12498_cov_3.836302_7,NODE_2151_length_18566_cov_4.235237_2,NODE_182_length_81229_cov_12.329414_44,NODE_18979_length_3460_cov_2.097952_2,NODE_461_length_51228_cov_5.149735_49,NODE_3613_length_12798_cov_4.067364_12,NODE_14835_length_4209_cov_3.544196_1,NODE_25714_length_2719_cov_1.543379_2,NODE_35705_length_2111_cov_2.476733_1,NODE_14185_length_4369_cov_3.336372_1,NODE_7275_length_7438_cov_3.978631_1,NODE_59806_length_1434_cov_1.320179_1,NODE_11513_length_5150_cov_2.543388_1,NODE_23589_length_2914_cov_2.068367_1,NODE_12466_length_4843_cov_2.459596_4,NODE_13338_length_4586_cov_3.418020_2,NODE_10661_length_5487_cov_3.237398_1,NODE_206_length_75600_cov_8.123588_51,NODE_1791_length_21131_cov_8.615494_18,NODE_4950_length_9983_cov_3.418015_6,NODE_9145_length_6177_cov_2.213112_1,NODE_7_length_280373_cov_5.893782_156,NODE_8788_length_6360_cov_2.644760_6,NODE_335_length_60204_cov_6.524063_6,NODE_6786_length_7839_cov_3.742514_4,NODE_22764_length_2995_cov_4.632231_1,NODE_58328_length_1460_cov_2.967860_2,NODE_38459_length_1994_cov_25.172359_2,NODE_37434_length_2036_cov_2.447301_2,NODE_449_length_51744_cov_8.878129_24,NODE_16357_length_3890_cov_3.571203_2,NODE_33381_length_2222_cov_1.906617_2,NODE_88_length_103183_cov_13.639041_33,NODE_14863_length_4204_cov_3.184537_1,NODE_18938_length_3466_cov_3.594963_1,NODE_5538_length_9145_cov_4.906671_5,NODE_60400_length_1423_cov_4.174174_1,NODE_2415_length_17087_cov_9.156213_2,NODE_1388_length_25024_cov_10.374363_9,NODE_46_length_128879_cov_38.330489_83,NODE_17489_length_3691_cov_3.948056_1,NODE_37146_length_2048_cov_2.669903_3,NODE_31525_length_2322_cov_1.907665_3,NODE_962_length_32339_cov_6.287987_20,NODE_47896_length_1689_cov_1.877972_2,NODE_60144_length_1428_cov_2.235602_1,NODE_12911_length_4707_cov_3.036828_7,NODE_45353_length_1760_cov_3.074895_3,NODE_12257_length_4904_cov_4.996052_1,NODE_12079_length_4956_cov_5.244810_6,NODE_34226_length_2180_cov_2.185735_1,NODE_41710_length_1876_cov_1.974790_2,NODE_39100_length_1971_cov_1.815957_1,NODE_90048_length_1062_cov_0.983522_1,NODE_73057_length_1237_cov_2.239092_1,NODE_84545_length_1111_cov_1.795098_1,NODE_33381_length_2222_cov_1.906617_1,NODE_18616_length_3510_cov_6.336648_1,NODE_81687_length_1140_cov_1.495710_1,NODE_23382_length_2933_cov_4.735398_1,NODE_462_length_51102_cov_64.174296_29,NODE_92476_length_1042_cov_0.803365_1,NODE_967_length_32173_cov_4.620161_6,NODE_36914_length_2058_cov_3.084901_1,NODE_92476_length_1042_cov_0.803365_2</t>
  </si>
  <si>
    <t xml:space="preserve">NODE_55_length_82435_cov_5.492616_25,NODE_306_length_26904_cov_68.619923_5,NODE_129_length_48839_cov_46.732071_8,NODE_3077_length_3652_cov_2.936535_3,NODE_2_length_745099_cov_13.968896_475,NODE_22_length_145059_cov_9.437131_129,NODE_463_length_19739_cov_3.647089_6,NODE_6785_length_2274_cov_1.788365_2,NODE_6785_length_2274_cov_1.788365_1,NODE_17850_length_1330_cov_1.094431_1,NODE_24875_length_1111_cov_1.893137_1</t>
  </si>
  <si>
    <t xml:space="preserve">NODE_5_length_250092_cov_241.882616_217,NODE_454_length_22502_cov_17.335951_10,NODE_1453_length_7728_cov_16.913971_5,NODE_62_length_67203_cov_6.047398_19,NODE_2288_length_5236_cov_3.022352_4,NODE_67_length_65541_cov_9.759129_42,NODE_2884_length_4511_cov_1.886878_2,NODE_67_length_65541_cov_9.759129_43,NODE_2288_length_5236_cov_3.022352_3,NODE_16699_length_2342_cov_2.145269_3</t>
  </si>
  <si>
    <t xml:space="preserve">NODE_3_length_226505_cov_9.427752_192,NODE_1578_length_5488_cov_3.330183_1,NODE_268_length_14985_cov_4.056466_11,NODE_105133_length_1439_cov_1.997033_2,NODE_22014_length_2493_cov_3.840550_2</t>
  </si>
  <si>
    <t xml:space="preserve">NODE_833_length_14766_cov_3.658603_8,NODE_39_length_153149_cov_134.084635_131,NODE_21_length_217527_cov_17.189854_107,NODE_23_length_202269_cov_26.679713_92,NODE_2868_length_5125_cov_3.559793_2,NODE_1062_length_12009_cov_3.403927_7,NODE_983_length_12884_cov_4.325803_1,NODE_3149_length_4783_cov_2.765132_4,NODE_1107_length_11481_cov_4.430641_12,NODE_3661_length_4197_cov_6.271310_1,NODE_2868_length_5125_cov_3.559793_3,NODE_1062_length_12009_cov_3.403927_6,NODE_7340_length_2409_cov_2.076790_3,NODE_12870_length_1650_cov_2.051956_1,NODE_20421_length_1298_cov_2.091964_1,NODE_7976_length_2267_cov_3.888787_3</t>
  </si>
  <si>
    <t xml:space="preserve">NODE_722_length_23859_cov_26.764852_20,NODE_1457_length_14367_cov_6.457481_1,NODE_3791_length_7431_cov_4.140327_4,NODE_1571_length_13568_cov_24.206500_6,NODE_1831_length_12087_cov_14.949733_9,NODE_14_length_165686_cov_27.526834_95,NODE_10_length_182397_cov_35.320692_91,NODE_523_length_29880_cov_6.601229_17,NODE_1107_length_17455_cov_4.518832_1,NODE_190_length_61027_cov_37.836780_39,NODE_3722_length_7518_cov_3.205197_6,NODE_1231_length_16249_cov_4.352890_8,NODE_12962_length_3149_cov_3.613146_1,NODE_4350_length_6758_cov_3.291885_6,NODE_6522_length_5088_cov_3.620772_1,NODE_19168_length_2436_cov_2.502772_2,NODE_21310_length_2280_cov_1.948835_1,NODE_24353_length_2098_cov_2.626806_2,NODE_1231_length_16249_cov_4.352890_7,NODE_331_length_42307_cov_37.571205_11,NODE_18620_length_2482_cov_3.687160_3,NODE_43692_length_1533_cov_1.183773_2,NODE_27984_length_1938_cov_2.890092_1,NODE_39599_length_1611_cov_1.759868_1,NODE_22357_length_2213_cov_2.551367_2,NODE_39315_length_1617_cov_2.140236_2,NODE_1107_length_17455_cov_4.518832_2,NODE_523_length_29880_cov_6.601229_18,NODE_190_length_61027_cov_37.836780_38,NODE_28622_length_1914_cov_1.434997_1,NODE_3722_length_7518_cov_3.205197_5,NODE_20314_length_2347_cov_3.140071_1,NODE_24875_length_2073_cov_2.804238_3,NODE_9408_length_3946_cov_3.469001_1,NODE_20556_length_2330_cov_2.517642_1,NODE_9834_length_3828_cov_1.790741_1,NODE_17398_length_2592_cov_3.066373_3,NODE_20235_length_2353_cov_1.708223_1,NODE_94922_length_1063_cov_1.301440_1,NODE_10401_length_3681_cov_6.473538_1,NODE_35596_length_1703_cov_7.986352_1,NODE_22861_length_2183_cov_2.113289_2</t>
  </si>
  <si>
    <t xml:space="preserve">NODE_3747_length_7945_cov_4.143876_2,NODE_1290_length_19680_cov_10.934351_7,NODE_19_length_174096_cov_23.826919_9,NODE_4460_length_6941_cov_44.023942_1,NODE_3128_length_9158_cov_3.962171_4,NODE_18_length_175722_cov_13.242708_46,NODE_12_length_201011_cov_334.892654_92,NODE_550_length_36725_cov_9.250860_1,NODE_8879_length_4114_cov_3.200348_3,NODE_2445_length_11278_cov_3.070707_9,NODE_31_length_153294_cov_24.007663_111,NODE_103_length_87830_cov_9.019091_39,NODE_476_length_40430_cov_13.544089_6,NODE_566_length_35995_cov_10.025652_22,NODE_8284_length_4317_cov_5.260530_4,NODE_16606_length_2651_cov_1.812891_1,NODE_18614_length_2446_cov_5.233121_1,NODE_12586_length_3213_cov_3.311659_1,NODE_32523_length_1677_cov_1.935687_2,NODE_31496_length_1712_cov_2.189389_2,NODE_169_length_71754_cov_48.206885_48,NODE_37242_length_1539_cov_2.970304_1,NODE_50901_length_1266_cov_1.441702_1,NODE_60159_length_1142_cov_1.839201_2,NODE_8284_length_4317_cov_5.260530_3,NODE_2445_length_11278_cov_3.070707_8,NODE_31_length_153294_cov_24.007663_112,NODE_3989_length_7584_cov_3.071934_1,NODE_26860_length_1904_cov_1.752344_2,NODE_18614_length_2446_cov_5.233121_2,NODE_28587_length_1828_cov_1.750144_1,NODE_36216_length_1566_cov_1.865763_1,NODE_13616_length_3041_cov_2.158644_4,NODE_73161_length_1016_cov_1.524324_1,NODE_74833_length_1003_cov_2.160088_2,NODE_37165_length_1541_cov_4.391724_1,NODE_4009_length_7561_cov_3.397456_1,NODE_23497_length_2081_cov_2.230653_2,NODE_469_length_40777_cov_9.528880_30,NODE_68_length_101366_cov_7.747490_97,NODE_74901_length_1003_cov_1.203947_2,NODE_24598_length_2016_cov_1.641558_2,NODE_56361_length_1188_cov_2.110301_1</t>
  </si>
  <si>
    <t xml:space="preserve">NODE_4_length_63241_cov_5.004434_2,NODE_5047_length_7794_cov_3.939634_2,NODE_48416_length_2668_cov_2.455568_2</t>
  </si>
  <si>
    <t xml:space="preserve">NODE_23099_length_3380_cov_3.880511_2,NODE_82893_length_1795_cov_2.885563_2,NODE_11482_length_4465_cov_3.068587_4,NODE_113714_length_1482_cov_3.509705_1</t>
  </si>
  <si>
    <t xml:space="preserve">NODE_174650_length_1108_cov_2.521141_1,NODE_167017_length_1146_cov_1.113744_2</t>
  </si>
  <si>
    <t xml:space="preserve">NODE_12_length_101053_cov_9.581912_2</t>
  </si>
  <si>
    <t xml:space="preserve">NODE_54_length_31518_cov_7.286664_5,NODE_347_length_10191_cov_3.421386_5,NODE_54_length_31518_cov_7.286664_4</t>
  </si>
  <si>
    <t xml:space="preserve">Metabolism of organic sulfur | Homocysteine &lt;-&gt; Methionine</t>
  </si>
  <si>
    <t xml:space="preserve">metE</t>
  </si>
  <si>
    <t xml:space="preserve">5-methyltetrahydropteroyltriglutamate--homocysteine methyltransferase</t>
  </si>
  <si>
    <t xml:space="preserve">K00549.hmm</t>
  </si>
  <si>
    <t xml:space="preserve">K00549</t>
  </si>
  <si>
    <t xml:space="preserve">5-methyltetrahydropteroyltri-L-glutamate + L-homocysteine = tetrahydropteroyltri-L-glutamate + L-methionine [RN:R04405]</t>
  </si>
  <si>
    <t xml:space="preserve">5-methyltetrahydropteroyltri-L-glutamate; L-homocysteine</t>
  </si>
  <si>
    <t xml:space="preserve">tetrahydropteroyltri-L-glutamate; L-methionine</t>
  </si>
  <si>
    <t xml:space="preserve">36.93|full</t>
  </si>
  <si>
    <t xml:space="preserve">NODE_1148_length_5934_cov_2.778367_4,NODE_43356_length_1290_cov_1.803169_2,NODE_5645_length_2600_cov_1.457553_3</t>
  </si>
  <si>
    <t xml:space="preserve">NODE_273_length_33497_cov_9.835329_11,NODE_20109_length_1210_cov_2.571046_2,NODE_747_length_14409_cov_4.239349_13,NODE_39_length_116798_cov_20.780801_78,NODE_1223_length_9147_cov_10.945340_5,NODE_1862_length_6165_cov_7.060586_1,NODE_161_length_49786_cov_25.907013_42,NODE_1443_length_7750_cov_4.711581_3,NODE_52_length_105913_cov_30.025675_13,NODE_78_length_88170_cov_23.960286_25,NODE_9926_length_1841_cov_1.645714_1,NODE_8314_length_2056_cov_3.155725_1,NODE_1998_length_5776_cov_3.741073_5,NODE_7930_length_2117_cov_3.625864_3,NODE_14872_length_1441_cov_2.181481_1,NODE_20109_length_1210_cov_2.571046_1,NODE_273_length_33497_cov_9.835329_10,NODE_3207_length_3970_cov_2.119103_1,NODE_4479_length_3121_cov_1.723432_1</t>
  </si>
  <si>
    <t xml:space="preserve">NODE_86_length_72901_cov_7.068164_12,NODE_9224_length_2032_cov_1.492530_1,NODE_15677_length_1542_cov_1.381806_2,NODE_30_length_120132_cov_8.962121_9,NODE_30_length_120132_cov_8.962121_8,NODE_9856_length_1954_cov_1.589909_4</t>
  </si>
  <si>
    <t xml:space="preserve">NODE_319_length_22547_cov_4.625089_5,NODE_16_length_137706_cov_13.450460_85,NODE_80_length_59809_cov_20.688402_11,NODE_1636_length_6674_cov_29.136868_4,NODE_178_length_35071_cov_13.147055_5,NODE_3_length_317690_cov_29.583040_209,NODE_2014_length_5661_cov_12.826212_3,NODE_2780_length_4354_cov_8.787943_2</t>
  </si>
  <si>
    <t xml:space="preserve">NODE_15191_length_1344_cov_3.719872_1,NODE_2024_length_5172_cov_2.992915_1,NODE_562_length_13554_cov_5.031717_6,NODE_179_length_34657_cov_15.079905_6,NODE_6875_length_2302_cov_2.707825_1,NODE_64_length_73842_cov_8.980434_2,NODE_119_length_46572_cov_13.116370_14,NODE_13002_length_1492_cov_3.483940_1,NODE_12180_length_1560_cov_1.763785_1,NODE_21826_length_1039_cov_3.040084_2,NODE_19982_length_1108_cov_1.272370_2</t>
  </si>
  <si>
    <t xml:space="preserve">NODE_150_length_84653_cov_32.667416_20,NODE_131_length_88052_cov_17.805368_51,NODE_475_length_45744_cov_9.391431_24,NODE_21582_length_2628_cov_2.625936_2,NODE_18423_length_2817_cov_3.038151_2,NODE_7018_length_4974_cov_6.856850_5,NODE_15_length_295321_cov_11.150743_123,NODE_112_length_97469_cov_8.039793_48,NODE_1_length_1651069_cov_27.305300_46,NODE_6688_length_5168_cov_3.393146_4,NODE_27_length_228309_cov_11.339999_98,NODE_1_length_1651069_cov_27.305300_1136,NODE_1873_length_15830_cov_4.628248_7,NODE_18218_length_2831_cov_3.193796_2,NODE_2334_length_12882_cov_5.891955_10,NODE_10211_length_3847_cov_3.513845_1,NODE_13325_length_3297_cov_3.148160_3,NODE_626_length_38436_cov_7.672395_6,NODE_115192_length_1342_cov_2.960032_1,NODE_62674_length_1720_cov_3.966851_1,NODE_23889_length_2517_cov_2.751031_3,NODE_85560_length_1520_cov_2.592722_3,NODE_2195_length_13658_cov_5.988428_1,NODE_5867_length_5747_cov_5.597949_8,NODE_23889_length_2517_cov_2.751031_4,NODE_106217_length_1391_cov_1.054615_3,NODE_9128_length_4145_cov_1.960039_1,NODE_10607_length_3761_cov_2.601635_3,NODE_786_length_32404_cov_7.804599_1,NODE_23010_length_2555_cov_3.981737_3,NODE_18423_length_2817_cov_3.038151_1</t>
  </si>
  <si>
    <t xml:space="preserve">NODE_323_length_36159_cov_5.056061_25,NODE_80_length_92586_cov_276.077518_55,NODE_25_length_175114_cov_14.517103_44,NODE_427_length_29610_cov_99.030489_24,NODE_698_length_19382_cov_106.353429_1,NODE_1194_length_12122_cov_121.453495_1,NODE_4000_length_3749_cov_2.021597_4,NODE_1809_length_7811_cov_19.878756_1,NODE_54_length_112930_cov_15.254079_7,NODE_1021_length_14100_cov_38.561710_2,NODE_246_length_44966_cov_43.481159_7,NODE_60_length_107822_cov_63.413855_43,NODE_132_length_68133_cov_46.911790_4,NODE_94_length_82698_cov_43.634765_5,NODE_531_length_24518_cov_62.513530_3,NODE_985_length_14614_cov_4.635337_1,NODE_96_length_82145_cov_98.028676_58,NODE_24014_length_1155_cov_2.437970_1,NODE_6939_length_2352_cov_1.652808_3,NODE_54_length_112930_cov_15.254079_8</t>
  </si>
  <si>
    <t xml:space="preserve">NODE_3444_length_14555_cov_4.861864_9,NODE_10048_length_5333_cov_3.201831_2,NODE_273_length_84334_cov_82.480776_23,NODE_3605_length_13926_cov_3.873726_13,NODE_15095_length_3716_cov_1.818483_3,NODE_1545_length_28262_cov_11.628838_14,NODE_22140_length_2715_cov_3.397866_1,NODE_7912_length_6641_cov_2.980611_4,NODE_1560_length_28075_cov_10.539666_6,NODE_48842_length_1550_cov_2.653187_2,NODE_6314_length_8191_cov_5.130741_7,NODE_54002_length_1452_cov_1.445996_1,NODE_2404_length_19758_cov_3.876951_14,NODE_33837_length_1990_cov_1.374934_2,NODE_11849_length_4582_cov_3.016700_4,NODE_44993_length_1635_cov_1.786269_1,NODE_33800_length_1991_cov_2.464211_2,NODE_755_length_46538_cov_11.740565_17,NODE_5511_length_9275_cov_4.255771_2,NODE_11682_length_4641_cov_4.545055_3,NODE_5462_length_9362_cov_4.344839_2,NODE_9015_length_5878_cov_7.400380_5,NODE_1716_length_26129_cov_7.322567_12,NODE_38437_length_1818_cov_1.686161_2,NODE_10801_length_4975_cov_2.385954_4,NODE_48207_length_1564_cov_1.173795_1,NODE_543_length_56700_cov_6.601653_11,NODE_3004_length_16406_cov_5.038737_11,NODE_17212_length_3320_cov_3.341902_3,NODE_23642_length_2582_cov_2.727419_1,NODE_61211_length_1338_cov_2.527666_1,NODE_7203_length_7240_cov_2.495454_3,NODE_17724_length_3240_cov_2.156875_1,NODE_32100_length_2065_cov_1.701621_1,NODE_17212_length_3320_cov_3.341902_4,NODE_63328_length_1310_cov_1.305168_2,NODE_83664_length_1095_cov_2.739044_1,NODE_1158_length_34496_cov_11.660340_31,NODE_9686_length_5532_cov_3.019298_6,NODE_20128_length_2926_cov_2.753792_5,NODE_32822_length_2034_cov_2.174472_2,NODE_13097_length_4198_cov_2.512783_1,NODE_82749_length_1103_cov_0.995059_1,NODE_23284_length_2612_cov_3.656882_4,NODE_35811_length_1911_cov_2.671978_1,NODE_21655_length_2762_cov_1.405841_3,NODE_27004_length_2335_cov_1.475045_1,NODE_4697_length_10864_cov_3.498840_1,NODE_33946_length_1985_cov_1.752904_3,NODE_77154_length_1153_cov_1.981168_2,NODE_51697_length_1493_cov_1.743224_1,NODE_1344_length_31047_cov_5.177865_20,NODE_17724_length_3240_cov_2.156875_2,NODE_73839_length_1187_cov_1.185219_2,NODE_8268_length_6368_cov_2.178270_1,NODE_31042_length_2110_cov_2.492818_3</t>
  </si>
  <si>
    <t xml:space="preserve">NODE_1351_length_23077_cov_45.089533_12,NODE_90_length_104372_cov_26.432955_24,NODE_8235_length_4665_cov_3.420420_2,NODE_4_length_648322_cov_13.340531_285,NODE_8251_length_4659_cov_32.855954_3,NODE_756_length_35828_cov_6.373059_16,NODE_49000_length_1618_cov_1.632613_1,NODE_18752_length_2550_cov_2.171208_1,NODE_90734_length_1255_cov_1.756873_2,NODE_69_length_115119_cov_19.098993_84,NODE_850_length_32990_cov_6.191161_20,NODE_506_length_46141_cov_25.232486_1,NODE_6640_length_5615_cov_9.106445_4,NODE_4376_length_8310_cov_4.654703_9,NODE_7655_length_4959_cov_24.092030_3,NODE_1371_length_22769_cov_6.312153_19,NODE_26_length_204062_cov_17.115462_138,NODE_14691_length_2966_cov_2.840348_1,NODE_1581_length_20479_cov_3.155827_7,NODE_1045_length_28059_cov_5.471718_23,NODE_862_length_32621_cov_13.354749_11,NODE_785_length_34673_cov_5.321930_11,NODE_5288_length_6936_cov_30.137911_8,NODE_109087_length_1160_cov_1.884004_2,NODE_6545_length_5699_cov_3.166369_7,NODE_77703_length_1341_cov_1.272800_1,NODE_19168_length_2520_cov_2.287361_1,NODE_100565_length_1201_cov_2.304505_2,NODE_28911_length_2038_cov_1.192604_3,NODE_75_length_110330_cov_15.606582_65,NODE_50966_length_1592_cov_17.278481_1,NODE_792_length_34540_cov_6.029986_2,NODE_91898_length_1248_cov_2.211755_1,NODE_14023_length_3060_cov_7.639272_4,NODE_72455_length_1380_cov_1.753297_1,NODE_77703_length_1341_cov_1.272800_2,NODE_115528_length_1132_cov_4.370797_2,NODE_88115_length_1271_cov_1.592373_1,NODE_75_length_110330_cov_15.606582_66,NODE_40946_length_1745_cov_1.989117_2,NODE_140652_length_1041_cov_1.474737_2,NODE_69087_length_1407_cov_2.873860_1,NODE_9493_length_4124_cov_5.198364_1,NODE_109116_length_1160_cov_1.764266_1,NODE_126649_length_1089_cov_1.441884_2</t>
  </si>
  <si>
    <t xml:space="preserve">NODE_358_length_28853_cov_6.322370_6,NODE_12152_length_2338_cov_2.110369_2,NODE_5852_length_3856_cov_2.856574_1,NODE_470_length_24871_cov_3.907990_9,NODE_12377_length_2315_cov_2.523381_2,NODE_2083_length_9020_cov_3.592676_11,NODE_17880_length_1905_cov_2.324697_3,NODE_9004_length_2806_cov_3.046777_3,NODE_27266_length_1574_cov_2.993931_2,NODE_926_length_17057_cov_3.578156_5,NODE_629_length_21733_cov_6.027724_26,NODE_3631_length_5668_cov_4.105074_3,NODE_1592_length_11339_cov_4.244932_6,NODE_47933_length_1257_cov_2.273585_2,NODE_33809_length_1443_cov_1.329142_2,NODE_18124_length_1892_cov_2.332038_3,NODE_45772_length_1280_cov_1.806560_2,NODE_9820_length_2653_cov_2.804840_3,NODE_470_length_24871_cov_3.907990_10,NODE_39721_length_1354_cov_2.395883_2</t>
  </si>
  <si>
    <t xml:space="preserve">NODE_1405_length_25692_cov_17.259677_13,NODE_42_length_204248_cov_6.265472_129,NODE_19751_length_2937_cov_2.603303_2,NODE_617_length_44864_cov_5.776629_38,NODE_2362_length_16996_cov_4.562792_14,NODE_6870_length_7143_cov_5.489507_6,NODE_777_length_38639_cov_6.930762_3,NODE_6271_length_7700_cov_3.427783_6,NODE_48040_length_1449_cov_1.690722_2,NODE_4117_length_10875_cov_4.381306_5,NODE_2394_length_16804_cov_5.352061_12,NODE_69504_length_1108_cov_1.912488_2,NODE_7093_length_6959_cov_6.033489_1,NODE_5681_length_8343_cov_4.174382_4,NODE_718_length_40692_cov_14.604320_6,NODE_22307_length_2653_cov_2.913349_2,NODE_1081_length_31198_cov_3.384222_2,NODE_18611_length_3094_cov_2.830836_3,NODE_54403_length_1322_cov_1.207149_1,NODE_4588_length_9912_cov_3.392017_4,NODE_30_length_251730_cov_6.588617_166,NODE_177_length_93179_cov_9.175533_65,NODE_3502_length_12423_cov_4.842037_14,NODE_5419_length_8665_cov_3.616282_4,NODE_3706_length_11812_cov_5.972955_9,NODE_24078_length_2485_cov_2.409774_2,NODE_2622_length_15614_cov_4.085679_5,NODE_18283_length_3140_cov_2.709413_3,NODE_27064_length_2258_cov_2.303184_2,NODE_6454_length_7514_cov_3.800081_5,NODE_6851_length_7157_cov_3.521936_1,NODE_65353_length_1158_cov_1.056232_2,NODE_12780_length_4260_cov_3.776685_1,NODE_9771_length_5367_cov_2.145944_3,NODE_60444_length_1225_cov_1.747795_2,NODE_5460_length_8604_cov_3.693880_7,NODE_53537_length_1338_cov_1.605453_1,NODE_2087_length_18823_cov_5.229660_3,NODE_23624_length_2525_cov_4.076417_2,NODE_37425_length_1752_cov_1.956653_1,NODE_65775_length_1152_cov_1.984920_2,NODE_77477_length_1027_cov_2.494658_2,NODE_693_length_41378_cov_5.324097_12,NODE_32651_length_1946_cov_1.940162_3,NODE_5460_length_8604_cov_3.693880_8,NODE_777_length_38639_cov_6.930762_2,NODE_54341_length_1323_cov_0.813312_1,NODE_16196_length_3477_cov_4.752806_4,NODE_54900_length_1313_cov_2.098200_1,NODE_9771_length_5367_cov_2.145944_2</t>
  </si>
  <si>
    <t xml:space="preserve">NODE_7416_length_4954_cov_3.124820_3,NODE_391_length_60615_cov_44.684984_35,NODE_37_length_233587_cov_30.868443_86,NODE_393_length_60393_cov_6.246576_45,NODE_4851_length_7124_cov_8.363998_6,NODE_5845_length_6087_cov_6.840894_2,NODE_35953_length_1594_cov_2.791750_1,NODE_36941_length_1567_cov_1.987805_2,NODE_36494_length_1579_cov_1.453629_1,NODE_75_length_167199_cov_5.935449_78,NODE_28967_length_1822_cov_2.016753_2,NODE_4330_length_7849_cov_3.940964_3,NODE_23394_length_2086_cov_1.917794_2,NODE_8487_length_4404_cov_2.580802_4,NODE_8_length_512607_cov_46.127253_15,NODE_290_length_77882_cov_36.321708_39,NODE_16353_length_2648_cov_1.521705_2,NODE_27192_length_1897_cov_1.889812_1,NODE_47897_length_1336_cov_1.970281_1,NODE_343_length_69140_cov_5.282278_5,NODE_7833_length_4724_cov_4.056551_3,NODE_77536_length_1004_cov_1.331873_1,NODE_12361_length_3260_cov_2.838435_5,NODE_54654_length_1233_cov_1.983363_1,NODE_59210_length_1176_cov_0.983410_1,NODE_5845_length_6087_cov_6.840894_1,NODE_259_length_83657_cov_4.317007_11,NODE_283_length_79134_cov_6.393204_61,NODE_39723_length_1499_cov_2.611506_3,NODE_42343_length_1443_cov_1.366124_1,NODE_74376_length_1028_cov_2.836713_2,NODE_30463_length_1762_cov_3.644524_1,NODE_865_length_34191_cov_8.555484_26,NODE_1639_length_18888_cov_81.679470_12,NODE_13123_length_3105_cov_3.717319_1,NODE_69955_length_1067_cov_1.060451_1,NODE_287_length_78504_cov_6.532475_50</t>
  </si>
  <si>
    <t xml:space="preserve">NODE_169_length_83882_cov_28.113246_21,NODE_3101_length_14312_cov_22.866254_8,NODE_151_length_87574_cov_12.818479_51,NODE_17183_length_3743_cov_2.035871_2,NODE_16557_length_3851_cov_2.357979_1,NODE_1_length_1656952_cov_26.237716_359,NODE_9071_length_6211_cov_2.594935_2,NODE_1334_length_25752_cov_7.271502_3,NODE_25421_length_2743_cov_1.579563_4,NODE_40811_length_1907_cov_1.455396_2,NODE_62665_length_1387_cov_1.556327_1,NODE_19602_length_3367_cov_3.165751_1,NODE_33421_length_2220_cov_1.657586_5,NODE_83_length_105681_cov_13.035780_109,NODE_9252_length_6121_cov_6.624544_6,NODE_12703_length_4770_cov_9.403078_3,NODE_4_length_596428_cov_27.376733_394,NODE_1655_length_22241_cov_6.748036_16,NODE_16051_length_3953_cov_4.196789_3,NODE_3049_length_14498_cov_5.033664_2,NODE_15360_length_4101_cov_2.485536_2,NODE_513_length_48006_cov_6.900783_33,NODE_56049_length_1505_cov_2.689533_1,NODE_61136_length_1412_cov_0.977290_2,NODE_5290_length_9483_cov_7.596039_4,NODE_1_length_1656952_cov_26.237716_854,NODE_3234_length_13932_cov_4.620981_4,NODE_25007_length_2780_cov_3.126813_3,NODE_6249_length_8369_cov_3.104131_3,NODE_22392_length_3033_cov_8.376275_3,NODE_34759_length_2154_cov_4.185652_1,NODE_434_length_53270_cov_6.842701_10,NODE_1453_length_24307_cov_7.219689_13,NODE_1405_length_24841_cov_23.739636_8,NODE_15118_length_4148_cov_9.411881_1,NODE_73901_length_1227_cov_2.389965_2,NODE_71831_length_1253_cov_1.453528_1,NODE_53874_length_1549_cov_2.256516_1,NODE_4640_length_10524_cov_2.804658_6,NODE_25313_length_2753_cov_1.933133_1,NODE_93464_length_1034_cov_1.145281_2,NODE_5752_length_8915_cov_6.400385_7,NODE_12472_length_4841_cov_2.706316_6,NODE_90435_length_1058_cov_4.052740_2,NODE_66919_length_1322_cov_1.779041_3,NODE_2125_length_18782_cov_4.952651_12,NODE_21765_length_3103_cov_2.250332_3,NODE_73901_length_1227_cov_2.389965_1,NODE_80310_length_1154_cov_1.598307_3,NODE_1373_length_25242_cov_4.856984_5,NODE_47709_length_1694_cov_2.144105_1,NODE_43320_length_1824_cov_1.466244_1,NODE_12783_length_4743_cov_2.984093_1</t>
  </si>
  <si>
    <t xml:space="preserve">NODE_572_length_15930_cov_5.696824_4,NODE_5463_length_2589_cov_2.820657_2,NODE_13527_length_1543_cov_2.768595_1,NODE_15275_length_1445_cov_1.960857_1,NODE_4373_length_2943_cov_2.009116_1,NODE_23367_length_1147_cov_1.504735_1,NODE_6141_length_2419_cov_1.884880_3,NODE_19996_length_1247_cov_1.883218_2,NODE_15935_length_1412_cov_1.586677_3,NODE_1959_length_4950_cov_2.560403_1,NODE_16241_length_1397_cov_2.319296_1</t>
  </si>
  <si>
    <t xml:space="preserve">NODE_331_length_27942_cov_6.244623_17,NODE_48_length_80279_cov_248.104978_27,NODE_695_length_15424_cov_8.679841_14,NODE_57427_length_1580_cov_1.366689_1,NODE_1125_length_9795_cov_44.078009_7,NODE_1890_length_6157_cov_2.433894_3,NODE_53_length_74043_cov_42.531602_18,NODE_398_length_24853_cov_9.602011_3,NODE_398_length_24853_cov_9.602011_4,NODE_53_length_74043_cov_42.531602_19,NODE_545_length_19366_cov_163.330999_17,NODE_38950_length_1801_cov_1.368421_1,NODE_79394_length_1406_cov_2.714829_1,NODE_155561_length_1057_cov_1.245342_1,NODE_55210_length_1601_cov_2.027815_1,NODE_111376_length_1226_cov_1.267841_2</t>
  </si>
  <si>
    <t xml:space="preserve">NODE_12_length_106995_cov_9.927664_71,NODE_1541_length_5538_cov_3.642372_5,NODE_321_length_13364_cov_5.605138_1,NODE_37828_length_2101_cov_1.657711_1,NODE_8193_length_3306_cov_11.207776_2,NODE_12904_length_2915_cov_9.052054_3,NODE_5364_length_3737_cov_5.010697_2,NODE_5364_length_3737_cov_5.010697_1,NODE_40048_length_2060_cov_4.156932_1,NODE_101464_length_1461_cov_2.427737_2,NODE_1564_length_5506_cov_8.200185_1,NODE_12209_length_2959_cov_5.748257_1,NODE_18957_length_2607_cov_2.366852_1,NODE_36104_length_2134_cov_2.692119_2</t>
  </si>
  <si>
    <t xml:space="preserve">NODE_16_length_255743_cov_21.062569_29,NODE_3_length_646673_cov_145.986209_208,NODE_1496_length_8809_cov_4.880936_8,NODE_2174_length_6434_cov_3.661674_5,NODE_1_length_1173307_cov_67.959132_718,NODE_79_length_84183_cov_6.735171_13,NODE_180_length_49586_cov_72.218062_52,NODE_5567_length_3000_cov_3.579581_1,NODE_13176_length_1628_cov_1.426805_1,NODE_1053_length_12103_cov_7.749417_12,NODE_2024_length_6861_cov_3.128656_2,NODE_193_length_46904_cov_6.138509_29,NODE_7_length_438128_cov_101.792620_309,NODE_312_length_33507_cov_50.592231_31,NODE_677_length_17840_cov_6.478168_13,NODE_199_length_45296_cov_53.582568_1,NODE_2041_length_6808_cov_9.177162_2,NODE_1126_length_11333_cov_5.824408_12,NODE_2_length_699408_cov_57.261289_14,NODE_2041_length_6808_cov_9.177162_3,NODE_7_length_438128_cov_101.792620_310,NODE_87_length_79244_cov_52.227180_50,NODE_6936_length_2511_cov_2.600826_1,NODE_1059_length_12064_cov_9.468554_1,NODE_875_length_14160_cov_5.920890_11,NODE_2041_length_6808_cov_9.177162_1,NODE_24242_length_1199_cov_3.115523_1,NODE_2185_length_6403_cov_2.613593_1,NODE_1087_length_11680_cov_6.633618_14,NODE_4732_length_3411_cov_10.548795_3</t>
  </si>
  <si>
    <t xml:space="preserve">NODE_23_length_136332_cov_26.853884_100,NODE_57_length_109989_cov_32.010937_75,NODE_1816_length_12133_cov_5.262664_10,NODE_1165_length_16828_cov_4.919042_2,NODE_3550_length_7743_cov_4.923680_5,NODE_9229_length_3997_cov_2.615463_2,NODE_44_length_116763_cov_35.358149_15,NODE_23163_length_2166_cov_3.328675_1,NODE_252_length_50596_cov_14.683972_37,NODE_27438_length_1959_cov_2.707709_2,NODE_191_length_60940_cov_39.893934_59,NODE_237_length_54072_cov_112.638780_38,NODE_1118_length_17365_cov_21.181487_15,NODE_58656_length_1328_cov_2.226354_2,NODE_10890_length_3564_cov_4.668586_1,NODE_50741_length_1422_cov_2.868520_2,NODE_34258_length_1740_cov_2.898120_1,NODE_151_length_68041_cov_9.277454_46,NODE_39696_length_1609_cov_1.909750_2,NODE_11550_length_3417_cov_4.165063_3,NODE_2444_length_9879_cov_7.391398_9,NODE_93_length_87297_cov_37.799073_47,NODE_1471_length_14222_cov_3.959663_5,NODE_539_length_29315_cov_25.360731_24,NODE_4086_length_7035_cov_17.950893_3,NODE_83_length_91107_cov_113.447570_19,NODE_2598_length_9474_cov_12.786209_4,NODE_122_length_75188_cov_32.774771_38,NODE_2011_length_11291_cov_3.887143_4,NODE_9803_length_3836_cov_11.662483_3,NODE_83_length_91107_cov_113.447570_18,NODE_13524_length_3056_cov_24.762901_1,NODE_4086_length_7035_cov_17.950893_2,NODE_122_length_75188_cov_32.774771_37,NODE_2598_length_9474_cov_12.786209_5,NODE_16517_length_2678_cov_3.115578_1,NODE_18933_length_2456_cov_4.131078_3,NODE_4110_length_7016_cov_3.675379_6,NODE_629_length_26468_cov_16.433067_26,NODE_7760_length_4496_cov_2.183655_1,NODE_22074_length_2230_cov_3.635344_3,NODE_17995_length_2535_cov_2.599427_4,NODE_2762_length_9089_cov_3.087242_7,NODE_26280_length_2009_cov_1.942649_1,NODE_51698_length_1410_cov_1.985595_1,NODE_18574_length_2486_cov_2.931106_3,NODE_6223_length_5262_cov_3.447109_2,NODE_4217_length_6896_cov_2.888464_2,NODE_539_length_29315_cov_25.360731_25,NODE_4086_length_7035_cov_17.950893_1,NODE_2576_length_9530_cov_3.744147_8,NODE_2497_length_9739_cov_2.566231_7,NODE_600_length_27129_cov_37.571677_24,NODE_1165_length_16828_cov_4.919042_3,NODE_13959_length_3001_cov_4.070790_1,NODE_2768_length_9077_cov_6.018139_9,NODE_19032_length_2447_cov_2.503396_3,NODE_43405_length_1538_cov_1.604008_1,NODE_20240_length_2352_cov_3.080938_3,NODE_34043_length_1746_cov_2.374018_2,NODE_53696_length_1385_cov_1.580371_2,NODE_46806_length_1480_cov_2.763859_2,NODE_7088_length_4800_cov_3.822680_1,NODE_33239_length_1767_cov_3.179594_2,NODE_2287_length_10334_cov_3.788636_1,NODE_18802_length_2467_cov_2.509259_1,NODE_9229_length_3997_cov_2.615463_1,NODE_52845_length_1395_cov_3.628834_1,NODE_75293_length_1180_cov_1.640955_2,NODE_17788_length_2553_cov_3.519903_5,NODE_11191_length_3498_cov_3.229234_3,NODE_34620_length_1731_cov_1.787805_2,NODE_1695_length_12784_cov_4.566927_4,NODE_2708_length_9202_cov_3.479640_6,NODE_95906_length_1058_cov_1.278180_2</t>
  </si>
  <si>
    <t xml:space="preserve">NODE_7_length_247894_cov_292.463473_198,NODE_1108_length_22190_cov_7.164713_2,NODE_2298_length_11990_cov_7.010001_9,NODE_152_length_73994_cov_14.972897_50,NODE_511_length_38589_cov_5.204894_5,NODE_7445_length_4657_cov_2.354577_3,NODE_2130_length_12896_cov_9.053417_4,NODE_5762_length_5684_cov_3.516717_2,NODE_121_length_80179_cov_57.639846_81,NODE_2312_length_11920_cov_4.236115_14,NODE_10885_length_3573_cov_3.677484_1,NODE_21607_length_2201_cov_1.378673_1,NODE_9446_length_3953_cov_6.786121_3,NODE_58852_length_1158_cov_0.755389_2,NODE_9970_length_3803_cov_2.813847_4,NODE_30951_length_1733_cov_3.372107_1,NODE_637_length_33788_cov_14.155711_17,NODE_1261_length_20053_cov_7.599940_5,NODE_102_length_87877_cov_59.552001_37,NODE_506_length_38775_cov_8.715076_25,NODE_2621_length_10565_cov_8.161829_9,NODE_178_length_69646_cov_7.028035_25,NODE_12038_length_3321_cov_2.503096_4,NODE_178_length_69646_cov_7.028035_26,NODE_549_length_36759_cov_9.001964_4,NODE_7608_length_4582_cov_3.167223_3,NODE_55_length_112023_cov_10.084882_61,NODE_811_length_28104_cov_7.037768_2,NODE_178_length_69646_cov_7.028035_24,NODE_20005_length_2323_cov_3.278674_2,NODE_4036_length_7517_cov_4.970240_1,NODE_3166_length_9063_cov_33.586937_2,NODE_10530_length_3660_cov_3.291398_2,NODE_29527_length_1788_cov_9.422510_1,NODE_22216_length_2160_cov_3.290478_2,NODE_555_length_36603_cov_15.857006_9,NODE_11963_length_3336_cov_2.224345_2,NODE_28698_length_1823_cov_2.446882_3,NODE_37296_length_1538_cov_2.134762_2,NODE_811_length_28104_cov_7.037768_1,NODE_27455_length_1876_cov_2.253782_1,NODE_9817_length_3842_cov_3.149027_3,NODE_3264_length_8861_cov_3.817788_4,NODE_85_length_93572_cov_51.982285_81,NODE_7445_length_4657_cov_2.354577_2,NODE_2674_length_10407_cov_4.767449_6,NODE_17705_length_2534_cov_1.990995_4,NODE_11641_length_3404_cov_3.089647_4,NODE_33946_length_1630_cov_4.361923_1,NODE_2312_length_11920_cov_4.236115_13,NODE_34047_length_1627_cov_3.085286_2,NODE_42452_length_1417_cov_3.804676_1,NODE_152_length_73994_cov_14.972897_51,NODE_6504_length_5172_cov_2.506790_1,NODE_5732_length_5704_cov_3.115268_5,NODE_3822_length_7826_cov_7.280155_6,NODE_31038_length_1730_cov_1.267236_1,NODE_55582_length_1198_cov_13.634146_2,NODE_72965_length_1018_cov_0.967638_2,NODE_74_length_98186_cov_8.670095_9,NODE_33562_length_1642_cov_2.388781_1,NODE_36328_length_1563_cov_1.584239_2,NODE_5840_length_5619_cov_2.302822_1,NODE_2183_length_12573_cov_4.521070_10,NODE_42452_length_1417_cov_3.804676_2,NODE_34066_length_1627_cov_2.086589_2,NODE_13684_length_3028_cov_2.919646_3,NODE_67093_length_1069_cov_1.081800_2,NODE_27110_length_1892_cov_1.518601_3,NODE_51020_length_1264_cov_1.439898_2,NODE_20784_length_2260_cov_1.856155_3,NODE_1054_length_22954_cov_4.562656_1,NODE_32283_length_1685_cov_1.817440_1,NODE_739_length_30029_cov_8.781348_22,NODE_306_length_51062_cov_5.602460_36,NODE_19372_length_2376_cov_2.536543_2,NODE_46_length_117124_cov_15.355028_75</t>
  </si>
  <si>
    <t xml:space="preserve">NODE_97_length_26247_cov_4.101124_7,NODE_70_length_28267_cov_4.244570_9,NODE_15907_length_4745_cov_1.981951_6,NODE_39882_length_2972_cov_1.876779_1,NODE_142075_length_1308_cov_1.688578_1</t>
  </si>
  <si>
    <t xml:space="preserve">NODE_72434_length_1938_cov_1.719004_2,NODE_19679_length_3620_cov_2.023803_1,NODE_152097_length_1213_cov_1.540998_1,NODE_88320_length_1730_cov_2.600366_1</t>
  </si>
  <si>
    <t xml:space="preserve">NODE_144790_length_1271_cov_0.821186_1</t>
  </si>
  <si>
    <t xml:space="preserve">NODE_88_length_16926_cov_5.356816_1,NODE_34_length_43014_cov_5.902453_29,NODE_82_length_17539_cov_5.776708_1</t>
  </si>
  <si>
    <t xml:space="preserve">Metabolism of organic sulfur | SAH (S-adenosyl-L-homocysteine) -&gt; Homocysteine</t>
  </si>
  <si>
    <t xml:space="preserve">ahcY</t>
  </si>
  <si>
    <t xml:space="preserve">adenosylhomocysteinase</t>
  </si>
  <si>
    <t xml:space="preserve">K01251.hmm</t>
  </si>
  <si>
    <t xml:space="preserve">K01251</t>
  </si>
  <si>
    <t xml:space="preserve">S-adenosyl-L-homocysteine + H2O = L-homocysteine + adenosine [RN:R00192]</t>
  </si>
  <si>
    <t xml:space="preserve">S-adenosyl-L-homocysteine</t>
  </si>
  <si>
    <t xml:space="preserve">L-homocysteine; adenosine</t>
  </si>
  <si>
    <t xml:space="preserve">73.23|full</t>
  </si>
  <si>
    <t xml:space="preserve">NODE_54_length_105861_cov_15.990650_38,NODE_61_length_93865_cov_8.317871_15,NODE_7646_length_2277_cov_2.354529_2,NODE_2080_length_4320_cov_2.689998_4,NODE_7201_length_2334_cov_2.179670_2,NODE_4_length_440511_cov_13.920406_44,NODE_23_length_156391_cov_17.378087_121,NODE_5_length_396712_cov_14.241233_297,NODE_10376_length_2029_cov_2.070175_1,NODE_5028_length_2751_cov_4.690977_4,NODE_85892_length_1044_cov_3.113326_1,NODE_23352_length_1554_cov_2.510595_2,NODE_8425_length_2189_cov_2.491420_1,NODE_3358_length_3374_cov_2.278099_3,NODE_24913_length_1525_cov_1.082985_3,NODE_6556_length_2440_cov_2.426139_1,NODE_1325_length_5479_cov_3.163697_1,NODE_1325_length_5479_cov_3.163697_2,NODE_34504_length_1383_cov_1.247678_2,NODE_63264_length_1147_cov_4.544508_2,NODE_913_length_6912_cov_4.187802_6,NODE_23352_length_1554_cov_2.510595_1</t>
  </si>
  <si>
    <t xml:space="preserve">NODE_8_length_192068_cov_11.051892_66,NODE_214_length_39852_cov_165.426046_11,NODE_11_length_186016_cov_181.979427_140,NODE_1556_length_7190_cov_3.748697_5,NODE_6429_length_2422_cov_2.359502_1,NODE_13886_length_1499_cov_2.649858_1,NODE_10233_length_1807_cov_1.057692_1,NODE_20385_length_1201_cov_2.050450_2,NODE_14837_length_1443_cov_1.764053_2,NODE_9547_length_1883_cov_1.549665_1,NODE_2995_length_4191_cov_4.665122_3,NODE_19443_length_1234_cov_1.532808_2</t>
  </si>
  <si>
    <t xml:space="preserve">NODE_111_length_62275_cov_9.164898_21,NODE_1825_length_5939_cov_4.236662_5,NODE_520_length_16408_cov_5.681743_5,NODE_1221_length_8191_cov_4.033333_8,NODE_87_length_72324_cov_11.223624_18,NODE_2975_length_4150_cov_2.289973_3,NODE_4157_length_3307_cov_2.249067_2,NODE_9_length_206916_cov_26.415941_94,NODE_131_length_54720_cov_6.576324_16,NODE_8636_length_2111_cov_3.185644_2,NODE_17732_length_1458_cov_3.403072_2,NODE_734_length_12603_cov_3.788523_1,NODE_11861_length_1768_cov_2.691115_1</t>
  </si>
  <si>
    <t xml:space="preserve">NODE_11_length_171314_cov_12.735678_53,NODE_35_length_90975_cov_70.886526_56,NODE_4283_length_3123_cov_2.687995_3</t>
  </si>
  <si>
    <t xml:space="preserve">NODE_13_length_196742_cov_14.794219_71,NODE_15_length_181697_cov_353.849796_126</t>
  </si>
  <si>
    <t xml:space="preserve">NODE_17772_length_2864_cov_6.993148_1,NODE_2258_length_13277_cov_10.824056_2,NODE_8740_length_4272_cov_75.482899_2,NODE_217_length_70626_cov_24.436096_61,NODE_2752_length_11155_cov_8.990419_2,NODE_2723_length_11294_cov_24.440418_7,NODE_1871_length_15832_cov_9.626199_11,NODE_1289_length_21863_cov_8.196078_4,NODE_65_length_135213_cov_39.538114_50,NODE_418_length_50139_cov_6.157509_2,NODE_3029_length_10186_cov_4.664884_9,NODE_694_length_35196_cov_29.924569_28,NODE_4393_length_7275_cov_3.280484_4,NODE_1376_length_20745_cov_8.979762_15,NODE_10202_length_3848_cov_3.694437_3,NODE_4281_length_7449_cov_3.086708_7,NODE_562_length_41100_cov_10.364652_17,NODE_48501_length_1901_cov_2.325967_1,NODE_16843_length_2937_cov_6.147224_3,NODE_38611_length_2075_cov_2.851310_1,NODE_27955_length_2357_cov_3.789938_1,NODE_41511_length_2018_cov_2.394914_2,NODE_103_length_104239_cov_13.305824_26,NODE_47028_length_1924_cov_1.656301_1,NODE_10_length_348092_cov_12.217586_38,NODE_52039_length_1851_cov_1.440909_1,NODE_36549_length_2120_cov_3.104485_1,NODE_164037_length_1142_cov_1.216936_1,NODE_96390_length_1448_cov_1.250553_1,NODE_87035_length_1510_cov_1.660324_2,NODE_55688_length_1801_cov_2.881871_1,NODE_72466_length_1624_cov_2.273320_1,NODE_136556_length_1243_cov_1.803819_1,NODE_50048_length_1878_cov_2.096810_1,NODE_56702_length_1789_cov_1.942874_1,NODE_61398_length_1735_cov_1.632603_1,NODE_17648_length_2875_cov_2.301365_1,NODE_129265_length_1275_cov_1.495777_3,NODE_15206_length_3080_cov_3.769154_4</t>
  </si>
  <si>
    <t xml:space="preserve">NODE_7102_length_2308_cov_3.186739_1,NODE_39_length_144126_cov_12.093450_53,NODE_817_length_17134_cov_8.959573_8,NODE_1133_length_12681_cov_3.788801_4,NODE_642_length_20975_cov_5.948046_3,NODE_1159_length_12484_cov_4.812313_3,NODE_5692_length_2764_cov_2.616536_1,NODE_20_length_205094_cov_17.045170_19,NODE_2854_length_5117_cov_4.293076_1,NODE_4286_length_3527_cov_3.870780_2,NODE_20367_length_1244_cov_1.647875_1,NODE_819_length_17110_cov_88.669663_3,NODE_2338_length_6123_cov_4.356432_7,NODE_3322_length_4423_cov_3.660665_1,NODE_14582_length_1467_cov_1.608285_2,NODE_10187_length_1799_cov_2.168033_1</t>
  </si>
  <si>
    <t xml:space="preserve">NODE_2269_length_20790_cov_9.420648_10,NODE_16693_length_3405_cov_20.897103_2,NODE_376_length_70691_cov_28.257819_60,NODE_1838_length_24530_cov_6.912312_7,NODE_52_length_185342_cov_18.049787_113,NODE_4254_length_11958_cov_5.371872_4,NODE_26_length_271773_cov_24.805942_80,NODE_506_length_58827_cov_154.190854_57,NODE_235_length_91702_cov_55.510670_21,NODE_512_length_58538_cov_4.499085_16,NODE_49_length_189142_cov_39.605852_139,NODE_103_length_135212_cov_171.008326_53,NODE_706_length_48477_cov_5.561753_2,NODE_91_length_144930_cov_6.664676_3,NODE_310_length_79108_cov_26.298480_56,NODE_17560_length_3266_cov_2.082835_3,NODE_1534_length_28350_cov_64.693124_20,NODE_1552_length_28166_cov_4.455352_30,NODE_1884_length_24091_cov_5.974458_23,NODE_70_length_162173_cov_7.208357_63,NODE_25737_length_2419_cov_2.356529_3,NODE_4767_length_10682_cov_5.475970_8,NODE_635_length_51783_cov_6.570030_24,NODE_325_length_77294_cov_14.201883_35,NODE_8823_length_5995_cov_2.442581_3,NODE_18763_length_3095_cov_3.182091_2,NODE_816_length_44596_cov_16.282440_26,NODE_3841_length_13142_cov_4.263811_6,NODE_812_length_44751_cov_65.884729_32,NODE_13105_length_4196_cov_4.197077_3,NODE_4173_length_12145_cov_6.940850_3,NODE_3323_length_15011_cov_3.555831_8,NODE_881_length_41925_cov_6.323493_20,NODE_3928_length_12869_cov_3.735092_12,NODE_9225_length_5764_cov_2.707386_3,NODE_33_length_232880_cov_11.121333_54,NODE_22907_length_2644_cov_2.363494_1,NODE_5480_length_9325_cov_4.003141_6,NODE_5576_length_9174_cov_5.722118_1,NODE_14632_length_3817_cov_2.692700_3,NODE_6657_length_7816_cov_4.674951_1,NODE_51494_length_1497_cov_1.758890_1,NODE_30860_length_2119_cov_2.670118_1,NODE_5068_length_10027_cov_3.757951_10,NODE_48664_length_1554_cov_1.504443_2,NODE_94540_length_1017_cov_1.250540_2,NODE_50764_length_1511_cov_1.740141_1,NODE_10044_length_5337_cov_2.471026_3,NODE_13433_length_4109_cov_3.940020_4,NODE_24449_length_2516_cov_3.217320_3,NODE_28440_length_2250_cov_2.422418_1,NODE_15279_length_3671_cov_2.980168_2,NODE_14152_length_3924_cov_5.262458_1,NODE_2432_length_19511_cov_5.016787_15,NODE_599_length_53832_cov_6.533913_3,NODE_35304_length_1930_cov_3.314301_1,NODE_68758_length_1241_cov_2.341739_1,NODE_93410_length_1024_cov_1.008574_1,NODE_599_length_53832_cov_6.533913_2,NODE_6927_length_7528_cov_6.090628_8,NODE_91272_length_1038_cov_2.693770_2,NODE_23708_length_2577_cov_1.369670_3,NODE_69489_length_1233_cov_1.549037_1,NODE_84592_length_1088_cov_1.988967_1,NODE_42923_length_1687_cov_1.969298_1,NODE_65930_length_1276_cov_1.730802_1,NODE_42607_length_1696_cov_2.014330_3,NODE_63113_length_1312_cov_2.566749_2,NODE_85934_length_1078_cov_1.133739_2,NODE_71786_length_1207_cov_2.228495_2,NODE_17436_length_3286_cov_1.840376_2,NODE_9018_length_5876_cov_2.825929_7,NODE_8134_length_6452_cov_3.046691_1,NODE_91738_length_1035_cov_1.610169_3,NODE_84064_length_1092_cov_1.873127_2,NODE_25720_length_2420_cov_2.300558_2,NODE_68985_length_1239_cov_0.763937_1,NODE_44230_length_1653_cov_4.085147_1,NODE_55557_length_1425_cov_1.763118_2</t>
  </si>
  <si>
    <t xml:space="preserve">NODE_1555_length_20790_cov_9.907000_11,NODE_2172_length_15709_cov_13.059867_4,NODE_332_length_58800_cov_14.055256_57,NODE_95_length_103233_cov_7.718776_29,NODE_49_length_138044_cov_16.166223_53,NODE_3081_length_11524_cov_3.585061_5,NODE_3707_length_9735_cov_4.859602_5,NODE_1067_length_27629_cov_5.084937_9,NODE_43184_length_1705_cov_3.827757_2,NODE_1875_length_17806_cov_7.751962_10,NODE_8243_length_4663_cov_2.800744_3,NODE_7070_length_5342_cov_2.855266_6,NODE_12930_length_3238_cov_2.123610_3,NODE_704_length_37372_cov_5.253373_18,NODE_339_length_58117_cov_5.971978_40,NODE_763_length_35657_cov_6.012934_9,NODE_24358_length_2217_cov_2.687676_2,NODE_598_length_41852_cov_7.465817_25,NODE_2560_length_13586_cov_3.713598_1,NODE_1933_length_17340_cov_6.165633_2,NODE_1077_length_27455_cov_59.433599_12,NODE_104_length_98615_cov_16.075515_5,NODE_2108_length_16173_cov_14.966609_8,NODE_226_length_72592_cov_13.546186_5,NODE_7823_length_4858_cov_2.765051_6,NODE_220_length_74201_cov_24.637512_18,NODE_886_length_31954_cov_6.905062_21,NODE_61_length_118674_cov_11.603156_29,NODE_7549_length_5018_cov_3.167445_3,NODE_28812_length_2040_cov_6.281170_2,NODE_31630_length_1952_cov_5.494358_2,NODE_20937_length_2401_cov_2.585281_3,NODE_32933_length_1917_cov_3.086528_2,NODE_1727_length_19085_cov_5.624302_14,NODE_16289_length_2773_cov_1.744221_1,NODE_38609_length_1788_cov_2.548615_2,NODE_9297_length_4194_cov_3.880819_4,NODE_132818_length_1067_cov_1.340164_2,NODE_5246_length_6984_cov_2.432903_3,NODE_17008_length_2697_cov_2.910207_3,NODE_5380_length_6815_cov_3.273795_4,NODE_8406_length_4583_cov_2.465272_6,NODE_5380_length_6815_cov_3.273795_5,NODE_5246_length_6984_cov_2.432903_2,NODE_12653_length_3288_cov_2.807945_2,NODE_28646_length_2046_cov_1.924808_1,NODE_138918_length_1046_cov_2.018848_1,NODE_22751_length_2295_cov_3.009528_1,NODE_3877_length_9325_cov_29.842214_3,NODE_125344_length_1093_cov_16.070858_1,NODE_137175_length_1052_cov_1.414152_3,NODE_50039_length_1604_cov_1.876404_1,NODE_124371_length_1097_cov_1.798211_2,NODE_137175_length_1052_cov_1.414152_2,NODE_3705_length_9739_cov_3.418947_12,NODE_8371_length_4597_cov_3.071238_2,NODE_139002_length_1046_cov_1.597906_1,NODE_139002_length_1046_cov_1.597906_2,NODE_75916_length_1354_cov_2.030879_3,NODE_15505_length_2866_cov_1.390631_5,NODE_5733_length_6430_cov_5.456223_7,NODE_4529_length_8052_cov_3.952267_10</t>
  </si>
  <si>
    <t xml:space="preserve">NODE_1496_length_11940_cov_9.074437_7,NODE_1094_length_15067_cov_13.077858_5,NODE_3883_length_5376_cov_3.549290_6,NODE_414_length_26849_cov_4.860191_4,NODE_1126_length_14751_cov_10.334106_9,NODE_2977_length_6668_cov_7.225635_2,NODE_7985_length_3056_cov_4.132884_3,NODE_3515_length_5816_cov_2.348996_2,NODE_11602_length_2400_cov_1.897791_1,NODE_35901_length_1408_cov_3.750190_1,NODE_103_length_54400_cov_5.680164_28,NODE_7788_length_3115_cov_1.740741_1,NODE_11742_length_2383_cov_2.254363_4,NODE_15749_length_2030_cov_1.777720_3,NODE_13642_length_2192_cov_2.080438_3,NODE_48809_length_1248_cov_1.806396_2,NODE_48547_length_1251_cov_1.602586_2,NODE_68573_length_1094_cov_1.047856_1,NODE_73599_length_1064_cov_1.734841_1,NODE_27691_length_1564_cov_1.682281_3,NODE_46063_length_1277_cov_1.515177_3,NODE_56833_length_1176_cov_1.929954_1,NODE_22077_length_1723_cov_2.202819_3,NODE_16925_length_1959_cov_1.746788_3</t>
  </si>
  <si>
    <t xml:space="preserve">NODE_16913_length_3350_cov_7.610003_2,NODE_2424_length_16662_cov_3.726450_7,NODE_440_length_55126_cov_7.473699_3,NODE_12_length_360610_cov_24.920404_137,NODE_1996_length_19546_cov_22.965716_9,NODE_57_length_160808_cov_19.149922_57,NODE_19811_length_2929_cov_18.360817_2,NODE_1727_length_21921_cov_13.434173_10,NODE_86_length_132257_cov_6.654934_73,NODE_1444_length_25079_cov_5.189851_19,NODE_459_length_54302_cov_21.761949_1,NODE_96_length_123747_cov_8.571683_55,NODE_408_length_57963_cov_5.180225_32,NODE_627_length_44271_cov_4.322612_18,NODE_10299_length_5118_cov_3.505868_3,NODE_20624_length_2832_cov_6.937979_1,NODE_218_length_84228_cov_7.352473_2,NODE_17868_length_3202_cov_2.567663_2,NODE_27524_length_2227_cov_2.134831_2,NODE_4260_length_10561_cov_17.475836_5,NODE_4854_length_9459_cov_4.173036_2,NODE_1290_length_27434_cov_4.778188_14,NODE_7599_length_6570_cov_5.225652_1,NODE_11450_length_4694_cov_16.641321_1,NODE_3905_length_11308_cov_6.563698_4,NODE_873_length_35994_cov_15.522742_1,NODE_25686_length_2359_cov_2.573633_3,NODE_4501_length_10077_cov_7.453635_9,NODE_6194_length_7776_cov_2.254912_3,NODE_1478_length_24648_cov_12.269536_12,NODE_1275_length_27665_cov_16.543954_22,NODE_40017_length_1663_cov_2.048346_2,NODE_6921_length_7106_cov_7.000855_1,NODE_28635_length_2157_cov_2.865924_1,NODE_3333_length_12869_cov_5.053608_6,NODE_45280_length_1515_cov_1.613764_1,NODE_31276_length_2012_cov_1.624675_2,NODE_24276_length_2468_cov_4.156920_1,NODE_705_length_41079_cov_5.164365_29,NODE_3697_length_11841_cov_2.744596_4,NODE_35537_length_1820_cov_2.804511_2,NODE_22_length_287671_cov_8.257504_219,NODE_13432_length_4083_cov_2.546593_1,NODE_6951_length_7080_cov_4.129203_1,NODE_2938_length_14270_cov_3.808308_2,NODE_6915_length_7110_cov_2.682006_5,NODE_17218_length_3303_cov_1.824720_3,NODE_16240_length_3469_cov_2.474837_1,NODE_21332_length_2750_cov_6.204964_2,NODE_58647_length_1252_cov_1.987080_1,NODE_36294_length_1792_cov_1.827748_2,NODE_54389_length_1322_cov_1.537774_2,NODE_48105_length_1447_cov_2.686578_1,NODE_57119_length_1276_cov_2.472574_2,NODE_65419_length_1157_cov_1.523452_1,NODE_39249_length_1689_cov_1.668961_1,NODE_74768_length_1053_cov_1.443867_2,NODE_59360_length_1242_cov_1.273675_3,NODE_14407_length_3842_cov_1.972541_1,NODE_25328_length_2387_cov_1.823171_1,NODE_59985_length_1232_cov_1.365469_1,NODE_52096_length_1366_cov_1.420392_3,NODE_19668_length_2949_cov_5.151505_1,NODE_60681_length_1222_cov_1.190981_1,NODE_3697_length_11841_cov_2.744596_5,NODE_36147_length_1797_cov_2.774912_2,NODE_41341_length_1622_cov_1.774657_1,NODE_71227_length_1089_cov_1.705411_1,NODE_1960_length_19908_cov_8.549831_1</t>
  </si>
  <si>
    <t xml:space="preserve">NODE_5413_length_6501_cov_14.203588_2,NODE_2949_length_11013_cov_3.497619_7,NODE_7989_length_4644_cov_1.794421_4,NODE_284_length_79024_cov_75.976727_16,NODE_3308_length_9973_cov_3.627909_2,NODE_425_length_57461_cov_17.862088_3,NODE_42434_length_1441_cov_1.722963_2,NODE_3_length_1055040_cov_17.587919_124,NODE_1059_length_28136_cov_29.266465_6,NODE_2432_length_13195_cov_54.549222_3,NODE_1649_length_18782_cov_8.081965_2,NODE_2155_length_14952_cov_7.300653_4,NODE_264_length_82337_cov_35.730978_34,NODE_1031_length_28694_cov_9.286369_7,NODE_10506_length_3689_cov_20.823791_1,NODE_2065_length_15533_cov_5.204378_9,NODE_118_length_132146_cov_38.678929_45,NODE_736_length_38343_cov_6.493098_27,NODE_8395_length_4442_cov_2.567686_3,NODE_1079_length_27482_cov_10.919974_21,NODE_1091_length_27282_cov_4.590747_17,NODE_29028_length_1820_cov_1.720069_1,NODE_6916_length_5263_cov_3.492266_1,NODE_17104_length_2566_cov_1.861818_3,NODE_20227_length_2290_cov_2.111869_1,NODE_6791_length_5357_cov_9.700342_1,NODE_40526_length_1481_cov_1.899281_2,NODE_23920_length_2058_cov_1.674123_3,NODE_17911_length_2489_cov_2.518349_3,NODE_71139_length_1056_cov_1.364767_2,NODE_26766_length_1915_cov_1.689693_1,NODE_38_length_229073_cov_10.371413_121,NODE_13020_length_3124_cov_2.092977_1,NODE_1014_length_29193_cov_4.502027_8,NODE_2174_length_14849_cov_6.798482_1,NODE_56534_length_1209_cov_1.703041_1,NODE_52459_length_1265_cov_1.520443_2,NODE_1239_length_24285_cov_4.318095_1,NODE_1341_length_22639_cov_4.563420_1,NODE_48999_length_1319_cov_1.376221_1,NODE_52719_length_1261_cov_1.757265_1,NODE_13020_length_3124_cov_2.092977_2,NODE_31589_length_1725_cov_2.969400_1,NODE_39642_length_1501_cov_1.778723_2,NODE_2583_length_12393_cov_5.202894_1,NODE_22162_length_2160_cov_3.349444_3,NODE_28069_length_1858_cov_4.904358_2,NODE_40499_length_1482_cov_1.446441_2,NODE_7131_length_5137_cov_11.375941_8,NODE_74272_length_1029_cov_1.837953_1,NODE_8742_length_4285_cov_3.678350_1,NODE_16889_length_2589_cov_2.014812_3,NODE_25700_length_1965_cov_1.835112_2</t>
  </si>
  <si>
    <t xml:space="preserve">NODE_6944_length_7713_cov_3.057596_5,NODE_19351_length_3403_cov_3.171196_2,NODE_152_length_87471_cov_39.306306_30,NODE_1464_length_24222_cov_5.300526_12,NODE_3219_length_13974_cov_27.091335_10,NODE_1140_length_28779_cov_49.605654_7,NODE_186_length_80746_cov_61.391296_70,NODE_263_length_68653_cov_14.392637_11,NODE_6161_length_8457_cov_3.106622_6,NODE_8464_length_6561_cov_2.154096_4,NODE_4386_length_11010_cov_3.820954_3,NODE_10349_length_5608_cov_3.077760_5,NODE_4414_length_10964_cov_9.189460_8,NODE_26706_length_2639_cov_2.391287_1,NODE_31036_length_2349_cov_2.375554_2,NODE_440_length_52663_cov_4.973427_20,NODE_19587_length_3369_cov_3.427700_2,NODE_624_length_42637_cov_14.737085_18,NODE_4743_length_10341_cov_8.413561_2,NODE_161_length_85619_cov_10.420131_55,NODE_6047_length_8592_cov_3.782967_8,NODE_718_length_39148_cov_26.432342_2,NODE_21552_length_3124_cov_2.542697_2,NODE_680_length_40682_cov_35.547067_19,NODE_20879_length_3201_cov_3.219293_2,NODE_9379_length_6057_cov_3.602749_3,NODE_3657_length_12685_cov_5.767905_10,NODE_5585_length_9089_cov_3.621138_10,NODE_351_length_58752_cov_8.559861_39,NODE_685_length_40501_cov_6.325142_32,NODE_9467_length_6010_cov_2.573915_5,NODE_3706_length_12567_cov_2.852597_8,NODE_55848_length_1508_cov_9.188426_2,NODE_16408_length_3881_cov_2.954617_4,NODE_24541_length_2823_cov_2.696925_4,NODE_1745_length_21480_cov_7.445696_19,NODE_16433_length_3876_cov_3.019022_6,NODE_57494_length_1476_cov_9.981227_2,NODE_6261_length_8348_cov_4.223568_9,NODE_2955_length_14834_cov_5.394357_1,NODE_20431_length_3257_cov_3.877764_3,NODE_16976_length_3776_cov_2.376662_3,NODE_40966_length_1900_cov_2.972913_2,NODE_48076_length_1685_cov_1.266625_1,NODE_19353_length_3403_cov_2.622886_2,NODE_311_length_62892_cov_6.260919_32,NODE_2365_length_17363_cov_22.441176_16,NODE_83596_length_1120_cov_2.701652_1,NODE_5343_length_9420_cov_3.776825_11,NODE_8651_length_6452_cov_5.203742_1,NODE_79033_length_1168_cov_1.548747_2,NODE_42912_length_1837_cov_2.655785_1,NODE_59726_length_1435_cov_2.129464_1,NODE_21642_length_3114_cov_3.098578_1,NODE_8224_length_6701_cov_21.694705_1,NODE_41877_length_1870_cov_2.617763_3,NODE_53879_length_1549_cov_2.002058_1,NODE_92962_length_1038_cov_1.379092_1,NODE_57248_length_1481_cov_4.613669_1,NODE_6696_length_7929_cov_3.920005_1,NODE_15284_length_4114_cov_2.212528_3,NODE_14292_length_4342_cov_6.952482_6,NODE_5141_length_9674_cov_6.452259_6,NODE_16976_length_3776_cov_2.376662_2,NODE_57810_length_1470_cov_1.994924_2,NODE_70511_length_1270_cov_1.994911_3,NODE_92948_length_1038_cov_1.558606_2,NODE_19252_length_3417_cov_2.641010_1,NODE_35493_length_2121_cov_2.328571_3,NODE_3442_length_13278_cov_3.873284_1,NODE_40065_length_1935_cov_1.961497_1,NODE_14669_length_4243_cov_3.229528_1,NODE_85523_length_1102_cov_1.979228_1,NODE_53879_length_1549_cov_2.002058_2,NODE_12969_length_4692_cov_3.154532_3,NODE_64409_length_1360_cov_5.167849_1,NODE_60134_length_1428_cov_2.474944_2,NODE_26445_length_2658_cov_2.729646_1,NODE_38475_length_1994_cov_1.685759_1,NODE_66192_length_1333_cov_1.169082_1,NODE_24077_length_2866_cov_2.681802_1,NODE_94415_length_1026_cov_6.357219_1,NODE_17723_length_3653_cov_4.824537_4,NODE_40698_length_1911_cov_1.785165_1,NODE_13270_length_4606_cov_2.570321_7</t>
  </si>
  <si>
    <t xml:space="preserve">NODE_270_length_30639_cov_74.723517_8,NODE_244_length_33925_cov_41.971833_17,NODE_5730_length_2528_cov_1.904801_2,NODE_5708_length_2532_cov_3.216305_2,NODE_3525_length_3371_cov_1.851220_5,NODE_9375_length_1894_cov_2.147532_3,NODE_19312_length_1273_cov_1.359560_2,NODE_25476_length_1097_cov_2.710736_1,NODE_961_length_8962_cov_3.791906_2,NODE_15992_length_1409_cov_1.059181_1,NODE_16875_length_1370_cov_1.290070_1,NODE_26267_length_1080_cov_2.919110_2,NODE_28289_length_1042_cov_0.867508_1,NODE_28311_length_1041_cov_1.966316_2,NODE_19642_length_1260_cov_2.340462_2,NODE_3197_length_3555_cov_2.577367_3,NODE_28932_length_1030_cov_1.153355_1,NODE_13538_length_1543_cov_1.984848_2,NODE_29593_length_1019_cov_2.090517_1,NODE_9307_length_1901_cov_3.124309_1,NODE_27328_length_1059_cov_2.751033_1,NODE_23813_length_1136_cov_2.129187_1</t>
  </si>
  <si>
    <t xml:space="preserve">NODE_1708_length_6698_cov_8.836234_3,NODE_411_length_24378_cov_13.223988_19,NODE_436_length_23313_cov_5.500129_2,NODE_57_length_71230_cov_6.998074_47,NODE_7239_length_3042_cov_5.329041_2,NODE_43_length_82327_cov_13.725400_8,NODE_39_length_86190_cov_259.254718_45,NODE_45189_length_1714_cov_1.251386_1,NODE_23809_length_2102_cov_2.098956_2,NODE_210_length_37579_cov_19.233541_16,NODE_1448_length_7754_cov_3.304972_11,NODE_210_length_37579_cov_19.233541_17,NODE_6270_length_3201_cov_4.116077_1</t>
  </si>
  <si>
    <t xml:space="preserve">NODE_533_length_9788_cov_4.254615_1,NODE_15_length_96568_cov_9.796003_32,NODE_51769_length_1890_cov_1.730406_1,NODE_7373_length_3415_cov_1.949158_1,NODE_10867_length_3062_cov_3.505890_1</t>
  </si>
  <si>
    <t xml:space="preserve">NODE_957_length_13136_cov_4.469222_7,NODE_3285_length_4600_cov_3.320914_1,NODE_44_length_137220_cov_28.643321_74,NODE_76_length_86091_cov_18.917523_17,NODE_703_length_17245_cov_5.647837_11,NODE_1_length_1173307_cov_67.959132_228,NODE_2141_length_6510_cov_3.983954_7,NODE_5_length_563967_cov_155.225145_161,NODE_4454_length_3578_cov_5.654431_1,NODE_9_length_418248_cov_66.764117_217,NODE_1413_length_9240_cov_5.481911_1,NODE_6928_length_2514_cov_2.055303_1,NODE_7628_length_2346_cov_2.459867_2,NODE_11426_length_1777_cov_1.938909_2,NODE_17741_length_1389_cov_2.207242_2</t>
  </si>
  <si>
    <t xml:space="preserve">NODE_156_length_66251_cov_49.615145_58,NODE_14864_length_2874_cov_3.387352_1,NODE_31201_length_1829_cov_1.924051_2,NODE_64_length_105521_cov_37.365683_16,NODE_144_length_70209_cov_19.676659_5,NODE_7558_length_4583_cov_3.117988_3,NODE_4404_length_6698_cov_3.964583_7,NODE_3115_length_8417_cov_2.850348_4,NODE_8642_length_4185_cov_2.432096_2,NODE_30454_length_1853_cov_2.506243_1,NODE_166_length_65001_cov_6.530504_19,NODE_1728_length_12591_cov_4.687520_6,NODE_188_length_61321_cov_16.159219_37,NODE_26375_length_2005_cov_1.366771_2,NODE_3306_length_8084_cov_4.420118_5,NODE_453_length_33918_cov_8.579005_17,NODE_17715_length_2559_cov_2.078201_3,NODE_4003_length_7142_cov_5.119416_5,NODE_2561_length_9557_cov_3.641348_4,NODE_2127_length_10836_cov_6.373755_10,NODE_62_length_105704_cov_35.738006_95,NODE_31103_length_1832_cov_2.547961_2,NODE_95_length_84399_cov_34.938310_41,NODE_34692_length_1729_cov_1.902930_1,NODE_30096_length_1865_cov_2.630214_1,NODE_12337_length_3259_cov_2.514520_1,NODE_13478_length_3065_cov_1.969738_5,NODE_29327_length_1889_cov_1.551168_2,NODE_50461_length_1426_cov_2.808240_1,NODE_86072_length_1111_cov_0.970588_1,NODE_2924_length_8740_cov_5.419008_3,NODE_71570_length_1208_cov_1.478066_2,NODE_71129_length_1211_cov_2.551786_2,NODE_29839_length_1873_cov_2.337262_2,NODE_15904_length_2746_cov_1.674953_2,NODE_42235_length_1559_cov_1.680518_1,NODE_31772_length_1811_cov_1.754070_1,NODE_59750_length_1317_cov_1.195759_1,NODE_2411_length_9984_cov_8.484989_2,NODE_7129_length_4778_cov_4.223811_1,NODE_10243_length_3721_cov_2.930303_1,NODE_41123_length_1580_cov_1.883143_1,NODE_15001_length_2857_cov_2.005785_1,NODE_41746_length_1568_cov_2.504401_1,NODE_3640_length_7622_cov_4.510689_5,NODE_59170_length_1323_cov_2.184253_1,NODE_13754_length_3028_cov_4.684712_2,NODE_91924_length_1079_cov_0.842105_2,NODE_11885_length_3346_cov_2.403994_3,NODE_20539_length_2332_cov_1.282463_4,NODE_13680_length_3038_cov_1.887343_2,NODE_312_length_44753_cov_5.357306_39,NODE_3047_length_8524_cov_2.856990_3,NODE_12283_length_3268_cov_1.812402_1,NODE_27461_length_1958_cov_1.839314_2,NODE_19085_length_2443_cov_1.852891_2,NODE_58898_length_1326_cov_1.676113_2,NODE_96481_length_1055_cov_1.663900_2,NODE_38948_length_1624_cov_9.273973_2,NODE_21975_length_2236_cov_2.664336_3,NODE_37064_length_1668_cov_2.305010_1,NODE_6819_length_4930_cov_4.305848_6,NODE_12521_length_3228_cov_3.385719_4,NODE_89531_length_1091_cov_1.573000_1,NODE_13104_length_3126_cov_2.579901_1,NODE_38357_length_1637_cov_2.461837_4,NODE_33928_length_1749_cov_2.019300_2,NODE_7837_length_4465_cov_3.598765_6,NODE_42257_length_1559_cov_1.298365_1,NODE_32162_length_1799_cov_2.043911_1,NODE_54215_length_1378_cov_2.904429_2,NODE_108935_length_1000_cov_2.750275_1,NODE_2924_length_8740_cov_5.419008_2,NODE_85612_length_1113_cov_2.125245_1,NODE_14632_length_2905_cov_1.739161_5,NODE_21748_length_2251_cov_3.943981_1</t>
  </si>
  <si>
    <t xml:space="preserve">NODE_559_length_36483_cov_7.125550_30,NODE_255_length_57094_cov_13.765749_44,NODE_2_length_326996_cov_35.430367_79,NODE_13_length_198953_cov_356.252446_81,NODE_91_length_91546_cov_21.550128_3,NODE_14933_length_2851_cov_2.334420_1,NODE_12614_length_3208_cov_3.102984_3,NODE_10283_length_3724_cov_2.847509_2,NODE_16079_length_2712_cov_2.090042_3,NODE_256_length_57060_cov_10.113430_43,NODE_18018_length_2501_cov_1.588382_2,NODE_3587_length_8223_cov_6.033079_3,NODE_2082_length_13139_cov_43.844957_4,NODE_700_length_31304_cov_9.255470_17,NODE_1549_length_17131_cov_8.271362_7,NODE_3189_length_9020_cov_3.032926_2,NODE_857_length_26659_cov_4.397094_14,NODE_994_length_23933_cov_4.242933_11,NODE_2847_length_9950_cov_4.444771_4,NODE_4284_length_7160_cov_3.768001_5,NODE_539_length_37013_cov_12.651400_18,NODE_11_length_208637_cov_8.783074_95,NODE_396_length_44719_cov_7.884983_8,NODE_130_length_78494_cov_7.230246_18,NODE_236_length_59856_cov_8.809604_19,NODE_384_length_45686_cov_4.752868_12,NODE_61_length_104959_cov_17.345854_95,NODE_15206_length_2816_cov_2.681468_3,NODE_3133_length_9145_cov_3.491495_1,NODE_44268_length_1380_cov_3.076804_2,NODE_57940_length_1169_cov_1.649351_1,NODE_16826_length_2629_cov_1.751773_1,NODE_45597_length_1356_cov_0.841107_1,NODE_55296_length_1202_cov_2.188119_2,NODE_67690_length_1063_cov_2.029835_2,NODE_3064_length_9351_cov_3.870410_2,NODE_18503_length_2457_cov_3.388842_3,NODE_46329_length_1342_cov_1.778577_1,NODE_72626_length_1020_cov_2.035522_1,NODE_1681_length_15970_cov_4.889225_7,NODE_70563_length_1038_cov_1.027455_1,NODE_60_length_106330_cov_8.975320_92,NODE_226_length_61781_cov_5.078505_39,NODE_52_length_113838_cov_14.125471_71,NODE_24527_length_2020_cov_1.371695_1,NODE_26119_length_1935_cov_4.779826_2,NODE_39962_length_1471_cov_2.147101_3,NODE_3064_length_9351_cov_3.870410_3,NODE_74258_length_1008_cov_1.435115_1,NODE_11646_length_3403_cov_2.729469_1,NODE_33240_length_1654_cov_1.552783_1,NODE_47968_length_1313_cov_1.287234_1,NODE_5942_length_5548_cov_3.231446_1,NODE_14228_length_2946_cov_1.665149_4,NODE_16169_length_2701_cov_2.734100_4,NODE_45303_length_1361_cov_2.301575_2,NODE_73042_length_1017_cov_1.509719_1,NODE_68941_length_1052_cov_1.430801_2</t>
  </si>
  <si>
    <t xml:space="preserve">NODE_24972_length_3804_cov_3.819553_2,NODE_22474_length_4011_cov_2.456633_2,NODE_12231_length_5352_cov_1.642463_1,NODE_62169_length_2300_cov_1.499321_3,NODE_61977_length_2304_cov_2.230005_2</t>
  </si>
  <si>
    <t xml:space="preserve">NODE_87640_length_1738_cov_1.718883_2,NODE_14725_length_4052_cov_3.586973_1,NODE_7626_length_5150_cov_3.325361_5</t>
  </si>
  <si>
    <t xml:space="preserve">NODE_19_length_72171_cov_7.061723_15</t>
  </si>
  <si>
    <t xml:space="preserve">Metabolism of organic sulfur | SRH (S-ribosylhomocysteine) -&gt; Homocysteine</t>
  </si>
  <si>
    <t xml:space="preserve">luxS</t>
  </si>
  <si>
    <t xml:space="preserve">S-ribosylhomocysteine lyase</t>
  </si>
  <si>
    <t xml:space="preserve">K07173.hmm</t>
  </si>
  <si>
    <t xml:space="preserve">K07173</t>
  </si>
  <si>
    <t xml:space="preserve">S-(5-deoxy-D-ribos-5-yl)-L-homocysteine = L-homocysteine + (4S)-4,5-dihydroxypentan-2,3-dione [RN:R01291]</t>
  </si>
  <si>
    <t xml:space="preserve">S-(5-deoxy-D-ribos-5-yl)-L-homocysteine</t>
  </si>
  <si>
    <t xml:space="preserve">L-homocysteine; (4S)-4,5-dihydroxypentan-2,3-dione</t>
  </si>
  <si>
    <t xml:space="preserve">109.23|full</t>
  </si>
  <si>
    <t xml:space="preserve">NODE_128_length_47613_cov_23.548693_45</t>
  </si>
  <si>
    <t xml:space="preserve">NODE_114_length_62166_cov_8.631317_16,NODE_7231_length_2250_cov_1.606299_2,NODE_1131_length_9791_cov_3.688041_6,NODE_3550_length_3686_cov_3.254520_3,NODE_33_length_122725_cov_23.617447_52,NODE_5_length_203257_cov_11.005454_186,NODE_5270_length_2774_cov_2.559076_3,NODE_397_length_25311_cov_5.081047_10,NODE_79_length_88015_cov_13.299895_67,NODE_2385_length_5024_cov_2.375431_1,NODE_130_length_57287_cov_30.763917_16</t>
  </si>
  <si>
    <t xml:space="preserve">NODE_35_length_110686_cov_6.917465_5,NODE_21779_length_1335_cov_2.312701_1,NODE_906_length_10437_cov_3.689928_11,NODE_17567_length_1464_cov_1.489439_2,NODE_62_length_88123_cov_8.212752_82</t>
  </si>
  <si>
    <t xml:space="preserve">NODE_607_length_14406_cov_3.530981_11,NODE_562_length_15349_cov_3.555971_13,NODE_13_length_161617_cov_15.306725_65,NODE_66_length_64649_cov_16.254438_10,NODE_226_length_29227_cov_4.660454_8,NODE_10286_length_1721_cov_1.023926_3,NODE_2402_length_4907_cov_12.894103_2,NODE_86_length_57032_cov_33.394637_34</t>
  </si>
  <si>
    <t xml:space="preserve">NODE_20962_length_1072_cov_1.191641_2,NODE_5657_length_2622_cov_1.991308_1,NODE_4746_length_2978_cov_2.436093_4,NODE_19223_length_1140_cov_1.376549_2,NODE_65_length_73635_cov_16.252067_22,NODE_312_length_22180_cov_11.280728_12,NODE_250_length_26345_cov_5.182448_1,NODE_261_length_25292_cov_4.756597_11,NODE_2431_length_4607_cov_3.043623_8</t>
  </si>
  <si>
    <t xml:space="preserve">NODE_84_length_115663_cov_30.396082_108,NODE_56_length_147041_cov_14.605267_104,NODE_480_length_45545_cov_7.589277_6,NODE_835_length_31008_cov_6.054274_18,NODE_10694_length_3737_cov_3.496709_2,NODE_158977_length_1158_cov_2.924086_2,NODE_34_length_207537_cov_7.753907_115,NODE_4467_length_7167_cov_3.236150_2,NODE_1571_length_18505_cov_27.659878_4,NODE_2409_length_12586_cov_4.509244_7,NODE_69214_length_1653_cov_2.768246_2,NODE_10046_length_3887_cov_2.598788_2,NODE_1897_length_15653_cov_6.348606_4,NODE_57417_length_1780_cov_2.625222_1,NODE_40_length_184582_cov_20.215815_124,NODE_100890_length_1421_cov_1.243609_2,NODE_1211_length_23093_cov_4.720590_2,NODE_632_length_38146_cov_14.387466_11,NODE_3347_length_9284_cov_5.406179_3,NODE_16242_length_2986_cov_2.531261_5,NODE_30983_length_2262_cov_2.106863_1,NODE_195601_length_1050_cov_1.111575_2</t>
  </si>
  <si>
    <t xml:space="preserve">NODE_28_length_171941_cov_261.687827_64,NODE_6378_length_2526_cov_82.435729_2,NODE_152_length_63041_cov_110.028229_19,NODE_83_length_92065_cov_17.904147_3,NODE_773_length_17987_cov_107.424397_17,NODE_136_length_66379_cov_11.984386_38</t>
  </si>
  <si>
    <t xml:space="preserve">NODE_27_length_263081_cov_77.030294_189,NODE_48844_length_1550_cov_2.564085_2,NODE_1052_length_37008_cov_5.193705_36,NODE_321_length_77539_cov_13.205247_89,NODE_58931_length_1371_cov_1.976562_2,NODE_4_length_424435_cov_26.214312_229,NODE_2029_length_22726_cov_5.324497_15,NODE_57687_length_1390_cov_1.534257_1,NODE_1304_length_31894_cov_16.291671_9,NODE_767_length_46313_cov_6.531479_16,NODE_2410_length_19726_cov_6.352024_6,NODE_29806_length_2174_cov_2.681709_3,NODE_14018_length_3954_cov_2.090603_2,NODE_17_length_310008_cov_20.299045_37,NODE_656_length_50520_cov_11.799639_46,NODE_38264_length_1824_cov_1.615695_2,NODE_457_length_63219_cov_5.684213_54,NODE_1062_length_36585_cov_5.616622_29,NODE_56003_length_1417_cov_2.723982_1,NODE_7619_length_6869_cov_2.885955_7,NODE_39850_length_1773_cov_2.511891_1</t>
  </si>
  <si>
    <t xml:space="preserve">NODE_3656_length_9865_cov_39.655719_6,NODE_528_length_44901_cov_20.466949_6,NODE_1_length_742705_cov_12.442682_31,NODE_72593_length_1379_cov_1.513975_2,NODE_35581_length_1854_cov_2.521271_2,NODE_127_length_91509_cov_6.731497_105,NODE_6523_length_5721_cov_3.829663_5,NODE_8564_length_4515_cov_1.919304_6,NODE_8_length_392402_cov_15.220047_24,NODE_5478_length_6708_cov_2.778752_6,NODE_295_length_63092_cov_8.100729_38,NODE_23301_length_2266_cov_2.803218_3,NODE_51741_length_1583_cov_1.683646_4</t>
  </si>
  <si>
    <t xml:space="preserve">NODE_108_length_53815_cov_5.367657_43,NODE_1375_length_12782_cov_4.954141_1,NODE_272_length_33540_cov_4.383091_29,NODE_198_length_39194_cov_4.369409_12,NODE_1806_length_10138_cov_5.967453_8</t>
  </si>
  <si>
    <t xml:space="preserve">NODE_406_length_57976_cov_15.743215_39,NODE_336_length_64832_cov_6.508611_53,NODE_29_length_253859_cov_6.450384_146,NODE_1278_length_27630_cov_11.572860_10,NODE_588_length_46652_cov_8.933528_25,NODE_6592_length_7379_cov_3.305845_6,NODE_4148_length_10799_cov_3.784647_2,NODE_6851_length_7157_cov_3.521936_7,NODE_20714_length_2823_cov_1.994510_3,NODE_313_length_68621_cov_6.850066_25,NODE_8877_length_5791_cov_4.148772_9,NODE_14852_length_3749_cov_3.619191_5</t>
  </si>
  <si>
    <t xml:space="preserve">NODE_403_length_59458_cov_40.569104_39,NODE_116_length_134526_cov_9.158448_9,NODE_147_length_116451_cov_6.681265_98,NODE_4715_length_7299_cov_4.896920_2,NODE_1105_length_26948_cov_9.738616_10,NODE_2318_length_13886_cov_2.809134_8,NODE_11885_length_3362_cov_1.730663_2,NODE_7419_length_4951_cov_2.503704_5,NODE_2586_length_12367_cov_3.420903_17,NODE_8212_length_4527_cov_2.655320_2,NODE_20574_length_2265_cov_2.916283_5,NODE_6_length_599018_cov_41.801978_317</t>
  </si>
  <si>
    <t xml:space="preserve">NODE_3171_length_14087_cov_20.441698_11,NODE_406_length_54744_cov_24.132747_50,NODE_52873_length_1571_cov_1.436486_1,NODE_5_length_494481_cov_29.752594_140,NODE_39934_length_1939_cov_2.702922_2,NODE_4929_length_10016_cov_9.163627_5,NODE_8369_length_6615_cov_6.525291_3,NODE_179_length_82063_cov_7.754123_21,NODE_3234_length_13932_cov_4.620981_12,NODE_7803_length_7003_cov_2.565828_2,NODE_252_length_70850_cov_4.203267_16,NODE_434_length_53270_cov_6.842701_16,NODE_582_length_44415_cov_12.306651_38,NODE_49084_length_1660_cov_1.393881_2,NODE_32849_length_2248_cov_1.888271_1,NODE_239_length_71778_cov_5.974221_45,NODE_13162_length_4637_cov_4.156401_1,NODE_5407_length_9318_cov_3.185542_9,NODE_44484_length_1786_cov_4.110914_4,NODE_60515_length_1422_cov_1.874530_1</t>
  </si>
  <si>
    <t xml:space="preserve">NODE_1194_length_7250_cov_5.347535_1,NODE_3474_length_3397_cov_1.876891_1,NODE_174_length_42827_cov_18.662369_30,NODE_11_length_219590_cov_8.918191_47,NODE_2_length_745099_cov_13.968896_27</t>
  </si>
  <si>
    <t xml:space="preserve">NODE_18119_length_2285_cov_1.919325_3,NODE_2416_length_5037_cov_9.964618_3,NODE_12293_length_2569_cov_2.904762_3,NODE_2284_length_5241_cov_50.306408_3,NODE_108_length_50976_cov_201.196816_22,NODE_3495_length_4073_cov_2.264942_4</t>
  </si>
  <si>
    <t xml:space="preserve">NODE_630_length_8783_cov_5.433272_7,NODE_220_length_16362_cov_6.531989_2,NODE_665_length_8519_cov_5.333531_1,NODE_31739_length_2227_cov_10.334270_3</t>
  </si>
  <si>
    <t xml:space="preserve">NODE_2889_length_5098_cov_5.988416_6,NODE_201_length_45015_cov_6.091421_11,NODE_525_length_23058_cov_8.380372_9,NODE_156_length_53318_cov_71.238676_13,NODE_565_length_21562_cov_6.858553_3,NODE_557_length_21843_cov_9.897986_3,NODE_73_length_88902_cov_117.004200_71,NODE_82_length_81977_cov_57.018049_67,NODE_33743_length_1042_cov_1.352261_2</t>
  </si>
  <si>
    <t xml:space="preserve">NODE_593_length_27330_cov_106.348618_7,NODE_1717_length_12643_cov_105.987014_4,NODE_857_length_21277_cov_47.355848_18,NODE_846_length_21413_cov_36.895554_3,NODE_750_length_23377_cov_111.427725_22,NODE_21_length_139011_cov_36.642413_62,NODE_1275_length_15726_cov_20.679309_3,NODE_2208_length_10619_cov_16.468275_3,NODE_2344_length_10159_cov_4.563866_4,NODE_1113_length_17402_cov_4.362371_9,NODE_2473_length_9808_cov_3.614902_3,NODE_19596_length_2400_cov_2.643136_3,NODE_18425_length_2498_cov_2.137516_1</t>
  </si>
  <si>
    <t xml:space="preserve">NODE_3381_length_8607_cov_62.049436_7,NODE_868_length_26362_cov_75.993110_15,NODE_2970_length_9559_cov_7.753802_11,NODE_157_length_73196_cov_52.867369_10,NODE_4845_length_6496_cov_3.622326_6,NODE_984_length_24059_cov_4.576060_3,NODE_3819_length_7829_cov_5.605971_3,NODE_8671_length_4177_cov_3.201909_2,NODE_1069_length_22741_cov_15.150817_4,NODE_30339_length_1757_cov_2.902161_2,NODE_35958_length_1572_cov_28.810939_2,NODE_27015_length_1896_cov_2.274792_3,NODE_33661_length_1639_cov_1.536822_2</t>
  </si>
  <si>
    <t xml:space="preserve">NODE_2746_length_9768_cov_4.786091_4</t>
  </si>
  <si>
    <t xml:space="preserve">NODE_42997_length_2550_cov_3.942253_2,NODE_12971_length_4261_cov_3.627818_3,NODE_46874_length_2441_cov_1.660851_2,NODE_37983_length_2707_cov_2.962920_1</t>
  </si>
  <si>
    <t xml:space="preserve">NODE_154745_length_1211_cov_1.818750_2</t>
  </si>
  <si>
    <t xml:space="preserve">NODE_4_length_290722_cov_8.667083_176</t>
  </si>
  <si>
    <t xml:space="preserve">Metabolism of organic sulfur | SAH (S-adenosyl-L-homocysteine) -&gt; SRH (S-ribosylhomocysteine)</t>
  </si>
  <si>
    <t xml:space="preserve">mtnN</t>
  </si>
  <si>
    <t xml:space="preserve">adenosylhomocysteine nucleosidase</t>
  </si>
  <si>
    <t xml:space="preserve">K01243.hmm</t>
  </si>
  <si>
    <t xml:space="preserve">K01243</t>
  </si>
  <si>
    <t xml:space="preserve">S-adenosyl-L-homocysteine + H2O = S-ribosyl-L-homocysteine + adenine</t>
  </si>
  <si>
    <t xml:space="preserve">S-ribosyl-L-homocysteine; adenine</t>
  </si>
  <si>
    <t xml:space="preserve">107.13|domain</t>
  </si>
  <si>
    <t xml:space="preserve">NODE_128_length_47613_cov_23.548693_46,NODE_968_length_6660_cov_4.794641_2,NODE_5423_length_2654_cov_2.761217_2,NODE_317_length_16341_cov_3.604062_5</t>
  </si>
  <si>
    <t xml:space="preserve">NODE_103_length_67493_cov_8.405492_22,NODE_8869_length_1975_cov_2.731953_2,NODE_403_length_24831_cov_6.149838_15,NODE_55_length_103581_cov_11.099874_88,NODE_24_length_137026_cov_20.269084_53,NODE_51_length_106440_cov_24.411692_71,NODE_4570_length_3078_cov_3.558085_2,NODE_644_length_16573_cov_8.028698_3,NODE_1131_length_9791_cov_3.688041_7,NODE_62_length_99017_cov_12.185553_58,NODE_6_length_202499_cov_187.802211_94,NODE_97_length_69351_cov_165.986428_29,NODE_621_length_17054_cov_52.722867_8,NODE_100_length_67847_cov_11.279695_52,NODE_1_length_467082_cov_377.287138_46,NODE_21932_length_1150_cov_1.871577_1</t>
  </si>
  <si>
    <t xml:space="preserve">NODE_35_length_110686_cov_6.917465_52,NODE_24132_length_1278_cov_1.610783_2,NODE_62_length_88123_cov_8.212752_83,NODE_906_length_10437_cov_3.689928_10,NODE_154_length_47359_cov_6.197131_22,NODE_25909_length_1242_cov_1.712424_1,NODE_40_length_105838_cov_7.613578_7,NODE_14176_length_1616_cov_2.398033_1,NODE_12515_length_1717_cov_2.712177_1,NODE_10381_length_1899_cov_2.435288_1</t>
  </si>
  <si>
    <t xml:space="preserve">NODE_1973_length_5750_cov_3.386287_4,NODE_87_length_56630_cov_19.448487_15,NODE_9773_length_1774_cov_1.342246_1,NODE_9_length_173010_cov_13.313546_70,NODE_2_length_319988_cov_26.155131_246,NODE_1148_length_8737_cov_4.817604_5,NODE_26_length_101257_cov_19.818289_19,NODE_278_length_25752_cov_4.199291_16,NODE_562_length_15349_cov_3.555971_12,NODE_11594_length_1602_cov_2.606221_2,NODE_10_length_171474_cov_73.655520_110,NODE_349_length_21088_cov_19.740153_13,NODE_58_length_68069_cov_8.969902_19,NODE_2535_length_4707_cov_2.549393_1</t>
  </si>
  <si>
    <t xml:space="preserve">NODE_4504_length_3066_cov_1.967731_2,NODE_810_length_10331_cov_2.890430_4,NODE_223_length_28627_cov_5.742185_26,NODE_117_length_47074_cov_17.622417_16,NODE_126_length_44925_cov_8.573984_27,NODE_75_length_68262_cov_16.189069_50,NODE_352_length_19969_cov_4.339722_16,NODE_4746_length_2978_cov_2.436093_3,NODE_118_length_47017_cov_349.745514_27,NODE_10770_length_1701_cov_1.892547_2,NODE_587_length_13130_cov_92.569062_13,NODE_5992_length_2519_cov_2.830725_3,NODE_12871_length_1503_cov_26.946176_2</t>
  </si>
  <si>
    <t xml:space="preserve">NODE_1751_length_16801_cov_6.061341_6,NODE_38_length_189215_cov_15.712966_152,NODE_3828_length_8231_cov_3.596192_7,NODE_68_length_130074_cov_31.003493_75,NODE_74_length_122072_cov_7.934080_99,NODE_8424_length_4367_cov_2.824836_4,NODE_57_length_145025_cov_7.882629_43,NODE_320_length_58214_cov_6.680832_4,NODE_80260_length_1560_cov_1.679374_2,NODE_482_length_45415_cov_5.949740_23,NODE_1571_length_18505_cov_27.659878_5,NODE_1276_length_22085_cov_3.811994_5,NODE_63_length_139507_cov_12.162593_17,NODE_5166_length_6327_cov_2.665811_2,NODE_43247_length_1987_cov_2.024789_3,NODE_92674_length_1471_cov_2.831159_2,NODE_19885_length_2720_cov_2.326740_1,NODE_1223_length_22936_cov_4.725060_13,NODE_40_length_184582_cov_20.215815_125,NODE_11221_length_3628_cov_2.800961_3,NODE_22469_length_2582_cov_1.637495_4,NODE_802_length_32087_cov_10.075041_16,NODE_27495_length_2372_cov_2.597983_3,NODE_813_length_31571_cov_9.230305_15,NODE_44003_length_1973_cov_2.632306_2,NODE_5564_length_5992_cov_3.906965_6,NODE_174892_length_1107_cov_2.384843_1,NODE_160617_length_1153_cov_1.384181_2,NODE_5783_length_5808_cov_11.445164_2,NODE_2210_length_13591_cov_34.435481_8,NODE_21508_length_2633_cov_2.054681_3,NODE_35896_length_2135_cov_2.881115_1,NODE_62_length_139673_cov_29.176749_28,NODE_115176_length_1342_cov_6.698641_2,NODE_1642_length_17782_cov_4.426205_3,NODE_130929_length_1267_cov_2.262755_1,NODE_5460_length_6074_cov_3.214107_1</t>
  </si>
  <si>
    <t xml:space="preserve">NODE_616_length_21711_cov_102.322757_14,NODE_232_length_47008_cov_106.502590_36,NODE_1935_length_7304_cov_73.813392_7,NODE_2_length_537636_cov_266.220809_41,NODE_1295_length_11137_cov_116.283451_12,NODE_136_length_66379_cov_11.984386_37,NODE_5406_length_2882_cov_2.303117_3,NODE_113_length_75326_cov_15.831873_82,NODE_253_length_44147_cov_22.478368_16,NODE_61_length_107028_cov_23.750937_18</t>
  </si>
  <si>
    <t xml:space="preserve">NODE_2086_length_22223_cov_5.327716_17,NODE_26884_length_2342_cov_2.519325_3,NODE_12_length_353556_cov_78.098007_267,NODE_865_length_42555_cov_4.772961_10,NODE_90287_length_1045_cov_1.528302_2,NODE_1304_length_31894_cov_16.291671_8,NODE_633_length_51841_cov_7.814647_13,NODE_538_length_56906_cov_5.529825_36,NODE_200_length_101495_cov_6.269467_69,NODE_11177_length_4822_cov_3.140562_1,NODE_64608_length_1293_cov_1.663894_2,NODE_2410_length_19726_cov_6.352024_7,NODE_111_length_131624_cov_13.370994_12,NODE_45124_length_1631_cov_2.153896_3,NODE_18159_length_3179_cov_2.062824_5,NODE_38441_length_1818_cov_1.405906_1,NODE_17_length_310008_cov_20.299045_36,NODE_19383_length_3017_cov_3.670540_2,NODE_30262_length_2151_cov_1.673786_2,NODE_338_length_75026_cov_11.938053_83,NODE_16110_length_3508_cov_2.401229_2,NODE_96626_length_1003_cov_3.134868_1,NODE_78_length_156159_cov_10.916658_58,NODE_369_length_71091_cov_6.055901_51,NODE_110_length_132484_cov_39.651417_77,NODE_1506_length_28709_cov_21.583514_23,NODE_1062_length_36585_cov_5.616622_28,NODE_21986_length_2730_cov_2.983706_3,NODE_173_length_107394_cov_69.242491_14,NODE_544_length_56653_cov_7.880361_33,NODE_361_length_72035_cov_57.277021_30,NODE_12272_length_4442_cov_3.643990_4,NODE_653_length_50823_cov_4.569640_30,NODE_23083_length_2629_cov_2.842790_2,NODE_8031_length_6543_cov_3.091600_4,NODE_843_length_43285_cov_14.438441_30,NODE_17698_length_3243_cov_3.271574_3,NODE_1140_length_34817_cov_8.017307_12,NODE_89610_length_1050_cov_1.474453_1,NODE_1792_length_25042_cov_10.202317_26,NODE_3313_length_15040_cov_28.198274_1,NODE_2745_length_17751_cov_45.490883_9,NODE_18660_length_3109_cov_2.430417_1,NODE_8020_length_6551_cov_5.543034_6,NODE_315_length_77883_cov_14.132327_15,NODE_14316_length_3887_cov_2.463909_1,NODE_88828_length_1056_cov_1.202073_1,NODE_78992_length_1136_cov_2.114833_1,NODE_27238_length_2320_cov_1.340511_1,NODE_23492_length_2595_cov_1.996805_1,NODE_13743_length_4025_cov_3.874682_2,NODE_43590_length_1670_cov_1.661811_2,NODE_32064_length_2066_cov_3.214684_1</t>
  </si>
  <si>
    <t xml:space="preserve">NODE_6804_length_5505_cov_27.102143_4,NODE_63990_length_1452_cov_1.376929_1,NODE_1644_length_19937_cov_32.884158_2,NODE_19_length_225715_cov_21.577682_156,NODE_3_length_709742_cov_12.723766_548,NODE_5583_length_6606_cov_2.861704_4,NODE_81_length_107296_cov_7.305825_13,NODE_8_length_392402_cov_15.220047_23,NODE_1468_length_21669_cov_6.558393_1,NODE_93776_length_1237_cov_3.580279_2,NODE_5800_length_6359_cov_2.837428_4,NODE_9940_length_3981_cov_2.489717_2,NODE_531_length_44770_cov_8.286667_8,NODE_906_length_31391_cov_65.165112_15,NODE_117402_length_1125_cov_1.220503_2,NODE_20408_length_2436_cov_1.530490_2,NODE_5998_length_6158_cov_4.164826_2,NODE_2107_length_16207_cov_11.280405_2,NODE_4157_length_8742_cov_53.081147_12,NODE_151504_length_1007_cov_2.599345_2,NODE_21590_length_2362_cov_2.868780_4,NODE_14233_length_3029_cov_3.302587_1,NODE_110112_length_1156_cov_0.829108_1,NODE_254_length_68144_cov_6.047199_52</t>
  </si>
  <si>
    <t xml:space="preserve">NODE_123_length_50577_cov_5.606624_8,NODE_533_length_23628_cov_4.694141_19,NODE_452_length_25420_cov_4.910972_9,NODE_198_length_39194_cov_4.369409_11,NODE_114_length_51877_cov_6.716777_16,NODE_30032_length_1513_cov_1.770745_2,NODE_683_length_20976_cov_4.705770_19,NODE_976_length_16489_cov_9.581717_13,NODE_13861_length_2174_cov_1.648584_2,NODE_225_length_36860_cov_7.969458_18,NODE_527_length_23895_cov_13.126911_2,NODE_59695_length_1154_cov_1.759172_2,NODE_189_length_40567_cov_13.823624_11,NODE_1_length_219519_cov_12.043559_107,NODE_3_length_200841_cov_7.077888_107,NODE_85405_length_1006_cov_1.868852_1,NODE_46508_length_1272_cov_1.455546_1</t>
  </si>
  <si>
    <t xml:space="preserve">NODE_2205_length_17981_cov_15.684125_4,NODE_609_length_45432_cov_6.692155_11,NODE_29_length_253859_cov_6.450384_94,NODE_1278_length_27630_cov_11.572860_11,NODE_253_length_77739_cov_9.895387_16,NODE_1666_length_22679_cov_4.026474_11,NODE_11537_length_4667_cov_2.869755_4,NODE_3462_length_12527_cov_3.036748_7,NODE_313_length_68621_cov_6.850066_26,NODE_20714_length_2823_cov_1.994510_2,NODE_62_length_152528_cov_23.923457_140,NODE_80_length_135773_cov_24.448372_113,NODE_1422_length_25440_cov_18.450037_16,NODE_3099_length_13621_cov_4.552476_1,NODE_13152_length_4158_cov_2.555938_2,NODE_1941_length_20110_cov_16.446975_11,NODE_25491_length_2374_cov_2.458607_2,NODE_3655_length_11927_cov_3.655120_4,NODE_3117_length_13535_cov_7.509075_2,NODE_35031_length_1840_cov_1.922241_2,NODE_3378_length_12748_cov_3.932685_2,NODE_1712_length_22133_cov_273.001769_18,NODE_82_length_135137_cov_8.461583_42,NODE_16_length_330576_cov_276.589990_97,NODE_1938_length_20123_cov_29.468750_2,NODE_27_length_259234_cov_26.817035_148,NODE_17385_length_3277_cov_3.714062_3,NODE_3306_length_12967_cov_16.054753_1</t>
  </si>
  <si>
    <t xml:space="preserve">NODE_1017_length_29178_cov_7.033864_20,NODE_11947_length_3350_cov_2.117828_1,NODE_31170_length_1738_cov_3.250759_2,NODE_1336_length_22670_cov_4.597015_12,NODE_456_length_53515_cov_40.281709_40,NODE_512_length_49402_cov_9.819817_11,NODE_147_length_116451_cov_6.681265_46,NODE_1105_length_26948_cov_9.738616_9,NODE_1927_length_16493_cov_3.905987_5,NODE_24472_length_2026_cov_1.698191_1,NODE_53882_length_1244_cov_2.030356_1,NODE_53100_length_1255_cov_2.058419_1,NODE_20466_length_2272_cov_2.133425_2,NODE_162_length_110666_cov_32.237332_39,NODE_2_length_1145728_cov_45.297653_191,NODE_78_length_162375_cov_21.786966_40,NODE_1345_length_22567_cov_4.044492_15,NODE_2947_length_11019_cov_59.013818_4,NODE_291_length_77393_cov_6.583193_41,NODE_46329_length_1364_cov_2.014140_2,NODE_671_length_41123_cov_54.086567_45,NODE_115_length_135137_cov_10.596508_42,NODE_19921_length_2316_cov_1.698427_2,NODE_42_length_220676_cov_34.747113_123,NODE_38859_length_1519_cov_4.502101_3,NODE_32_length_256958_cov_8.450813_148,NODE_1312_length_23226_cov_4.606051_7,NODE_984_length_30077_cov_6.482592_2,NODE_2878_length_11241_cov_4.113094_4,NODE_7419_length_4951_cov_2.503704_6,NODE_77792_length_1002_cov_1.577387_1</t>
  </si>
  <si>
    <t xml:space="preserve">NODE_18147_length_3583_cov_4.501432_2,NODE_61776_length_1401_cov_1.690076_1,NODE_181_length_81257_cov_24.985955_63,NODE_1102_length_29436_cov_19.616493_7,NODE_5_length_494481_cov_29.752594_192,NODE_10301_length_5624_cov_2.733056_7,NODE_4929_length_10016_cov_9.163627_4,NODE_7271_length_7440_cov_2.760239_8,NODE_642_length_42115_cov_8.092257_25,NODE_16024_length_3958_cov_1.906905_2,NODE_399_length_55080_cov_5.013912_9,NODE_906_length_33462_cov_5.915166_18,NODE_3234_length_13932_cov_4.620981_11,NODE_576_length_44777_cov_6.034463_18,NODE_50796_length_1618_cov_2.381139_2,NODE_582_length_44415_cov_12.306651_37,NODE_58542_length_1456_cov_3.020513_1,NODE_139_length_91455_cov_37.543792_77,NODE_30167_length_2403_cov_2.409602_2,NODE_3050_length_14498_cov_3.095301_9,NODE_8836_length_6339_cov_8.793694_4,NODE_43427_length_1820_cov_2.186813_2,NODE_17713_length_3654_cov_27.896997_1,NODE_8100_length_6794_cov_3.744592_4,NODE_94_length_99738_cov_41.880980_10,NODE_67427_length_1315_cov_1.264706_2,NODE_35352_length_2127_cov_1.492633_2,NODE_3_length_601667_cov_34.743376_129,NODE_1010_length_31359_cov_10.239318_15,NODE_66486_length_1328_cov_2.130962_2,NODE_29085_length_2468_cov_3.175852_2,NODE_59385_length_1441_cov_2.091852_1,NODE_944_length_32705_cov_72.675845_17,NODE_13_length_219496_cov_44.811554_121,NODE_6_length_312341_cov_24.439452_194,NODE_16556_length_3851_cov_2.848936_2,NODE_4173_length_11494_cov_3.749978_8</t>
  </si>
  <si>
    <t xml:space="preserve">NODE_92_length_62036_cov_5.172153_33,NODE_72_length_70878_cov_10.241979_41,NODE_1_length_1124606_cov_13.175002_299,NODE_4_length_487332_cov_26.037938_117,NODE_29_length_120527_cov_16.724626_83,NODE_606_length_15155_cov_67.430364_4,NODE_67_length_73224_cov_26.331642_69,NODE_614_length_14982_cov_5.076422_8,NODE_184_length_40605_cov_54.302636_33,NODE_38_length_102805_cov_7.252575_70,NODE_118_length_51859_cov_62.050263_7,NODE_902_length_9641_cov_52.503351_6,NODE_74_length_69792_cov_6.396049_13</t>
  </si>
  <si>
    <t xml:space="preserve">NODE_124_length_48405_cov_152.081301_10,NODE_292_length_30787_cov_34.058770_16,NODE_413_length_24313_cov_8.011518_12,NODE_5756_length_3300_cov_2.286694_3,NODE_107261_length_1246_cov_1.655411_1,NODE_15842_length_2379_cov_1.873689_4</t>
  </si>
  <si>
    <t xml:space="preserve">NODE_6185_length_3588_cov_3.861596_2,NODE_7363_length_3416_cov_2.607820_2,NODE_524_length_9902_cov_9.980328_3,NODE_294_length_14249_cov_5.868555_7</t>
  </si>
  <si>
    <t xml:space="preserve">NODE_1412_length_9247_cov_3.666230_6,NODE_7325_length_2412_cov_2.683326_2,NODE_927_length_13396_cov_4.643593_7,NODE_75_length_87024_cov_46.337800_82,NODE_4_length_571321_cov_93.791483_227,NODE_999_length_12722_cov_51.225873_9,NODE_948_length_13210_cov_8.162817_10,NODE_115_length_67048_cov_6.713473_62,NODE_542_length_22377_cov_7.803285_20,NODE_23254_length_1222_cov_1.267905_2,NODE_2411_length_5872_cov_9.292337_5,NODE_5600_length_2984_cov_2.147598_2</t>
  </si>
  <si>
    <t xml:space="preserve">NODE_1357_length_15062_cov_11.942756_12,NODE_8_length_205586_cov_28.761040_32,NODE_22710_length_2192_cov_3.094241_3,NODE_2304_length_10296_cov_88.450073_3,NODE_901_length_20337_cov_39.708930_15,NODE_771_length_22866_cov_25.897080_13,NODE_90_length_87659_cov_39.271812_29,NODE_5704_length_5610_cov_111.042218_5,NODE_3932_length_7241_cov_3.236923_6,NODE_504_length_30967_cov_4.158375_4,NODE_560_length_28451_cov_6.192525_12,NODE_25378_length_2049_cov_2.572523_3,NODE_67881_length_1238_cov_1.629468_2,NODE_4703_length_6418_cov_3.291133_3,NODE_23388_length_2153_cov_2.208535_3,NODE_10178_length_3737_cov_3.755623_4</t>
  </si>
  <si>
    <t xml:space="preserve">NODE_5944_length_5546_cov_3.145005_5,NODE_1520_length_17378_cov_6.888702_10,NODE_390_length_45095_cov_28.317105_9,NODE_27498_length_1874_cov_2.657319_2,NODE_2530_length_10893_cov_5.981485_6,NODE_65_length_103781_cov_58.713753_84,NODE_449_length_41720_cov_64.171395_33,NODE_6376_length_5241_cov_2.679612_4,NODE_39656_length_1479_cov_2.908501_2,NODE_107_length_86038_cov_6.093593_59,NODE_5972_length_5520_cov_4.186959_3,NODE_4268_length_7190_cov_11.651359_5,NODE_2960_length_9606_cov_4.484183_12,NODE_14491_length_2907_cov_2.787997_1,NODE_9226_length_4017_cov_4.162761_4,NODE_33661_length_1639_cov_1.536822_1,NODE_15419_length_2789_cov_2.815419_2,NODE_46335_length_1342_cov_1.503597_2,NODE_1444_length_17976_cov_14.669220_7,NODE_6572_length_5127_cov_2.686656_1</t>
  </si>
  <si>
    <t xml:space="preserve">NODE_381_length_17945_cov_5.470651_4,NODE_2798_length_9702_cov_3.663511_2,NODE_16556_length_4655_cov_2.786810_5,NODE_1753_length_11352_cov_3.800284_6,NODE_104863_length_1634_cov_1.750486_1</t>
  </si>
  <si>
    <t xml:space="preserve">NODE_55316_length_2244_cov_2.942870_2,NODE_6321_length_5492_cov_4.029069_3,NODE_23359_length_3364_cov_3.979224_5,NODE_2917_length_6984_cov_2.594081_3</t>
  </si>
  <si>
    <t xml:space="preserve">NODE_33_length_22565_cov_3.440732_24</t>
  </si>
  <si>
    <t xml:space="preserve">NODE_1_length_511398_cov_9.892147_79,NODE_46_length_31404_cov_4.861655_14,NODE_11_length_108319_cov_6.876095_99</t>
  </si>
  <si>
    <t xml:space="preserve">NODE_40_length_41342_cov_4.772321_11,NODE_128_length_17185_cov_4.041594_10</t>
  </si>
  <si>
    <t xml:space="preserve">NODE_38126_length_1587_cov_1.072193_1</t>
  </si>
  <si>
    <t xml:space="preserve">Sulfur-related amino acid metabolism | Cysteine -&gt; Sulfide</t>
  </si>
  <si>
    <t xml:space="preserve">dcyD</t>
  </si>
  <si>
    <t xml:space="preserve">D-cysteine desulfhydrase</t>
  </si>
  <si>
    <t xml:space="preserve">K05396.hmm</t>
  </si>
  <si>
    <t xml:space="preserve">K05396</t>
  </si>
  <si>
    <t xml:space="preserve">D-cysteine + H2O = sulfide + NH3 + pyruvate [RN:R01874]</t>
  </si>
  <si>
    <t xml:space="preserve">D-cysteine</t>
  </si>
  <si>
    <t xml:space="preserve">sulfide; NH3; pyruvate</t>
  </si>
  <si>
    <t xml:space="preserve">359.70|full</t>
  </si>
  <si>
    <t xml:space="preserve">NODE_1006_length_10825_cov_7.566890_8</t>
  </si>
  <si>
    <t xml:space="preserve">NODE_8707_length_4281_cov_2.933174_2,NODE_10_length_348092_cov_12.217586_80,NODE_22_length_242450_cov_25.659596_101</t>
  </si>
  <si>
    <t xml:space="preserve">NODE_2446_length_5874_cov_29.496974_3,NODE_4802_length_3177_cov_63.811730_3,NODE_204_length_51587_cov_233.359212_43</t>
  </si>
  <si>
    <t xml:space="preserve">NODE_2391_length_19846_cov_4.137484_4,NODE_40_length_210918_cov_65.685088_178,NODE_3411_length_14666_cov_3.966449_6</t>
  </si>
  <si>
    <t xml:space="preserve">NODE_719_length_37058_cov_23.594963_12,NODE_10353_length_3849_cov_17.501597_3,NODE_39751_length_1767_cov_11.460621_1</t>
  </si>
  <si>
    <t xml:space="preserve">NODE_1693_length_10832_cov_4.762220_5</t>
  </si>
  <si>
    <t xml:space="preserve">NODE_1195_length_29070_cov_11.679975_17</t>
  </si>
  <si>
    <t xml:space="preserve">NODE_895_length_33375_cov_41.253215_23</t>
  </si>
  <si>
    <t xml:space="preserve">NODE_28155_length_2532_cov_23.671856_1,NODE_1825_length_20902_cov_26.267695_2</t>
  </si>
  <si>
    <t xml:space="preserve">NODE_1885_length_5082_cov_3.540773_6</t>
  </si>
  <si>
    <t xml:space="preserve">NODE_21992_length_1253_cov_0.937177_1</t>
  </si>
  <si>
    <t xml:space="preserve">NODE_14_length_165686_cov_27.526834_6</t>
  </si>
  <si>
    <t xml:space="preserve">NODE_18_length_175722_cov_13.242708_135</t>
  </si>
  <si>
    <t xml:space="preserve">L-cysteine + H2O = pyruvate + hydrogen sulfide + ammonium</t>
  </si>
  <si>
    <t xml:space="preserve">L-cysteine</t>
  </si>
  <si>
    <t xml:space="preserve">pyruvate; hydrogen sulfide; ammonium</t>
  </si>
  <si>
    <t xml:space="preserve">Sulfur-related amino acid metabolism | Methionine -&gt; Methanethiol</t>
  </si>
  <si>
    <t xml:space="preserve">megL</t>
  </si>
  <si>
    <t xml:space="preserve">methionine gamma-lyase</t>
  </si>
  <si>
    <t xml:space="preserve">PF01053.hmm</t>
  </si>
  <si>
    <t xml:space="preserve">L-methionine + H2O = methanethiol + 2-oxobutanoate + ammonium</t>
  </si>
  <si>
    <t xml:space="preserve">L-methionine</t>
  </si>
  <si>
    <t xml:space="preserve">methanethiol; 2-oxobutanoate; ammonium</t>
  </si>
  <si>
    <t xml:space="preserve">432.5|full</t>
  </si>
  <si>
    <t xml:space="preserve">NODE_68_length_89261_cov_15.514153_16,NODE_721_length_8112_cov_3.873707_8,NODE_6_length_304690_cov_14.772691_5,NODE_1_length_1269607_cov_14.924854_847,NODE_36_length_129581_cov_7.897923_59,NODE_116_length_50751_cov_7.664785_42,NODE_73_length_82680_cov_15.612491_4,NODE_264_length_19763_cov_3.984140_15,NODE_46_length_119733_cov_8.358729_7,NODE_83_length_72819_cov_7.891527_54,NODE_2844_length_3688_cov_2.428969_3,NODE_4970_length_2768_cov_3.619724_2,NODE_481_length_11459_cov_2.771640_3,NODE_3475_length_3304_cov_3.008092_2,NODE_1032_length_6349_cov_3.572228_3,NODE_26_length_152997_cov_7.809491_119</t>
  </si>
  <si>
    <t xml:space="preserve">NODE_678_length_15945_cov_8.904125_13,NODE_3810_length_3498_cov_3.127678_3,NODE_10_length_186991_cov_25.215078_119,NODE_3304_length_3896_cov_2.918528_1,NODE_49_length_107265_cov_20.172784_30,NODE_267_length_34213_cov_8.350067_24,NODE_20_length_147937_cov_149.119158_70,NODE_1520_length_7351_cov_10.692424_4,NODE_300_length_30883_cov_13.426767_6,NODE_865_length_12517_cov_6.837920_1,NODE_822_length_13095_cov_3.656183_9,NODE_49_length_107265_cov_20.172784_6</t>
  </si>
  <si>
    <t xml:space="preserve">NODE_7407_length_2316_cov_2.250337_2,NODE_1403_length_7358_cov_3.062612_3,NODE_26_length_125709_cov_6.756500_79,NODE_3822_length_3496_cov_2.663436_4,NODE_338_length_24526_cov_11.771271_3,NODE_194_length_40912_cov_6.143970_35,NODE_10493_length_1886_cov_1.724234_2,NODE_1335_length_7646_cov_4.777234_4,NODE_40_length_105838_cov_7.613578_33,NODE_1679_length_6429_cov_3.887346_3,NODE_4178_length_3293_cov_2.690194_1,NODE_214_length_38278_cov_9.466258_6,NODE_698_length_13150_cov_4.561911_5,NODE_84_length_73662_cov_6.960813_68,NODE_4404_length_3182_cov_3.283403_3,NODE_5393_length_2816_cov_1.934679_1,NODE_629_length_14339_cov_5.365595_13</t>
  </si>
  <si>
    <t xml:space="preserve">NODE_8682_length_1912_cov_4.632619_1,NODE_4_length_272537_cov_25.921173_199,NODE_1638_length_6672_cov_10.325634_2,NODE_43_length_84620_cov_12.843072_75,NODE_326_length_21853_cov_5.520540_5,NODE_352_length_20920_cov_4.861107_3,NODE_1_length_441062_cov_66.998887_302,NODE_539_length_15683_cov_13.466136_4,NODE_139_length_41879_cov_17.573299_14,NODE_3542_length_3593_cov_3.146202_4</t>
  </si>
  <si>
    <t xml:space="preserve">NODE_32_length_117896_cov_7.793209_18,NODE_15551_length_1322_cov_2.872461_2,NODE_3934_length_3355_cov_2.909007_2,NODE_23_length_142490_cov_307.451548_64,NODE_11_length_204179_cov_15.396623_7,NODE_139_length_41976_cov_14.209884_29,NODE_3257_length_3812_cov_3.609782_5</t>
  </si>
  <si>
    <t xml:space="preserve">NODE_2740_length_11204_cov_4.099973_4,NODE_6_length_460605_cov_32.513333_220,NODE_5955_length_5678_cov_4.185072_4,NODE_18_length_278175_cov_7.359474_213,NODE_801_length_32089_cov_14.008969_20,NODE_2149_length_13930_cov_3.871233_8,NODE_1_length_1651069_cov_27.305300_1021,NODE_401_length_51149_cov_20.558992_31,NODE_56598_length_1790_cov_2.350795_2,NODE_4469_length_7164_cov_3.559310_7,NODE_317_length_58424_cov_8.936674_21,NODE_4397_length_7269_cov_10.648231_4,NODE_17070_length_2920_cov_2.595970_3,NODE_11452_length_3586_cov_5.101860_3,NODE_419_length_50120_cov_25.154530_23,NODE_5840_length_5766_cov_4.181498_2,NODE_4673_length_6909_cov_3.299941_4,NODE_239_length_66008_cov_91.661225_32,NODE_1004_length_26715_cov_8.011343_13,NODE_3524_length_8900_cov_4.770462_2,NODE_15365_length_3067_cov_4.034946_2,NODE_13500_length_3272_cov_2.427539_3,NODE_101_length_104483_cov_8.982202_28,NODE_3302_length_9395_cov_5.687984_10,NODE_119_length_93075_cov_17.218210_64,NODE_3542_length_8851_cov_4.071918_9,NODE_1066_length_25590_cov_5.501157_19,NODE_135_length_87597_cov_35.347130_53,NODE_11216_length_3629_cov_2.247032_2,NODE_3646_length_8591_cov_7.725647_9,NODE_23731_length_2524_cov_1.796136_2,NODE_96_length_108541_cov_32.317188_70,NODE_449_length_47465_cov_9.858403_28,NODE_1370_length_20777_cov_5.933143_17,NODE_8288_length_4425_cov_3.080526_3,NODE_1931_length_15409_cov_27.058885_2,NODE_16437_length_2968_cov_35.396246_1,NODE_223_length_69525_cov_8.932310_23,NODE_60028_length_1750_cov_1.781796_1,NODE_1787_length_16522_cov_20.180512_12,NODE_547_length_42072_cov_4.628332_17,NODE_11247_length_3623_cov_2.577293_1,NODE_12_length_323937_cov_37.089830_199,NODE_547_length_42072_cov_4.628332_20,NODE_48_length_173843_cov_20.965226_1,NODE_188_length_77157_cov_20.097527_68,NODE_8729_length_4275_cov_4.631214_3,NODE_1723_length_17036_cov_7.051461_12,NODE_12376_length_3435_cov_2.998206_3,NODE_3383_length_9201_cov_2.834797_8,NODE_2731_length_11256_cov_25.301657_5</t>
  </si>
  <si>
    <t xml:space="preserve">NODE_11_length_298203_cov_265.597483_6,NODE_15_length_257243_cov_16.432452_215,NODE_505_length_25334_cov_3.832627_9,NODE_535_length_24426_cov_118.710787_1,NODE_45_length_124864_cov_268.678079_87,NODE_1152_length_12547_cov_128.665543_2,NODE_3084_length_4735_cov_2.435401_2,NODE_5_length_419320_cov_11.473367_67,NODE_75_length_96311_cov_14.757192_82,NODE_532_length_24514_cov_12.627933_5,NODE_322_length_36175_cov_8.872187_3,NODE_5_length_419320_cov_11.473367_128,NODE_322_length_36175_cov_8.872187_6,NODE_505_length_25334_cov_3.832627_21,NODE_131_length_68699_cov_115.352627_5,NODE_86_length_90227_cov_17.827316_24</t>
  </si>
  <si>
    <t xml:space="preserve">NODE_23_length_278864_cov_79.794722_30,NODE_978_length_39139_cov_5.222470_6,NODE_7154_length_7287_cov_4.660645_1,NODE_180_length_106045_cov_7.029881_55,NODE_1793_length_25035_cov_3.944556_14,NODE_9724_length_5511_cov_4.831919_2,NODE_18660_length_3109_cov_2.430417_2,NODE_2076_length_22315_cov_140.761609_3,NODE_870_length_42497_cov_5.898811_4,NODE_11785_length_4607_cov_3.884632_2,NODE_1952_length_23479_cov_4.309903_13,NODE_1732_length_25869_cov_5.865777_13,NODE_33_length_232880_cov_11.121333_95,NODE_647_length_51085_cov_24.376162_11,NODE_77_length_157452_cov_6.631866_95,NODE_1900_length_23884_cov_14.087757_16,NODE_1793_length_25035_cov_3.944556_11,NODE_5360_length_9523_cov_5.833015_2,NODE_158_length_112121_cov_20.330046_22,NODE_4348_length_11678_cov_4.495038_10,NODE_1917_length_23781_cov_3.750865_16,NODE_13351_length_4134_cov_3.632451_3,NODE_671_length_49841_cov_7.683658_33,NODE_31645_length_2084_cov_2.233317_2,NODE_15470_length_3635_cov_2.468679_2,NODE_1476_length_28985_cov_13.295390_13,NODE_1233_length_32979_cov_6.123662_12,NODE_215_length_97922_cov_20.077164_31,NODE_20510_length_2884_cov_3.293591_2,NODE_4545_length_11237_cov_3.933250_10,NODE_119_length_126919_cov_81.468091_30,NODE_23546_length_2591_cov_2.227200_2,NODE_791_length_45327_cov_16.201145_13,NODE_47595_length_1577_cov_3.334455_2,NODE_4731_length_10784_cov_4.047321_5,NODE_1_length_526703_cov_50.029439_64,NODE_214_length_98331_cov_15.323738_49,NODE_167_length_108896_cov_159.719792_10,NODE_677_length_49730_cov_6.743710_19,NODE_22419_length_2687_cov_3.545840_2,NODE_14979_length_3742_cov_3.105451_3,NODE_2617_length_18422_cov_5.821014_19,NODE_20371_length_2898_cov_3.634485_2,NODE_1544_length_28265_cov_6.334635_20,NODE_9307_length_5728_cov_2.408728_1,NODE_12375_length_4410_cov_3.252373_2,NODE_734_length_47452_cov_6.973100_3,NODE_1151_length_34627_cov_4.451847_34,NODE_923_length_40806_cov_5.715731_17,NODE_828_length_44010_cov_6.332134_17,NODE_9751_length_5493_cov_107.092743_1,NODE_714_length_48191_cov_6.159522_42,NODE_10311_length_5205_cov_2.012515_5,NODE_294_length_81020_cov_7.155346_72,NODE_1239_length_32912_cov_5.942720_2,NODE_4438_length_11477_cov_5.777709_1,NODE_86_length_147932_cov_7.210571_62,NODE_31993_length_2069_cov_2.943377_2,NODE_1599_length_27548_cov_20.934407_5,NODE_11909_length_4560_cov_3.159991_2,NODE_27259_length_2318_cov_3.454872_2,NODE_1144_length_34778_cov_6.548073_17,NODE_2676_length_18070_cov_5.042105_8,NODE_5_length_415239_cov_23.189523_33,NODE_1043_length_37214_cov_25.584328_14,NODE_7416_length_7038_cov_3.097740_4,NODE_22_length_281054_cov_161.599381_52,NODE_1043_length_37214_cov_25.584328_17,NODE_2167_length_21468_cov_4.375310_1,NODE_8531_length_6180_cov_5.064707_5,NODE_246_length_88623_cov_5.091244_15,NODE_220_length_96687_cov_6.078585_88,NODE_323_length_77388_cov_24.813486_8,NODE_86_length_147932_cov_7.210571_15,NODE_106_length_134585_cov_6.217162_115,NODE_1967_length_23320_cov_6.599036_2,NODE_238_length_90190_cov_13.925526_24,NODE_62_length_170383_cov_14.455230_77,NODE_3080_length_16059_cov_14.176227_7,NODE_9441_length_5646_cov_6.285869_3,NODE_10795_length_4976_cov_6.930399_1,NODE_8585_length_6145_cov_4.825900_4,NODE_866_length_42528_cov_14.309400_23</t>
  </si>
  <si>
    <t xml:space="preserve">NODE_40313_length_1757_cov_1.960384_2,NODE_40655_length_1751_cov_1.305422_2,NODE_798_length_34397_cov_6.772984_30,NODE_3481_length_10289_cov_3.072073_7,NODE_3_length_709742_cov_12.723766_168,NODE_1405_length_22315_cov_13.218907_3,NODE_791_length_34580_cov_9.627098_23,NODE_2453_length_14056_cov_4.881418_5,NODE_207_length_75500_cov_6.213476_56,NODE_6449_length_5780_cov_3.132536_5,NODE_8490_length_4544_cov_2.584325_5,NODE_377_length_55517_cov_11.595298_23,NODE_859_length_32701_cov_6.381723_22,NODE_4_length_648322_cov_13.340531_434,NODE_58_length_120325_cov_26.340777_86,NODE_3849_length_9395_cov_4.355331_10,NODE_1796_length_18376_cov_46.733552_2,NODE_29_length_193662_cov_15.402266_67,NODE_370_length_55875_cov_7.541983_11,NODE_47351_length_1642_cov_1.480335_1,NODE_3381_length_10591_cov_4.271238_2,NODE_50546_length_1598_cov_1.635036_2,NODE_32_length_177855_cov_11.169832_101,NODE_2313_length_14794_cov_4.109161_2,NODE_707_length_37301_cov_8.003306_24,NODE_1_length_742705_cov_12.442682_25,NODE_128_length_91009_cov_15.841418_67,NODE_6778_length_5520_cov_2.772518_5,NODE_13118_length_3203_cov_3.785347_2,NODE_1384_length_22599_cov_5.583704_11,NODE_251_length_68454_cov_14.884645_5,NODE_441_length_50210_cov_6.930126_14,NODE_8847_length_4388_cov_3.937631_1,NODE_29_length_193662_cov_15.402266_128,NODE_441_length_50210_cov_6.930126_17,NODE_25_length_204961_cov_11.346044_39,NODE_1992_length_16943_cov_4.746321_2,NODE_4428_length_8228_cov_3.531523_6,NODE_802_length_34248_cov_7.366777_24,NODE_6241_length_5948_cov_3.393888_7,NODE_301_length_62226_cov_6.638545_22,NODE_7446_length_5093_cov_3.236905_2,NODE_726_length_36882_cov_6.174282_15</t>
  </si>
  <si>
    <t xml:space="preserve">NODE_1477_length_12042_cov_5.738348_10,NODE_129_length_49608_cov_6.511138_7,NODE_28_length_84702_cov_6.516269_52,NODE_1853_length_9902_cov_3.922638_9,NODE_238_length_35899_cov_5.504357_18,NODE_53_length_69104_cov_5.874792_31,NODE_552_length_23267_cov_4.303504_23,NODE_513_length_24151_cov_5.625062_16,NODE_385_length_27855_cov_3.895260_18,NODE_47603_length_1261_cov_1.026496_1,NODE_570_length_22928_cov_5.672899_15,NODE_5818_length_3871_cov_2.239418_3,NODE_124_length_50510_cov_6.547036_31,NODE_36492_length_1400_cov_1.495798_1,NODE_857_length_18062_cov_4.650214_14,NODE_434_length_26015_cov_4.712776_3,NODE_3531_length_5790_cov_4.029654_3,NODE_1228_length_14024_cov_2.991316_4,NODE_837_length_18323_cov_4.358875_16,NODE_224_length_36884_cov_5.671405_23,NODE_23512_length_1676_cov_2.230284_2,NODE_5840_length_3861_cov_2.779045_3</t>
  </si>
  <si>
    <t xml:space="preserve">NODE_19251_length_3006_cov_4.134820_2,NODE_351_length_63090_cov_17.082970_19,NODE_176_length_93967_cov_18.069837_30,NODE_262_length_76627_cov_6.309240_39,NODE_16705_length_3385_cov_2.559806_2,NODE_636_length_43826_cov_9.219024_28,NODE_10472_length_5053_cov_4.244861_1,NODE_1421_length_25478_cov_10.368102_19,NODE_8109_length_6233_cov_5.510094_4,NODE_2972_length_14167_cov_3.368997_6,NODE_1021_length_32390_cov_9.688535_27,NODE_7267_length_6809_cov_4.032748_2,NODE_7342_length_6754_cov_13.798439_5,NODE_14_length_346675_cov_6.442608_135,NODE_2303_length_17310_cov_4.690749_9,NODE_156_length_98033_cov_24.120255_45,NODE_163_length_95897_cov_16.582636_64,NODE_130_length_106037_cov_8.181781_55,NODE_315_length_67870_cov_11.040839_12,NODE_60_length_157212_cov_21.215070_20,NODE_30549_length_2047_cov_2.602249_2,NODE_11088_length_4818_cov_2.910726_5,NODE_34502_length_1863_cov_1.810948_2,NODE_2942_length_14265_cov_6.904755_10,NODE_2214_length_17918_cov_3.484153_10,NODE_29101_length_2127_cov_2.592829_2,NODE_6913_length_7112_cov_3.503917_2,NODE_570_length_47405_cov_4.830410_12,NODE_229_length_81473_cov_6.093596_37,NODE_200_length_87607_cov_6.818182_63,NODE_6859_length_7152_cov_7.085965_7,NODE_22210_length_2663_cov_2.515552_3,NODE_218_length_84228_cov_7.352473_43,NODE_11418_length_4701_cov_7.367028_3,NODE_128_length_106273_cov_6.810458_17,NODE_106_length_119732_cov_6.595013_70,NODE_7_length_414894_cov_25.103336_304,NODE_35956_length_1804_cov_2.845301_2,NODE_102_length_122239_cov_20.808151_16,NODE_1775_length_21489_cov_7.562903_11,NODE_671_length_42136_cov_4.311737_18,NODE_1146_length_30038_cov_5.874745_11,NODE_6149_length_7824_cov_2.632872_7,NODE_145_length_101791_cov_6.533353_58,NODE_4142_length_10820_cov_5.506851_7,NODE_2346_length_17097_cov_5.990886_2,NODE_33519_length_1903_cov_2.764349_2,NODE_4968_length_9299_cov_3.677237_5</t>
  </si>
  <si>
    <t xml:space="preserve">NODE_101_length_142031_cov_42.312463_37,NODE_40268_length_1487_cov_1.727077_2,NODE_2533_length_12606_cov_9.833320_4,NODE_268_length_81441_cov_7.445605_14,NODE_267_length_81455_cov_6.191792_12,NODE_4174_length_8108_cov_4.535986_4,NODE_17639_length_2513_cov_3.221305_1,NODE_4545_length_7529_cov_2.659989_7,NODE_3642_length_9156_cov_8.592830_4,NODE_5991_length_5962_cov_3.092318_4,NODE_6801_length_5353_cov_86.579437_2,NODE_6432_length_5629_cov_4.348501_5,NODE_210_length_94139_cov_6.882921_47,NODE_2619_length_12267_cov_28.903745_10,NODE_12295_length_3275_cov_3.491206_2,NODE_56_length_190315_cov_34.081599_68,NODE_16777_length_2602_cov_2.405814_2,NODE_15462_length_2755_cov_2.036787_2,NODE_102_length_141920_cov_17.088466_61,NODE_525_length_48474_cov_9.164045_15,NODE_165_length_109930_cov_8.329601_64,NODE_271_length_80749_cov_42.462843_61,NODE_1_length_1165997_cov_38.045444_898,NODE_1811_length_17340_cov_11.020001_13,NODE_408_length_58990_cov_6.141802_30,NODE_39_length_226422_cov_22.381167_47,NODE_1276_length_23718_cov_4.617260_2,NODE_18109_length_2471_cov_2.680672_2,NODE_6651_length_5464_cov_3.974502_3,NODE_1276_length_23718_cov_4.617260_5,NODE_3512_length_9446_cov_4.095564_3,NODE_26933_length_1907_cov_2.482379_2,NODE_8_length_512607_cov_46.127253_17,NODE_7341_length_5006_cov_3.740387_6,NODE_11834_length_3373_cov_2.456734_2,NODE_5935_length_6015_cov_4.796253_3,NODE_17652_length_2513_cov_2.128406_2,NODE_5654_length_6265_cov_2.480078_4,NODE_26200_length_1941_cov_2.463784_1,NODE_139_length_120489_cov_9.656157_70,NODE_57_length_187405_cov_6.995179_96,NODE_148_length_116318_cov_22.571089_16,NODE_1284_length_23615_cov_6.635776_6,NODE_149_length_116064_cov_17.656963_48,NODE_841_length_35152_cov_8.559967_15,NODE_143_length_118927_cov_34.704500_23</t>
  </si>
  <si>
    <t xml:space="preserve">NODE_57_length_120250_cov_24.379564_8,NODE_470_length_50474_cov_20.441458_22,NODE_5203_length_9586_cov_3.953449_2,NODE_309_length_63444_cov_41.958313_38,NODE_108_length_95980_cov_15.522437_37,NODE_8284_length_6665_cov_2.789626_5,NODE_6979_length_7684_cov_2.827473_1,NODE_207_length_75382_cov_8.379209_6,NODE_12843_length_4726_cov_6.589644_4,NODE_17498_length_3690_cov_2.527091_1,NODE_1647_length_22349_cov_3.353401_17,NODE_1582_length_22998_cov_7.702842_4,NODE_285_length_65187_cov_7.769033_31,NODE_844_length_34866_cov_13.549935_27,NODE_4662_length_10487_cov_4.237784_6,NODE_3100_length_14317_cov_4.697034_10,NODE_5772_length_8892_cov_7.120441_8,NODE_23845_length_2891_cov_1.596786_1,NODE_22654_length_3007_cov_2.281893_2,NODE_4640_length_10524_cov_2.804658_4,NODE_716_length_39205_cov_6.334944_15,NODE_279_length_65814_cov_5.737307_54,NODE_11519_length_5148_cov_3.434052_4,NODE_8293_length_6659_cov_4.047503_4,NODE_3747_length_12486_cov_4.110286_10,NODE_39_length_136829_cov_40.394909_40,NODE_359_length_57856_cov_24.390531_24,NODE_11_length_227772_cov_59.896122_44,NODE_20000_length_3313_cov_2.604283_2,NODE_13518_length_4540_cov_5.136435_2,NODE_672_length_40854_cov_33.338567_24,NODE_16772_length_3815_cov_2.996509_3,NODE_103_length_97368_cov_5.976644_47,NODE_4005_length_11851_cov_3.189966_2,NODE_4467_length_10865_cov_3.345647_7,NODE_5502_length_9208_cov_3.151256_6,NODE_10359_length_5603_cov_17.069666_1,NODE_5573_length_9103_cov_2.976476_8,NODE_51504_length_1601_cov_2.343046_2,NODE_6369_length_8234_cov_3.052929_5,NODE_38670_length_1986_cov_2.958311_3,NODE_12993_length_4686_cov_2.669859_3,NODE_7547_length_7204_cov_3.095600_3,NODE_27151_length_2607_cov_3.053259_1,NODE_2916_length_14955_cov_4.124125_7,NODE_28366_length_2519_cov_1.266474_2,NODE_19942_length_3319_cov_3.643742_2,NODE_2073_length_19090_cov_4.090794_14,NODE_12752_length_4754_cov_1.750375_2,NODE_1716_length_21699_cov_6.123843_21,NODE_639_length_42157_cov_11.959064_22,NODE_20044_length_3308_cov_2.704072_1,NODE_31630_length_2316_cov_2.463371_1,NODE_12_length_220494_cov_31.371814_136,NODE_16214_length_3919_cov_1.559300_4,NODE_166_length_84220_cov_60.453114_16,NODE_11865_length_5028_cov_3.970225_3,NODE_7465_length_7273_cov_3.807435_7,NODE_33120_length_2235_cov_2.681903_1,NODE_34395_length_2172_cov_1.793369_2,NODE_947_length_32638_cov_4.601530_13,NODE_747_length_38035_cov_4.229891_12,NODE_21631_length_3115_cov_2.417989_4,NODE_255_length_70475_cov_9.645488_48,NODE_51159_length_1609_cov_2.530303_1,NODE_98_length_98498_cov_10.380014_30,NODE_6377_length_8227_cov_3.929204_3</t>
  </si>
  <si>
    <t xml:space="preserve">NODE_1316_length_6708_cov_2.504458_5,NODE_308_length_26744_cov_5.107418_18,NODE_4186_length_3017_cov_2.669515_2,NODE_89_length_64272_cov_5.568891_5,NODE_5566_length_2563_cov_2.815939_2,NODE_1_length_1124606_cov_13.175002_258,NODE_16_length_173711_cov_5.864106_54,NODE_157_length_44950_cov_46.346842_16,NODE_1115_length_7690_cov_4.102119_4,NODE_4497_length_2894_cov_2.571887_1</t>
  </si>
  <si>
    <t xml:space="preserve">NODE_142_length_45775_cov_14.035395_7,NODE_312_length_29470_cov_8.105586_12,NODE_908_length_11963_cov_5.823619_3,NODE_420_length_24017_cov_52.101772_16,NODE_1254_length_8858_cov_9.329417_1,NODE_5_length_250092_cov_241.882616_92,NODE_788_length_13656_cov_6.838776_10,NODE_278_length_31826_cov_9.727367_27,NODE_413_length_24313_cov_8.011518_10,NODE_1103_length_10060_cov_7.385094_3,NODE_284_length_31415_cov_8.824895_13,NODE_337_length_27703_cov_43.429523_23,NODE_292_length_30787_cov_34.058770_18</t>
  </si>
  <si>
    <t xml:space="preserve">NODE_1408_length_5778_cov_5.295938_6,NODE_47097_length_1951_cov_3.689247_1,NODE_3_length_226505_cov_9.427752_66,NODE_334_length_12986_cov_6.050795_11,NODE_3519_length_4212_cov_3.060665_3,NODE_1165_length_6297_cov_13.500161_3,NODE_157055_length_1190_cov_1.507734_2,NODE_524_length_9902_cov_9.980328_1,NODE_1662_length_5385_cov_4.287873_4,NODE_79_length_30668_cov_4.293619_3,NODE_5604_length_3693_cov_2.613826_4,NODE_6185_length_3588_cov_3.861596_4,NODE_1682_length_5367_cov_11.371683_3</t>
  </si>
  <si>
    <t xml:space="preserve">NODE_525_length_23058_cov_8.380372_7,NODE_678_length_17813_cov_5.243765_19,NODE_990_length_12802_cov_6.386437_6,NODE_345_length_31700_cov_26.755481_18,NODE_32_length_168001_cov_124.827009_102,NODE_2575_length_5585_cov_3.441391_7,NODE_460_length_25131_cov_10.428914_1,NODE_10_length_406063_cov_140.287554_249,NODE_169_length_50417_cov_9.035429_16,NODE_90_length_77847_cov_66.748174_65,NODE_197_length_45571_cov_4.726957_36,NODE_5236_length_3159_cov_2.613103_1,NODE_1285_length_9968_cov_4.108535_4,NODE_999_length_12722_cov_51.225873_11,NODE_927_length_13396_cov_4.643593_9,NODE_583_length_20782_cov_5.155913_8,NODE_244_length_38159_cov_57.123279_6,NODE_1362_length_9513_cov_8.559754_6,NODE_110_length_69194_cov_6.989074_64,NODE_7_length_438128_cov_101.792620_143,NODE_948_length_13210_cov_8.162817_8,NODE_4_length_571321_cov_93.791483_229</t>
  </si>
  <si>
    <t xml:space="preserve">NODE_1717_length_12643_cov_105.987014_6,NODE_37_length_121586_cov_55.958846_10,NODE_93_length_87297_cov_37.799073_68,NODE_637_length_26305_cov_8.683032_4,NODE_531_length_29569_cov_5.218027_14,NODE_1230_length_16250_cov_6.708150_5,NODE_10946_length_3551_cov_2.681214_3,NODE_120_length_75736_cov_34.867116_63,NODE_522_length_29901_cov_29.651493_11,NODE_21178_length_2288_cov_3.431953_2,NODE_426_length_35269_cov_38.789442_8,NODE_2290_length_10327_cov_3.817605_4,NODE_651_length_25843_cov_25.046870_1,NODE_18_length_147521_cov_31.415499_90,NODE_653_length_25652_cov_114.862251_20,NODE_388_length_38256_cov_42.520503_16,NODE_20485_length_2335_cov_3.045455_2,NODE_1955_length_11511_cov_5.436340_5,NODE_145_length_69934_cov_8.830563_39,NODE_7192_length_4749_cov_4.022327_4,NODE_38280_length_1639_cov_2.447028_1,NODE_1661_length_13000_cov_4.197072_3,NODE_11946_length_3335_cov_3.347411_2,NODE_9_length_196781_cov_27.568463_112,NODE_4719_length_6403_cov_3.435044_1,NODE_55643_length_1362_cov_1.223446_2,NODE_19410_length_2414_cov_3.201894_3,NODE_8304_length_4295_cov_3.104424_2,NODE_1228_length_16260_cov_16.627621_11,NODE_30537_length_1851_cov_1.282386_2,NODE_8_length_205586_cov_28.761040_34,NODE_2304_length_10296_cov_88.450073_1,NODE_30_length_130421_cov_31.588030_7,NODE_10708_length_3608_cov_1.746375_3,NODE_58301_length_1332_cov_2.209508_2,NODE_347_length_40737_cov_28.803597_45,NODE_327_length_42799_cov_36.053058_13,NODE_901_length_20337_cov_39.708930_13,NODE_2303_length_10299_cov_7.101685_5,NODE_108_length_79792_cov_20.226082_61,NODE_74_length_95611_cov_95.718227_60,NODE_1357_length_15062_cov_11.942756_10,NODE_771_length_22866_cov_25.897080_15</t>
  </si>
  <si>
    <t xml:space="preserve">NODE_6_length_250461_cov_38.620066_163,NODE_11_length_208637_cov_8.783074_50,NODE_102_length_87877_cov_59.552001_16,NODE_716_length_30891_cov_13.502370_23,NODE_6246_length_5313_cov_3.814056_3,NODE_691_length_31538_cov_4.543581_10,NODE_505_length_38836_cov_4.414247_34,NODE_144_length_74740_cov_7.764257_17,NODE_21861_length_2183_cov_1.688337_1,NODE_4581_length_6808_cov_3.288968_2,NODE_232_length_60450_cov_8.524230_41,NODE_1907_length_14261_cov_5.860762_8,NODE_374_length_46167_cov_337.218074_31,NODE_3_length_315409_cov_27.707108_271,NODE_5586_length_5815_cov_2.128407_6,NODE_662_length_32870_cov_9.963605_30,NODE_96_length_89752_cov_9.697182_16,NODE_5022_length_6301_cov_3.261353_3,NODE_868_length_26362_cov_75.993110_17,NODE_13517_length_3055_cov_2.437584_3,NODE_3483_length_8403_cov_4.102863_3,NODE_419_length_43449_cov_7.530144_9,NODE_1672_length_16022_cov_14.862218_13,NODE_735_length_30090_cov_5.653322_9,NODE_1109_length_22177_cov_15.076066_11,NODE_237_length_59778_cov_9.413624_21,NODE_30536_length_1750_cov_2.132007_1,NODE_28_length_157014_cov_13.303506_83,NODE_1185_length_21175_cov_10.569484_3,NODE_1146_length_21704_cov_8.297460_17,NODE_21623_length_2199_cov_4.526565_1,NODE_1520_length_17378_cov_6.888702_12,NODE_32139_length_1691_cov_1.739375_2,NODE_38_length_134115_cov_14.338275_16,NODE_22_length_167204_cov_15.926158_123,NODE_489_length_39820_cov_7.259433_18,NODE_52061_length_1248_cov_1.657736_1,NODE_5657_length_5754_cov_3.924245_4,NODE_1777_length_15170_cov_7.727170_12,NODE_27909_length_1857_cov_1.248584_2,NODE_2743_length_10229_cov_6.973170_4,NODE_5944_length_5546_cov_3.145005_3,NODE_3243_length_8888_cov_7.152666_7,NODE_16316_length_2684_cov_3.825299_3,NODE_2530_length_10893_cov_5.981485_8,NODE_17492_length_2558_cov_2.731658_1</t>
  </si>
  <si>
    <t xml:space="preserve">NODE_25127_length_3792_cov_2.263442_3,NODE_82_length_27450_cov_4.495742_9,NODE_37142_length_3089_cov_2.011341_2,NODE_10_length_53007_cov_5.160235_5,NODE_69056_length_2155_cov_1.765504_1</t>
  </si>
  <si>
    <t xml:space="preserve">NODE_1313_length_8687_cov_3.510470_5,NODE_47015_length_2436_cov_5.652026_1,NODE_15972_length_3929_cov_2.315008_3</t>
  </si>
  <si>
    <t xml:space="preserve">NODE_49717_length_2402_cov_1.307659_3</t>
  </si>
  <si>
    <t xml:space="preserve">NODE_3_length_312541_cov_8.183988_214,NODE_22_length_60582_cov_10.283827_11</t>
  </si>
  <si>
    <t xml:space="preserve">NODE_11_length_83597_cov_7.711458_9,NODE_5507_length_4611_cov_3.821681_4,NODE_75_length_25071_cov_8.511409_3</t>
  </si>
  <si>
    <t xml:space="preserve">Sulfur-related amino acid metabolism | Methionine -&gt; SAMe (S-adenosyl-L-methionine)</t>
  </si>
  <si>
    <t xml:space="preserve">metK</t>
  </si>
  <si>
    <t xml:space="preserve">S-adenosylmethionine synthetase</t>
  </si>
  <si>
    <t xml:space="preserve">K00789.hmm</t>
  </si>
  <si>
    <t xml:space="preserve">K00789</t>
  </si>
  <si>
    <t xml:space="preserve">ATP + L-methionine + H2O = phosphate + diphosphate + S-adenosyl-L-methionine [RN:R00177]</t>
  </si>
  <si>
    <t xml:space="preserve">ATP; L-methionin</t>
  </si>
  <si>
    <t xml:space="preserve">phosphate; diphosphate; S-adenosyl-L-methionine</t>
  </si>
  <si>
    <t xml:space="preserve">18.10|full</t>
  </si>
  <si>
    <t xml:space="preserve">NODE_3358_length_3374_cov_2.278099_2,NODE_29_length_149317_cov_8.458198_12,NODE_4_length_440511_cov_13.920406_45,NODE_4343_length_2948_cov_2.170109_1,NODE_8704_length_2159_cov_1.809961_1,NODE_1366_length_5387_cov_2.281344_1,NODE_1558_length_4963_cov_3.037972_1,NODE_28_length_151278_cov_22.506360_81,NODE_73_length_82680_cov_15.612491_5,NODE_2080_length_4320_cov_2.689998_2,NODE_122_length_48242_cov_16.521796_5,NODE_601_length_9464_cov_4.021231_1,NODE_3129_length_3508_cov_3.343284_3,NODE_33_length_141335_cov_13.985146_113,NODE_3920_length_3105_cov_2.250166_2,NODE_549_length_10085_cov_4.406744_8,NODE_2223_length_4162_cov_2.500368_1,NODE_35292_length_1373_cov_1.727769_2,NODE_70339_length_1110_cov_2.132483_1,NODE_27070_length_1488_cov_1.758053_1,NODE_83272_length_1054_cov_1.971963_1,NODE_94411_length_1014_cov_2.599133_1,NODE_8631_length_2166_cov_2.585060_1,NODE_613_length_9251_cov_14.878603_3,NODE_2463_length_3944_cov_3.730080_1,NODE_8631_length_2166_cov_2.585060_2,NODE_85892_length_1044_cov_3.113326_2</t>
  </si>
  <si>
    <t xml:space="preserve">NODE_394_length_25415_cov_8.791976_25,NODE_116_length_61450_cov_5.883130_46,NODE_94_length_73445_cov_12.091461_9,NODE_8926_length_1966_cov_1.915733_1,NODE_10_length_186991_cov_25.215078_162,NODE_200_length_41405_cov_6.835939_24,NODE_5620_length_2656_cov_2.343080_3,NODE_169_length_48138_cov_26.225300_20,NODE_196_length_41995_cov_11.789590_10,NODE_16028_length_1381_cov_1.023256_1,NODE_175_length_46350_cov_16.639032_18,NODE_741_length_14494_cov_74.851073_9,NODE_3740_length_3545_cov_2.557904_2,NODE_54_length_103635_cov_13.710316_27,NODE_6_length_202499_cov_187.802211_38,NODE_207_length_40810_cov_165.948353_21,NODE_4_length_240518_cov_23.000682_97,NODE_22_length_145224_cov_330.264137_160,NODE_7_length_201173_cov_27.774604_37,NODE_15369_length_1414_cov_2.640967_2,NODE_6864_length_2326_cov_2.978523_3,NODE_3331_length_3872_cov_2.399101_5,NODE_13165_length_1546_cov_1.338144_2,NODE_22736_length_1127_cov_1.448842_2,NODE_15033_length_1431_cov_2.100000_2,NODE_2617_length_4634_cov_3.470394_4,NODE_19443_length_1234_cov_1.532808_1,NODE_2039_length_5693_cov_2.850054_2,NODE_1266_length_8834_cov_4.934347_1,NODE_6010_length_2534_cov_3.507982_1,NODE_27542_length_1012_cov_1.984799_2,NODE_5210_length_2796_cov_3.354898_1,NODE_25906_length_1047_cov_0.948745_2,NODE_25078_length_1066_cov_0.928205_2,NODE_433_length_23290_cov_3.898703_1,NODE_6340_length_2447_cov_3.099745_3,NODE_4888_length_2928_cov_22.756433_2,NODE_411_length_24329_cov_86.740243_15,NODE_11012_length_1727_cov_1.124694_2,NODE_283_length_32177_cov_6.804868_26,NODE_288_length_32006_cov_17.332916_18,NODE_4327_length_3190_cov_12.333011_4,NODE_5136_length_2821_cov_27.635897_3,NODE_25757_length_1050_cov_4.698644_2,NODE_9064_length_1946_cov_1.553639_4,NODE_1893_length_6074_cov_3.398295_1,NODE_24743_length_1074_cov_2.324517_2,NODE_23424_length_1107_cov_314.557087_1,NODE_27264_length_1017_cov_212.946004_1,NODE_20694_length_1190_cov_15.717015_3,NODE_22368_length_1137_cov_8.756214_1,NODE_25696_length_1051_cov_36.918750_1,NODE_10795_length_1746_cov_100.166163_3,NODE_1340_length_8368_cov_30.872055_11,NODE_10600_length_1766_cov_7.647164_3,NODE_2424_length_4954_cov_3.937693_1,NODE_2741_length_4475_cov_7.787865_3,NODE_3946_length_3403_cov_11.738527_1,NODE_14613_length_1456_cov_10.149451_4,NODE_2112_length_5558_cov_17.118346_1,NODE_263_length_34506_cov_72.117856_32</t>
  </si>
  <si>
    <t xml:space="preserve">NODE_37_length_110259_cov_7.186406_27,NODE_1321_length_7702_cov_3.287479_3,NODE_1825_length_5939_cov_4.236662_4,NODE_410_length_20607_cov_6.346608_6,NODE_2372_length_4876_cov_4.007941_1,NODE_111_length_62275_cov_9.164898_20,NODE_3374_length_3794_cov_3.523900_4,NODE_1_length_445588_cov_23.426007_187,NODE_134_length_54493_cov_8.061652_46,NODE_953_length_10004_cov_12.053465_3,NODE_562_length_15601_cov_5.260477_10,NODE_586_length_15031_cov_3.628246_12,NODE_2207_length_5155_cov_2.634084_3,NODE_92_length_69723_cov_6.642119_12,NODE_5760_length_2702_cov_1.950211_4,NODE_19465_length_1400_cov_2.711994_1,NODE_8033_length_2204_cov_2.079508_1,NODE_15993_length_1527_cov_1.802925_1,NODE_5993_length_2638_cov_1.829603_5,NODE_5430_length_2803_cov_3.435841_1,NODE_1979_length_5589_cov_3.384867_6,NODE_5760_length_2702_cov_1.950211_3,NODE_30720_length_1160_cov_1.507951_2,NODE_2882_length_4257_cov_2.551608_2,NODE_37805_length_1074_cov_2.522889_1</t>
  </si>
  <si>
    <t xml:space="preserve">NODE_460_length_17620_cov_4.279480_8,NODE_68_length_63555_cov_16.371360_48,NODE_4_length_272537_cov_25.921173_244,NODE_2199_length_5294_cov_5.858735_3,NODE_348_length_21138_cov_18.315247_22,NODE_584_length_14937_cov_4.504109_8,NODE_140_length_41349_cov_22.131417_41,NODE_118_length_46417_cov_13.055239_18,NODE_601_length_14568_cov_30.555985_9,NODE_44_length_84203_cov_15.625713_28,NODE_145_length_40793_cov_71.662203_21,NODE_51_length_71906_cov_15.167221_55,NODE_576_length_15113_cov_6.241579_4,NODE_1342_length_7770_cov_3.243912_6,NODE_2_length_319988_cov_26.155131_38,NODE_15310_length_1360_cov_1.903861_1,NODE_7023_length_2200_cov_1.455666_2,NODE_13144_length_1491_cov_1.690000_3,NODE_12993_length_1501_cov_1.231206_2,NODE_1365_length_7622_cov_32.138893_1,NODE_2755_length_4375_cov_50.829599_4,NODE_2266_length_5157_cov_29.787406_1,NODE_1484_length_7122_cov_37.644147_3,NODE_14168_length_1426_cov_196.189513_2,NODE_14641_length_1398_cov_217.863045_2,NODE_13927_length_1440_cov_326.002224_2,NODE_8454_length_1946_cov_153.550943_2,NODE_18022_length_1237_cov_176.746073_1,NODE_962_length_10133_cov_13.088329_2,NODE_881_length_10871_cov_75.522171_3,NODE_434_length_18128_cov_56.344514_16,NODE_2774_length_4359_cov_89.378866_4,NODE_374_length_20190_cov_112.422708_11,NODE_203_length_32395_cov_59.069063_15,NODE_5589_length_2566_cov_56.301010_4,NODE_5931_length_2469_cov_52.339781_2,NODE_9284_length_1831_cov_31.785057_2,NODE_167_length_36400_cov_90.069707_21,NODE_4974_length_2784_cov_83.842926_2,NODE_7102_length_2182_cov_66.925873_1,NODE_1062_length_9295_cov_143.863320_2,NODE_15450_length_1353_cov_2.857369_2,NODE_22940_length_1080_cov_122.399393_2,NODE_726_length_12552_cov_18.801059_1,NODE_21199_length_1128_cov_211.148505_1,NODE_21091_length_1131_cov_303.509615_1,NODE_6759_length_2254_cov_39.111882_2,NODE_4184_length_3164_cov_27.993492_4,NODE_22302_length_1096_cov_181.320398_2,NODE_17858_length_1243_cov_63.940972_2,NODE_15795_length_1337_cov_1.061798_2,NODE_23531_length_1065_cov_24.916838_2,NODE_4_length_272537_cov_25.921173_12,NODE_885_length_10850_cov_30.884469_1,NODE_2057_length_5560_cov_7.951545_7,NODE_7197_length_2163_cov_7.103764_1,NODE_2905_length_4203_cov_2.545963_1</t>
  </si>
  <si>
    <t xml:space="preserve">NODE_127_length_44816_cov_16.902001_9,NODE_464_length_15722_cov_5.911394_8,NODE_59_length_77229_cov_15.562874_23,NODE_132_length_43711_cov_7.555938_45,NODE_681_length_11781_cov_15.178015_9,NODE_447_length_16165_cov_3.808635_4,NODE_11387_length_1635_cov_4.097150_1,NODE_519_length_14493_cov_133.231982_9,NODE_6_length_264114_cov_19.238775_85,NODE_3674_length_3516_cov_2.729927_1,NODE_142_length_40865_cov_369.372688_21,NODE_2805_length_4196_cov_2.030451_5,NODE_5014_length_2862_cov_3.376759_2,NODE_5085_length_2837_cov_3.760743_4,NODE_14364_length_1393_cov_1.039171_2,NODE_4775_length_2964_cov_2.368952_4,NODE_3792_length_3436_cov_2.378176_4,NODE_22560_length_1014_cov_2.651138_2,NODE_13378_length_1465_cov_2.920670_2,NODE_1051_length_8332_cov_101.557457_6,NODE_3284_length_3789_cov_323.757436_2,NODE_822_length_10154_cov_5.501441_3,NODE_389_length_18354_cov_32.442370_14,NODE_129_length_44635_cov_118.174434_7,NODE_128_length_44650_cov_12.276577_34,NODE_21487_length_1051_cov_41.806250_1,NODE_16787_length_1252_cov_53.013781_1,NODE_50_length_82653_cov_80.314903_49,NODE_1303_length_7067_cov_97.573968_1,NODE_18466_length_1173_cov_1.718115_2,NODE_7709_length_2129_cov_56.686948_3,NODE_17598_length_1212_cov_5.793042_1,NODE_10676_length_1712_cov_28.581740_1,NODE_16595_length_1262_cov_19.497865_1,NODE_5461_length_2684_cov_17.366757_1,NODE_12422_length_1540_cov_53.260870_3,NODE_3921_length_3362_cov_2.576276_3,NODE_6171_length_2474_cov_46.984054_1,NODE_4855_length_2931_cov_7.319014_7,NODE_1810_length_5558_cov_18.481434_7</t>
  </si>
  <si>
    <t xml:space="preserve">NODE_8_length_432200_cov_15.256819_244,NODE_4_length_558507_cov_31.831844_306,NODE_104_length_104199_cov_8.313021_57,NODE_1037_length_26022_cov_6.490803_6,NODE_411_length_50617_cov_6.213712_5,NODE_10086_length_3878_cov_3.301030_3,NODE_103_length_104239_cov_13.305824_53,NODE_18071_length_2842_cov_2.495820_1,NODE_952_length_27916_cov_6.052327_12,NODE_346_length_56073_cov_28.273534_39,NODE_36549_length_2120_cov_3.104485_2,NODE_2116_length_14139_cov_4.395715_4,NODE_149_length_84733_cov_10.509676_36,NODE_4393_length_7275_cov_3.280484_5,NODE_18913_length_2782_cov_4.301003_1,NODE_118_length_93112_cov_9.051881_3,NODE_46736_length_1928_cov_2.712575_1,NODE_610_length_39077_cov_54.464910_28,NODE_422_length_49793_cov_8.883989_4,NODE_2389_length_12661_cov_17.581305_1,NODE_246_length_64779_cov_45.074481_12,NODE_100556_length_1423_cov_1.312312_2,NODE_44723_length_1961_cov_3.312834_1,NODE_48941_length_1894_cov_5.723239_1,NODE_4160_length_7631_cov_2.987666_1,NODE_10_length_348092_cov_12.217586_242,NODE_17024_length_2924_cov_2.136957_1,NODE_44672_length_1962_cov_2.869588_2,NODE_967_length_27576_cov_4.054866_6,NODE_1023_length_26252_cov_8.610948_11,NODE_8090_length_4502_cov_2.451372_2,NODE_3152_length_9809_cov_3.825787_2,NODE_200_length_74444_cov_8.915175_24,NODE_64_length_139061_cov_23.594783_9,NODE_2027_length_14742_cov_8.074944_7,NODE_90725_length_1484_cov_3.025126_1,NODE_2277_length_13179_cov_3.567084_6,NODE_554_length_41727_cov_5.608272_33,NODE_486_length_45241_cov_18.396501_22,NODE_1715_length_17107_cov_12.334509_10,NODE_3676_length_8527_cov_8.227952_5,NODE_1836_length_16110_cov_9.980149_7,NODE_694_length_35196_cov_29.924569_25,NODE_28_length_226741_cov_75.597926_30,NODE_1000_length_26853_cov_10.274718_2,NODE_44_length_181392_cov_30.839019_1,NODE_5234_length_6272_cov_2.893221_4,NODE_869_length_30178_cov_26.611992_2,NODE_41511_length_2018_cov_2.394914_1,NODE_16783_length_2941_cov_3.460702_1,NODE_102565_length_1411_cov_1.775758_1,NODE_37242_length_2104_cov_4.786885_1,NODE_136556_length_1243_cov_1.803819_2,NODE_24565_length_2489_cov_1.761885_1,NODE_72466_length_1624_cov_2.273320_2,NODE_29851_length_2295_cov_2.108893_3,NODE_22585_length_2576_cov_2.674044_4,NODE_12691_length_3388_cov_5.430088_4,NODE_15679_length_3038_cov_2.063115_1,NODE_20776_length_2669_cov_3.807991_1,NODE_192923_length_1057_cov_1.324017_2,NODE_135028_length_1249_cov_2.203800_1,NODE_214311_length_1003_cov_2.564693_2,NODE_6496_length_5294_cov_3.169710_7,NODE_115782_length_1339_cov_2.609776_1,NODE_132947_length_1258_cov_2.843188_2,NODE_75344_length_1599_cov_3.551724_2,NODE_95065_length_1456_cov_1.624908_1,NODE_21627_length_2625_cov_3.205998_1,NODE_138800_length_1234_cov_1.597550_1,NODE_23058_length_2553_cov_2.615353_1,NODE_13100_length_3329_cov_3.997221_7,NODE_142307_length_1220_cov_1.787422_1,NODE_61346_length_1735_cov_2.608881_1,NODE_197846_length_1044_cov_1.269675_2,NODE_214721_length_1002_cov_2.799122_2,NODE_40298_length_2041_cov_2.176923_3,NODE_3972_length_7965_cov_2.343409_1,NODE_19696_length_2732_cov_6.372586_1,NODE_34690_length_2164_cov_1.734684_4,NODE_64060_length_1705_cov_2.775093_1,NODE_2687_length_11441_cov_4.199207_12,NODE_135575_length_1247_cov_1.881488_1,NODE_43643_length_1979_cov_11.338983_4,NODE_54192_length_1820_cov_4.685367_4</t>
  </si>
  <si>
    <t xml:space="preserve">NODE_29_length_163036_cov_266.851404_30,NODE_3175_length_4592_cov_125.804932_3,NODE_1645_length_8684_cov_125.788432_8,NODE_523_length_24678_cov_4.988531_16,NODE_20_length_205094_cov_17.045170_9,NODE_642_length_20975_cov_5.948046_2,NODE_287_length_40508_cov_38.431526_14,NODE_2865_length_5103_cov_3.301476_2,NODE_189_length_53817_cov_32.127145_22,NODE_67_length_103007_cov_17.519977_35,NODE_139_length_65723_cov_28.767019_40,NODE_161_length_59862_cov_72.434341_22,NODE_2071_length_6846_cov_61.461288_2,NODE_1221_length_11821_cov_4.509292_3,NODE_79_length_93668_cov_8.603610_51,NODE_5070_length_3042_cov_1.633006_2,NODE_6441_length_2508_cov_4.667770_2,NODE_13388_length_1532_cov_2.295628_2,NODE_19_length_214847_cov_9.582340_37,NODE_184_length_54762_cov_15.043551_2,NODE_1159_length_12484_cov_4.812313_4,NODE_10589_length_1756_cov_2.368769_3,NODE_4398_length_3433_cov_2.814782_1,NODE_16880_length_1361_cov_1.334646_1,NODE_672_length_20075_cov_15.218875_19,NODE_28461_length_1076_cov_0.952284_1,NODE_22553_length_1188_cov_2.120328_2,NODE_10068_length_1811_cov_1.417442_3,NODE_1644_length_8693_cov_4.286910_1,NODE_1498_length_9502_cov_4.520242_1,NODE_7534_length_2214_cov_2.909091_1</t>
  </si>
  <si>
    <t xml:space="preserve">NODE_178_length_106742_cov_74.800349_69,NODE_2347_length_20185_cov_5.031253_1,NODE_111_length_131624_cov_13.370994_82,NODE_19413_length_3014_cov_2.454670_2,NODE_839_length_43495_cov_6.931573_14,NODE_50_length_186031_cov_7.707750_72,NODE_13344_length_4135_cov_2.834322_3,NODE_383_length_69998_cov_14.479694_41,NODE_15971_length_3536_cov_2.375907_4,NODE_549_length_56243_cov_6.121866_39,NODE_106_length_134585_cov_6.217162_72,NODE_25871_length_2409_cov_2.491372_2,NODE_7731_length_6788_cov_2.474392_3,NODE_16776_length_3393_cov_2.236220_4,NODE_13668_length_4046_cov_3.684703_4,NODE_4173_length_12145_cov_6.940850_4,NODE_20509_length_2884_cov_3.593985_3,NODE_2595_length_18517_cov_4.591555_13,NODE_3841_length_13142_cov_4.263811_7,NODE_8006_length_6562_cov_5.833874_3,NODE_1261_length_32541_cov_5.704191_25,NODE_3230_length_15379_cov_5.188710_3,NODE_864_length_42658_cov_6.917048_13,NODE_47742_length_1574_cov_2.213756_1,NODE_1240_length_32834_cov_15.299637_27,NODE_187_length_104617_cov_7.237721_32,NODE_2091_length_22163_cov_9.979929_3,NODE_2528_length_18940_cov_56.822166_10,NODE_6109_length_8450_cov_15.561670_2,NODE_675_length_49793_cov_6.506780_42,NODE_339_length_74976_cov_19.117554_21,NODE_5457_length_9382_cov_35.687332_8,NODE_182_length_105510_cov_12.688491_72,NODE_2129_length_21835_cov_16.139947_16,NODE_1248_length_32738_cov_9.124483_17,NODE_6706_length_7757_cov_4.089225_6,NODE_28332_length_2257_cov_1.819945_2,NODE_541_length_56790_cov_11.337748_25,NODE_353_length_73448_cov_64.974972_31,NODE_22907_length_2644_cov_2.363494_2,NODE_15501_length_3629_cov_3.068400_3,NODE_9546_length_5598_cov_5.360995_4,NODE_390_length_68657_cov_5.778622_35,NODE_5034_length_10101_cov_3.927373_6,NODE_122_length_125261_cov_23.162515_33,NODE_26_length_271773_cov_24.805942_115,NODE_2771_length_17626_cov_5.076190_8,NODE_30784_length_2123_cov_2.370571_2,NODE_412_length_67092_cov_6.464665_17,NODE_3369_length_14844_cov_4.681624_7,NODE_795_length_45239_cov_22.063834_22,NODE_10968_length_4905_cov_5.088076_5,NODE_1937_length_23601_cov_19.063803_12,NODE_1534_length_28350_cov_64.693124_17,NODE_6301_length_8212_cov_5.153799_3,NODE_2851_length_17178_cov_9.498215_10,NODE_7673_length_6829_cov_4.716385_3,NODE_15144_length_3702_cov_2.865688_4,NODE_42146_length_1708_cov_1.588126_1,NODE_29_length_245507_cov_146.555502_148,NODE_378_length_70449_cov_40.472228_24,NODE_923_length_40806_cov_5.715731_18,NODE_282_length_83652_cov_7.154127_85,NODE_395_length_68218_cov_20.828922_43,NODE_797_length_45165_cov_64.118117_24,NODE_29049_length_2216_cov_3.216471_1,NODE_1899_length_23919_cov_135.542261_18,NODE_44_length_200904_cov_14.348100_108,NODE_23708_length_2577_cov_1.369670_2,NODE_3654_length_13749_cov_4.854151_15,NODE_1400_length_30128_cov_27.802976_2,NODE_20703_length_2864_cov_3.049766_3,NODE_14152_length_3924_cov_5.262458_2,NODE_35304_length_1930_cov_3.314301_2,NODE_58682_length_1374_cov_3.305534_1,NODE_367_length_71246_cov_12.732289_58,NODE_27964_length_2276_cov_2.763387_1,NODE_66937_length_1263_cov_2.092150_2,NODE_71786_length_1207_cov_2.228495_1,NODE_28575_length_2242_cov_3.141330_1,NODE_33233_length_2017_cov_1.315161_1,NODE_29803_length_2174_cov_5.530965_1,NODE_78395_length_1142_cov_1.324453_2,NODE_57594_length_1391_cov_4.857692_1,NODE_11129_length_4842_cov_3.171753_1,NODE_63113_length_1312_cov_2.566749_1,NODE_29620_length_2184_cov_2.950311_1,NODE_21_length_282222_cov_11.839160_236,NODE_3448_length_14549_cov_3.478559_10,NODE_90614_length_1043_cov_1.271008_1,NODE_63776_length_1304_cov_2.315746_3,NODE_29811_length_2174_cov_2.321651_1,NODE_15832_length_3559_cov_3.006055_3,NODE_9596_length_5576_cov_2.549134_1,NODE_26181_length_2388_cov_2.870701_1,NODE_95195_length_1013_cov_0.941432_1,NODE_85498_length_1081_cov_1.631313_1,NODE_71462_length_1211_cov_1.269643_2,NODE_19475_length_3004_cov_5.186406_3,NODE_91077_length_1040_cov_1.051633_1,NODE_67556_length_1256_cov_1.351931_2,NODE_23906_length_2560_cov_2.732685_1,NODE_18504_length_3129_cov_2.360434_1,NODE_54190_length_1448_cov_2.950626_3,NODE_54950_length_1435_cov_2.443452_1,NODE_84755_length_1087_cov_1.491968_1,NODE_81786_length_1111_cov_1.281373_1,NODE_4_length_424435_cov_26.214312_83,NODE_45221_length_1629_cov_2.112484_1,NODE_77433_length_1151_cov_0.971698_1,NODE_21987_length_2730_cov_2.649488_4,NODE_10592_length_5069_cov_5.395139_1,NODE_84745_length_1087_cov_1.581325_2,NODE_16107_length_3508_cov_3.172373_3,NODE_35693_length_1916_cov_1.629041_2,NODE_91599_length_1036_cov_1.562963_1,NODE_27241_length_2319_cov_2.872531_3,NODE_19475_length_3004_cov_5.186406_4,NODE_88757_length_1056_cov_1.880829_2,NODE_15832_length_3559_cov_3.006055_2,NODE_12235_length_4456_cov_3.040779_1,NODE_16308_length_3470_cov_8.385321_3,NODE_4792_length_10607_cov_3.580164_6,NODE_57868_length_1387_cov_1.943673_1,NODE_38924_length_1802_cov_1.734658_1,NODE_10385_length_5167_cov_3.408392_6,NODE_9625_length_5558_cov_6.372782_1</t>
  </si>
  <si>
    <t xml:space="preserve">NODE_8921_length_4355_cov_42.970685_1,NODE_6_length_548500_cov_22.645728_266,NODE_4_length_648322_cov_13.340531_178,NODE_14253_length_3026_cov_3.240545_1,NODE_3669_length_9844_cov_3.002461_6,NODE_34873_length_1871_cov_1.537640_2,NODE_104_length_98615_cov_16.075515_6,NODE_308_length_60860_cov_6.618523_41,NODE_1933_length_17340_cov_6.165633_3,NODE_9970_length_3969_cov_3.272047_4,NODE_10520_length_3798_cov_3.361748_2,NODE_6542_length_5699_cov_59.723609_5,NODE_2715_length_12873_cov_33.385151_6,NODE_2948_length_12007_cov_3.558661_9,NODE_552_length_43873_cov_17.315792_32,NODE_97_length_102402_cov_6.618018_72,NODE_467_length_48327_cov_6.277324_19,NODE_2807_length_12511_cov_30.575926_7,NODE_32_length_177855_cov_11.169832_149,NODE_1384_length_22599_cov_5.583704_16,NODE_364_length_56141_cov_15.739286_30,NODE_387_length_54617_cov_6.916462_33,NODE_644_length_39771_cov_58.080847_3,NODE_9307_length_4191_cov_3.194878_5,NODE_47074_length_1646_cov_1.986495_2,NODE_41529_length_1734_cov_2.098600_2,NODE_234_length_71634_cov_25.103993_5,NODE_54_length_126719_cov_11.115812_9,NODE_2308_length_14836_cov_4.588606_11,NODE_1661_length_19749_cov_7.503612_12,NODE_5113_length_7144_cov_8.612080_3,NODE_2656_length_13133_cov_4.475617_4,NODE_1958_length_17178_cov_9.919237_10,NODE_17530_length_2651_cov_2.070703_2,NODE_4791_length_7598_cov_4.157986_7,NODE_352_length_57368_cov_7.458299_49,NODE_8834_length_4393_cov_2.532078_2,NODE_36_length_156585_cov_14.761665_92,NODE_2313_length_14794_cov_4.109161_3,NODE_169_length_82256_cov_5.561310_83,NODE_78_length_109114_cov_7.844813_30,NODE_1281_length_23919_cov_12.399572_3,NODE_126_length_91866_cov_6.434356_57,NODE_1255_length_24301_cov_16.876539_22,NODE_17008_length_2697_cov_2.910207_2,NODE_8406_length_4583_cov_2.465272_3,NODE_128337_length_1082_cov_3.925328_2,NODE_55475_length_1539_cov_3.029696_2,NODE_131323_length_1072_cov_1.645260_2,NODE_226_length_72592_cov_13.546186_4,NODE_19967_length_2465_cov_1.460826_1,NODE_27057_length_2103_cov_2.887674_2,NODE_7548_length_5018_cov_4.804546_5,NODE_10204_length_3897_cov_4.113768_5,NODE_68856_length_1409_cov_3.686646_2,NODE_55263_length_1542_cov_1.505169_2,NODE_45402_length_1671_cov_2.255063_2,NODE_149031_length_1015_cov_1.399351_1,NODE_31204_length_1965_cov_2.950907_1,NODE_12169_length_3388_cov_4.615408_4,NODE_52200_length_1577_cov_2.120458_2,NODE_112494_length_1145_cov_1.741935_2,NODE_13594_length_3128_cov_2.838327_4,NODE_38609_length_1788_cov_2.548615_1,NODE_116837_length_1127_cov_1.772201_3,NODE_12598_length_3299_cov_4.634663_1,NODE_1091_length_27082_cov_5.838687_12,NODE_63647_length_1455_cov_2.139296_2,NODE_3072_length_11549_cov_5.818817_12,NODE_57108_length_1521_cov_1.716783_3,NODE_51_length_134937_cov_14.403164_79,NODE_1091_length_27082_cov_5.838687_13,NODE_88428_length_1269_cov_1.562818_1,NODE_8118_length_4728_cov_2.967651_5,NODE_142263_length_1035_cov_2.869703_1,NODE_133116_length_1066_cov_1.348718_3,NODE_12759_length_3269_cov_2.630271_3,NODE_31029_length_1971_cov_3.036702_3,NODE_77007_length_1346_cov_1.658167_3,NODE_116837_length_1127_cov_1.772201_2,NODE_46456_length_1655_cov_2.565217_1,NODE_14555_length_2985_cov_3.846925_1,NODE_49562_length_1610_cov_25.852535_2</t>
  </si>
  <si>
    <t xml:space="preserve">NODE_42_length_74802_cov_6.012542_27,NODE_23184_length_1685_cov_3.910916_1,NODE_442_length_25829_cov_5.127865_24,NODE_103_length_54400_cov_5.680164_27,NODE_111_length_52852_cov_6.290707_46,NODE_881_length_17738_cov_3.767779_8,NODE_7985_length_3056_cov_4.132884_2,NODE_1126_length_14751_cov_10.334106_8,NODE_39579_length_1356_cov_1.941502_2,NODE_27_length_86564_cov_17.920033_56,NODE_6_length_159934_cov_9.645615_31,NODE_1100_length_15021_cov_4.243737_12,NODE_21_length_95810_cov_15.599024_64,NODE_2335_length_8171_cov_6.716337_6,NODE_5084_length_4321_cov_3.077778_2,NODE_6562_length_3533_cov_8.878559_3,NODE_28506_length_1546_cov_1.087973_2,NODE_1314_length_13220_cov_12.607586_9,NODE_5487_length_4071_cov_1.842965_3,NODE_35412_length_1416_cov_2.000000_2,NODE_17711_length_1914_cov_2.609435_3,NODE_3934_length_5328_cov_4.029024_6,NODE_2005_length_9307_cov_2.539171_9,NODE_52922_length_1209_cov_3.033095_2,NODE_42310_length_1322_cov_1.152721_1,NODE_15016_length_2082_cov_2.184329_2,NODE_7249_length_3280_cov_3.246472_1,NODE_52922_length_1209_cov_3.033095_1,NODE_15572_length_2042_cov_13.554075_2,NODE_3515_length_5816_cov_2.348996_1,NODE_16549_length_1979_cov_4.311441_4,NODE_22191_length_1719_cov_2.270270_5,NODE_4268_length_4966_cov_2.388923_5,NODE_85095_length_1008_cov_1.244275_1,NODE_73890_length_1063_cov_0.939300_1,NODE_7262_length_3273_cov_7.488372_1,NODE_23947_length_1663_cov_2.239822_1,NODE_19757_length_1816_cov_2.007536_4</t>
  </si>
  <si>
    <t xml:space="preserve">NODE_518_length_50481_cov_15.398789_10,NODE_523_length_50247_cov_6.636255_2,NODE_6167_length_7803_cov_5.932962_2,NODE_2140_length_18442_cov_4.032423_5,NODE_705_length_41079_cov_5.164365_28,NODE_1766_length_21553_cov_11.276628_10,NODE_22_length_287671_cov_8.257504_246,NODE_265_length_76072_cov_10.017228_9,NODE_2334_length_17156_cov_3.871374_10,NODE_11450_length_4694_cov_16.641321_2,NODE_19668_length_2949_cov_5.151505_2,NODE_4260_length_10561_cov_17.475836_6,NODE_625_length_44444_cov_6.763646_24,NODE_18511_length_3108_cov_3.386808_1,NODE_41341_length_1622_cov_1.774657_2,NODE_76_length_136746_cov_5.644118_14,NODE_1495_length_24486_cov_4.130887_19,NODE_18950_length_3048_cov_2.532296_2,NODE_994_length_32882_cov_425.166601_19,NODE_111_length_115456_cov_35.126798_15,NODE_219_length_83879_cov_387.980546_59,NODE_26809_length_2276_cov_2.411442_2,NODE_43072_length_1572_cov_1.617151_2,NODE_121_length_111110_cov_7.124024_15,NODE_11287_length_4747_cov_3.092998_3,NODE_43409_length_1562_cov_2.280761_1,NODE_10134_length_5191_cov_2.543725_5,NODE_911_length_34814_cov_5.135789_18,NODE_12_length_360610_cov_24.920404_101,NODE_9669_length_5415_cov_3.988918_4,NODE_6731_length_7258_cov_6.025952_3,NODE_5033_length_9205_cov_12.394338_7,NODE_329_length_65339_cov_14.995142_21,NODE_5159_length_9018_cov_4.444606_3,NODE_43_length_202423_cov_8.643966_136,NODE_282_length_73608_cov_15.365983_51,NODE_610_length_45364_cov_9.909991_1,NODE_248_length_78441_cov_24.219719_54,NODE_273_length_74868_cov_5.853805_23,NODE_21_length_291558_cov_25.382952_17,NODE_9797_length_5351_cov_2.919772_3,NODE_8830_length_5822_cov_4.203804_5,NODE_1960_length_19908_cov_8.549831_4,NODE_3656_length_11926_cov_18.584622_8,NODE_1105_length_30766_cov_15.010171_21,NODE_3214_length_13242_cov_18.270550_3,NODE_47_length_192865_cov_17.774477_98,NODE_29398_length_2110_cov_2.980188_1,NODE_2321_length_17231_cov_5.221529_7,NODE_20951_length_2795_cov_3.069896_1,NODE_16757_length_3376_cov_2.270320_2,NODE_25512_length_2372_cov_4.384480_2,NODE_53168_length_1345_cov_1.373206_2,NODE_19814_length_2929_cov_3.143763_1,NODE_30126_length_2071_cov_1.944444_2,NODE_8477_length_6011_cov_3.175676_1,NODE_10840_length_4920_cov_3.492649_7,NODE_4163_length_10771_cov_3.972472_9,NODE_54198_length_1325_cov_2.044571_2,NODE_3669_length_11910_cov_7.361706_17,NODE_789_length_38227_cov_6.614380_36,NODE_29814_length_2088_cov_2.259389_3,NODE_3651_length_11932_cov_4.373448_1,NODE_36358_length_1789_cov_7.889870_2,NODE_35049_length_1839_cov_2.644737_1,NODE_38149_length_1726_cov_1.519878_1,NODE_1864_length_20763_cov_4.307566_7,NODE_31760_length_1988_cov_1.876647_2,NODE_9741_length_5381_cov_2.622495_1,NODE_6274_length_7696_cov_5.261407_2,NODE_18722_length_3076_cov_3.913233_1,NODE_24996_length_2412_cov_2.364067_4,NODE_2267_length_17585_cov_4.879730_1,NODE_49451_length_1418_cov_1.435569_2,NODE_21907_length_2691_cov_2.031154_1,NODE_59900_length_1233_cov_1.899299_1,NODE_19736_length_2939_cov_2.721208_1,NODE_1078_length_31274_cov_5.366321_1,NODE_30219_length_2066_cov_1.592405_1,NODE_12917_length_4222_cov_7.985718_1,NODE_34882_length_1847_cov_2.046128_1,NODE_66787_length_1139_cov_1.949427_2,NODE_33242_length_1917_cov_1.231106_3,NODE_26481_length_2299_cov_3.863225_1,NODE_27459_length_2232_cov_1.893041_3,NODE_20540_length_2842_cov_9.595056_1,NODE_19230_length_3008_cov_2.557079_1,NODE_26481_length_2299_cov_3.863225_2,NODE_34796_length_1851_cov_2.032955_1,NODE_40628_length_1645_cov_1.240669_3,NODE_44180_length_1542_cov_1.217092_2,NODE_25153_length_2401_cov_2.239827_1,NODE_42343_length_1592_cov_2.501666_3,NODE_5469_length_8599_cov_3.653620_10,NODE_1864_length_20763_cov_4.307566_8,NODE_9608_length_5446_cov_3.366387_1,NODE_78555_length_1018_cov_1.538296_1,NODE_20684_length_2827_cov_1.661550_4,NODE_28023_length_2194_cov_2.514028_4,NODE_58701_length_1251_cov_2.295690_3,NODE_25631_length_2363_cov_1.601232_3</t>
  </si>
  <si>
    <t xml:space="preserve">NODE_235_length_87323_cov_39.160514_42,NODE_500_length_50171_cov_6.519169_50,NODE_116_length_134526_cov_9.158448_66,NODE_16626_length_2618_cov_2.532647_3,NODE_1458_length_21018_cov_5.101305_11,NODE_38_length_229073_cov_10.371413_46,NODE_5344_length_6571_cov_9.264043_6,NODE_1892_length_16697_cov_3.853788_6,NODE_5_length_623449_cov_40.144288_472,NODE_408_length_58990_cov_6.141802_19,NODE_35551_length_1605_cov_2.406209_1,NODE_7131_length_5137_cov_11.375941_7,NODE_12383_length_3255_cov_3.116941_3,NODE_22_length_338673_cov_10.537238_218,NODE_30903_length_1747_cov_2.859300_1,NODE_639_length_43137_cov_82.219997_9,NODE_20013_length_2308_cov_2.594046_2,NODE_120_length_129066_cov_6.316488_15,NODE_64_length_177006_cov_9.708137_47,NODE_2277_length_14138_cov_10.616288_9,NODE_257_length_83757_cov_42.755122_59,NODE_18_length_394093_cov_7.078543_42,NODE_881_length_33815_cov_32.746886_16,NODE_3_length_1055040_cov_17.587919_526,NODE_629_length_43591_cov_4.439448_5,NODE_2193_length_14678_cov_4.591760_10,NODE_2810_length_11538_cov_3.809295_8,NODE_2031_length_15741_cov_28.371885_7,NODE_51_length_202354_cov_39.249828_55,NODE_1465_length_20951_cov_5.315292_6,NODE_34_length_249251_cov_32.630535_15,NODE_20227_length_2290_cov_2.111869_2,NODE_17250_length_2553_cov_2.007717_2,NODE_178_length_105181_cov_67.672985_38,NODE_3807_length_8811_cov_3.263991_1,NODE_926_length_32176_cov_8.333707_29,NODE_13810_length_2987_cov_2.850483_2,NODE_2065_length_15533_cov_5.204378_6,NODE_1742_length_17895_cov_21.304819_14,NODE_2495_length_12857_cov_56.062431_2,NODE_586_length_45275_cov_6.967688_18,NODE_4537_length_7539_cov_2.883996_7,NODE_3449_length_9606_cov_3.622176_5,NODE_16106_length_2676_cov_2.386847_4,NODE_4545_length_7529_cov_2.659989_9,NODE_78_length_162375_cov_21.786966_136,NODE_56428_length_1210_cov_1.966041_1,NODE_362_length_65394_cov_5.815843_17,NODE_18156_length_2466_cov_2.787789_1,NODE_74693_length_1026_cov_1.288770_2,NODE_31220_length_1737_cov_1.568044_2,NODE_7431_length_4943_cov_4.037923_1,NODE_37451_length_1554_cov_1.107314_2,NODE_8565_length_4366_cov_3.781988_1,NODE_74272_length_1029_cov_1.837953_2,NODE_7374_length_4985_cov_2.994483_1,NODE_26395_length_1932_cov_1.124389_1,NODE_65196_length_1110_cov_2.152110_2,NODE_51210_length_1284_cov_1.173512_1,NODE_23790_length_2064_cov_3.328434_3,NODE_21571_length_2199_cov_1.873814_1,NODE_2001_length_15952_cov_4.849568_2,NODE_43555_length_1417_cov_2.926848_1,NODE_36186_length_1587_cov_4.277406_3,NODE_45628_length_1377_cov_2.292379_2,NODE_39489_length_1504_cov_2.173390_2,NODE_54137_length_1241_cov_1.252174_1,NODE_16122_length_2674_cov_3.055749_1,NODE_55467_length_1223_cov_1.332155_1,NODE_73769_length_1033_cov_1.734607_2,NODE_40135_length_1490_cov_1.656183_1,NODE_56006_length_1216_cov_1.389333_3,NODE_57835_length_1192_cov_0.931880_2,NODE_73769_length_1033_cov_1.734607_1,NODE_18319_length_2452_cov_3.310885_1,NODE_14244_length_2918_cov_1.736823_5,NODE_35929_length_1595_cov_1.943484_1</t>
  </si>
  <si>
    <t xml:space="preserve">NODE_316_length_62087_cov_23.688770_28,NODE_3441_length_13278_cov_24.528703_1,NODE_23809_length_2894_cov_4.080271_2,NODE_5_length_494481_cov_29.752594_81,NODE_420_length_54087_cov_5.016909_25,NODE_55129_length_1523_cov_1.722067_1,NODE_1387_length_25033_cov_8.781333_9,NODE_23025_length_2967_cov_2.921419_2,NODE_20824_length_3208_cov_1.988771_2,NODE_2075_length_19083_cov_7.445872_14,NODE_638_length_42159_cov_6.703551_10,NODE_3225_length_13957_cov_4.306361_5,NODE_680_length_40682_cov_35.547067_18,NODE_2365_length_17363_cov_22.441176_15,NODE_9379_length_6057_cov_3.602749_2,NODE_40698_length_1911_cov_1.785165_2,NODE_48562_length_1672_cov_2.375712_2,NODE_131_length_92760_cov_5.762596_9,NODE_17360_length_3712_cov_2.382215_4,NODE_4574_length_10633_cov_5.538418_2,NODE_21642_length_3114_cov_3.098578_2,NODE_481_length_49991_cov_7.126633_22,NODE_732_length_38386_cov_104.118423_10,NODE_1072_length_29877_cov_4.314510_15,NODE_27_length_152110_cov_29.861669_85,NODE_5656_length_9020_cov_4.850263_6,NODE_172_length_83764_cov_65.466746_19,NODE_46663_length_1723_cov_2.088235_1,NODE_607_length_43334_cov_7.781444_35,NODE_11547_length_5136_cov_6.040634_4,NODE_1762_length_21364_cov_9.068632_17,NODE_21_length_163334_cov_13.484076_112,NODE_3480_length_13172_cov_10.759499_6,NODE_8495_length_6544_cov_8.864714_4,NODE_8759_length_6379_cov_5.633429_6,NODE_16479_length_3869_cov_2.350715_2,NODE_465_length_51025_cov_7.788805_16,NODE_1132_length_28866_cov_5.262207_5,NODE_287_length_65061_cov_5.545837_49,NODE_4040_length_11780_cov_3.532894_7,NODE_873_length_34217_cov_46.762615_29,NODE_1041_length_30736_cov_4.527721_18,NODE_5155_length_9657_cov_2.587079_4,NODE_28379_length_2517_cov_2.903545_2,NODE_133_length_92382_cov_13.888342_38,NODE_548_length_46011_cov_10.748301_38,NODE_1045_length_30514_cov_4.101502_13,NODE_6815_length_7810_cov_4.005700_7,NODE_69_length_111142_cov_53.462787_28,NODE_4713_length_10412_cov_3.775216_1,NODE_7547_length_7204_cov_3.095600_2,NODE_3530_length_12973_cov_28.911504_9,NODE_16736_length_3820_cov_2.554840_4,NODE_31_length_147216_cov_41.830219_3,NODE_3706_length_12567_cov_2.852597_5,NODE_27136_length_2608_cov_2.659118_2,NODE_82_length_106415_cov_9.525987_41,NODE_51765_length_1595_cov_2.012633_2,NODE_4787_length_10272_cov_8.036833_7,NODE_11907_length_5014_cov_16.247207_4,NODE_6294_length_8304_cov_5.277852_2,NODE_74237_length_1223_cov_1.530919_2,NODE_76240_length_1199_cov_3.009025_1,NODE_3_length_601667_cov_34.743376_31,NODE_39238_length_1966_cov_1.688000_1,NODE_2474_length_16800_cov_27.132144_18,NODE_67571_length_1313_cov_0.967267_2,NODE_12254_length_4906_cov_1.740187_1,NODE_43643_length_1813_cov_2.383275_3,NODE_43702_length_1811_cov_2.352326_1,NODE_19212_length_3424_cov_2.530453_3,NODE_47803_length_1692_cov_1.647096_1,NODE_54205_length_1543_cov_1.060606_2,NODE_35300_length_2129_cov_2.027478_4,NODE_79110_length_1167_cov_1.847584_1,NODE_82006_length_1136_cov_2.866029_2,NODE_32774_length_2252_cov_1.868117_1,NODE_2672_length_16025_cov_3.529120_1,NODE_80907_length_1148_cov_1.167455_1,NODE_78528_length_1173_cov_2.911275_2,NODE_20879_length_3201_cov_3.219293_1,NODE_57494_length_1476_cov_9.981227_1,NODE_718_length_39148_cov_26.432342_1,NODE_21233_length_3159_cov_2.227184_4,NODE_86589_length_1092_cov_1.534466_1,NODE_53879_length_1549_cov_2.002058_4,NODE_58013_length_1466_cov_2.253091_1,NODE_13096_length_4656_cov_3.389047_1,NODE_51476_length_1602_cov_1.682991_1,NODE_24610_length_2817_cov_2.951211_1,NODE_44636_length_1782_cov_2.218214_3,NODE_45617_length_1752_cov_4.679109_3,NODE_45645_length_1752_cov_1.487056_3,NODE_11113_length_5315_cov_3.619449_1,NODE_53879_length_1549_cov_2.002058_3,NODE_46404_length_1730_cov_2.039658_3,NODE_56188_length_1502_cov_2.696669_1,NODE_77468_length_1185_cov_1.691042_1,NODE_45057_length_1769_cov_2.337902_1,NODE_45852_length_1745_cov_3.032044_4,NODE_61427_length_1407_cov_0.947568_1,NODE_30927_length_2355_cov_4.017226_2,NODE_526_length_47230_cov_6.582787_41</t>
  </si>
  <si>
    <t xml:space="preserve">NODE_16_length_173711_cov_5.864106_78,NODE_1_length_1124606_cov_13.175002_448,NODE_18_length_166357_cov_9.244861_85,NODE_7357_length_2174_cov_4.120019_2,NODE_2416_length_4279_cov_3.246418_3,NODE_249_length_32771_cov_62.980630_1,NODE_348_length_24557_cov_32.818197_7,NODE_10_length_225327_cov_6.096765_10,NODE_230_length_35310_cov_51.539112_9,NODE_606_length_15155_cov_67.430364_1,NODE_9777_length_1848_cov_2.586796_1,NODE_5155_length_2677_cov_2.449729_2,NODE_7_length_304130_cov_9.078684_235,NODE_309_length_26631_cov_19.050565_22,NODE_4_length_487332_cov_26.037938_264,NODE_14197_length_1504_cov_2.105449_1,NODE_1_length_1124606_cov_13.175002_88,NODE_456_length_19892_cov_4.676632_5,NODE_16875_length_1370_cov_1.290070_2,NODE_23686_length_1139_cov_1.703244_1,NODE_151_length_45827_cov_59.259314_8,NODE_22369_length_1173_cov_2.556377_1,NODE_13424_length_1550_cov_1.787526_1,NODE_181_length_41196_cov_22.022065_30,NODE_121_length_50673_cov_14.742003_25,NODE_9_length_246345_cov_1485.694864_41,NODE_53_length_85434_cov_268.456874_24,NODE_182_length_41152_cov_43.089379_42,NODE_11423_length_1696_cov_2.284735_2,NODE_17128_length_1360_cov_0.874704_2,NODE_77_length_68165_cov_8.609102_38,NODE_15281_length_1445_cov_1.474151_1</t>
  </si>
  <si>
    <t xml:space="preserve">NODE_947_length_11502_cov_35.834370_2,NODE_725_length_14844_cov_164.466753_15,NODE_317_length_29059_cov_8.260494_1,NODE_57_length_71230_cov_6.998074_48,NODE_333_length_27896_cov_5.837152_14,NODE_20260_length_2211_cov_1.796698_2,NODE_39_length_86190_cov_259.254718_49,NODE_43_length_82327_cov_13.725400_9,NODE_761_length_14135_cov_5.511749_10,NODE_35_length_89798_cov_15.877668_78,NODE_993_length_11068_cov_3.000547_4,NODE_335_length_27801_cov_8.622699_2,NODE_46192_length_1701_cov_1.695031_1,NODE_741_length_14539_cov_5.029900_15,NODE_39232_length_1796_cov_2.251613_3,NODE_13318_length_2510_cov_1.598181_3,NODE_146076_length_1088_cov_0.981946_2,NODE_145795_length_1089_cov_1.000000_1,NODE_32796_length_1903_cov_1.455850_1,NODE_49_length_79188_cov_70.647496_44,NODE_12152_length_2578_cov_4.994371_3,NODE_2302_length_5220_cov_4.059661_6,NODE_153923_length_1062_cov_1.553038_1</t>
  </si>
  <si>
    <t xml:space="preserve">NODE_9811_length_3148_cov_1.566896_2,NODE_119_length_23212_cov_5.344925_3,NODE_89_length_27571_cov_11.051456_22,NODE_130_length_22241_cov_5.464244_3,NODE_51769_length_1890_cov_1.730406_2,NODE_15_length_96568_cov_9.796003_28,NODE_7762_length_3361_cov_2.981651_1,NODE_69627_length_1697_cov_2.587796_2,NODE_193651_length_1065_cov_1.490760_2,NODE_23621_length_2442_cov_1.979583_3,NODE_13669_length_2866_cov_2.858378_3,NODE_54_length_38497_cov_11.577488_7,NODE_8152_length_3310_cov_25.525318_3,NODE_46_length_44273_cov_14.001562_18,NODE_1762_length_5279_cov_6.980339_6,NODE_59822_length_1794_cov_21.486201_1,NODE_53267_length_1870_cov_10.738055_4,NODE_7689_length_3371_cov_4.775000_4</t>
  </si>
  <si>
    <t xml:space="preserve">NODE_1713_length_7849_cov_3.455788_6,NODE_93_length_76054_cov_7.071495_75,NODE_559_length_21818_cov_8.003590_3,NODE_146_length_56906_cov_52.299129_9,NODE_148_length_56378_cov_53.566525_22,NODE_121_length_65423_cov_102.062787_31,NODE_44_length_137220_cov_28.643321_75,NODE_2807_length_5223_cov_5.741426_4,NODE_767_length_16017_cov_5.619741_9,NODE_400_length_28166_cov_8.639501_22,NODE_5_length_563967_cov_155.225145_157,NODE_2_length_699408_cov_57.261289_141,NODE_1622_length_8174_cov_4.061858_6,NODE_977_length_12942_cov_3.479340_14,NODE_130_length_62195_cov_16.509436_32,NODE_435_length_26101_cov_6.763822_1,NODE_17741_length_1389_cov_2.207242_1,NODE_1185_length_10731_cov_6.353665_1,NODE_23822_length_1208_cov_1.575649_1,NODE_8140_length_2233_cov_1.872082_2,NODE_766_length_16039_cov_6.283421_1,NODE_8140_length_2233_cov_1.872082_3,NODE_1325_length_9692_cov_3.022289_8,NODE_194_length_46816_cov_10.092948_17,NODE_437_length_26039_cov_27.326923_8,NODE_572_length_21343_cov_698.381988_9,NODE_1463_length_8993_cov_27.726017_5,NODE_760_length_16126_cov_97.633427_11,NODE_6411_length_2674_cov_63.807588_1,NODE_2635_length_5495_cov_36.570688_7,NODE_958_length_13134_cov_4.317412_7,NODE_13900_length_1577_cov_7.957604_1,NODE_22047_length_1251_cov_8.306897_1</t>
  </si>
  <si>
    <t xml:space="preserve">NODE_526_length_29773_cov_41.287413_25,NODE_740_length_23582_cov_114.047720_16,NODE_154_length_67253_cov_96.621110_22,NODE_186_length_61571_cov_32.935264_40,NODE_64_length_105521_cov_37.365683_15,NODE_32162_length_1799_cov_2.043911_2,NODE_2103_length_10928_cov_3.262342_2,NODE_62_length_105704_cov_35.738006_96,NODE_668_length_25203_cov_21.905702_21,NODE_3220_length_8207_cov_4.271562_10,NODE_95_length_84399_cov_34.938310_45,NODE_3462_length_7871_cov_4.210925_9,NODE_18972_length_2453_cov_2.893734_2,NODE_1728_length_12591_cov_4.687520_5,NODE_32195_length_1798_cov_1.883421_2,NODE_7558_length_4583_cov_3.117988_4,NODE_1216_length_16339_cov_6.080871_18,NODE_5953_length_5453_cov_4.436777_2,NODE_245_length_51642_cov_4.537759_8,NODE_1790_length_12239_cov_3.714603_5,NODE_763_length_23051_cov_5.647953_7,NODE_34438_length_1736_cov_1.337386_1,NODE_5380_length_5846_cov_4.777063_2,NODE_1912_length_11745_cov_6.822464_12,NODE_3173_length_8294_cov_4.581495_4,NODE_13261_length_3101_cov_3.066445_2,NODE_10826_length_3581_cov_2.112607_3,NODE_27871_length_1943_cov_1.079914_2,NODE_144_length_70209_cov_19.676659_6,NODE_66_length_103321_cov_8.638632_55,NODE_1529_length_13781_cov_3.451497_7,NODE_449_length_33997_cov_6.262313_19,NODE_4249_length_6864_cov_3.623210_2,NODE_350_length_40648_cov_13.379121_8,NODE_1271_length_15756_cov_4.372550_6,NODE_28091_length_1934_cov_2.168204_2,NODE_358_length_40143_cov_43.573829_14,NODE_44880_length_1512_cov_1.812104_1,NODE_5072_length_6092_cov_2.695384_5,NODE_5988_length_5425_cov_3.422572_4,NODE_4388_length_6716_cov_3.144000_6,NODE_496_length_31412_cov_73.712429_6,NODE_5313_length_5897_cov_13.495866_1,NODE_14899_length_2869_cov_2.040317_1,NODE_17249_length_2605_cov_4.272872_3,NODE_7563_length_4581_cov_3.274833_1,NODE_39183_length_1620_cov_1.559843_2,NODE_108935_length_1000_cov_2.750275_2,NODE_29357_length_1888_cov_1.435170_1,NODE_14053_length_2987_cov_1.960290_3,NODE_104429_length_1019_cov_1.535560_2,NODE_86375_length_1109_cov_0.825147_1,NODE_11103_length_3516_cov_3.210511_3,NODE_30096_length_1865_cov_2.630214_2,NODE_41762_length_1568_cov_1.614083_3,NODE_64389_length_1270_cov_2.140797_1,NODE_77529_length_1164_cov_2.458527_2,NODE_56195_length_1355_cov_2.591772_2,NODE_42355_length_1557_cov_1.193724_1,NODE_30988_length_1836_cov_3.093410_1,NODE_80739_length_1143_cov_1.237643_1,NODE_15428_length_2801_cov_2.601476_1,NODE_30030_length_1867_cov_2.316441_2,NODE_19946_length_2373_cov_2.814198_3,NODE_97973_length_1048_cov_1.550679_2,NODE_15479_length_2794_cov_22.725860_3,NODE_10560_length_3641_cov_312.626479_3,NODE_41_length_119113_cov_407.972492_86,NODE_737_length_23613_cov_327.201726_24,NODE_1175_length_16687_cov_55.500362_6,NODE_1943_length_11561_cov_125.783522_5,NODE_72134_length_1203_cov_3.556655_4,NODE_14581_length_2913_cov_1.981573_1,NODE_2417_length_9959_cov_75.147649_12,NODE_83218_length_1127_cov_1.984556_1,NODE_29200_length_1893_cov_2.249723_4,NODE_83218_length_1127_cov_1.984556_2,NODE_1260_length_15853_cov_14.190522_1,NODE_515_length_30343_cov_16.134570_25,NODE_31216_length_1829_cov_1.131185_3,NODE_94927_length_1063_cov_1.264403_1,NODE_476_length_32551_cov_17.225077_30,NODE_44422_length_1520_cov_1.399580_1,NODE_60992_length_1303_cov_2.263201_2,NODE_5625_length_5667_cov_2.653336_1,NODE_18921_length_2458_cov_1.362907_3,NODE_6441_length_5132_cov_3.078953_5,NODE_41569_length_1571_cov_3.012838_1,NODE_9261_length_3986_cov_17.532991_1,NODE_22063_length_2231_cov_2.900000_1,NODE_31201_length_1829_cov_1.924051_1</t>
  </si>
  <si>
    <t xml:space="preserve">NODE_65_length_103781_cov_58.713753_3,NODE_1062_length_22873_cov_68.408788_16,NODE_8516_length_4234_cov_2.319092_3,NODE_1563_length_17037_cov_6.774814_6,NODE_801_length_28376_cov_6.385858_14,NODE_13_length_198953_cov_356.252446_82,NODE_1323_length_19211_cov_4.325941_7,NODE_61_length_104959_cov_17.345854_96,NODE_3587_length_8223_cov_6.033079_2,NODE_857_length_26659_cov_4.397094_15,NODE_16169_length_2701_cov_2.734100_3,NODE_29831_length_1776_cov_2.138279_1,NODE_700_length_31304_cov_9.255470_18,NODE_1883_length_14373_cov_10.383420_20,NODE_172_length_71179_cov_13.832939_32,NODE_8542_length_4224_cov_2.833535_2,NODE_146_length_74454_cov_7.188333_10,NODE_1753_length_15420_cov_4.555874_7,NODE_1558_length_17055_cov_3.758253_13,NODE_10_length_214496_cov_8.363578_12,NODE_81_length_95073_cov_8.461519_31,NODE_1794_length_14998_cov_5.423559_4,NODE_14058_length_2972_cov_2.069767_2,NODE_136_length_76627_cov_9.306170_44,NODE_9815_length_3843_cov_2.547175_2,NODE_37656_length_1529_cov_1.371349_2,NODE_91_length_91546_cov_21.550128_4,NODE_6791_length_5002_cov_1.782936_5,NODE_34527_length_1613_cov_1.753614_2,NODE_190_length_67945_cov_13.830356_10,NODE_1671_length_16028_cov_4.900922_4,NODE_35_length_138063_cov_14.396950_22,NODE_378_length_45931_cov_42.800284_40,NODE_10109_length_3767_cov_1.749456_3,NODE_5732_length_5704_cov_3.115268_2,NODE_566_length_35995_cov_10.025652_15,NODE_7881_length_4475_cov_2.876597_3,NODE_775_length_28962_cov_25.721970_6,NODE_4650_length_6702_cov_3.081077_5,NODE_4370_length_7063_cov_4.226477_5,NODE_14290_length_2936_cov_2.187346_1,NODE_2015_length_13547_cov_8.865562_4,NODE_11961_length_3336_cov_3.231433_3,NODE_5166_length_6164_cov_3.742631_6,NODE_882_length_26151_cov_14.182809_25,NODE_8737_length_4157_cov_3.229710_4,NODE_4494_length_6906_cov_5.011739_7,NODE_62274_length_1118_cov_5.137293_2,NODE_53260_length_1231_cov_1.254386_2,NODE_45990_length_1348_cov_1.789181_1,NODE_20025_length_2321_cov_7.373094_1,NODE_16331_length_2683_cov_1.812500_1,NODE_11204_length_3494_cov_2.736703_1,NODE_10056_length_3779_cov_3.372017_4,NODE_64324_length_1096_cov_1.785075_1,NODE_4868_length_6465_cov_2.449639_9,NODE_28908_length_1814_cov_1.431805_1,NODE_45068_length_1366_cov_1.110588_1,NODE_25335_length_1975_cov_3.381104_3,NODE_1936_length_14050_cov_30.608496_8,NODE_34199_length_1622_cov_5.670803_1,NODE_34837_length_1604_cov_1.089888_1,NODE_58562_length_1161_cov_1.400935_1,NODE_31061_length_1729_cov_1.744200_2,NODE_37640_length_1529_cov_1.823366_1,NODE_56877_length_1181_cov_1.687156_2,NODE_4792_length_6551_cov_2.293498_1,NODE_62352_length_1118_cov_0.876339_2,NODE_23441_length_2084_cov_4.171099_1,NODE_26040_length_1939_cov_10.284632_2,NODE_18745_length_2434_cov_1.457533_1,NODE_23505_length_2080_cov_6.657617_1,NODE_60000_length_1144_cov_1.558405_2,NODE_431_length_42769_cov_10.800178_25,NODE_3165_length_9069_cov_4.034306_1,NODE_412_length_43950_cov_14.668825_18,NODE_571_length_35837_cov_9.187042_35,NODE_24281_length_2034_cov_14.511065_1,NODE_562_length_36357_cov_81.035901_24,NODE_3328_length_8715_cov_5.893553_6,NODE_40403_length_1462_cov_1.758570_3,NODE_13422_length_3070_cov_3.618664_1,NODE_25163_length_1984_cov_40.332277_2,NODE_17678_length_2537_cov_47.423549_3,NODE_9256_length_4007_cov_27.568948_2,NODE_5675_length_5744_cov_41.120821_3,NODE_30944_length_1734_cov_2.032867_1,NODE_15376_length_2794_cov_3.354791_5,NODE_73271_length_1015_cov_1.612554_2,NODE_12694_length_3196_cov_2.685024_4,NODE_9002_length_4079_cov_2.757523_7,NODE_25025_length_1991_cov_4.834211_4,NODE_3735_length_7961_cov_9.463659_1,NODE_7799_length_4504_cov_9.007251_1,NODE_6543_length_5144_cov_2.891945_1,NODE_58149_length_1166_cov_2.389767_1,NODE_42942_length_1408_cov_2.305239_1,NODE_2014_length_13549_cov_11.208946_19,NODE_10056_length_3779_cov_3.372017_3,NODE_5799_length_5654_cov_2.742225_1,NODE_17228_length_2586_cov_1.733066_1,NODE_1224_length_20499_cov_26.602019_1,NODE_27492_length_1874_cov_4.816040_1</t>
  </si>
  <si>
    <t xml:space="preserve">NODE_54897_length_2084_cov_2.281987_2</t>
  </si>
  <si>
    <t xml:space="preserve">NODE_6829_length_6902_cov_4.558361_7,NODE_62169_length_2300_cov_1.499321_2,NODE_22474_length_4011_cov_2.456633_3,NODE_66470_length_2207_cov_2.065690_3,NODE_29944_length_3461_cov_2.656380_1,NODE_89251_length_1823_cov_2.635104_1,NODE_129625_length_1405_cov_1.375951_2,NODE_150994_length_1244_cov_2.017346_2</t>
  </si>
  <si>
    <t xml:space="preserve">NODE_47408_length_2426_cov_3.972163_1,NODE_87_length_14958_cov_4.459205_2,NODE_112679_length_1491_cov_3.851429_1,NODE_108710_length_1525_cov_2.459554_3</t>
  </si>
  <si>
    <t xml:space="preserve">NODE_11537_length_4690_cov_3.345727_4,NODE_12748_length_4499_cov_2.648367_3</t>
  </si>
  <si>
    <t xml:space="preserve">NODE_49_length_26771_cov_9.165330_2</t>
  </si>
  <si>
    <t xml:space="preserve">NODE_8_length_93506_cov_4.917187_45,NODE_7_length_95120_cov_7.607320_53,NODE_121_length_17695_cov_4.499546_11</t>
  </si>
  <si>
    <t xml:space="preserve">NODE_795_length_4269_cov_2.075874_1,NODE_40066_length_1561_cov_1.340816_1</t>
  </si>
  <si>
    <t xml:space="preserve">Sulfur-related amino acid metabolism | SAMe (S-adenosyl-L-methionine) -&gt; SAH (S-adenosyl-L-homocysteine)</t>
  </si>
  <si>
    <t xml:space="preserve">dcm</t>
  </si>
  <si>
    <t xml:space="preserve">DNA (cytosine-5)-methyltransferase 1</t>
  </si>
  <si>
    <t xml:space="preserve">K00558.hmm</t>
  </si>
  <si>
    <t xml:space="preserve">K00558</t>
  </si>
  <si>
    <t xml:space="preserve">S-adenosyl-L-methionine + DNA containing cytosine = S-adenosyl-L-homocysteine + DNA containing 5-methylcytosine [RN:R00380]</t>
  </si>
  <si>
    <t xml:space="preserve">S-adenosyl-L-methionine; DNA containing cytosine</t>
  </si>
  <si>
    <t xml:space="preserve">S-adenosyl-L-homocysteine; DNA containing 5-methylcytosine</t>
  </si>
  <si>
    <t xml:space="preserve">150.10|full</t>
  </si>
  <si>
    <t xml:space="preserve">NODE_1405_length_5309_cov_3.363741_4,NODE_2304_length_4079_cov_1.886409_2,NODE_5296_length_2685_cov_3.263300_2,NODE_31878_length_1416_cov_1.923019_1,NODE_32_length_145690_cov_16.219610_24,NODE_681_length_8440_cov_4.365792_2,NODE_100_length_59614_cov_14.152815_9,NODE_3606_length_3237_cov_3.811507_1,NODE_229_length_23781_cov_24.826847_4,NODE_8_length_285375_cov_15.978884_118,NODE_48_length_117707_cov_23.492935_24,NODE_580_length_9659_cov_3.198265_6,NODE_17_length_195167_cov_7.972462_41,NODE_851_length_7246_cov_3.670161_3,NODE_1_length_1269607_cov_14.924854_884,NODE_6213_length_2494_cov_2.801082_2,NODE_19_length_184142_cov_8.400346_109,NODE_9_length_259871_cov_15.872615_95,NODE_299_length_17228_cov_4.370602_3,NODE_1_length_1269607_cov_14.924854_487,NODE_162_length_38913_cov_15.551466_40,NODE_19_length_184142_cov_8.400346_89,NODE_2404_length_4001_cov_20.970588_2,NODE_629_length_9021_cov_3.545353_8,NODE_6051_length_2519_cov_4.235997_2,NODE_136_length_45737_cov_23.363252_1,NODE_47812_length_1251_cov_2.607759_2,NODE_3_length_524168_cov_7.991538_309,NODE_2568_length_3875_cov_3.489429_6,NODE_40921_length_1314_cov_1.387572_1,NODE_202_length_27462_cov_3.927478_6,NODE_12357_length_1901_cov_1.955801_3,NODE_100_length_59614_cov_14.152815_8</t>
  </si>
  <si>
    <t xml:space="preserve">NODE_6078_length_2515_cov_2.542904_2,NODE_2273_length_5245_cov_5.302872_2,NODE_5713_length_2632_cov_3.589138_2,NODE_396_length_25359_cov_19.013020_18,NODE_7648_length_2171_cov_1.923558_2,NODE_166_length_49058_cov_188.505463_4,NODE_57_length_100843_cov_66.548456_8,NODE_7287_length_2239_cov_83.129423_2,NODE_998_length_10911_cov_24.823752_1,NODE_7297_length_2238_cov_2.023754_2,NODE_964_length_11197_cov_20.632001_3,NODE_549_length_18805_cov_28.931602_24,NODE_1127_length_9856_cov_3.898105_10,NODE_528_length_19628_cov_4.490045_22,NODE_3326_length_3877_cov_60.946910_1,NODE_4849_length_2946_cov_5.881611_4,NODE_6348_length_2444_cov_4.228219_3,NODE_252_length_35836_cov_9.745978_9,NODE_420_length_23694_cov_6.289539_5,NODE_3099_length_4084_cov_8.146757_2,NODE_2338_length_5103_cov_2.297686_2,NODE_4138_length_3287_cov_1.908323_2,NODE_2496_length_4836_cov_15.413066_2,NODE_16726_length_1347_cov_26.721338_2,NODE_1506_length_7411_cov_11.204918_2,NODE_3879_length_3442_cov_33.697702_2,NODE_6045_length_2522_cov_23.449198_2,NODE_5661_length_2644_cov_33.449667_2,NODE_1563_length_7147_cov_54.129110_4,NODE_3767_length_3524_cov_46.645208_3,NODE_3402_length_3814_cov_22.305936_3,NODE_5377_length_2741_cov_110.358868_2,NODE_726_length_14775_cov_66.870607_12,NODE_13065_length_1552_cov_13.227242_2,NODE_2580_length_4693_cov_5.342243_5,NODE_2886_length_4317_cov_3.388547_3,NODE_5377_length_2741_cov_110.358868_3,NODE_6348_length_2444_cov_4.228219_4,NODE_964_length_11197_cov_20.632001_5,NODE_1237_length_9034_cov_4.445824_2,NODE_15139_length_1425_cov_17.413043_2,NODE_690_length_15650_cov_26.941963_11,NODE_5018_length_2873_cov_2.498922_3,NODE_11000_length_1727_cov_6.563570_2,NODE_13234_length_1541_cov_4.046207_2,NODE_15063_length_1429_cov_21.633034_2,NODE_9335_length_1909_cov_2.472497_1,NODE_3181_length_3990_cov_5.608618_3,NODE_18620_length_1267_cov_1.005102_2,NODE_1855_length_6181_cov_3.156158_3,NODE_12906_length_1563_cov_12.427310_1,NODE_6479_length_2409_cov_5.241588_2,NODE_8_length_192068_cov_11.051892_134,NODE_7052_length_2284_cov_12.881441_1,NODE_5625_length_2655_cov_7.126755_1,NODE_2331_length_5134_cov_13.374380_4,NODE_895_length_12108_cov_17.746942_26,NODE_683_length_15822_cov_168.733329_18,NODE_4327_length_3190_cov_12.333011_3,NODE_2741_length_4475_cov_7.787865_1,NODE_10600_length_1766_cov_7.647164_2,NODE_3946_length_3403_cov_11.738527_2,NODE_18388_length_1275_cov_1.818412_2,NODE_2691_length_4540_cov_9.013037_2,NODE_2691_length_4540_cov_9.013037_1,NODE_17280_length_1321_cov_7.861789_2,NODE_4878_length_2936_cov_50.836204_2,NODE_7449_length_2209_cov_59.771010_2,NODE_9208_length_1927_cov_3.230392_2,NODE_2496_length_4836_cov_15.413066_4,NODE_271_length_33656_cov_10.127097_35</t>
  </si>
  <si>
    <t xml:space="preserve">NODE_6579_length_2486_cov_4.782463_1,NODE_1800_length_6027_cov_14.421496_1,NODE_210_length_38943_cov_5.040435_21,NODE_447_length_19157_cov_8.990612_2,NODE_6_length_232511_cov_8.541490_64,NODE_1142_length_8669_cov_16.376778_4,NODE_5204_length_2873_cov_2.366643_3,NODE_130_length_55026_cov_6.334759_4,NODE_11533_length_1793_cov_2.873090_2,NODE_2001_length_5540_cov_10.346119_4,NODE_8621_length_2113_cov_2.196340_1,NODE_246_length_33147_cov_6.107636_18,NODE_6_length_232511_cov_8.541490_42,NODE_94_length_69495_cov_6.417296_58,NODE_2515_length_4676_cov_3.368593_3,NODE_2515_length_4676_cov_3.368593_2,NODE_4916_length_2981_cov_2.620415_1,NODE_5095_length_2913_cov_2.024451_2,NODE_5292_length_2845_cov_2.190995_2,NODE_8806_length_2084_cov_14.646764_1,NODE_1216_length_8226_cov_3.794960_1,NODE_20232_length_1377_cov_2.082426_1,NODE_147_length_50469_cov_6.567113_37,NODE_2882_length_4257_cov_2.551608_5,NODE_19546_length_1398_cov_1.587605_2,NODE_7982_length_2213_cov_2.072102_2,NODE_7533_length_2292_cov_3.199909_1,NODE_7011_length_2392_cov_1.635811_4</t>
  </si>
  <si>
    <t xml:space="preserve">NODE_453_length_17721_cov_17.552127_10,NODE_9249_length_1837_cov_36.521191_1,NODE_1035_length_9521_cov_6.833616_1,NODE_12436_length_1538_cov_1.689703_2,NODE_8703_length_1909_cov_2.321782_2,NODE_10077_length_1741_cov_2.529091_2,NODE_1141_length_8767_cov_3.596473_11,NODE_8580_length_1927_cov_2.535948_2,NODE_567_length_15322_cov_3.134791_13,NODE_1515_length_7006_cov_4.987274_4,NODE_4155_length_3180_cov_2.503723_2,NODE_15510_length_1351_cov_1.307143_2,NODE_5024_length_2768_cov_3.268958_2,NODE_3021_length_4072_cov_5.155991_3,NODE_16427_length_1308_cov_1.047658_2,NODE_5857_length_2491_cov_74.134167_2,NODE_5677_length_2539_cov_4.703023_1,NODE_1555_length_6874_cov_43.227775_4,NODE_7738_length_2064_cov_35.211353_2,NODE_7224_length_2159_cov_16.687621_1,NODE_1415_length_7421_cov_101.957299_3,NODE_3681_length_3484_cov_56.479517_1,NODE_1396_length_7506_cov_157.345516_4,NODE_7062_length_2189_cov_12.217350_2,NODE_2255_length_5181_cov_6.578978_2,NODE_3665_length_3497_cov_14.622725_2,NODE_374_length_20190_cov_112.422708_24,NODE_5321_length_2655_cov_38.009360_2,NODE_94_length_54688_cov_29.714746_20,NODE_11685_length_1595_cov_5.583777_2,NODE_5124_length_2733_cov_2.377744_3,NODE_2507_length_4744_cov_63.723404_6,NODE_2087_length_5500_cov_18.903124_4,NODE_1377_length_7584_cov_27.632057_5,NODE_1642_length_6664_cov_125.045946_7,NODE_5936_length_2468_cov_1.954144_3,NODE_8660_length_1916_cov_42.081096_2,NODE_8703_length_1909_cov_2.321782_1,NODE_5798_length_2508_cov_2.666942_2,NODE_5584_length_2569_cov_3.230831_2,NODE_2067_length_5542_cov_4.272427_8,NODE_18575_length_1217_cov_62.792185_2,NODE_9965_length_1752_cov_2.290789_2,NODE_1365_length_7622_cov_32.138893_4,NODE_2266_length_5157_cov_29.787406_4,NODE_15055_length_1374_cov_6.215900_1,NODE_11339_length_1619_cov_25.664267_2,NODE_1484_length_7122_cov_37.644147_7,NODE_1364_length_7629_cov_37.379809_2,NODE_1365_length_7622_cov_32.138893_3,NODE_4184_length_3164_cov_27.993492_3,NODE_2266_length_5157_cov_29.787406_3,NODE_1062_length_9295_cov_143.863320_3,NODE_726_length_12552_cov_18.801059_3,NODE_4607_length_2963_cov_274.522284_2,NODE_6759_length_2254_cov_39.111882_1,NODE_881_length_10871_cov_75.522171_2,NODE_10071_length_1741_cov_108.477576_2,NODE_2755_length_4375_cov_50.829599_2,NODE_5154_length_2722_cov_40.892056_2,NODE_12871_length_1509_cov_13.638928_1</t>
  </si>
  <si>
    <t xml:space="preserve">NODE_492_length_15033_cov_9.443515_10,NODE_6328_length_2434_cov_4.003841_2,NODE_1780_length_5629_cov_3.800108_2,NODE_2344_length_4725_cov_11.873759_3,NODE_1321_length_6972_cov_7.294725_2,NODE_4756_length_2974_cov_6.473118_3,NODE_9066_length_1911_cov_1.777473_1,NODE_7916_length_2090_cov_20.519760_2,NODE_893_length_9515_cov_21.954690_1,NODE_2961_length_4050_cov_6.060369_2,NODE_1196_length_7495_cov_2.834009_6,NODE_2610_length_4389_cov_4.004188_5,NODE_582_length_13222_cov_8.311324_6,NODE_4527_length_3057_cov_2.898179_2,NODE_6035_length_2508_cov_3.450145_2,NODE_2961_length_4050_cov_6.060369_3,NODE_592_length_13034_cov_22.125937_5,NODE_1534_length_6209_cov_27.175548_2,NODE_5860_length_2557_cov_48.639092_2,NODE_2847_length_4154_cov_183.430224_3,NODE_5411_length_2707_cov_69.392202_1,NODE_3334_length_3749_cov_4.223346_2,NODE_1074_length_8167_cov_13.609212_2,NODE_3099_length_3929_cov_9.597707_2,NODE_4992_length_2869_cov_159.158747_2,NODE_9087_length_1908_cov_76.380297_2,NODE_3718_length_3482_cov_15.040106_2,NODE_2218_length_4894_cov_7.774724_1,NODE_3334_length_3749_cov_4.223346_1,NODE_2610_length_4389_cov_4.004188_4,NODE_4639_length_3018_cov_10.196447_3,NODE_4104_length_3263_cov_39.042560_2,NODE_159_length_37935_cov_21.771826_24,NODE_5031_length_2857_cov_50.937816_2,NODE_3198_length_3856_cov_2.085525_4,NODE_765_length_10775_cov_87.646106_3,NODE_99_length_53671_cov_570.973759_37,NODE_1253_length_7237_cov_26.002239_5,NODE_15396_length_1331_cov_3.233065_1,NODE_72_length_70389_cov_14.562221_19,NODE_1950_length_5309_cov_7.279801_4,NODE_1427_length_6585_cov_5.654142_2,NODE_2960_length_4053_cov_3.363453_2,NODE_6619_length_2361_cov_12.059471_1,NODE_10572_length_1723_cov_29.434436_2,NODE_15571_length_1321_cov_1.072358_1,NODE_12760_length_1511_cov_4.836620_2,NODE_72_length_70389_cov_14.562221_34,NODE_2708_length_4297_cov_79.562054_3,NODE_460_length_15773_cov_8.030162_8,NODE_3097_length_3930_cov_6.811149_7,NODE_21678_length_1045_cov_1.637317_1,NODE_72_length_70389_cov_14.562221_68,NODE_3921_length_3362_cov_2.576276_1,NODE_4603_length_3030_cov_146.759102_1,NODE_432_length_16739_cov_5.802319_19,NODE_19544_length_1125_cov_172.941006_2,NODE_8069_length_2067_cov_106.132085_1,NODE_6858_length_2305_cov_113.838302_1,NODE_5765_length_2585_cov_93.122694_2,NODE_9649_length_1833_cov_22.154994_4,NODE_19388_length_1133_cov_1.937620_2,NODE_21914_length_1036_cov_2.398942_2,NODE_375_length_18965_cov_10.617887_2</t>
  </si>
  <si>
    <t xml:space="preserve">NODE_1565_length_18574_cov_8.989071_4,NODE_48177_length_1906_cov_2.627548_1,NODE_2827_length_10868_cov_44.231048_3,NODE_2776_length_11071_cov_21.062295_5,NODE_50_length_171119_cov_24.182087_2,NODE_4005_length_7909_cov_2.649655_1,NODE_27435_length_2374_cov_7.575120_1,NODE_2220_length_13522_cov_8.755044_3,NODE_3_length_645645_cov_14.952289_291,NODE_5866_length_5747_cov_17.045262_2,NODE_93679_length_1465_cov_1.673945_2,NODE_3951_length_8004_cov_5.713257_7,NODE_107_length_102495_cov_16.105738_10,NODE_9560_length_4019_cov_6.946029_2,NODE_44613_length_1963_cov_2.405983_3,NODE_35_length_206981_cov_29.932587_80,NODE_32_length_219493_cov_15.311643_101,NODE_3336_length_9305_cov_7.962666_5,NODE_5785_length_5808_cov_3.670282_5,NODE_17267_length_2904_cov_2.444365_2,NODE_2628_length_11703_cov_3.685412_5,NODE_374_length_53180_cov_30.092015_26,NODE_3776_length_8334_cov_5.675361_3,NODE_2685_length_11446_cov_4.434082_9,NODE_8254_length_4437_cov_5.023240_3,NODE_77552_length_1581_cov_2.258389_1,NODE_22_length_242450_cov_25.659596_141,NODE_21817_length_2615_cov_3.530111_3,NODE_390_length_51978_cov_6.285351_6,NODE_1805_length_16409_cov_15.254443_7,NODE_1328_length_21255_cov_6.777736_3,NODE_7_length_447872_cov_30.805889_219,NODE_79_length_118154_cov_8.468597_73,NODE_6479_length_5309_cov_3.001150_4,NODE_10_length_348092_cov_12.217586_68,NODE_611_length_39039_cov_31.202578_13,NODE_79367_length_1567_cov_1.963415_1,NODE_2575_length_11905_cov_24.099628_5,NODE_63_length_139507_cov_12.162593_5,NODE_59905_length_1751_cov_2.437952_1,NODE_4546_length_7065_cov_3.267565_2,NODE_33961_length_2181_cov_5.288995_3,NODE_7543_length_4725_cov_3.048338_5,NODE_9662_length_3994_cov_2.227774_1,NODE_630_length_38312_cov_6.343869_38,NODE_39_length_186522_cov_15.325734_189,NODE_1774_length_16611_cov_11.821731_14,NODE_3706_length_8458_cov_12.306083_12,NODE_26342_length_2415_cov_3.170396_3,NODE_142872_length_1218_cov_1.536823_2,NODE_1616_length_18115_cov_16.679816_9,NODE_7724_length_4645_cov_4.086517_5,NODE_3312_length_9374_cov_21.820532_5,NODE_196337_length_1048_cov_1.155695_1,NODE_3951_length_8004_cov_5.713257_6,NODE_159053_length_1158_cov_2.054358_1,NODE_6599_length_5227_cov_19.478777_3,NODE_3312_length_9374_cov_21.820532_4,NODE_1996_length_14905_cov_3.688403_11,NODE_10585_length_3765_cov_2.075395_1,NODE_27528_length_2371_cov_2.854386_3,NODE_80294_length_1559_cov_4.030654_2,NODE_1163_length_23785_cov_16.380687_11,NODE_548_length_42036_cov_6.851162_52,NODE_15198_length_3081_cov_2.481605_2,NODE_4760_length_6795_cov_8.713156_5,NODE_5139_length_6359_cov_3.518347_7,NODE_79826_length_1563_cov_2.048913_2,NODE_7933_length_4555_cov_1.739695_2,NODE_6599_length_5227_cov_19.478777_4,NODE_203844_length_1029_cov_1.245203_2,NODE_1616_length_18115_cov_16.679816_10,NODE_118_length_93112_cov_9.051881_67,NODE_17_length_282453_cov_14.302792_258,NODE_105343_length_1395_cov_3.656442_1,NODE_68560_length_1659_cov_22.420281_2,NODE_19696_length_2732_cov_6.372586_3,NODE_9055_length_4169_cov_2.597597_2,NODE_8944_length_4203_cov_3.126459_4,NODE_8437_length_4364_cov_3.028083_4,NODE_63964_length_1706_cov_2.517647_2,NODE_26678_length_2402_cov_2.515361_3,NODE_59603_length_1754_cov_2.778713_1,NODE_192657_length_1057_cov_3.090062_1,NODE_40595_length_2035_cov_3.179012_1,NODE_4755_length_6799_cov_2.895498_7</t>
  </si>
  <si>
    <t xml:space="preserve">NODE_12_length_281895_cov_16.808562_115,NODE_1471_length_9689_cov_11.946551_2,NODE_5318_length_2919_cov_7.644625_1,NODE_670_length_20178_cov_8.224274_3,NODE_670_length_20178_cov_8.224274_2,NODE_482_length_26198_cov_9.864902_18,NODE_204_length_51587_cov_233.359212_8,NODE_299_length_39125_cov_19.952785_3,NODE_522_length_24688_cov_55.422328_26,NODE_334_length_34905_cov_14.306141_14,NODE_928_length_15417_cov_77.060159_2,NODE_228_length_48332_cov_16.263262_55,NODE_121_length_73654_cov_117.992496_83,NODE_3650_length_4070_cov_5.253581_1,NODE_4120_length_3654_cov_8.169520_1,NODE_239_length_46021_cov_32.173786_26,NODE_1539_length_9255_cov_6.227521_2,NODE_59_length_109015_cov_14.951250_6,NODE_813_length_17277_cov_56.138194_9,NODE_4349_length_3467_cov_4.923874_2,NODE_3847_length_3887_cov_2.781349_2,NODE_2247_length_6347_cov_14.530371_2,NODE_504_length_25392_cov_27.084661_2,NODE_1738_length_8186_cov_50.778135_7,NODE_1722_length_8258_cov_42.856006_7,NODE_3847_length_3887_cov_2.781349_3,NODE_1677_length_8483_cov_4.079838_4</t>
  </si>
  <si>
    <t xml:space="preserve">NODE_2187_length_21319_cov_8.333192_6,NODE_9847_length_5443_cov_4.433483_2,NODE_8161_length_6435_cov_4.377049_3,NODE_13794_length_4012_cov_148.342005_2,NODE_6399_length_8097_cov_4.468649_2,NODE_17011_length_3353_cov_4.555794_2,NODE_27839_length_2283_cov_7.185219_2,NODE_3086_length_16042_cov_5.632750_2,NODE_10168_length_5276_cov_3.300868_2,NODE_12992_length_4228_cov_3.847716_3,NODE_765_length_46414_cov_13.036267_22,NODE_4534_length_11276_cov_4.966473_2,NODE_58362_length_1379_cov_2.201087_1,NODE_416_length_66725_cov_6.385569_5,NODE_11382_length_4742_cov_8.162116_3,NODE_17696_length_3243_cov_20.631028_1,NODE_82_length_152810_cov_39.971019_41,NODE_11494_length_4701_cov_4.070282_3,NODE_4876_length_10428_cov_6.871239_10,NODE_5078_length_9999_cov_21.180057_5,NODE_9467_length_5634_cov_63.008660_4,NODE_11929_length_4553_cov_3.424697_2,NODE_4386_length_11600_cov_7.195239_9,NODE_2298_length_20596_cov_5.780346_5,NODE_10_length_359256_cov_24.604293_351,NODE_27466_length_2306_cov_20.777427_2,NODE_16709_length_3402_cov_4.666566_3,NODE_9406_length_5667_cov_5.103121_3,NODE_17763_length_3233_cov_12.596754_3,NODE_25293_length_2451_cov_2.988136_1,NODE_12110_length_4498_cov_3.800998_3,NODE_11382_length_4742_cov_8.162116_2,NODE_96_length_144088_cov_60.404571_52,NODE_15194_length_3689_cov_3.225959_3,NODE_4404_length_11556_cov_11.382992_4,NODE_6188_length_8355_cov_11.920620_4,NODE_880_length_41962_cov_63.383105_17,NODE_4386_length_11600_cov_7.195239_8,NODE_435_length_65026_cov_15.902580_49,NODE_88_length_146257_cov_26.672557_18,NODE_5153_length_9871_cov_3.104908_2,NODE_2175_length_21411_cov_136.030441_14,NODE_212_length_98785_cov_13.052658_91,NODE_176_length_106878_cov_58.476247_4,NODE_27535_length_2302_cov_2.936228_2,NODE_13661_length_4047_cov_6.319262_1,NODE_40_length_210918_cov_65.685088_211,NODE_15182_length_3692_cov_2.485698_4,NODE_2175_length_21411_cov_136.030441_8,NODE_37_length_217284_cov_78.233543_44,NODE_45140_length_1631_cov_1.524675_2,NODE_31127_length_2105_cov_5.769116_2,NODE_36041_length_1903_cov_1.813466_1,NODE_36_length_217984_cov_20.156682_169,NODE_28491_length_2247_cov_3.248609_3,NODE_20300_length_2906_cov_2.571936_2,NODE_972_length_39295_cov_65.065784_24,NODE_29083_length_2214_cov_10.801225_2,NODE_292_length_81132_cov_6.731309_47,NODE_3372_length_14815_cov_10.619193_5,NODE_22696_length_2662_cov_2.983664_2,NODE_3946_length_12805_cov_20.833727_7,NODE_19614_length_2987_cov_7.039710_3,NODE_13711_length_4034_cov_4.554654_2,NODE_23679_length_2579_cov_1.713826_2,NODE_10168_length_5276_cov_3.300868_3,NODE_17395_length_3290_cov_6.736480_2,NODE_9409_length_5665_cov_3.496412_7,NODE_24307_length_2528_cov_8.494050_2,NODE_2133_length_21799_cov_5.797494_1,NODE_474_length_61753_cov_10.992280_59,NODE_48944_length_1548_cov_2.689087_1,NODE_73557_length_1189_cov_2.684882_1,NODE_71099_length_1215_cov_1.125445_2,NODE_4865_length_10460_cov_5.997493_6,NODE_7425_length_7033_cov_5.464708_4,NODE_59281_length_1366_cov_1.805490_2,NODE_8699_length_6083_cov_17.676736_4,NODE_9406_length_5667_cov_5.103121_2,NODE_72408_length_1201_cov_1.326126_1,NODE_4404_length_11556_cov_11.382992_5,NODE_4556_length_11208_cov_12.951516_2,NODE_37_length_217284_cov_78.233543_3,NODE_18235_length_3167_cov_3.329324_1,NODE_21560_length_2772_cov_2.779187_2,NODE_4865_length_10460_cov_5.997493_5,NODE_8567_length_6155_cov_4.777869_8,NODE_55209_length_1431_cov_1.588806_2,NODE_3009_length_16388_cov_6.546113_6,NODE_35525_length_1922_cov_2.179683_2,NODE_15923_length_3543_cov_4.965527_4,NODE_13711_length_4034_cov_4.554654_3,NODE_29042_length_2217_cov_2.237065_2,NODE_1517_length_28562_cov_12.074075_36,NODE_665_length_50004_cov_14.633883_19,NODE_759_length_46503_cov_19.494613_30,NODE_11686_length_4640_cov_4.887228_2,NODE_510_length_58585_cov_8.684737_29,NODE_4034_length_12570_cov_8.731549_3,NODE_3318_length_15027_cov_3.444831_8,NODE_7425_length_7033_cov_5.464708_3,NODE_34736_length_1952_cov_3.254164_2,NODE_36676_length_1880_cov_1.950252_2,NODE_3453_length_14538_cov_5.794075_6,NODE_20070_length_2932_cov_1.782471_3,NODE_503_length_58970_cov_6.170859_5,NODE_13695_length_4040_cov_3.877691_4,NODE_56881_length_1403_cov_2.163110_2,NODE_3823_length_13186_cov_16.672547_5,NODE_42599_length_1696_cov_2.393769_1,NODE_63653_length_1306_cov_1.479835_1,NODE_1665_length_26649_cov_127.666052_19,NODE_64278_length_1297_cov_4.455224_2,NODE_2298_length_20596_cov_5.780346_23,NODE_16308_length_3470_cov_8.385321_1,NODE_32083_length_2065_cov_7.370821_1,NODE_30158_length_2156_cov_1.922518_3,NODE_23638_length_2582_cov_4.519872_1,NODE_12809_length_4279_cov_3.462273_4,NODE_2601_length_18475_cov_6.616786_3,NODE_1030_length_37476_cov_6.519567_38,NODE_61212_length_1338_cov_2.517241_3,NODE_75247_length_1172_cov_1.790009_1,NODE_42012_length_1712_cov_1.373226_2,NODE_50984_length_1506_cov_2.654417_2,NODE_13032_length_4217_cov_4.006059_6,NODE_51758_length_1492_cov_1.478230_1</t>
  </si>
  <si>
    <t xml:space="preserve">NODE_3734_length_9684_cov_14.978630_2,NODE_3230_length_11075_cov_10.032866_5,NODE_6046_length_6112_cov_9.186182_7,NODE_17157_length_2685_cov_2.022745_2,NODE_1739_length_19016_cov_6.842008_4,NODE_19360_length_2505_cov_2.109362_2,NODE_11065_length_3653_cov_4.849523_2,NODE_2880_length_12262_cov_20.115767_3,NODE_55190_length_1543_cov_1.474518_1,NODE_79493_length_1328_cov_1.548909_1,NODE_5759_length_6404_cov_24.482180_3,NODE_10964_length_3676_cov_7.586611_3,NODE_21074_length_2393_cov_3.171590_2,NODE_2880_length_12262_cov_20.115767_2,NODE_448_length_49714_cov_8.067388_33,NODE_3682_length_9805_cov_10.093576_2,NODE_36790_length_1826_cov_3.112968_2,NODE_28716_length_2043_cov_2.707992_2,NODE_2842_length_12377_cov_7.612404_12,NODE_13863_length_3086_cov_2.889482_2,NODE_1494_length_21411_cov_12.310600_14,NODE_16033_length_2798_cov_2.592168_1,NODE_99_length_100608_cov_17.444293_6,NODE_947_length_30087_cov_8.807374_7,NODE_12238_length_3375_cov_4.437881_2,NODE_1494_length_21411_cov_12.310600_8,NODE_188_length_79093_cov_22.357181_49,NODE_719_length_37058_cov_23.594963_24,NODE_11297_length_3592_cov_3.529277_1,NODE_38291_length_1794_cov_1.904287_1,NODE_1792_length_18460_cov_11.850128_12,NODE_10889_length_3696_cov_3.773925_3,NODE_18003_length_2611_cov_2.630952_4,NODE_28418_length_2053_cov_5.136595_2,NODE_3495_length_10252_cov_20.956500_7,NODE_14122_length_3044_cov_2.293600_3,NODE_13432_length_3153_cov_2.506858_2,NODE_11210_length_3613_cov_4.972743_5,NODE_10516_length_3799_cov_2.100593_4,NODE_8259_length_4655_cov_5.078440_3,NODE_19094_length_2524_cov_2.287300_3,NODE_1863_length_17881_cov_6.158066_10,NODE_592_length_42094_cov_4.799252_41,NODE_651_length_39430_cov_7.211673_37,NODE_18110_length_2602_cov_2.143369_1,NODE_15373_length_2880_cov_6.037289_2,NODE_30536_length_1986_cov_1.695515_2,NODE_6025_length_6132_cov_2.742096_1,NODE_37370_length_1814_cov_1.836332_2,NODE_93408_length_1239_cov_3.246516_2,NODE_73457_length_1372_cov_2.298205_2,NODE_11_length_310137_cov_19.260716_296,NODE_36326_length_1836_cov_3.499140_1,NODE_82771_length_1305_cov_13.888797_1,NODE_82776_length_1305_cov_8.054366_1,NODE_10921_length_3684_cov_5.134985_2,NODE_15254_length_2894_cov_3.242240_5,NODE_21012_length_2396_cov_2.764859_2,NODE_25091_length_2184_cov_2.226469_2,NODE_14122_length_3044_cov_2.293600_2,NODE_40763_length_1748_cov_6.006035_1,NODE_192_length_78376_cov_16.482225_48,NODE_16473_length_2753_cov_2.465064_2,NODE_80321_length_1322_cov_1.608448_1,NODE_7350_length_5155_cov_4.275671_2,NODE_4812_length_7558_cov_4.269318_1,NODE_789_length_34625_cov_7.931227_13,NODE_35985_length_1844_cov_2.312607_1,NODE_9980_length_3965_cov_3.166495_5,NODE_84_length_105929_cov_15.766265_93,NODE_14990_length_2925_cov_6.953423_3,NODE_6517_length_5729_cov_2.768003_1,NODE_72930_length_1376_cov_2.181323_1,NODE_1393_length_22501_cov_4.591209_24,NODE_85983_length_1284_cov_1.902766_2,NODE_16032_length_2798_cov_2.629849_3,NODE_80824_length_1319_cov_0.968241_3,NODE_21887_length_2345_cov_1.977817_1,NODE_115254_length_1133_cov_4.249520_1,NODE_14669_length_2969_cov_3.201529_4,NODE_34767_length_1873_cov_2.241863_3,NODE_16262_length_2775_cov_4.636364_3,NODE_6200_length_5992_cov_3.796984_3,NODE_480_length_47427_cov_14.441736_51,NODE_30995_length_1972_cov_2.418926_1,NODE_20026_length_2461_cov_1.943460_1,NODE_2342_length_14601_cov_3.975810_11,NODE_68014_length_1416_cov_3.177358_1,NODE_75072_length_1360_cov_1.702128_2,NODE_42193_length_1722_cov_2.822195_1</t>
  </si>
  <si>
    <t xml:space="preserve">NODE_2584_length_7509_cov_5.513211_5,NODE_1486_length_12006_cov_4.049769_7,NODE_1237_length_13941_cov_3.387581_2,NODE_14634_length_2110_cov_5.521050_2,NODE_1218_length_14080_cov_9.548788_14,NODE_6953_length_3381_cov_3.749544_3,NODE_131_length_49331_cov_4.268501_20,NODE_2419_length_7955_cov_6.822609_4,NODE_632_length_21666_cov_13.109293_18,NODE_9377_length_2732_cov_3.699735_2,NODE_131_length_49331_cov_4.268501_19,NODE_3916_length_5346_cov_6.100666_2,NODE_3889_length_5370_cov_3.483046_4,NODE_5157_length_4259_cov_4.605086_3,NODE_1165_length_14518_cov_3.380051_17,NODE_5284_length_4174_cov_2.533186_2,NODE_14307_length_2137_cov_1.153959_2,NODE_7639_length_3162_cov_3.353631_1,NODE_3676_length_5612_cov_4.916682_3,NODE_6294_length_3645_cov_6.636466_1,NODE_36992_length_1392_cov_2.516526_2,NODE_3150_length_6385_cov_1.948046_3,NODE_5284_length_4174_cov_2.533186_3,NODE_5717_length_3932_cov_5.269721_2,NODE_74015_length_1062_cov_1.239959_1,NODE_30053_length_1513_cov_1.241210_2,NODE_1628_length_11110_cov_3.843634_9,NODE_5176_length_4245_cov_3.871931_2,NODE_19603_length_1823_cov_5.702656_1,NODE_46417_length_1273_cov_1.459391_2,NODE_2568_length_7546_cov_2.860899_3,NODE_1026_length_15831_cov_11.665121_24,NODE_8009_length_3048_cov_2.058167_2,NODE_44683_length_1292_cov_1.978351_3,NODE_3101_length_6457_cov_8.341502_3,NODE_2950_length_6718_cov_10.594387_14,NODE_288_length_32923_cov_23.698191_28,NODE_53748_length_1202_cov_1.783078_2,NODE_1149_length_14644_cov_3.301175_13,NODE_165_length_43253_cov_6.090589_17,NODE_13095_length_2240_cov_4.107492_3,NODE_24_length_88158_cov_34.727537_77,NODE_4354_length_4876_cov_3.527273_4,NODE_9044_length_2798_cov_2.108607_1,NODE_21390_length_1748_cov_1.923355_2</t>
  </si>
  <si>
    <t xml:space="preserve">NODE_23655_length_2522_cov_3.230358_2,NODE_26_length_267756_cov_24.606893_171,NODE_445_length_54894_cov_11.157838_34,NODE_30196_length_2067_cov_1.726721_2,NODE_3398_length_12686_cov_4.409289_5,NODE_5361_length_8741_cov_9.350636_6,NODE_8912_length_5771_cov_3.398944_3,NODE_80_length_135773_cov_24.448372_27,NODE_3470_length_12510_cov_3.939206_12,NODE_619_length_44767_cov_24.915324_30,NODE_68_length_147893_cov_21.148313_96,NODE_9855_length_5322_cov_3.442172_3,NODE_36763_length_1775_cov_3.302257_2,NODE_1285_length_27555_cov_10.393388_2,NODE_4956_length_9314_cov_91.639271_4,NODE_14654_length_3794_cov_1.917094_3,NODE_17637_length_3240_cov_2.807876_1,NODE_5819_length_8184_cov_3.362536_9,NODE_2166_length_18253_cov_14.611441_12,NODE_5793_length_8211_cov_63.779433_6,NODE_912_length_34795_cov_5.736716_7,NODE_10365_length_5091_cov_32.548600_3,NODE_1382_length_26127_cov_17.122177_10,NODE_1285_length_27555_cov_10.393388_3,NODE_265_length_76072_cov_10.017228_56,NODE_12251_length_4434_cov_3.909970_1,NODE_4254_length_10570_cov_3.540319_9,NODE_12987_length_4203_cov_18.114056_2,NODE_1389_length_25964_cov_10.267654_13,NODE_16543_length_3412_cov_3.291780_2,NODE_15992_length_3519_cov_150.119895_2,NODE_13615_length_4037_cov_3.759250_1,NODE_1221_length_28573_cov_12.392458_3,NODE_675_length_41855_cov_9.645340_9,NODE_23705_length_2518_cov_1.592913_1,NODE_4463_length_10153_cov_19.342477_4,NODE_16845_length_3362_cov_2.110670_4,NODE_2460_length_16450_cov_12.911303_18,NODE_142_length_102736_cov_10.075552_28,NODE_1301_length_27203_cov_10.589333_10,NODE_39233_length_1689_cov_2.782228_2,NODE_9632_length_5437_cov_4.223532_5,NODE_23591_length_2528_cov_2.757078_2,NODE_13802_length_3992_cov_6.263522_1,NODE_5217_length_8931_cov_9.470475_6,NODE_1685_length_22561_cov_5.112105_2,NODE_17017_length_3333_cov_3.658853_2,NODE_1292_length_27353_cov_14.781197_6,NODE_18934_length_3050_cov_2.289287_2,NODE_9399_length_5539_cov_4.210352_3,NODE_26768_length_2279_cov_5.893510_1,NODE_23962_length_2495_cov_1.708403_1,NODE_19569_length_2962_cov_23.420411_2,NODE_22666_length_2619_cov_7.794699_2,NODE_1597_length_23298_cov_18.255225_9,NODE_27434_length_2233_cov_2.937442_1,NODE_9027_length_5713_cov_5.793312_2,NODE_847_length_36514_cov_6.575625_51,NODE_13925_length_3962_cov_2.110307_4,NODE_526_length_50159_cov_16.302648_26,NODE_19446_length_2978_cov_5.578109_4,NODE_1174_length_29501_cov_6.137538_39,NODE_1292_length_27353_cov_14.781197_7,NODE_23958_length_2495_cov_7.083195_2,NODE_29622_length_2098_cov_7.765820_2,NODE_19628_length_2955_cov_3.307612_1,NODE_283_length_73467_cov_5.392921_55,NODE_29820_length_2088_cov_1.573861_1,NODE_14709_length_3782_cov_5.305337_2,NODE_4718_length_9687_cov_6.349833_2,NODE_3264_length_13114_cov_9.799355_7,NODE_8973_length_5744_cov_2.460463_2,NODE_1792_length_21363_cov_4.054767_17,NODE_27900_length_2202_cov_4.155377_3,NODE_67838_length_1127_cov_2.298263_1,NODE_6628_length_7345_cov_16.908740_1,NODE_4051_length_11021_cov_4.744373_7,NODE_2599_length_15738_cov_36.206429_4,NODE_21449_length_2739_cov_2.403323_2,NODE_603_length_46107_cov_26.665399_13,NODE_3197_length_13298_cov_5.422579_10,NODE_33524_length_1903_cov_2.582230_3,NODE_19156_length_3018_cov_51.034506_2,NODE_4163_length_10771_cov_3.972472_7,NODE_12987_length_4203_cov_18.114056_3,NODE_27294_length_2242_cov_2.836355_3,NODE_4972_length_9292_cov_4.257472_1,NODE_1170_length_29629_cov_6.855203_27,NODE_1876_length_20692_cov_6.399689_12,NODE_14426_length_3839_cov_29.387673_1,NODE_46281_length_1490_cov_1.603288_3,NODE_3617_length_12047_cov_10.083305_10,NODE_1672_length_22647_cov_8.471050_18,NODE_11574_length_4654_cov_171.803857_5,NODE_34187_length_1876_cov_1.719888_1,NODE_20_length_298933_cov_6.085082_56,NODE_43923_length_1548_cov_2.095402_2,NODE_15222_length_3670_cov_4.509081_2,NODE_4999_length_9252_cov_47.322672_2,NODE_17863_length_3202_cov_5.065895_4,NODE_40670_length_1643_cov_2.276418_1,NODE_20611_length_2834_cov_55.519504_2,NODE_12844_length_4244_cov_3.015170_3,NODE_29038_length_2131_cov_1.313725_2,NODE_23412_length_2544_cov_3.635956_2,NODE_222_length_82938_cov_9.326674_75,NODE_8152_length_6208_cov_3.312572_1,NODE_386_length_59599_cov_13.823856_23,NODE_3482_length_12468_cov_9.196170_9,NODE_40516_length_1648_cov_1.790623_2,NODE_75970_length_1041_cov_2.653684_1,NODE_19344_length_2992_cov_3.496725_4,NODE_11308_length_4736_cov_3.508934_5,NODE_10824_length_4926_cov_2.416960_2,NODE_70381_length_1099_cov_1.242063_1,NODE_67507_length_1131_cov_2.206731_2,NODE_44022_length_1545_cov_3.525447_1,NODE_18746_length_3074_cov_2.431445_1,NODE_8522_length_5988_cov_9.168052_6,NODE_12908_length_4226_cov_2.762031_1,NODE_3778_length_11614_cov_3.905927_3,NODE_44733_length_1527_cov_2.242340_2,NODE_56618_length_1284_cov_2.594300_1</t>
  </si>
  <si>
    <t xml:space="preserve">NODE_4105_length_8232_cov_3.620440_5,NODE_1471_length_20871_cov_6.458951_19,NODE_1695_length_18322_cov_4.274148_7,NODE_2154_length_14961_cov_9.526295_14,NODE_404_length_59188_cov_16.266409_58,NODE_141_length_119713_cov_23.429695_66,NODE_3754_length_8918_cov_7.646652_4,NODE_5833_length_6097_cov_9.075425_4,NODE_27603_length_1878_cov_13.156687_1,NODE_10185_length_3779_cov_20.578362_3,NODE_21877_length_2178_cov_2.884523_2,NODE_318_length_71701_cov_6.413238_46,NODE_421_length_57790_cov_30.072844_36,NODE_1625_length_19080_cov_3.939175_2,NODE_4019_length_8405_cov_21.190402_6,NODE_1674_length_18514_cov_5.110297_10,NODE_1315_length_23157_cov_57.689630_7,NODE_18842_length_2404_cov_3.215305_3,NODE_12754_length_3177_cov_3.423526_2,NODE_7682_length_4806_cov_6.005726_5,NODE_29233_length_1811_cov_2.150581_2,NODE_10223_length_3767_cov_3.289989_3,NODE_3228_length_10162_cov_21.569358_6,NODE_2908_length_11127_cov_7.644165_5,NODE_1519_length_20331_cov_36.078458_24,NODE_11113_length_3540_cov_10.837054_2,NODE_298_length_75643_cov_9.102115_48,NODE_587_length_45248_cov_28.547136_41,NODE_1220_length_24581_cov_10.567783_17,NODE_2071_length_15517_cov_27.594062_5,NODE_4105_length_8232_cov_3.620440_3,NODE_1716_length_18087_cov_9.919149_9,NODE_753_length_37617_cov_9.354661_31,NODE_11970_length_3344_cov_2.323086_2,NODE_6_length_599018_cov_41.801978_395,NODE_66112_length_1102_cov_1.114738_2,NODE_4686_length_7337_cov_15.251587_1,NODE_1772_length_17636_cov_30.857338_1,NODE_25548_length_1972_cov_1.944710_2,NODE_26994_length_1905_cov_2.267916_3,NODE_19567_length_2346_cov_2.152993_2,NODE_31059_length_1742_cov_1.951545_2,NODE_2999_length_10866_cov_6.643898_6,NODE_3785_length_8859_cov_5.023609_11,NODE_1278_length_23686_cov_24.616953_14,NODE_20740_length_2252_cov_6.919019_1,NODE_1716_length_18087_cov_9.919149_10,NODE_7460_length_4927_cov_1.946443_8,NODE_31185_length_1738_cov_2.005464_1,NODE_1189_length_25302_cov_22.861965_24,NODE_4347_length_7813_cov_4.686351_4,NODE_3212_length_10210_cov_5.923115_1,NODE_1166_length_25649_cov_7.876907_21,NODE_935_length_31976_cov_6.746464_27,NODE_2067_length_15527_cov_6.088948_4,NODE_4690_length_7328_cov_3.947768_5,NODE_562_length_45981_cov_23.686184_42,NODE_820_length_35626_cov_8.219586_5,NODE_14634_length_2859_cov_2.819003_2,NODE_53121_length_1255_cov_1.608247_2,NODE_61145_length_1153_cov_1.657250_1,NODE_37145_length_1561_cov_3.600680_2,NODE_155_length_114369_cov_9.446175_10,NODE_1663_length_18632_cov_21.355914_10,NODE_160_length_111756_cov_21.894792_102,NODE_753_length_37617_cov_9.354661_30,NODE_3517_length_9434_cov_14.203254_2,NODE_1027_length_28770_cov_9.072876_20,NODE_715_length_39093_cov_7.978668_32,NODE_65830_length_1104_cov_2.178677_1,NODE_35222_length_1614_cov_1.983585_2,NODE_5456_length_6457_cov_16.704995_4,NODE_1695_length_18322_cov_4.274148_19,NODE_11804_length_3378_cov_7.276544_1,NODE_15905_length_2700_cov_2.503258_2,NODE_15066_length_2802_cov_9.510513_1,NODE_746_length_37875_cov_57.390959_24,NODE_32833_length_1685_cov_1.338143_1,NODE_57348_length_1198_cov_1.707317_1,NODE_212_length_93730_cov_24.574056_31,NODE_785_length_36584_cov_11.873592_8,NODE_5442_length_6472_cov_13.221752_4,NODE_2665_length_12081_cov_3.191243_17,NODE_20981_length_2236_cov_3.111888_2</t>
  </si>
  <si>
    <t xml:space="preserve">NODE_9027_length_6242_cov_2.680377_2,NODE_41460_length_1884_cov_2.337981_1,NODE_9_length_261397_cov_14.317834_37,NODE_1540_length_23404_cov_6.311328_4,NODE_7679_length_7087_cov_8.364351_3,NODE_41204_length_1893_cov_2.357936_2,NODE_396_length_55193_cov_6.794962_43,NODE_5006_length_9889_cov_8.039498_5,NODE_1020_length_31151_cov_4.279781_6,NODE_14093_length_4391_cov_3.188605_2,NODE_522_length_47538_cov_5.658271_5,NODE_948_length_32606_cov_60.120221_3,NODE_12286_length_4895_cov_3.595337_4,NODE_13147_length_4641_cov_3.299780_2,NODE_17135_length_3750_cov_5.328505_3,NODE_22173_length_3059_cov_19.857480_3,NODE_44921_length_1773_cov_3.146849_1,NODE_9972_length_5762_cov_3.152707_2,NODE_6301_length_8297_cov_3.432245_7,NODE_8448_length_6570_cov_3.873746_5,NODE_3250_length_13878_cov_12.519402_2,NODE_75202_length_1211_cov_2.660714_2,NODE_48278_length_1679_cov_4.185139_3,NODE_21906_length_3089_cov_2.005670_1,NODE_5861_length_8792_cov_2.216642_7,NODE_47148_length_1710_cov_1.517603_2,NODE_15119_length_4148_cov_3.191274_2,NODE_2803_length_15416_cov_3.096052_17,NODE_1407_length_24829_cov_28.892594_10,NODE_31821_length_2306_cov_2.479007_1,NODE_28144_length_2533_cov_3.929975_3,NODE_49510_length_1649_cov_1.969191_2,NODE_5790_length_8879_cov_2.723145_4,NODE_241_length_71640_cov_15.108303_76,NODE_1184_length_27927_cov_6.040954_26,NODE_22739_length_2998_cov_3.642931_3,NODE_12914_length_4706_cov_7.973564_2,NODE_34584_length_2163_cov_2.772683_2,NODE_8448_length_6570_cov_3.873746_3,NODE_12851_length_4724_cov_6.260954_5,NODE_36772_length_2064_cov_4.643183_2,NODE_29381_length_2450_cov_10.875371_2,NODE_13583_length_4525_cov_2.267028_6,NODE_551_length_45828_cov_12.379146_28,NODE_12435_length_4852_cov_4.742071_3,NODE_6945_length_7712_cov_2.949613_5,NODE_4293_length_11200_cov_19.464848_3,NODE_1814_length_20952_cov_21.245338_21,NODE_3619_length_12782_cov_53.500827_9,NODE_20621_length_3235_cov_3.489504_4,NODE_52126_length_1587_cov_2.065508_1,NODE_9027_length_6242_cov_2.680377_4,NODE_29084_length_2469_cov_1.417157_3,NODE_4102_length_11639_cov_6.680984_1,NODE_13557_length_4530_cov_7.174814_2,NODE_33355_length_2223_cov_4.253283_2,NODE_4539_length_10696_cov_4.103253_12,NODE_6272_length_8330_cov_14.771331_8,NODE_6152_length_8464_cov_5.008957_5,NODE_15927_length_3980_cov_2.210337_3,NODE_7679_length_7087_cov_8.364351_2,NODE_8999_length_6257_cov_24.155693_2,NODE_29300_length_2455_cov_3.373096_2,NODE_51602_length_1599_cov_1.862069_1,NODE_1540_length_23404_cov_6.311328_6,NODE_703_length_39645_cov_13.937402_30,NODE_8061_length_6817_cov_14.754535_9,NODE_51565_length_1599_cov_3.562997_2,NODE_2244_length_17933_cov_3.448548_10,NODE_6344_length_8262_cov_4.252968_9,NODE_7488_length_7259_cov_6.841378_7,NODE_8060_length_6818_cov_30.797384_6,NODE_316_length_62087_cov_23.688770_59,NODE_14247_length_4353_cov_4.038714_2,NODE_6909_length_7742_cov_2.606065_3,NODE_31169_length_2341_cov_3.540000_2,NODE_25120_length_2770_cov_2.217619_2,NODE_191_length_79289_cov_22.361562_70,NODE_1557_length_23167_cov_32.888196_10,NODE_46246_length_1734_cov_3.172855_2,NODE_18070_length_3595_cov_5.513699_1,NODE_4262_length_11295_cov_3.442431_7,NODE_736_length_38312_cov_8.433950_10,NODE_542_length_46334_cov_38.141211_2,NODE_95_length_99021_cov_18.267411_34,NODE_32987_length_2241_cov_2.380000_2,NODE_703_length_39645_cov_13.937402_29,NODE_37539_length_2032_cov_2.151468_1,NODE_24759_length_2802_cov_4.687938_3,NODE_7956_length_6886_cov_3.132303_1,NODE_16269_length_3906_cov_4.120577_1,NODE_18286_length_3563_cov_5.726094_3,NODE_1877_length_20471_cov_4.870608_6,NODE_28938_length_2479_cov_2.760050_4,NODE_7128_length_7567_cov_6.888577_4,NODE_2595_length_16304_cov_3.694566_17,NODE_93797_length_1031_cov_1.639362_2,NODE_13357_length_4581_cov_3.896214_3,NODE_39247_length_1965_cov_4.963714_2,NODE_47000_length_1714_cov_1.318546_2,NODE_28516_length_2507_cov_2.289321_1,NODE_427_length_53732_cov_48.246267_30,NODE_12914_length_4706_cov_7.973564_3,NODE_10635_length_5498_cov_3.733494_3,NODE_195_length_78478_cov_40.702846_77,NODE_1152_length_28533_cov_5.736903_4,NODE_57189_length_1482_cov_6.956147_1,NODE_31685_length_2313_cov_7.327633_2,NODE_127_length_93216_cov_21.507071_47,NODE_9963_length_5765_cov_4.054988_4,NODE_41642_length_1878_cov_1.964745_2,NODE_4617_length_10553_cov_4.959950_4,NODE_9916_length_5783_cov_2.479269_5,NODE_54_length_122156_cov_35.080777_68,NODE_7483_length_7261_cov_3.142817_8,NODE_8428_length_6584_cov_6.762976_5,NODE_7322_length_7397_cov_8.470025_8,NODE_10635_length_5498_cov_3.733494_2,NODE_1910_length_20154_cov_9.260031_11,NODE_430_length_53506_cov_8.299579_68,NODE_4617_length_10553_cov_4.959950_9,NODE_26482_length_2654_cov_4.351151_4,NODE_825_length_35593_cov_4.746211_11,NODE_20816_length_3208_cov_20.240616_2,NODE_54_length_122156_cov_35.080777_43,NODE_24333_length_2843_cov_9.239099_3,NODE_14292_length_4342_cov_6.952482_1,NODE_18162_length_3581_cov_5.099713_3,NODE_15251_length_4118_cov_8.811771_1,NODE_396_length_55193_cov_6.794962_54,NODE_40433_length_1920_cov_2.981957_1,NODE_809_length_36112_cov_14.292496_7,NODE_28969_length_2477_cov_1.692372_4,NODE_41605_length_1879_cov_2.314318_3,NODE_54491_length_1537_cov_1.244813_2,NODE_90018_length_1062_cov_1.368692_2,NODE_28784_length_2488_cov_3.833542_3,NODE_9955_length_5767_cov_31.577343_1,NODE_98035_length_1000_cov_1.759076_2,NODE_31775_length_2309_cov_2.255185_3,NODE_623_length_42676_cov_10.846378_26,NODE_13185_length_4631_cov_3.256388_8,NODE_6787_length_7838_cov_6.457596_4,NODE_22849_length_2986_cov_2.410708_3,NODE_1449_length_24352_cov_5.114051_12,NODE_69340_length_1287_cov_2.218227_2,NODE_12379_length_4871_cov_3.675314_3</t>
  </si>
  <si>
    <t xml:space="preserve">NODE_101_length_57373_cov_6.981600_45,NODE_2359_length_4343_cov_9.986124_3,NODE_13_length_193911_cov_9.694577_72,NODE_1440_length_6226_cov_8.490954_4,NODE_2083_length_4724_cov_4.749406_2,NODE_4_length_487332_cov_26.037938_302,NODE_1014_length_8472_cov_108.605059_5,NODE_11447_length_1694_cov_2.781659_2,NODE_512_length_17881_cov_5.835413_20,NODE_2378_length_4320_cov_3.431544_3,NODE_1_length_1124606_cov_13.175002_44,NODE_44_length_93670_cov_6.621304_28,NODE_945_length_9122_cov_2.909645_6,NODE_1346_length_6609_cov_20.012887_2,NODE_1_length_1124606_cov_13.175002_104,NODE_16914_length_1368_cov_1.863743_1,NODE_9973_length_1828_cov_1.911341_2,NODE_1_length_1124606_cov_13.175002_103,NODE_1_length_1124606_cov_13.175002_85,NODE_1_length_1124606_cov_13.175002_45,NODE_1346_length_6609_cov_20.012887_3,NODE_77_length_68165_cov_8.609102_40,NODE_1430_length_6264_cov_17.790863_1,NODE_13_length_193911_cov_9.694577_57,NODE_121_length_50673_cov_14.742003_20,NODE_1150_length_7459_cov_13.526737_2,NODE_1996_length_4882_cov_32.309539_3,NODE_545_length_16676_cov_46.091830_17,NODE_1099_length_7825_cov_3.323507_4,NODE_4022_length_3089_cov_2.570714_1,NODE_485_length_18883_cov_52.755109_17,NODE_1175_length_7344_cov_5.802427_5,NODE_788_length_11200_cov_3.511747_4,NODE_22665_length_1164_cov_2.470643_1,NODE_4_length_487332_cov_26.037938_300,NODE_1220_length_7131_cov_3.142187_15,NODE_7192_length_2202_cov_2.198010_2,NODE_22423_length_1172_cov_1.526364_2,NODE_193_length_39637_cov_27.252010_6,NODE_2517_length_4178_cov_1.868363_2,NODE_4888_length_2757_cov_12.614779_1,NODE_162_length_44078_cov_460.444495_41</t>
  </si>
  <si>
    <t xml:space="preserve">NODE_1636_length_6940_cov_3.806687_5,NODE_1633_length_6943_cov_8.158640_9,NODE_9058_length_2828_cov_2.991962_4,NODE_2494_length_4943_cov_4.634378_3,NODE_1023_length_10729_cov_9.802406_3,NODE_307_length_29763_cov_200.783028_8,NODE_652_length_16364_cov_204.742887_10,NODE_142_length_45775_cov_14.035395_2,NODE_639_length_16656_cov_13.791730_11,NODE_479_length_21466_cov_9.636538_8,NODE_276_length_31888_cov_9.404000_14,NODE_167_length_41931_cov_6.157983_21,NODE_189_length_39664_cov_171.049554_4,NODE_3289_length_4187_cov_4.628174_4,NODE_339_length_27683_cov_8.059546_28,NODE_4_length_262797_cov_253.716607_172,NODE_2189_length_5434_cov_10.397717_6,NODE_118_length_49515_cov_10.305560_3,NODE_79_length_61968_cov_6.246715_35,NODE_250_length_33796_cov_395.347990_2,NODE_108_length_50976_cov_201.196816_51,NODE_276_length_31888_cov_9.404000_15,NODE_479_length_21466_cov_9.636538_13,NODE_1023_length_10729_cov_9.802406_2,NODE_585_length_18025_cov_6.090945_14,NODE_224_length_35857_cov_219.763239_1,NODE_330_length_28029_cov_185.633152_13,NODE_3474_length_4082_cov_2.588825_1,NODE_1395_length_8038_cov_4.623632_8,NODE_468_length_21730_cov_33.788669_4,NODE_3447_length_4095_cov_4.044206_2,NODE_117050_length_1200_cov_1.823264_2,NODE_19_length_100695_cov_10.292354_4,NODE_41508_length_1763_cov_1.973086_1,NODE_59433_length_1561_cov_1.504082_2,NODE_435_length_23319_cov_59.810616_23,NODE_63_length_66694_cov_6.393241_27,NODE_1395_length_8038_cov_4.623632_7,NODE_6344_length_3188_cov_103.586051_3,NODE_25459_length_2057_cov_2.592065_3,NODE_1521_length_7405_cov_18.634400_4,NODE_1007_length_10909_cov_4.425772_5,NODE_3436_length_4102_cov_5.447270_5,NODE_409_length_24445_cov_180.850990_21,NODE_4720_length_3566_cov_29.028777_4,NODE_3222_length_4239_cov_3.766876_1,NODE_1583_length_7153_cov_4.487114_6</t>
  </si>
  <si>
    <t xml:space="preserve">NODE_564_length_9483_cov_3.621699_7,NODE_702_length_8256_cov_3.888426_1,NODE_4780_length_3853_cov_2.858054_4,NODE_4333_length_3969_cov_2.105725_2,NODE_375_length_11893_cov_4.625233_6,NODE_902_length_7233_cov_3.920470_2,NODE_5289_length_3750_cov_11.141295_1,NODE_16033_length_2736_cov_5.683176_2,NODE_85173_length_1569_cov_2.503383_1,NODE_902_length_7233_cov_3.920470_3,NODE_32_length_51904_cov_24.537896_4,NODE_26160_length_2368_cov_2.272288_2,NODE_20927_length_2531_cov_4.702459_2,NODE_60461_length_1787_cov_3.389741_3,NODE_2939_length_4447_cov_3.724059_3,NODE_677_length_8427_cov_38.671785_4,NODE_206_length_17026_cov_30.080012_4,NODE_14250_length_2833_cov_3.057622_5,NODE_53267_length_1870_cov_10.738055_3,NODE_187471_length_1083_cov_2.555444_2,NODE_33044_length_2198_cov_2.537257_1,NODE_1762_length_5279_cov_6.980339_5</t>
  </si>
  <si>
    <t xml:space="preserve">NODE_242_length_38171_cov_79.581565_7,NODE_77_length_85314_cov_71.608369_16,NODE_4008_length_3907_cov_17.520440_2,NODE_4945_length_3303_cov_5.684932_1,NODE_163_length_51548_cov_62.486717_36,NODE_231_length_39877_cov_16.414945_8,NODE_3881_length_4006_cov_2.870754_3,NODE_284_length_35200_cov_73.003959_11,NODE_163_length_51548_cov_62.486717_37,NODE_124_length_64342_cov_59.120916_17,NODE_19378_length_1332_cov_1.554392_2,NODE_4306_length_3683_cov_14.495267_6,NODE_5581_length_2995_cov_1.713154_4,NODE_156_length_53318_cov_71.238676_49,NODE_23892_length_1206_cov_1.951570_2,NODE_1828_length_7472_cov_5.269340_2,NODE_6921_length_2517_cov_2.663232_1,NODE_3429_length_4421_cov_5.178984_3,NODE_50_length_113881_cov_56.278205_118,NODE_1817_length_7512_cov_5.173562_8,NODE_2128_length_6539_cov_5.746123_7,NODE_50_length_113881_cov_56.278205_55,NODE_286_length_34975_cov_15.972595_5,NODE_3955_length_3949_cov_2.334889_3,NODE_5860_length_2878_cov_26.482957_3,NODE_8486_length_2171_cov_113.635577_1,NODE_2_length_699408_cov_57.261289_55,NODE_2_length_699408_cov_57.261289_621,NODE_15577_length_1483_cov_12.861351_1,NODE_1553_length_8525_cov_12.048376_5,NODE_1194_length_10592_cov_7.094372_3,NODE_477_length_24459_cov_674.599885_10,NODE_50_length_113881_cov_56.278205_77,NODE_742_length_16396_cov_52.391720_6,NODE_277_length_35803_cov_58.276098_9,NODE_11797_length_1740_cov_2.023651_1,NODE_8_length_427154_cov_149.004238_222,NODE_10567_length_1865_cov_3.108230_3,NODE_21068_length_1278_cov_2.365628_2,NODE_6236_length_2735_cov_2.914523_3,NODE_57_length_103922_cov_52.906377_15,NODE_13764_length_1588_cov_1.605210_1,NODE_19041_length_1343_cov_1.423323_1,NODE_363_length_30213_cov_5.851803_2,NODE_301_length_34063_cov_6.735782_18,NODE_3154_length_4777_cov_20.481647_5,NODE_11153_length_1803_cov_1.617991_1,NODE_10783_length_1841_cov_2.105143_2,NODE_2_length_699408_cov_57.261289_47,NODE_23799_length_1208_cov_2.794987_1,NODE_6411_length_2674_cov_63.807588_2</t>
  </si>
  <si>
    <t xml:space="preserve">NODE_3411_length_7944_cov_3.349039_7,NODE_1415_length_14660_cov_15.800398_7,NODE_7346_length_4684_cov_2.007403_2,NODE_15213_length_2828_cov_4.238217_2,NODE_14761_length_2888_cov_1.910619_2,NODE_18340_length_2504_cov_10.031496_2,NODE_15302_length_2817_cov_2.297506_2,NODE_1415_length_14660_cov_15.800398_8,NODE_14626_length_2905_cov_30.619758_2,NODE_4590_length_6515_cov_22.919209_6,NODE_5567_length_5720_cov_7.791437_5,NODE_7872_length_4450_cov_7.501032_4,NODE_14623_length_2906_cov_4.132504_1,NODE_1497_length_14045_cov_15.158521_7,NODE_3855_length_7331_cov_40.799724_4,NODE_32430_length_1790_cov_2.497940_2,NODE_643_length_26215_cov_183.829391_26,NODE_4252_length_6861_cov_24.533383_4,NODE_8666_length_4179_cov_3.217466_5,NODE_3575_length_7707_cov_15.119879_4,NODE_45_length_116755_cov_21.799030_70,NODE_54_length_111963_cov_88.414581_75,NODE_11943_length_3335_cov_71.827682_3,NODE_307_length_45112_cov_5.506852_58,NODE_11634_length_3396_cov_18.299546_2,NODE_2204_length_10629_cov_4.418011_11,NODE_3855_length_7331_cov_40.799724_3,NODE_243_length_52602_cov_496.233856_48,NODE_6958_length_4862_cov_8.110878_1,NODE_12774_length_3180_cov_2.393979_3,NODE_11650_length_3393_cov_2.919746_3,NODE_5567_length_5720_cov_7.791437_4,NODE_2538_length_9615_cov_7.248005_6,NODE_729_length_23742_cov_109.737897_4,NODE_23204_length_2163_cov_9.458977_2,NODE_13_length_167183_cov_34.637643_148,NODE_10483_length_3660_cov_3.825161_4,NODE_4788_length_6340_cov_3.944791_2,NODE_18138_length_2523_cov_2.610609_2,NODE_2758_length_9095_cov_33.990227_3,NODE_9627_length_3880_cov_7.736870_2,NODE_6317_length_5205_cov_3.872311_2,NODE_67649_length_1240_cov_1.929504_2,NODE_3204_length_8240_cov_3.561909_4,NODE_1607_length_13330_cov_8.980890_9,NODE_22393_length_2211_cov_2.268396_4,NODE_1388_length_14811_cov_57.037432_12,NODE_102846_length_1026_cov_2.029947_1,NODE_2990_length_8638_cov_13.775711_12,NODE_48298_length_1457_cov_2.639824_2,NODE_6317_length_5205_cov_3.872311_1,NODE_822_length_21846_cov_39.425052_19,NODE_10227_length_3725_cov_8.657953_3,NODE_10689_length_3612_cov_3.882704_2,NODE_13364_length_3084_cov_1.896425_1,NODE_4148_length_6984_cov_3.732627_1,NODE_482_length_32168_cov_319.113165_7,NODE_337_length_41535_cov_10.003861_29,NODE_6237_length_5253_cov_14.800271_4,NODE_4148_length_6984_cov_3.732627_2,NODE_1714_length_12670_cov_100.360839_6,NODE_2108_length_10905_cov_4.171352_8,NODE_9782_length_3842_cov_5.192215_3,NODE_3937_length_7235_cov_3.909434_3,NODE_38518_length_1633_cov_4.520752_1,NODE_543_length_29237_cov_99.053009_31,NODE_10184_length_3737_cov_2.508502_3,NODE_13413_length_3076_cov_8.946064_1,NODE_6456_length_5125_cov_3.045491_4,NODE_7968_length_4415_cov_108.165125_5,NODE_35276_length_1712_cov_2.637878_2,NODE_5749_length_5579_cov_4.622813_4,NODE_47261_length_1473_cov_3.221418_2,NODE_61281_length_1300_cov_60.401985_1,NODE_5162_length_6017_cov_23.588255_2,NODE_174_length_63151_cov_12.449968_11,NODE_71738_length_1206_cov_31.258296_2</t>
  </si>
  <si>
    <t xml:space="preserve">NODE_16539_length_2658_cov_2.396572_3,NODE_24414_length_2027_cov_1.700930_2,NODE_6891_length_4941_cov_16.146186_4,NODE_4849_length_6491_cov_6.453437_4,NODE_2_length_326996_cov_35.430367_132,NODE_12090_length_3312_cov_2.073580_3,NODE_12090_length_3312_cov_2.073580_2,NODE_23229_length_2097_cov_4.046361_2,NODE_4826_length_6515_cov_10.360679_5,NODE_690_length_31569_cov_11.068206_12,NODE_6117_length_5409_cov_3.001504_3,NODE_5621_length_5785_cov_14.786969_3,NODE_2416_length_11410_cov_9.875166_5,NODE_860_length_26628_cov_8.057693_17,NODE_3791_length_7868_cov_3.327118_7,NODE_519_length_38041_cov_55.918524_28,NODE_16295_length_2687_cov_5.471109_2,NODE_34985_length_1599_cov_2.673077_1,NODE_860_length_26628_cov_8.057693_16,NODE_1476_length_17670_cov_5.536663_2,NODE_3259_length_8871_cov_17.776538_7,NODE_1578_length_16858_cov_22.611678_3,NODE_3527_length_8316_cov_8.049240_7,NODE_983_length_24069_cov_12.644007_25,NODE_1345_length_19028_cov_10.014891_5,NODE_29221_length_1802_cov_1.497370_1,NODE_2581_length_10681_cov_9.947309_9,NODE_519_length_38041_cov_55.918524_29,NODE_29519_length_1789_cov_1.675501_3,NODE_1608_length_16576_cov_30.059630_8,NODE_2416_length_11410_cov_9.875166_6,NODE_277_length_53959_cov_132.639378_49,NODE_7952_length_4449_cov_3.325149_1,NODE_7316_length_4716_cov_6.945514_2,NODE_45881_length_1350_cov_2.093725_2,NODE_14500_length_2906_cov_7.275666_3,NODE_25133_length_1986_cov_2.178364_1,NODE_21_length_168525_cov_17.305307_2,NODE_527_length_37529_cov_9.044981_5,NODE_1088_length_22469_cov_6.625838_5,NODE_4642_length_6716_cov_5.763472_1,NODE_3241_length_8893_cov_7.624517_2,NODE_32052_length_1694_cov_1.796007_2,NODE_2084_length_13135_cov_7.483057_12,NODE_5621_length_5785_cov_14.786969_2,NODE_9935_length_3812_cov_12.962376_2,NODE_2056_length_13330_cov_72.690007_2,NODE_11829_length_3365_cov_4.405925_3,NODE_7461_length_4650_cov_7.198508_1,NODE_20090_length_2315_cov_1.640737_2,NODE_16265_length_2691_cov_2.317692_1,NODE_2495_length_11102_cov_95.374171_7,NODE_2168_length_12680_cov_4.699817_8,NODE_7463_length_4649_cov_11.556823_1,NODE_36924_length_1547_cov_3.193681_1,NODE_13416_length_3071_cov_19.915101_2,NODE_44554_length_1375_cov_1.924455_1,NODE_774_length_28993_cov_29.155837_1,NODE_3575_length_8233_cov_2.548391_4,NODE_18604_length_2448_cov_1.989393_2,NODE_42072_length_1426_cov_1.514607_1,NODE_16382_length_2676_cov_1.308317_3,NODE_3173_length_9046_cov_16.946399_5,NODE_983_length_24069_cov_12.644007_5,NODE_17200_length_2589_cov_2.168135_2,NODE_12889_length_3161_cov_2.545603_1,NODE_6725_length_5043_cov_3.842286_3,NODE_42516_length_1416_cov_2.535849_1,NODE_1093_length_22360_cov_35.748933_1,NODE_55110_length_1205_cov_1.336625_2,NODE_49213_length_1292_cov_2.639467_1,NODE_2199_length_12494_cov_67.173587_17,NODE_3602_length_8201_cov_3.691615_1,NODE_47219_length_1326_cov_1.231579_3,NODE_3485_length_8394_cov_13.016259_4,NODE_8042_length_4409_cov_2.995368_3,NODE_4794_length_6548_cov_4.162459_3,NODE_51433_length_1257_cov_1.602058_1,NODE_2454_length_11244_cov_19.732538_4,NODE_2574_length_10707_cov_11.892332_3,NODE_23871_length_2057_cov_1.714140_2,NODE_25643_length_1959_cov_4.349036_2,NODE_6434_length_5205_cov_2.101095_3,NODE_9_length_222907_cov_15.977183_168,NODE_13422_length_3070_cov_3.618664_2,NODE_2441_length_11288_cov_10.914977_4,NODE_50138_length_1277_cov_1.803541_1,NODE_530_length_37419_cov_63.760421_18,NODE_10503_length_3667_cov_2.248881_3,NODE_6245_length_5313_cov_7.925507_6,NODE_36748_length_1552_cov_2.158795_2,NODE_8934_length_4098_cov_2.398553_2,NODE_40326_length_1463_cov_2.787901_2</t>
  </si>
  <si>
    <t xml:space="preserve">NODE_33427_length_2571_cov_2.004032_4</t>
  </si>
  <si>
    <t xml:space="preserve">NODE_15705_length_4774_cov_3.118941_3,NODE_3471_length_8954_cov_2.966716_6,NODE_2115_length_10650_cov_3.357799_9,NODE_69714_length_2141_cov_2.039024_5,NODE_20490_length_4199_cov_2.556962_4,NODE_26205_length_3712_cov_2.614747_2,NODE_150154_length_1250_cov_1.521139_1,NODE_106042_length_1622_cov_1.383410_2,NODE_150154_length_1250_cov_1.521139_2</t>
  </si>
  <si>
    <t xml:space="preserve">NODE_121411_length_1421_cov_1.979699_1</t>
  </si>
  <si>
    <t xml:space="preserve">NODE_10_length_92445_cov_6.265164_70,NODE_1822_length_6336_cov_3.602562_2,NODE_131_length_16846_cov_3.353387_8,NODE_10575_length_3727_cov_3.229098_4,NODE_69_length_27188_cov_8.127136_10</t>
  </si>
  <si>
    <t xml:space="preserve">NODE_5546_length_2733_cov_1.779334_4</t>
  </si>
  <si>
    <t xml:space="preserve">BLB.whokaryote.bac.Function.presence</t>
  </si>
  <si>
    <t xml:space="preserve">BLBWG4.whokaryote.bac.Function.presence</t>
  </si>
  <si>
    <t xml:space="preserve">BLR.whokaryote.bac.Function.presence</t>
  </si>
  <si>
    <t xml:space="preserve">BLRWG4.whokaryote.bac.Function.presence</t>
  </si>
  <si>
    <t xml:space="preserve">BLS.whokaryote.bac.Function.presence</t>
  </si>
  <si>
    <t xml:space="preserve">DC06.whokaryote.bac.Function.presence</t>
  </si>
  <si>
    <t xml:space="preserve">DC10.whokaryote.bac.Function.presence</t>
  </si>
  <si>
    <t xml:space="preserve">DC11.whokaryote.bac.Function.presence</t>
  </si>
  <si>
    <t xml:space="preserve">DC17.whokaryote.bac.Function.presence</t>
  </si>
  <si>
    <t xml:space="preserve">DM13.whokaryote.bac.Function.presence</t>
  </si>
  <si>
    <t xml:space="preserve">DM14.whokaryote.bac.Function.presence</t>
  </si>
  <si>
    <t xml:space="preserve">DM15.whokaryote.bac.Function.presence</t>
  </si>
  <si>
    <t xml:space="preserve">DM16.whokaryote.bac.Function.presence</t>
  </si>
  <si>
    <t xml:space="preserve">GG01.whokaryote.bac.Function.presence</t>
  </si>
  <si>
    <t xml:space="preserve">GH01.whokaryote.bac.Function.presence</t>
  </si>
  <si>
    <t xml:space="preserve">GN13.whokaryote.bac.Function.presence</t>
  </si>
  <si>
    <t xml:space="preserve">GN15.whokaryote.bac.Function.presence</t>
  </si>
  <si>
    <t xml:space="preserve">GN18.whokaryote.bac.Function.presence</t>
  </si>
  <si>
    <t xml:space="preserve">GN19.whokaryote.bac.Function.presence</t>
  </si>
  <si>
    <t xml:space="preserve">Meg119.whokaryote.bac.Function.presence</t>
  </si>
  <si>
    <t xml:space="preserve">Meg120.whokaryote.bac.Function.presence</t>
  </si>
  <si>
    <t xml:space="preserve">Meg140.whokaryote.bac.Function.presence</t>
  </si>
  <si>
    <t xml:space="preserve">Meg147.whokaryote.bac.Function.presence</t>
  </si>
  <si>
    <t xml:space="preserve">Meg177.whokaryote.bac.Function.presence</t>
  </si>
  <si>
    <t xml:space="preserve">Meg178.whokaryote.bac.Function.presence</t>
  </si>
  <si>
    <t xml:space="preserve">Meg179.whokaryote.bac.Function.presence</t>
  </si>
  <si>
    <t xml:space="preserve">Meg209.whokaryote.bac.Function.presence</t>
  </si>
  <si>
    <t xml:space="preserve">Meg214.whokaryote.bac.Function.presence</t>
  </si>
  <si>
    <t xml:space="preserve">Meg82.whokaryote.bac.Function.presence</t>
  </si>
  <si>
    <t xml:space="preserve">Meg88.whokaryote.bac.Function.presence</t>
  </si>
  <si>
    <t xml:space="preserve">Meg99.whokaryote.bac.Function.presence</t>
  </si>
  <si>
    <t xml:space="preserve">OC01.whokaryote.bac.Function.presence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</si>
  <si>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</si>
  <si>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</si>
  <si>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</si>
  <si>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</si>
  <si>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</si>
  <si>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</si>
  <si>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</si>
  <si>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</si>
  <si>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</si>
  <si>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</si>
  <si>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</si>
  <si>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CBB cycle - Rubisco (Form I)</t>
  </si>
  <si>
    <t xml:space="preserve">CBB cycle - Rubisco (Form II)</t>
  </si>
  <si>
    <t xml:space="preserve">mcr||K14469</t>
  </si>
  <si>
    <t xml:space="preserve">K14466||K18861</t>
  </si>
  <si>
    <t xml:space="preserve">K18861||4hbl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</si>
  <si>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</si>
  <si>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</si>
  <si>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</si>
  <si>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</si>
  <si>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</si>
  <si>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</si>
  <si>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</si>
  <si>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</si>
  <si>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</si>
  <si>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</si>
  <si>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</si>
  <si>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</si>
  <si>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dsrABD||asrABC</t>
  </si>
  <si>
    <t xml:space="preserve">sdo||sor</t>
  </si>
  <si>
    <t xml:space="preserve">sreABC||sor</t>
  </si>
  <si>
    <t xml:space="preserve">soxBCY</t>
  </si>
  <si>
    <t xml:space="preserve">aprA||sat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</si>
  <si>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</si>
  <si>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</si>
  <si>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</si>
  <si>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</si>
  <si>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</si>
  <si>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</si>
  <si>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</si>
  <si>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</si>
  <si>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</si>
  <si>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</si>
  <si>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</si>
  <si>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</si>
  <si>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</si>
  <si>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</si>
  <si>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Arsenite oxidation</t>
  </si>
  <si>
    <t xml:space="preserve">arxA||aioA</t>
  </si>
  <si>
    <t xml:space="preserve">Arsenate reduction</t>
  </si>
  <si>
    <t xml:space="preserve">ygfMK||xdhD</t>
  </si>
  <si>
    <t xml:space="preserve">nthAB</t>
  </si>
  <si>
    <t xml:space="preserve">Metal reduction</t>
  </si>
  <si>
    <t xml:space="preserve">Iron reduction series genes</t>
  </si>
  <si>
    <t xml:space="preserve">Module.ID</t>
  </si>
  <si>
    <t xml:space="preserve">Module</t>
  </si>
  <si>
    <t xml:space="preserve">Module.Category</t>
  </si>
  <si>
    <t xml:space="preserve">BLB.whokaryote.bac.Module.presence</t>
  </si>
  <si>
    <t xml:space="preserve">BLBWG4.whokaryote.bac.Module.presence</t>
  </si>
  <si>
    <t xml:space="preserve">BLR.whokaryote.bac.Module.presence</t>
  </si>
  <si>
    <t xml:space="preserve">BLRWG4.whokaryote.bac.Module.presence</t>
  </si>
  <si>
    <t xml:space="preserve">BLS.whokaryote.bac.Module.presence</t>
  </si>
  <si>
    <t xml:space="preserve">DC06.whokaryote.bac.Module.presence</t>
  </si>
  <si>
    <t xml:space="preserve">DC10.whokaryote.bac.Module.presence</t>
  </si>
  <si>
    <t xml:space="preserve">DC11.whokaryote.bac.Module.presence</t>
  </si>
  <si>
    <t xml:space="preserve">DC17.whokaryote.bac.Module.presence</t>
  </si>
  <si>
    <t xml:space="preserve">DM13.whokaryote.bac.Module.presence</t>
  </si>
  <si>
    <t xml:space="preserve">DM14.whokaryote.bac.Module.presence</t>
  </si>
  <si>
    <t xml:space="preserve">DM15.whokaryote.bac.Module.presence</t>
  </si>
  <si>
    <t xml:space="preserve">DM16.whokaryote.bac.Module.presence</t>
  </si>
  <si>
    <t xml:space="preserve">GG01.whokaryote.bac.Module.presence</t>
  </si>
  <si>
    <t xml:space="preserve">GH01.whokaryote.bac.Module.presence</t>
  </si>
  <si>
    <t xml:space="preserve">GN13.whokaryote.bac.Module.presence</t>
  </si>
  <si>
    <t xml:space="preserve">GN15.whokaryote.bac.Module.presence</t>
  </si>
  <si>
    <t xml:space="preserve">GN18.whokaryote.bac.Module.presence</t>
  </si>
  <si>
    <t xml:space="preserve">GN19.whokaryote.bac.Module.presence</t>
  </si>
  <si>
    <t xml:space="preserve">Meg119.whokaryote.bac.Module.presence</t>
  </si>
  <si>
    <t xml:space="preserve">Meg120.whokaryote.bac.Module.presence</t>
  </si>
  <si>
    <t xml:space="preserve">Meg140.whokaryote.bac.Module.presence</t>
  </si>
  <si>
    <t xml:space="preserve">Meg147.whokaryote.bac.Module.presence</t>
  </si>
  <si>
    <t xml:space="preserve">Meg177.whokaryote.bac.Module.presence</t>
  </si>
  <si>
    <t xml:space="preserve">Meg178.whokaryote.bac.Module.presence</t>
  </si>
  <si>
    <t xml:space="preserve">Meg179.whokaryote.bac.Module.presence</t>
  </si>
  <si>
    <t xml:space="preserve">Meg209.whokaryote.bac.Module.presence</t>
  </si>
  <si>
    <t xml:space="preserve">Meg214.whokaryote.bac.Module.presence</t>
  </si>
  <si>
    <t xml:space="preserve">Meg82.whokaryote.bac.Module.presence</t>
  </si>
  <si>
    <t xml:space="preserve">Meg88.whokaryote.bac.Module.presence</t>
  </si>
  <si>
    <t xml:space="preserve">Meg99.whokaryote.bac.Module.presence</t>
  </si>
  <si>
    <t xml:space="preserve">OC01.whokaryote.bac.Module.presence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</si>
  <si>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</si>
  <si>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</si>
  <si>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</si>
  <si>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</si>
  <si>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</si>
  <si>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</si>
  <si>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</si>
  <si>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</si>
  <si>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</si>
  <si>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</si>
  <si>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</si>
  <si>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</si>
  <si>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</si>
  <si>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</si>
  <si>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</si>
  <si>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</si>
  <si>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</si>
  <si>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</si>
  <si>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</si>
  <si>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</si>
  <si>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</si>
  <si>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</si>
  <si>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</si>
  <si>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</si>
  <si>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</si>
  <si>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</si>
  <si>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</si>
  <si>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</si>
  <si>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</si>
  <si>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</si>
  <si>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</si>
  <si>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</si>
  <si>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</si>
  <si>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</si>
  <si>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</si>
  <si>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</si>
  <si>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</si>
  <si>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aspartate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</si>
  <si>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</si>
  <si>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</si>
  <si>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</si>
  <si>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</si>
  <si>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</si>
  <si>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</si>
  <si>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</si>
  <si>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</si>
  <si>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</si>
  <si>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</si>
  <si>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</si>
  <si>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</si>
  <si>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</si>
  <si>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</si>
  <si>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</si>
  <si>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</si>
  <si>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</si>
  <si>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phenylpyruvate =&gt; phenylalanine</t>
  </si>
  <si>
    <t xml:space="preserve">M00025</t>
  </si>
  <si>
    <t xml:space="preserve">Tyrosine biosynthesis, chorismate =&gt; HPP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</si>
  <si>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</si>
  <si>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</si>
  <si>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</si>
  <si>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</si>
  <si>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</si>
  <si>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</si>
  <si>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</si>
  <si>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</si>
  <si>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</si>
  <si>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</si>
  <si>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</si>
  <si>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</si>
  <si>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</si>
  <si>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</si>
  <si>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</si>
  <si>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</si>
  <si>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</si>
  <si>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</si>
  <si>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</si>
  <si>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</si>
  <si>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</si>
  <si>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</si>
  <si>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</si>
  <si>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</si>
  <si>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</si>
  <si>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animals,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</si>
  <si>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</si>
  <si>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</si>
  <si>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</si>
  <si>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</si>
  <si>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</si>
  <si>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</si>
  <si>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chorismate =&gt; arogenate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</si>
  <si>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</si>
  <si>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</si>
  <si>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</si>
  <si>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</si>
  <si>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</si>
  <si>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</si>
  <si>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</si>
  <si>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</si>
  <si>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</si>
  <si>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</si>
  <si>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</si>
  <si>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</si>
  <si>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</si>
  <si>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</si>
  <si>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De novo purine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</si>
  <si>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</si>
  <si>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</si>
  <si>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</si>
  <si>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</si>
  <si>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biosynthesis, IMP =&gt; GDP,GTP</t>
  </si>
  <si>
    <t xml:space="preserve">M00051</t>
  </si>
  <si>
    <t xml:space="preserve">De novo pyrimidine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</si>
  <si>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</si>
  <si>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</si>
  <si>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</si>
  <si>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Deoxyribonucleotide biosynthesis, ADP/GDP/CDP/UDP =&gt; dATP/dGTP/dCTP/dUTP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</si>
  <si>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</si>
  <si>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</si>
  <si>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</si>
  <si>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</si>
  <si>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</si>
  <si>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</si>
  <si>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</si>
  <si>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</si>
  <si>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</si>
  <si>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</si>
  <si>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</si>
  <si>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</si>
  <si>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</si>
  <si>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KDO2-lipid A biosynthesis, Raetz pathway, LpxL-LpxM type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</si>
  <si>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</si>
  <si>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</si>
  <si>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</si>
  <si>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</si>
  <si>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</si>
  <si>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</si>
  <si>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</si>
  <si>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</si>
  <si>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</si>
  <si>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</si>
  <si>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</si>
  <si>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</si>
  <si>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</si>
  <si>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</si>
  <si>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</si>
  <si>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</si>
  <si>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</si>
  <si>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</si>
  <si>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</si>
  <si>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</si>
  <si>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</si>
  <si>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</si>
  <si>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</si>
  <si>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</si>
  <si>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</si>
  <si>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</si>
  <si>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</si>
  <si>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</si>
  <si>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</si>
  <si>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</si>
  <si>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</si>
  <si>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</si>
  <si>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</si>
  <si>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</si>
  <si>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</si>
  <si>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</si>
  <si>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</si>
  <si>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</si>
  <si>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</si>
  <si>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</si>
  <si>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</si>
  <si>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</si>
  <si>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</si>
  <si>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</si>
  <si>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</si>
  <si>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</si>
  <si>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elongation in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</si>
  <si>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</si>
  <si>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</si>
  <si>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</si>
  <si>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</si>
  <si>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</si>
  <si>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</si>
  <si>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</si>
  <si>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</si>
  <si>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</si>
  <si>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</si>
  <si>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</si>
  <si>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</si>
  <si>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</si>
  <si>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</si>
  <si>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</si>
  <si>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</si>
  <si>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</si>
  <si>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</si>
  <si>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</si>
  <si>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</si>
  <si>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</si>
  <si>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</si>
  <si>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</si>
  <si>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</si>
  <si>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</si>
  <si>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</si>
  <si>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</si>
  <si>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</si>
  <si>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</si>
  <si>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</si>
  <si>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</si>
  <si>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</si>
  <si>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</si>
  <si>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</si>
  <si>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</si>
  <si>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</si>
  <si>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biosynthesis, squalene 2,3-epoxide =&gt; ergosterol/ergocalciferol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</si>
  <si>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</si>
  <si>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</si>
  <si>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</si>
  <si>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</si>
  <si>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</si>
  <si>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</si>
  <si>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</si>
  <si>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</si>
  <si>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</si>
  <si>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</si>
  <si>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</si>
  <si>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</si>
  <si>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</si>
  <si>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</si>
  <si>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</si>
  <si>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biosynthesis, homogentisate + phytyl/geranylgeranyl-PP =&gt; tocopherol/tocotorienol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</si>
  <si>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</si>
  <si>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</si>
  <si>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</si>
  <si>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</si>
  <si>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fructose-6P =&gt; ascorbate</t>
  </si>
  <si>
    <t xml:space="preserve">M00115</t>
  </si>
  <si>
    <t xml:space="preserve">NAD biosynthesis, aspartate =&gt; quinolinate =&gt; NAD</t>
  </si>
  <si>
    <t xml:space="preserve">M00116</t>
  </si>
  <si>
    <t xml:space="preserve">Menaquinone biosynthesis, chorismate (+ polyprenyl-PP) =&gt; menaquinol</t>
  </si>
  <si>
    <t xml:space="preserve">M00117</t>
  </si>
  <si>
    <t xml:space="preserve">Ubiquinone biosynthesis, prokaryotes, chorismate (+ polyprenyl-PP) =&gt; ubiquinol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</si>
  <si>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</si>
  <si>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</si>
  <si>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</si>
  <si>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</si>
  <si>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</si>
  <si>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</si>
  <si>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</si>
  <si>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plants and bacteria, glutamate =&gt; heme</t>
  </si>
  <si>
    <t xml:space="preserve">M00122</t>
  </si>
  <si>
    <t xml:space="preserve">Cobalamin biosynthesis, cobyrinate a,c-diamide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</si>
  <si>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</si>
  <si>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</si>
  <si>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</si>
  <si>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Pyridoxal-P biosynthesis, erythrose-4P =&gt; pyridoxal-P</t>
  </si>
  <si>
    <t xml:space="preserve">M00125</t>
  </si>
  <si>
    <t xml:space="preserve">Riboflavin biosynthesis, plants and bacteria,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</si>
  <si>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</si>
  <si>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</si>
  <si>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</si>
  <si>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prokaryotes, AIR (+ DXP/tyrosine) =&gt; TMP/TPP</t>
  </si>
  <si>
    <t xml:space="preserve">M00128</t>
  </si>
  <si>
    <t xml:space="preserve">Ubiquinone biosynthesis, eukaryotes, 4-hydroxybenzoate + polyprenyl-PP =&gt; ubiquinol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</si>
  <si>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</si>
  <si>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</si>
  <si>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</si>
  <si>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</si>
  <si>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</si>
  <si>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</si>
  <si>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</si>
  <si>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</si>
  <si>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</si>
  <si>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</si>
  <si>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</si>
  <si>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</si>
  <si>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</si>
  <si>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</si>
  <si>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</si>
  <si>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</si>
  <si>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</si>
  <si>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</si>
  <si>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</si>
  <si>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</si>
  <si>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</si>
  <si>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</si>
  <si>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</si>
  <si>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</si>
  <si>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</si>
  <si>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</si>
  <si>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</si>
  <si>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</si>
  <si>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</si>
  <si>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</si>
  <si>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</si>
  <si>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</si>
  <si>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</si>
  <si>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</si>
  <si>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</si>
  <si>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</si>
  <si>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</si>
  <si>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</si>
  <si>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</si>
  <si>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</si>
  <si>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</si>
  <si>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</si>
  <si>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</si>
  <si>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</si>
  <si>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</si>
  <si>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</si>
  <si>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</si>
  <si>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</si>
  <si>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</si>
  <si>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bd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</si>
  <si>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</si>
  <si>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</si>
  <si>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</si>
  <si>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</si>
  <si>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</si>
  <si>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</si>
  <si>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</si>
  <si>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</si>
  <si>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</si>
  <si>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</si>
  <si>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</si>
  <si>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</si>
  <si>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</si>
  <si>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</si>
  <si>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</si>
  <si>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</si>
  <si>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</si>
  <si>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</si>
  <si>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</si>
  <si>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</si>
  <si>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</si>
  <si>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</si>
  <si>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</si>
  <si>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</si>
  <si>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</si>
  <si>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</si>
  <si>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</si>
  <si>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</si>
  <si>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</si>
  <si>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</si>
  <si>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</si>
  <si>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</si>
  <si>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</si>
  <si>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</si>
  <si>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</si>
  <si>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</si>
  <si>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</si>
  <si>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</si>
  <si>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</si>
  <si>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</si>
  <si>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</si>
  <si>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</si>
  <si>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</si>
  <si>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</si>
  <si>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</si>
  <si>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</si>
  <si>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</si>
  <si>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</si>
  <si>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</si>
  <si>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</si>
  <si>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</si>
  <si>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</si>
  <si>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</si>
  <si>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M00338</t>
  </si>
  <si>
    <t xml:space="preserve">Cysteine biosynthesis, homocysteine + serine =&gt; cysteine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</si>
  <si>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</si>
  <si>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</si>
  <si>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</si>
  <si>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</si>
  <si>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</si>
  <si>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</si>
  <si>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</si>
  <si>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</si>
  <si>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</si>
  <si>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</si>
  <si>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</si>
  <si>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</si>
  <si>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</si>
  <si>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</si>
  <si>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</si>
  <si>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</si>
  <si>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</si>
  <si>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</si>
  <si>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</si>
  <si>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</si>
  <si>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</si>
  <si>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</si>
  <si>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</si>
  <si>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</si>
  <si>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</si>
  <si>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</si>
  <si>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</si>
  <si>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</si>
  <si>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</si>
  <si>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</si>
  <si>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</si>
  <si>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</si>
  <si>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</si>
  <si>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</si>
  <si>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</si>
  <si>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</si>
  <si>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</si>
  <si>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</si>
  <si>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</si>
  <si>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</si>
  <si>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</si>
  <si>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</si>
  <si>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</si>
  <si>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</si>
  <si>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biosynthesis, archaea</t>
  </si>
  <si>
    <t xml:space="preserve">M00415</t>
  </si>
  <si>
    <t xml:space="preserve">Fatty acid elongation in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</si>
  <si>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</si>
  <si>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</si>
  <si>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</si>
  <si>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</si>
  <si>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</si>
  <si>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</si>
  <si>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</si>
  <si>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</si>
  <si>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</si>
  <si>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</si>
  <si>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</si>
  <si>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</si>
  <si>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</si>
  <si>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</si>
  <si>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</si>
  <si>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</si>
  <si>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</si>
  <si>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</si>
  <si>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</si>
  <si>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</si>
  <si>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</si>
  <si>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</si>
  <si>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</si>
  <si>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</si>
  <si>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</si>
  <si>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</si>
  <si>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</si>
  <si>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</si>
  <si>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</si>
  <si>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</si>
  <si>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</si>
  <si>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</si>
  <si>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</si>
  <si>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</si>
  <si>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</si>
  <si>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</si>
  <si>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</si>
  <si>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</si>
  <si>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</si>
  <si>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</si>
  <si>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</si>
  <si>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</si>
  <si>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</si>
  <si>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</si>
  <si>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</si>
  <si>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</si>
  <si>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</si>
  <si>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</si>
  <si>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</si>
  <si>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</si>
  <si>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</si>
  <si>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</si>
  <si>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</si>
  <si>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</si>
  <si>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</si>
  <si>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</si>
  <si>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</si>
  <si>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</si>
  <si>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</si>
  <si>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</si>
  <si>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</si>
  <si>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</si>
  <si>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</si>
  <si>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</si>
  <si>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</si>
  <si>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</si>
  <si>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</si>
  <si>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</si>
  <si>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</si>
  <si>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</si>
  <si>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</si>
  <si>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</si>
  <si>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</si>
  <si>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</si>
  <si>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</si>
  <si>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</si>
  <si>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</si>
  <si>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</si>
  <si>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</si>
  <si>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</si>
  <si>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</si>
  <si>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</si>
  <si>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</si>
  <si>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</si>
  <si>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</si>
  <si>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</si>
  <si>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</si>
  <si>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</si>
  <si>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</si>
  <si>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</si>
  <si>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</si>
  <si>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signature, pertussis toxin</t>
  </si>
  <si>
    <t xml:space="preserve">M00575</t>
  </si>
  <si>
    <t xml:space="preserve">Pertussis pathogenicity signature, T1SS</t>
  </si>
  <si>
    <t xml:space="preserve">M00576</t>
  </si>
  <si>
    <t xml:space="preserve">ETEC pathogenicity signature, heat-labile and heat-stable enterotoxins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</si>
  <si>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</si>
  <si>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</si>
  <si>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</si>
  <si>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</si>
  <si>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</si>
  <si>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</si>
  <si>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</si>
  <si>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</si>
  <si>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</si>
  <si>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</si>
  <si>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</si>
  <si>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</si>
  <si>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</si>
  <si>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</si>
  <si>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</si>
  <si>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</si>
  <si>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</si>
  <si>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</si>
  <si>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</si>
  <si>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</si>
  <si>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</si>
  <si>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</si>
  <si>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</si>
  <si>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</si>
  <si>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</si>
  <si>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</si>
  <si>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</si>
  <si>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</si>
  <si>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</si>
  <si>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</si>
  <si>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</si>
  <si>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</si>
  <si>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</si>
  <si>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</si>
  <si>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</si>
  <si>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</si>
  <si>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</si>
  <si>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</si>
  <si>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</si>
  <si>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</si>
  <si>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</si>
  <si>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</si>
  <si>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</si>
  <si>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</si>
  <si>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</si>
  <si>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</si>
  <si>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</si>
  <si>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</si>
  <si>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</si>
  <si>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</si>
  <si>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</si>
  <si>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</si>
  <si>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</si>
  <si>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</si>
  <si>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</si>
  <si>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</si>
  <si>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</si>
  <si>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</si>
  <si>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</si>
  <si>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</si>
  <si>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</si>
  <si>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</si>
  <si>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</si>
  <si>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</si>
  <si>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</si>
  <si>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</si>
  <si>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</si>
  <si>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</si>
  <si>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</si>
  <si>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</si>
  <si>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</si>
  <si>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</si>
  <si>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</si>
  <si>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</si>
  <si>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</si>
  <si>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</si>
  <si>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</si>
  <si>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</si>
  <si>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</si>
  <si>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</si>
  <si>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M00664</t>
  </si>
  <si>
    <t xml:space="preserve">Nodulation</t>
  </si>
  <si>
    <t xml:space="preserve">Symbiosis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</si>
  <si>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</si>
  <si>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</si>
  <si>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</si>
  <si>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</si>
  <si>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</si>
  <si>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</si>
  <si>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</si>
  <si>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</si>
  <si>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</si>
  <si>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</si>
  <si>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</si>
  <si>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</si>
  <si>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</si>
  <si>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</si>
  <si>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</si>
  <si>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M00700</t>
  </si>
  <si>
    <t xml:space="preserve">Multidrug resistance, efflux pump AbcA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</si>
  <si>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</si>
  <si>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</si>
  <si>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</si>
  <si>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</si>
  <si>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</si>
  <si>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</si>
  <si>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M00714</t>
  </si>
  <si>
    <t xml:space="preserve">Multidrug resistance, efflux pump QacA</t>
  </si>
  <si>
    <t xml:space="preserve">M00718</t>
  </si>
  <si>
    <t xml:space="preserve">Multidrug resistance, efflux pump MexAB-OprM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</si>
  <si>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</si>
  <si>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</si>
  <si>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</si>
  <si>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</si>
  <si>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M00730</t>
  </si>
  <si>
    <t xml:space="preserve">Cationic antimicrobial peptide (CAMP) resistance, VraFG transporter</t>
  </si>
  <si>
    <t xml:space="preserve">M00736</t>
  </si>
  <si>
    <t xml:space="preserve">Nocardicin A biosynthesis, L-pHPG + arginine + serine =&gt; nocardicin A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</si>
  <si>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</si>
  <si>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</si>
  <si>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</si>
  <si>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</si>
  <si>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</si>
  <si>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</si>
  <si>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</si>
  <si>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</si>
  <si>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</si>
  <si>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</si>
  <si>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M00761</t>
  </si>
  <si>
    <t xml:space="preserve">Undecaprenylphosphate alpha-L-Ara4N biosynthesis, UDP-GlcA =&gt; undecaprenyl phosphate alpha-L-Ara4N</t>
  </si>
  <si>
    <t xml:space="preserve">M00763</t>
  </si>
  <si>
    <t xml:space="preserve">Ornithine biosynthesis, mediated by LysW, glutamate =&gt; ornithine</t>
  </si>
  <si>
    <t xml:space="preserve">M00769</t>
  </si>
  <si>
    <t xml:space="preserve">Multidrug resistance, efflux pump MexPQ-OpmE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</si>
  <si>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</si>
  <si>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</si>
  <si>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</si>
  <si>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</si>
  <si>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</si>
  <si>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</si>
  <si>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</si>
  <si>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</si>
  <si>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 biosynthesis, methylmalonyl-CoA + malonyl-CoA =&gt; narbonolide/10-deoxymethynolide =&gt; pikromycin/methymycin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</si>
  <si>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</si>
  <si>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</si>
  <si>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</si>
  <si>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</si>
  <si>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</si>
  <si>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</si>
  <si>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</si>
  <si>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</si>
  <si>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</si>
  <si>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</si>
  <si>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</si>
  <si>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</si>
  <si>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</si>
  <si>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</si>
  <si>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</si>
  <si>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</si>
  <si>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</si>
  <si>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</si>
  <si>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</si>
  <si>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</si>
  <si>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</si>
  <si>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</si>
  <si>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</si>
  <si>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</si>
  <si>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</si>
  <si>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</si>
  <si>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</si>
  <si>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</si>
  <si>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</si>
  <si>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</si>
  <si>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</si>
  <si>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</si>
  <si>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</si>
  <si>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</si>
  <si>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</si>
  <si>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</si>
  <si>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</si>
  <si>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</si>
  <si>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</si>
  <si>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</si>
  <si>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</si>
  <si>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</si>
  <si>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</si>
  <si>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</si>
  <si>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</si>
  <si>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</si>
  <si>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</si>
  <si>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</si>
  <si>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</si>
  <si>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</si>
  <si>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</si>
  <si>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</si>
  <si>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</si>
  <si>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</si>
  <si>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</si>
  <si>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</si>
  <si>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M00808</t>
  </si>
  <si>
    <t xml:space="preserve">Violacein biosynthesis, tryptophan =&gt; violacein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</si>
  <si>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</si>
  <si>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</si>
  <si>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</si>
  <si>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</si>
  <si>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</si>
  <si>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</si>
  <si>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</si>
  <si>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</si>
  <si>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M00819</t>
  </si>
  <si>
    <t xml:space="preserve">Pentalenolactone biosynthesis, farnesyl-PP =&gt; pentalenolactone</t>
  </si>
  <si>
    <t xml:space="preserve">M00823</t>
  </si>
  <si>
    <t xml:space="preserve">Chlortetracycline biosynthesis, pretetramide =&gt; chlortetracycline</t>
  </si>
  <si>
    <t xml:space="preserve">M00824</t>
  </si>
  <si>
    <t xml:space="preserve">9-membered enediyne core biosynthesis, malonyl-CoA =&gt; 3-hydroxyhexadeca-4,6,8,10,12,14-hexaenoyl-ACP =&gt; 9-membered enediyne core</t>
  </si>
  <si>
    <t xml:space="preserve">Enediyne biosynthesis</t>
  </si>
  <si>
    <t xml:space="preserve">M00825</t>
  </si>
  <si>
    <t xml:space="preserve">10-membered enediyne core biosynthesis, malonyl-CoA =&gt; 3-hydroxyhexadeca-4,6,8,10,12,14-hexaenoyl-ACP =&gt; 10-membered enediyne core</t>
  </si>
  <si>
    <t xml:space="preserve">M00826</t>
  </si>
  <si>
    <t xml:space="preserve">C-1027 benzoxazolinate moiety biosynthesis, chorismate =&gt; benzoxazolinyl-CoA</t>
  </si>
  <si>
    <t xml:space="preserve">M00827</t>
  </si>
  <si>
    <t xml:space="preserve">C-1027 beta-amino acid moiety biosynthesis, tyrosine =&gt; 3-chloro-4,5-dihydroxy-beta-phenylalanyl-PCP</t>
  </si>
  <si>
    <t xml:space="preserve">M00828</t>
  </si>
  <si>
    <t xml:space="preserve">Maduropeptin beta-hydroxy acid moiety biosynthesis, tyrosine =&gt; 3-(4-hydroxyphenyl)-3-oxopropanoyl-PCP</t>
  </si>
  <si>
    <t xml:space="preserve">M00829</t>
  </si>
  <si>
    <t xml:space="preserve">3,6-Dimethylsalicylyl-CoA biosynthesis, malonyl-CoA =&gt; 6-methylsalicylate =&gt; 3,6-dimethylsalicylyl-CoA</t>
  </si>
  <si>
    <t xml:space="preserve">M00830</t>
  </si>
  <si>
    <t xml:space="preserve">Neocarzinostatin naphthoate moiety biosynthesis, malonyl-CoA =&gt; 2-hydroxy-5-methyl-1-naphthoate =&gt; 2-hydroxy-7-methoxy-5-methyl-1-naphthoyl-CoA</t>
  </si>
  <si>
    <t xml:space="preserve">M00831</t>
  </si>
  <si>
    <t xml:space="preserve">Kedarcidin 2-hydroxynaphthoate moiety biosynthesis, malonyl-CoA =&gt; 3,6,8-trihydroxy-2-naphthoate =&gt; 3-hydroxy-7,8-dimethoxy-6-isopropoxy-2-naphthoyl-CoA</t>
  </si>
  <si>
    <t xml:space="preserve">M00832</t>
  </si>
  <si>
    <t xml:space="preserve">Kedarcidin 2-aza-3-chloro-beta-tyrosine moiety biosynthesis, azatyrosine =&gt; 2-aza-3-chloro-beta-tyrosyl-PCP</t>
  </si>
  <si>
    <t xml:space="preserve">M00833</t>
  </si>
  <si>
    <t xml:space="preserve">Calicheamicin biosynthesis, calicheamicinone =&gt; calicheamicin</t>
  </si>
  <si>
    <t xml:space="preserve">M00834</t>
  </si>
  <si>
    <t xml:space="preserve">Calicheamicin orsellinate moiety biosynthesis, malonyl-CoA =&gt; orsellinate-ACP =&gt; 5-iodo-2,3-dimethoxyorsellinate-ACP</t>
  </si>
  <si>
    <t xml:space="preserve">M00835</t>
  </si>
  <si>
    <t xml:space="preserve">Pyocyanine biosynthesis, chorismate =&gt; pyocyanine</t>
  </si>
  <si>
    <t xml:space="preserve">M00836</t>
  </si>
  <si>
    <t xml:space="preserve">Coenzyme F430 biosynthesis, sirohydrochlorin =&gt; coenzyme F430</t>
  </si>
  <si>
    <t xml:space="preserve">M00837</t>
  </si>
  <si>
    <t xml:space="preserve">Prodigiosin biosynthesis, L-proline =&gt; prodigiosin</t>
  </si>
  <si>
    <t xml:space="preserve">M00838</t>
  </si>
  <si>
    <t xml:space="preserve">Undecylprodigiosin biosynthesis, L-proline =&gt; undecylprodigiosin</t>
  </si>
  <si>
    <t xml:space="preserve">M00840</t>
  </si>
  <si>
    <t xml:space="preserve">Tetrahydrofolate biosynthesis, mediated by ribA and trpF, GTP =&gt; THF</t>
  </si>
  <si>
    <t xml:space="preserve">M00841</t>
  </si>
  <si>
    <t xml:space="preserve">Tetrahydrofolate biosynthesis, mediated by PTPS, GTP =&gt; THF</t>
  </si>
  <si>
    <t xml:space="preserve">M00842</t>
  </si>
  <si>
    <t xml:space="preserve">Tetrahydrobiopterin biosynthesis, GTP =&gt; BH4</t>
  </si>
  <si>
    <t xml:space="preserve">M00843</t>
  </si>
  <si>
    <t xml:space="preserve">L-threo-Tetrahydrobiopterin biosynthesis, GTP =&gt; L-threo-BH4</t>
  </si>
  <si>
    <t xml:space="preserve">M00844</t>
  </si>
  <si>
    <t xml:space="preserve">Arginine biosynthesis, ornithine =&gt; arginine</t>
  </si>
  <si>
    <t xml:space="preserve">M00845</t>
  </si>
  <si>
    <t xml:space="preserve">Arginine biosynthesis, glutamate =&gt; acetylcitrulline =&gt; arginine</t>
  </si>
  <si>
    <t xml:space="preserve">M00846</t>
  </si>
  <si>
    <t xml:space="preserve">Siroheme biosynthesis, glutamyl-tRNA =&gt; siroheme</t>
  </si>
  <si>
    <t xml:space="preserve">M00847</t>
  </si>
  <si>
    <t xml:space="preserve">Heme biosynthesis, archaea, siroheme =&gt; heme</t>
  </si>
  <si>
    <t xml:space="preserve">M00848</t>
  </si>
  <si>
    <t xml:space="preserve">Aurachin biosynthesis, anthranilate =&gt; aurachin A</t>
  </si>
  <si>
    <t xml:space="preserve">M00849</t>
  </si>
  <si>
    <t xml:space="preserve">C5 isoprenoid biosynthesis, mevalonate pathway, archaea</t>
  </si>
  <si>
    <t xml:space="preserve">M00850</t>
  </si>
  <si>
    <t xml:space="preserve">Vibrio cholerae pathogenicity signature, cholera toxins</t>
  </si>
  <si>
    <t xml:space="preserve">M00851</t>
  </si>
  <si>
    <t xml:space="preserve">Carbapenem resistance</t>
  </si>
  <si>
    <t xml:space="preserve">M00852</t>
  </si>
  <si>
    <t xml:space="preserve">Vibrio cholerae pathogenicity signature, toxin coregulated pilus</t>
  </si>
  <si>
    <t xml:space="preserve">M00853</t>
  </si>
  <si>
    <t xml:space="preserve">ETEC pathogenicity signature, colonization factors</t>
  </si>
  <si>
    <t xml:space="preserve">M00854</t>
  </si>
  <si>
    <t xml:space="preserve">Glycogen biosynthesis, glucose-1P =&gt; glycogen/starch</t>
  </si>
  <si>
    <t xml:space="preserve">M00855</t>
  </si>
  <si>
    <t xml:space="preserve">Glycogen degradation, glycogen =&gt; glucose-6P</t>
  </si>
  <si>
    <t xml:space="preserve">M00856</t>
  </si>
  <si>
    <t xml:space="preserve">Salmonella enterica pathogenicity signature, typhoid toxin</t>
  </si>
  <si>
    <t xml:space="preserve">M00857</t>
  </si>
  <si>
    <t xml:space="preserve">Salmonella enterica pathogenicity signature, Vi antigen</t>
  </si>
  <si>
    <t xml:space="preserve">M00859</t>
  </si>
  <si>
    <t xml:space="preserve">Bacillus anthracis pathogenicity signature, anthrax toxin</t>
  </si>
  <si>
    <t xml:space="preserve">M00860</t>
  </si>
  <si>
    <t xml:space="preserve">Bacillus anthracis pathogenicity signature, polyglutamic acid capsule biosynthesis</t>
  </si>
  <si>
    <t xml:space="preserve">M00861</t>
  </si>
  <si>
    <t xml:space="preserve">beta-Oxidation, peroxisome, VLCFA</t>
  </si>
  <si>
    <t xml:space="preserve">M00862</t>
  </si>
  <si>
    <t xml:space="preserve">beta-Oxidation, peroxisome, tri/dihydroxycholestanoyl-CoA =&gt; choloyl/chenodeoxycholoyl-CoA</t>
  </si>
  <si>
    <t xml:space="preserve">M00866</t>
  </si>
  <si>
    <t xml:space="preserve">KDO2-lipid A biosynthesis, Raetz pathway, non-LpxL-LpxM type</t>
  </si>
  <si>
    <t xml:space="preserve">M00867</t>
  </si>
  <si>
    <t xml:space="preserve">KDO2-lipid A modification pathway</t>
  </si>
  <si>
    <t xml:space="preserve">M00868</t>
  </si>
  <si>
    <t xml:space="preserve">Heme biosynthesis, animals and fungi, glycine =&gt; heme</t>
  </si>
  <si>
    <t xml:space="preserve">M00872</t>
  </si>
  <si>
    <t xml:space="preserve">O-glycan biosynthesis, mannose type (core M3)</t>
  </si>
  <si>
    <t xml:space="preserve">M00873</t>
  </si>
  <si>
    <t xml:space="preserve">Fatty acid biosynthesis in mitochondria, animals</t>
  </si>
  <si>
    <t xml:space="preserve"/>
  </si>
  <si>
    <t xml:space="preserve">M00874</t>
  </si>
  <si>
    <t xml:space="preserve">Fatty acid biosynthesis in mitochondria, fungi</t>
  </si>
  <si>
    <t xml:space="preserve">M00875</t>
  </si>
  <si>
    <t xml:space="preserve">Staphyloferrin B biosynthesis, L-serine =&gt; staphyloferrin B</t>
  </si>
  <si>
    <t xml:space="preserve">M00876</t>
  </si>
  <si>
    <t xml:space="preserve">Staphyloferrin A biosynthesis, L-ornithine =&gt; staphyloferrin A</t>
  </si>
  <si>
    <t xml:space="preserve">M00877</t>
  </si>
  <si>
    <t xml:space="preserve">Kanosamine biosynthesis, glucose 6-phosphate =&gt; kanosamine</t>
  </si>
  <si>
    <t xml:space="preserve">M00878</t>
  </si>
  <si>
    <t xml:space="preserve">Phenylacetate degradation, phenylaxetate =&gt; acetyl-CoA/succinyl-CoA</t>
  </si>
  <si>
    <t xml:space="preserve">M00879</t>
  </si>
  <si>
    <t xml:space="preserve">Arginine succinyltransferase pathway, arginine =&gt; glutamate</t>
  </si>
  <si>
    <t xml:space="preserve">M00880</t>
  </si>
  <si>
    <t xml:space="preserve">Molybdenum cofactor biosynthesis, GTP =&gt; molybdenum cofactor</t>
  </si>
  <si>
    <t xml:space="preserve">M00881</t>
  </si>
  <si>
    <t xml:space="preserve">Lipoic acid biosynthesis, plants and bacteria, octanoyl-ACP =&gt; dihydrolipoyl-E2/H</t>
  </si>
  <si>
    <t xml:space="preserve">M00882</t>
  </si>
  <si>
    <t xml:space="preserve">Lipoic acid biosynthesis, eukaryotes, octanoyl-ACP =&gt; dihydrolipoyl-H</t>
  </si>
  <si>
    <t xml:space="preserve">M00883</t>
  </si>
  <si>
    <t xml:space="preserve">Lipoic acid biosynthesis, animals and bacteria, octanoyl-ACP =&gt; dihydrolipoyl-H =&gt; dihydrolipoyl-E2</t>
  </si>
  <si>
    <t xml:space="preserve">M00884</t>
  </si>
  <si>
    <t xml:space="preserve">Lipoic acid biosynthesis, octanoyl-CoA =&gt; dihydrolipoyl-E2</t>
  </si>
  <si>
    <t xml:space="preserve">M00889</t>
  </si>
  <si>
    <t xml:space="preserve">Puromycin biosynthesis, ATP =&gt; puromycin</t>
  </si>
  <si>
    <t xml:space="preserve">M00890</t>
  </si>
  <si>
    <t xml:space="preserve">Roseoflavin biosynthesis, FMN =&gt; roseoflavin</t>
  </si>
  <si>
    <t xml:space="preserve">M00891</t>
  </si>
  <si>
    <t xml:space="preserve">Ditryptophenaline biosynthesis, tryptophan + phenylalanine =&gt; ditryptophenaline</t>
  </si>
  <si>
    <t xml:space="preserve">M00892</t>
  </si>
  <si>
    <t xml:space="preserve">UDP-N-acetyl-D-glucosamine biosynthesis, eukaryotes, glucose =&gt; UDP-GlcNAc</t>
  </si>
  <si>
    <t xml:space="preserve">M00893</t>
  </si>
  <si>
    <t xml:space="preserve">Lovastatin biosynthesis, malonyl-CoA =&gt; lovastatin acid</t>
  </si>
  <si>
    <t xml:space="preserve">M00894</t>
  </si>
  <si>
    <t xml:space="preserve">Cannabidiol biosynthesis, malonyl-CoA =&gt; cannabidiol/dronabinol</t>
  </si>
  <si>
    <t xml:space="preserve">M00895</t>
  </si>
  <si>
    <t xml:space="preserve">Thiamine biosynthesis, prokaryotes, AIR (+ DXP/glycine) =&gt; TMP/TPP</t>
  </si>
  <si>
    <t xml:space="preserve">M00896</t>
  </si>
  <si>
    <t xml:space="preserve">Thiamine biosynthesis, archaea, AIR (+ NAD+) =&gt; TMP/TPP</t>
  </si>
  <si>
    <t xml:space="preserve">M00897</t>
  </si>
  <si>
    <t xml:space="preserve">Thiamine biosynthesis, plants, AIR (+ NAD+) =&gt; TMP/thiamine/TPP</t>
  </si>
  <si>
    <t xml:space="preserve">M00898</t>
  </si>
  <si>
    <t xml:space="preserve">Thiamine biosynthesis, pyridoxal-5P =&gt; TMP/thiamine/TPP</t>
  </si>
  <si>
    <t xml:space="preserve">M00899</t>
  </si>
  <si>
    <t xml:space="preserve">Thiamine salvage pathway, HMP/HET =&gt; TMP</t>
  </si>
  <si>
    <t xml:space="preserve">M00900</t>
  </si>
  <si>
    <t xml:space="preserve">Crocin biosynthesis, crocetin =&gt; crocin</t>
  </si>
  <si>
    <t xml:space="preserve">M00901</t>
  </si>
  <si>
    <t xml:space="preserve">Fumiquinazoline biosynthesis, tryptophan + alanine + anthranilate =&gt; fumiquinazoline</t>
  </si>
  <si>
    <t xml:space="preserve">M00902</t>
  </si>
  <si>
    <t xml:space="preserve">Podophyllotoxin biosynthesis, coniferyl alcohol =&gt; podophyllotoxin</t>
  </si>
  <si>
    <t xml:space="preserve">M00903</t>
  </si>
  <si>
    <t xml:space="preserve">Fosfomycin biosynthesis, phosphoenolpyruvate =&gt; fosfomycin</t>
  </si>
  <si>
    <t xml:space="preserve">M00904</t>
  </si>
  <si>
    <t xml:space="preserve">Dapdiamides biosynthesis, L-2,3-diaminopropanoate =&gt; dapdiamide A/B/C</t>
  </si>
  <si>
    <t xml:space="preserve">M00905</t>
  </si>
  <si>
    <t xml:space="preserve">Grixazone biosynthesis, aspartate 4-semialdehyde =&gt; grixazone B</t>
  </si>
  <si>
    <t xml:space="preserve">M00906</t>
  </si>
  <si>
    <t xml:space="preserve">Ethynylserine biosynthesis, lysine =&gt; ethynylserine</t>
  </si>
  <si>
    <t xml:space="preserve">M00909</t>
  </si>
  <si>
    <t xml:space="preserve">UDP-N-acetyl-D-glucosamine biosynthesis, prokaryotes, glucose =&gt; UDP-GlcNAc</t>
  </si>
  <si>
    <t xml:space="preserve">M00910</t>
  </si>
  <si>
    <t xml:space="preserve">Phenylalanine biosynthesis, chorismate =&gt; arogenate =&gt; phenylalanine</t>
  </si>
  <si>
    <t xml:space="preserve">M00911</t>
  </si>
  <si>
    <t xml:space="preserve">Riboflavin biosynthesis, fungi, GTP =&gt; riboflavin/FMN/FAD</t>
  </si>
  <si>
    <t xml:space="preserve">M00912</t>
  </si>
  <si>
    <t xml:space="preserve">NAD biosynthesis, tryptophan =&gt; quinolinate =&gt; NAD</t>
  </si>
  <si>
    <t xml:space="preserve">M00913</t>
  </si>
  <si>
    <t xml:space="preserve">Pantothenate biosynthesis, 2-oxoisovalerate/spermine =&gt; pantothenate</t>
  </si>
  <si>
    <t xml:space="preserve">M00914</t>
  </si>
  <si>
    <t xml:space="preserve">Coenzyme A biosynthesis, archaea, 2-oxoisovalerate =&gt; 4-phosphopantoate =&gt; CoA</t>
  </si>
  <si>
    <t xml:space="preserve">M00915</t>
  </si>
  <si>
    <t xml:space="preserve">Caffeine degradation, caffeine =&gt; xanthine</t>
  </si>
  <si>
    <t xml:space="preserve">M00916</t>
  </si>
  <si>
    <t xml:space="preserve">Pyridoxal-P biosynthesis, R5P + glyceraldehyde-3P + glutamine =&gt; pyridoxal-P</t>
  </si>
  <si>
    <t xml:space="preserve">M00917</t>
  </si>
  <si>
    <t xml:space="preserve">Phytosterol biosynthesis, squalene 2,3-epoxide =&gt; campesterol/sitosterol</t>
  </si>
  <si>
    <t xml:space="preserve">M00918</t>
  </si>
  <si>
    <t xml:space="preserve">Aerobactin biosynthesis, lysine =&gt; aerobactin</t>
  </si>
  <si>
    <t xml:space="preserve">M00919</t>
  </si>
  <si>
    <t xml:space="preserve">Ectoine degradation, ectoine =&gt; aspartate</t>
  </si>
  <si>
    <t xml:space="preserve">M00921</t>
  </si>
  <si>
    <t xml:space="preserve">Cyclooctatin biosynthesis, dimethylallyl-PP + isopentenyl-PP =&gt; cyclooctatin</t>
  </si>
  <si>
    <t xml:space="preserve">M00922</t>
  </si>
  <si>
    <t xml:space="preserve">CMP-Neu5Ac biosynthesis</t>
  </si>
  <si>
    <t xml:space="preserve">M00923</t>
  </si>
  <si>
    <t xml:space="preserve">UDP-L-FucNAm biosynthesis</t>
  </si>
  <si>
    <t xml:space="preserve">M00924</t>
  </si>
  <si>
    <t xml:space="preserve">Cobalamin biosynthesis, anaerobic, uroporphyrinogen III =&gt; sirohydrochlorin =&gt; cobyrinate a,c-diamide</t>
  </si>
  <si>
    <t xml:space="preserve">M00925</t>
  </si>
  <si>
    <t xml:space="preserve">Cobalamin biosynthesis, aerobic, uroporphyrinogen III =&gt; precorrin 2 =&gt; cobyrinate a,c-diamide</t>
  </si>
  <si>
    <t xml:space="preserve">M00926</t>
  </si>
  <si>
    <t xml:space="preserve">Heme biosynthesis, bacteria, glutamyl-tRNA =&gt; coproporphyrin III =&gt; heme</t>
  </si>
  <si>
    <t xml:space="preserve">M00927</t>
  </si>
  <si>
    <t xml:space="preserve">Gibberellin A12 biosynthesis, GAPP =&gt; GA12</t>
  </si>
  <si>
    <t xml:space="preserve">M00928</t>
  </si>
  <si>
    <t xml:space="preserve">Gibberellin A4/A1 biosynthesis, GA12/GA53 =&gt; GA4/GA1</t>
  </si>
  <si>
    <t xml:space="preserve">M00929</t>
  </si>
  <si>
    <t xml:space="preserve">Gibberellin A1 biosynthesis, GGPP =&gt; GA1</t>
  </si>
  <si>
    <t xml:space="preserve">M00930</t>
  </si>
  <si>
    <t xml:space="preserve">Menaquinone biosynthesis, futalosine pathway</t>
  </si>
  <si>
    <t xml:space="preserve">M00931</t>
  </si>
  <si>
    <t xml:space="preserve">Menaquinone biosynthesis, modified futalosine pathway</t>
  </si>
  <si>
    <t xml:space="preserve">M00932</t>
  </si>
  <si>
    <t xml:space="preserve">Phylloquinone biosynthesis, chorismate (+ phytyl-PP) =&gt; phylloquinol</t>
  </si>
  <si>
    <t xml:space="preserve">M00933</t>
  </si>
  <si>
    <t xml:space="preserve">Plastoquinone biosynthesis, homogentisate + solanesyl-PP =&gt; plastoquinol</t>
  </si>
  <si>
    <t xml:space="preserve">M00934</t>
  </si>
  <si>
    <t xml:space="preserve">Mycinamicin biosynthesis, malonyl-CoA + methylmalonyl-CoA =&gt; protomycinolide IV =&gt; mycinamicin II</t>
  </si>
  <si>
    <t xml:space="preserve">M00935</t>
  </si>
  <si>
    <t xml:space="preserve">Methanofuran biosynthesis</t>
  </si>
  <si>
    <t xml:space="preserve">M00936</t>
  </si>
  <si>
    <t xml:space="preserve">Melatonin biosynthesis, plants, tryptophan =&gt; serotonin =&gt; melatonin</t>
  </si>
  <si>
    <t xml:space="preserve">M00937</t>
  </si>
  <si>
    <t xml:space="preserve">Aflatoxin biosynthesis, malonyl-CoA =&gt; aflatoxin B1</t>
  </si>
  <si>
    <t xml:space="preserve">M00938</t>
  </si>
  <si>
    <t xml:space="preserve">Pyrimidine deoxyribonucleotide biosynthesis, UDP =&gt; dTTP</t>
  </si>
  <si>
    <t xml:space="preserve">M00939</t>
  </si>
  <si>
    <t xml:space="preserve">Pyrimidine degradation, uracil =&gt; 3-hydroxypropanoate</t>
  </si>
  <si>
    <t xml:space="preserve">M00940</t>
  </si>
  <si>
    <t xml:space="preserve">Flavanone biosynthesis, p-coumaroyl-CoA =&gt; liquiritigenin</t>
  </si>
  <si>
    <t xml:space="preserve">M00941</t>
  </si>
  <si>
    <t xml:space="preserve">Isoflavone biosynthesis, liquiritigenin/naringenin =&gt; daidzein/genistein</t>
  </si>
  <si>
    <t xml:space="preserve">M00942</t>
  </si>
  <si>
    <t xml:space="preserve">Pterocarpan biosynthesis, daidzein =&gt; medicarpin</t>
  </si>
  <si>
    <t xml:space="preserve">M00943</t>
  </si>
  <si>
    <t xml:space="preserve">Reticuline biosynthesis, dopamine + 4HPAA =&gt; (S)-reticuline</t>
  </si>
  <si>
    <t xml:space="preserve">M00944</t>
  </si>
  <si>
    <t xml:space="preserve">Morphine biosynthesis, (S)-reticuline =&gt; morphine</t>
  </si>
  <si>
    <t xml:space="preserve">M00945</t>
  </si>
  <si>
    <t xml:space="preserve">Sanguinarine biosynthesis, (S)-reticuline =&gt; sanguinarine</t>
  </si>
  <si>
    <t xml:space="preserve">M00946</t>
  </si>
  <si>
    <t xml:space="preserve">Noscapine biosynthesis, (S)-reticuline =&gt; noscapine</t>
  </si>
  <si>
    <t xml:space="preserve">M00947</t>
  </si>
  <si>
    <t xml:space="preserve">D-Arginine racemization, D-arginine =&gt; L-arginine</t>
  </si>
  <si>
    <t xml:space="preserve">M00948</t>
  </si>
  <si>
    <t xml:space="preserve">Hydroxyproline degradation, trans-4-hydroxy-L-proline =&gt; 2-oxoglutarate</t>
  </si>
  <si>
    <t xml:space="preserve">M00949</t>
  </si>
  <si>
    <t xml:space="preserve">Staphylopine biosynthesis, L-histidine =&gt; staphylopine</t>
  </si>
  <si>
    <t xml:space="preserve">M00950</t>
  </si>
  <si>
    <t xml:space="preserve">Biotin biosynthesis, BioU pathway, pimeloyl-ACP/CoA =&gt; biotin</t>
  </si>
  <si>
    <t xml:space="preserve">M00958</t>
  </si>
  <si>
    <t xml:space="preserve">Adenine ribonucleotide degradation, AMP =&gt; Urate</t>
  </si>
  <si>
    <t xml:space="preserve">M00959</t>
  </si>
  <si>
    <t xml:space="preserve">Guanine ribonucleotide degradation, GMP =&gt; Urate</t>
  </si>
  <si>
    <t xml:space="preserve">Module.step</t>
  </si>
  <si>
    <t xml:space="preserve">KO.id</t>
  </si>
  <si>
    <t xml:space="preserve">BLB.whokaryote.bac.Module.step.presence</t>
  </si>
  <si>
    <t xml:space="preserve">BLBWG4.whokaryote.bac.Module.step.presence</t>
  </si>
  <si>
    <t xml:space="preserve">BLR.whokaryote.bac.Module.step.presence</t>
  </si>
  <si>
    <t xml:space="preserve">BLRWG4.whokaryote.bac.Module.step.presence</t>
  </si>
  <si>
    <t xml:space="preserve">BLS.whokaryote.bac.Module.step.presence</t>
  </si>
  <si>
    <t xml:space="preserve">DC06.whokaryote.bac.Module.step.presence</t>
  </si>
  <si>
    <t xml:space="preserve">DC10.whokaryote.bac.Module.step.presence</t>
  </si>
  <si>
    <t xml:space="preserve">DC11.whokaryote.bac.Module.step.presence</t>
  </si>
  <si>
    <t xml:space="preserve">DC17.whokaryote.bac.Module.step.presence</t>
  </si>
  <si>
    <t xml:space="preserve">DM13.whokaryote.bac.Module.step.presence</t>
  </si>
  <si>
    <t xml:space="preserve">DM14.whokaryote.bac.Module.step.presence</t>
  </si>
  <si>
    <t xml:space="preserve">DM15.whokaryote.bac.Module.step.presence</t>
  </si>
  <si>
    <t xml:space="preserve">DM16.whokaryote.bac.Module.step.presence</t>
  </si>
  <si>
    <t xml:space="preserve">GG01.whokaryote.bac.Module.step.presence</t>
  </si>
  <si>
    <t xml:space="preserve">GH01.whokaryote.bac.Module.step.presence</t>
  </si>
  <si>
    <t xml:space="preserve">GN13.whokaryote.bac.Module.step.presence</t>
  </si>
  <si>
    <t xml:space="preserve">GN15.whokaryote.bac.Module.step.presence</t>
  </si>
  <si>
    <t xml:space="preserve">GN18.whokaryote.bac.Module.step.presence</t>
  </si>
  <si>
    <t xml:space="preserve">GN19.whokaryote.bac.Module.step.presence</t>
  </si>
  <si>
    <t xml:space="preserve">Meg119.whokaryote.bac.Module.step.presence</t>
  </si>
  <si>
    <t xml:space="preserve">Meg120.whokaryote.bac.Module.step.presence</t>
  </si>
  <si>
    <t xml:space="preserve">Meg140.whokaryote.bac.Module.step.presence</t>
  </si>
  <si>
    <t xml:space="preserve">Meg147.whokaryote.bac.Module.step.presence</t>
  </si>
  <si>
    <t xml:space="preserve">Meg177.whokaryote.bac.Module.step.presence</t>
  </si>
  <si>
    <t xml:space="preserve">Meg178.whokaryote.bac.Module.step.presence</t>
  </si>
  <si>
    <t xml:space="preserve">Meg179.whokaryote.bac.Module.step.presence</t>
  </si>
  <si>
    <t xml:space="preserve">Meg209.whokaryote.bac.Module.step.presence</t>
  </si>
  <si>
    <t xml:space="preserve">Meg214.whokaryote.bac.Module.step.presence</t>
  </si>
  <si>
    <t xml:space="preserve">Meg82.whokaryote.bac.Module.step.presence</t>
  </si>
  <si>
    <t xml:space="preserve">Meg88.whokaryote.bac.Module.step.presence</t>
  </si>
  <si>
    <t xml:space="preserve">Meg99.whokaryote.bac.Module.step.presence</t>
  </si>
  <si>
    <t xml:space="preserve">OC01.whokaryote.bac.Module.step.presence</t>
  </si>
  <si>
    <t xml:space="preserve">M00001+1</t>
  </si>
  <si>
    <t xml:space="preserve">(K00844,K12407,K00845,K25026,K00886,K08074,K00918)</t>
  </si>
  <si>
    <t xml:space="preserve">M00001+10</t>
  </si>
  <si>
    <t xml:space="preserve">(K00873,K12406)</t>
  </si>
  <si>
    <t xml:space="preserve">M00001+2</t>
  </si>
  <si>
    <t xml:space="preserve">(K01810,K06859,K13810,K15916)</t>
  </si>
  <si>
    <t xml:space="preserve">M00001+3</t>
  </si>
  <si>
    <t xml:space="preserve">(K00850,K16370,K21071,K00918)</t>
  </si>
  <si>
    <t xml:space="preserve">M00001+4</t>
  </si>
  <si>
    <t xml:space="preserve">(K01623,K01624,K11645,K16305,K16306)</t>
  </si>
  <si>
    <t xml:space="preserve">M00001+5</t>
  </si>
  <si>
    <t xml:space="preserve">K01803</t>
  </si>
  <si>
    <t xml:space="preserve">M00001+6</t>
  </si>
  <si>
    <t xml:space="preserve">((K00134,K00150)</t>
  </si>
  <si>
    <t xml:space="preserve">M00001+7</t>
  </si>
  <si>
    <t xml:space="preserve">K00927,K11389)</t>
  </si>
  <si>
    <t xml:space="preserve">M00001+8</t>
  </si>
  <si>
    <t xml:space="preserve">(K01834,K15633,K15634,K15635)</t>
  </si>
  <si>
    <t xml:space="preserve">M00001+9</t>
  </si>
  <si>
    <t xml:space="preserve">K01689</t>
  </si>
  <si>
    <t xml:space="preserve">M00002+1</t>
  </si>
  <si>
    <t xml:space="preserve">M00002+2</t>
  </si>
  <si>
    <t xml:space="preserve">M00002+3</t>
  </si>
  <si>
    <t xml:space="preserve">M00002+4</t>
  </si>
  <si>
    <t xml:space="preserve">M00002+5</t>
  </si>
  <si>
    <t xml:space="preserve">M00002+6</t>
  </si>
  <si>
    <t xml:space="preserve">M00003+1</t>
  </si>
  <si>
    <t xml:space="preserve">(K01596,K01610)</t>
  </si>
  <si>
    <t xml:space="preserve">M00003+2</t>
  </si>
  <si>
    <t xml:space="preserve">M00003+3</t>
  </si>
  <si>
    <t xml:space="preserve">M00003+4</t>
  </si>
  <si>
    <t xml:space="preserve">K00927</t>
  </si>
  <si>
    <t xml:space="preserve">M00003+5</t>
  </si>
  <si>
    <t xml:space="preserve">(K00134,K00150)</t>
  </si>
  <si>
    <t xml:space="preserve">M00003+6</t>
  </si>
  <si>
    <t xml:space="preserve">M00003+7</t>
  </si>
  <si>
    <t xml:space="preserve">((K01623,K01624,K11645)</t>
  </si>
  <si>
    <t xml:space="preserve">M00003+8</t>
  </si>
  <si>
    <t xml:space="preserve">(K03841,K02446,K11532,K01086,K04041),K01622)</t>
  </si>
  <si>
    <t xml:space="preserve">M00004+1</t>
  </si>
  <si>
    <t xml:space="preserve">(K13937,((K00036,K19243)</t>
  </si>
  <si>
    <t xml:space="preserve">M00004+2</t>
  </si>
  <si>
    <t xml:space="preserve">(K01057,K07404)))</t>
  </si>
  <si>
    <t xml:space="preserve">M00004+3</t>
  </si>
  <si>
    <t xml:space="preserve">K00033</t>
  </si>
  <si>
    <t xml:space="preserve">M00004+4</t>
  </si>
  <si>
    <t xml:space="preserve">K01783</t>
  </si>
  <si>
    <t xml:space="preserve">M00004+5</t>
  </si>
  <si>
    <t xml:space="preserve">(K01807,K01808)</t>
  </si>
  <si>
    <t xml:space="preserve">M00004+6</t>
  </si>
  <si>
    <t xml:space="preserve">K00615</t>
  </si>
  <si>
    <t xml:space="preserve">M00004+7</t>
  </si>
  <si>
    <t xml:space="preserve">K00616</t>
  </si>
  <si>
    <t xml:space="preserve">M00004+8</t>
  </si>
  <si>
    <t xml:space="preserve">M00005+1</t>
  </si>
  <si>
    <t xml:space="preserve">K00948</t>
  </si>
  <si>
    <t xml:space="preserve">M00006+1</t>
  </si>
  <si>
    <t xml:space="preserve">M00006+2</t>
  </si>
  <si>
    <t xml:space="preserve">M00006+3</t>
  </si>
  <si>
    <t xml:space="preserve">M00007+1</t>
  </si>
  <si>
    <t xml:space="preserve">M00007+2</t>
  </si>
  <si>
    <t xml:space="preserve">(K00616,K13810)</t>
  </si>
  <si>
    <t xml:space="preserve">M00007+3</t>
  </si>
  <si>
    <t xml:space="preserve">M00007+4</t>
  </si>
  <si>
    <t xml:space="preserve">M00008+1</t>
  </si>
  <si>
    <t xml:space="preserve">K00036</t>
  </si>
  <si>
    <t xml:space="preserve">M00008+2</t>
  </si>
  <si>
    <t xml:space="preserve">(K01057,K07404)</t>
  </si>
  <si>
    <t xml:space="preserve">M00008+3</t>
  </si>
  <si>
    <t xml:space="preserve">K01690</t>
  </si>
  <si>
    <t xml:space="preserve">M00008+4</t>
  </si>
  <si>
    <t xml:space="preserve">K01625</t>
  </si>
  <si>
    <t xml:space="preserve">M00009+1</t>
  </si>
  <si>
    <t xml:space="preserve">(K01647,K05942)</t>
  </si>
  <si>
    <t xml:space="preserve">M00009+2</t>
  </si>
  <si>
    <t xml:space="preserve">(K01681,K01682)</t>
  </si>
  <si>
    <t xml:space="preserve">M00009+3</t>
  </si>
  <si>
    <t xml:space="preserve">(K00031,K00030)</t>
  </si>
  <si>
    <t xml:space="preserve">M00009+4</t>
  </si>
  <si>
    <t xml:space="preserve">((K00164+K00658,K01616)+K00382,K00174+K00175-K00177-K00176)</t>
  </si>
  <si>
    <t xml:space="preserve">M00009+5</t>
  </si>
  <si>
    <t xml:space="preserve">(K01902+K01903,K01899+K01900,K18118)</t>
  </si>
  <si>
    <t xml:space="preserve">M00009+6</t>
  </si>
  <si>
    <t xml:space="preserve">(K00234+K00235+K00236+(K00237,K25801),K00239+K00240+K00241-(K00242,K18859,K18860),K00244+K00245+K00246-K00247)</t>
  </si>
  <si>
    <t xml:space="preserve">M00009+7</t>
  </si>
  <si>
    <t xml:space="preserve">(K01676,K01679,K01677+K01678)</t>
  </si>
  <si>
    <t xml:space="preserve">M00009+8</t>
  </si>
  <si>
    <t xml:space="preserve">(K00026,K00025,K00024,K00116)</t>
  </si>
  <si>
    <t xml:space="preserve">M00010+1</t>
  </si>
  <si>
    <t xml:space="preserve">M00010+2</t>
  </si>
  <si>
    <t xml:space="preserve">M00010+3</t>
  </si>
  <si>
    <t xml:space="preserve">M00011+1</t>
  </si>
  <si>
    <t xml:space="preserve">M00011+2</t>
  </si>
  <si>
    <t xml:space="preserve">M00011+3</t>
  </si>
  <si>
    <t xml:space="preserve">M00011+4</t>
  </si>
  <si>
    <t xml:space="preserve">M00011+5</t>
  </si>
  <si>
    <t xml:space="preserve">M00012+1</t>
  </si>
  <si>
    <t xml:space="preserve">K01647</t>
  </si>
  <si>
    <t xml:space="preserve">M00012+2</t>
  </si>
  <si>
    <t xml:space="preserve">M00012+3</t>
  </si>
  <si>
    <t xml:space="preserve">K01637</t>
  </si>
  <si>
    <t xml:space="preserve">M00012+4</t>
  </si>
  <si>
    <t xml:space="preserve">(K01638,K19282)</t>
  </si>
  <si>
    <t xml:space="preserve">M00012+5</t>
  </si>
  <si>
    <t xml:space="preserve">(K00026,K00025,K00024)</t>
  </si>
  <si>
    <t xml:space="preserve">M00013+1</t>
  </si>
  <si>
    <t xml:space="preserve">(K00248,K00232)</t>
  </si>
  <si>
    <t xml:space="preserve">M00013+2</t>
  </si>
  <si>
    <t xml:space="preserve">(K07511,K14729)</t>
  </si>
  <si>
    <t xml:space="preserve">M00013+3</t>
  </si>
  <si>
    <t xml:space="preserve">K05605</t>
  </si>
  <si>
    <t xml:space="preserve">M00013+4</t>
  </si>
  <si>
    <t xml:space="preserve">K23146</t>
  </si>
  <si>
    <t xml:space="preserve">M00013+5</t>
  </si>
  <si>
    <t xml:space="preserve">K00140</t>
  </si>
  <si>
    <t xml:space="preserve">M00014+1</t>
  </si>
  <si>
    <t xml:space="preserve">K00012</t>
  </si>
  <si>
    <t xml:space="preserve">M00014+10</t>
  </si>
  <si>
    <t xml:space="preserve">K00854</t>
  </si>
  <si>
    <t xml:space="preserve">M00014+2</t>
  </si>
  <si>
    <t xml:space="preserve">((K12447</t>
  </si>
  <si>
    <t xml:space="preserve">M00014+3</t>
  </si>
  <si>
    <t xml:space="preserve">K16190),(K00699</t>
  </si>
  <si>
    <t xml:space="preserve">M00014+4</t>
  </si>
  <si>
    <t xml:space="preserve">(K01195,K14756)))</t>
  </si>
  <si>
    <t xml:space="preserve">M00014+5</t>
  </si>
  <si>
    <t xml:space="preserve">K00002</t>
  </si>
  <si>
    <t xml:space="preserve">M00014+6</t>
  </si>
  <si>
    <t xml:space="preserve">K13247</t>
  </si>
  <si>
    <t xml:space="preserve">M00014+7</t>
  </si>
  <si>
    <t xml:space="preserve">--</t>
  </si>
  <si>
    <t xml:space="preserve">M00014+8</t>
  </si>
  <si>
    <t xml:space="preserve">K03331</t>
  </si>
  <si>
    <t xml:space="preserve">M00014+9</t>
  </si>
  <si>
    <t xml:space="preserve">(K05351,K00008)</t>
  </si>
  <si>
    <t xml:space="preserve">M00015+1</t>
  </si>
  <si>
    <t xml:space="preserve">((K00931</t>
  </si>
  <si>
    <t xml:space="preserve">M00015+2</t>
  </si>
  <si>
    <t xml:space="preserve">K00147),K12657)</t>
  </si>
  <si>
    <t xml:space="preserve">M00015+3</t>
  </si>
  <si>
    <t xml:space="preserve">K00286</t>
  </si>
  <si>
    <t xml:space="preserve">M00016+1</t>
  </si>
  <si>
    <t xml:space="preserve">(K00928,K12524,K12525,K12526)</t>
  </si>
  <si>
    <t xml:space="preserve">M00016+2</t>
  </si>
  <si>
    <t xml:space="preserve">K00133</t>
  </si>
  <si>
    <t xml:space="preserve">M00016+3</t>
  </si>
  <si>
    <t xml:space="preserve">K01714</t>
  </si>
  <si>
    <t xml:space="preserve">M00016+4</t>
  </si>
  <si>
    <t xml:space="preserve">K00215</t>
  </si>
  <si>
    <t xml:space="preserve">M00016+5</t>
  </si>
  <si>
    <t xml:space="preserve">K00674</t>
  </si>
  <si>
    <t xml:space="preserve">M00016+6</t>
  </si>
  <si>
    <t xml:space="preserve">(K00821,K14267)</t>
  </si>
  <si>
    <t xml:space="preserve">M00016+7</t>
  </si>
  <si>
    <t xml:space="preserve">K01439</t>
  </si>
  <si>
    <t xml:space="preserve">M00016+8</t>
  </si>
  <si>
    <t xml:space="preserve">K01778</t>
  </si>
  <si>
    <t xml:space="preserve">M00016+9</t>
  </si>
  <si>
    <t xml:space="preserve">(K01586,K12526)</t>
  </si>
  <si>
    <t xml:space="preserve">M00017+1</t>
  </si>
  <si>
    <t xml:space="preserve">(K00928,K12524,K12525)</t>
  </si>
  <si>
    <t xml:space="preserve">M00017+2</t>
  </si>
  <si>
    <t xml:space="preserve">M00017+3</t>
  </si>
  <si>
    <t xml:space="preserve">(K00003,K12524,K12525)</t>
  </si>
  <si>
    <t xml:space="preserve">M00017+4</t>
  </si>
  <si>
    <t xml:space="preserve">(K00651,K00641)</t>
  </si>
  <si>
    <t xml:space="preserve">M00017+5</t>
  </si>
  <si>
    <t xml:space="preserve">M00017+6</t>
  </si>
  <si>
    <t xml:space="preserve">(K01760,K14155)</t>
  </si>
  <si>
    <t xml:space="preserve">M00017+7</t>
  </si>
  <si>
    <t xml:space="preserve">(K00548,K24042,K00549)</t>
  </si>
  <si>
    <t xml:space="preserve">M00018+1</t>
  </si>
  <si>
    <t xml:space="preserve">M00018+2</t>
  </si>
  <si>
    <t xml:space="preserve">M00018+3</t>
  </si>
  <si>
    <t xml:space="preserve">M00018+4</t>
  </si>
  <si>
    <t xml:space="preserve">(K00872,K02204,K02203)</t>
  </si>
  <si>
    <t xml:space="preserve">M00018+5</t>
  </si>
  <si>
    <t xml:space="preserve">K01733</t>
  </si>
  <si>
    <t xml:space="preserve">M00019+1</t>
  </si>
  <si>
    <t xml:space="preserve">K01652+(K01653,K11258)</t>
  </si>
  <si>
    <t xml:space="preserve">M00019+2</t>
  </si>
  <si>
    <t xml:space="preserve">K00053</t>
  </si>
  <si>
    <t xml:space="preserve">M00019+3</t>
  </si>
  <si>
    <t xml:space="preserve">K01687</t>
  </si>
  <si>
    <t xml:space="preserve">M00019+4</t>
  </si>
  <si>
    <t xml:space="preserve">K00826</t>
  </si>
  <si>
    <t xml:space="preserve">M00020+1</t>
  </si>
  <si>
    <t xml:space="preserve">K00058</t>
  </si>
  <si>
    <t xml:space="preserve">M00020+2</t>
  </si>
  <si>
    <t xml:space="preserve">M00020+3</t>
  </si>
  <si>
    <t xml:space="preserve">(K01079,K02203,K22305,K25528)</t>
  </si>
  <si>
    <t xml:space="preserve">M00021+1</t>
  </si>
  <si>
    <t xml:space="preserve">(K00640,K23304)</t>
  </si>
  <si>
    <t xml:space="preserve">M00021+2</t>
  </si>
  <si>
    <t xml:space="preserve">(K01738,K13034,K17069)</t>
  </si>
  <si>
    <t xml:space="preserve">M00022+1</t>
  </si>
  <si>
    <t xml:space="preserve">(K01626,K03856,K13853)</t>
  </si>
  <si>
    <t xml:space="preserve">M00022+2</t>
  </si>
  <si>
    <t xml:space="preserve">(((K01735,K13829)</t>
  </si>
  <si>
    <t xml:space="preserve">M00022+3</t>
  </si>
  <si>
    <t xml:space="preserve">((K03785,K03786)</t>
  </si>
  <si>
    <t xml:space="preserve">M00022+4</t>
  </si>
  <si>
    <t xml:space="preserve">K00014,K13832)),K13830)</t>
  </si>
  <si>
    <t xml:space="preserve">M00022+5</t>
  </si>
  <si>
    <t xml:space="preserve">((K00891,K13829)</t>
  </si>
  <si>
    <t xml:space="preserve">M00022+6</t>
  </si>
  <si>
    <t xml:space="preserve">(K00800,K24018),K13830)</t>
  </si>
  <si>
    <t xml:space="preserve">M00022+7</t>
  </si>
  <si>
    <t xml:space="preserve">K01736</t>
  </si>
  <si>
    <t xml:space="preserve">M00023+1</t>
  </si>
  <si>
    <t xml:space="preserve">(((K01657+K01658,K13503,K13501,K01656)</t>
  </si>
  <si>
    <t xml:space="preserve">M00023+2</t>
  </si>
  <si>
    <t xml:space="preserve">K00766),K13497)</t>
  </si>
  <si>
    <t xml:space="preserve">M00023+3</t>
  </si>
  <si>
    <t xml:space="preserve">(((K01817,K24017)</t>
  </si>
  <si>
    <t xml:space="preserve">M00023+4</t>
  </si>
  <si>
    <t xml:space="preserve">(K01656,K01609)),K13498,K13501)</t>
  </si>
  <si>
    <t xml:space="preserve">M00023+5</t>
  </si>
  <si>
    <t xml:space="preserve">(K01695+(K01696,K06001),K01694)</t>
  </si>
  <si>
    <t xml:space="preserve">M00024+1</t>
  </si>
  <si>
    <t xml:space="preserve">((K01850,K04092,K14187,K04093,K04516,K06208,K06209)</t>
  </si>
  <si>
    <t xml:space="preserve">M00024+2</t>
  </si>
  <si>
    <t xml:space="preserve">(K01713,K04518,K05359),K14170)</t>
  </si>
  <si>
    <t xml:space="preserve">M00024+3</t>
  </si>
  <si>
    <t xml:space="preserve">(K00832,K00838)</t>
  </si>
  <si>
    <t xml:space="preserve">M00025+1</t>
  </si>
  <si>
    <t xml:space="preserve">(((K01850,K04092,K14170,K04093,K04516,K06208,K06209)</t>
  </si>
  <si>
    <t xml:space="preserve">M00025+2</t>
  </si>
  <si>
    <t xml:space="preserve">(K04517,K00211)),K14187)</t>
  </si>
  <si>
    <t xml:space="preserve">M00025+3</t>
  </si>
  <si>
    <t xml:space="preserve">M00026+1</t>
  </si>
  <si>
    <t xml:space="preserve">(K00765-K02502)</t>
  </si>
  <si>
    <t xml:space="preserve">M00026+10</t>
  </si>
  <si>
    <t xml:space="preserve">(K00013,K14152)</t>
  </si>
  <si>
    <t xml:space="preserve">M00026+2</t>
  </si>
  <si>
    <t xml:space="preserve">(K01523</t>
  </si>
  <si>
    <t xml:space="preserve">M00026+3</t>
  </si>
  <si>
    <t xml:space="preserve">K01496,K11755,K14152)</t>
  </si>
  <si>
    <t xml:space="preserve">M00026+4</t>
  </si>
  <si>
    <t xml:space="preserve">(K01814,K24017)</t>
  </si>
  <si>
    <t xml:space="preserve">M00026+5</t>
  </si>
  <si>
    <t xml:space="preserve">(K02501+K02500,K01663)</t>
  </si>
  <si>
    <t xml:space="preserve">M00026+6</t>
  </si>
  <si>
    <t xml:space="preserve">((K01693</t>
  </si>
  <si>
    <t xml:space="preserve">M00026+7</t>
  </si>
  <si>
    <t xml:space="preserve">M00026+8</t>
  </si>
  <si>
    <t xml:space="preserve">(K04486,K05602,K18649)),(K01089</t>
  </si>
  <si>
    <t xml:space="preserve">M00026+9</t>
  </si>
  <si>
    <t xml:space="preserve">K00817))</t>
  </si>
  <si>
    <t xml:space="preserve">M00027+1</t>
  </si>
  <si>
    <t xml:space="preserve">K01580</t>
  </si>
  <si>
    <t xml:space="preserve">M00027+2</t>
  </si>
  <si>
    <t xml:space="preserve">(K13524,K07250,K00823,K16871)</t>
  </si>
  <si>
    <t xml:space="preserve">M00027+3</t>
  </si>
  <si>
    <t xml:space="preserve">(K00135,K00139,K17761)</t>
  </si>
  <si>
    <t xml:space="preserve">M00028+1</t>
  </si>
  <si>
    <t xml:space="preserve">(K00618,K00619,K14681,K14682,K00620,K22477,K22478)</t>
  </si>
  <si>
    <t xml:space="preserve">M00028+2</t>
  </si>
  <si>
    <t xml:space="preserve">((K00930,K22478)</t>
  </si>
  <si>
    <t xml:space="preserve">M00028+3</t>
  </si>
  <si>
    <t xml:space="preserve">K00145,K12659)</t>
  </si>
  <si>
    <t xml:space="preserve">M00028+4</t>
  </si>
  <si>
    <t xml:space="preserve">(K00818,K00821)</t>
  </si>
  <si>
    <t xml:space="preserve">M00028+5</t>
  </si>
  <si>
    <t xml:space="preserve">(K01438,K14677,K00620)</t>
  </si>
  <si>
    <t xml:space="preserve">M00029+1</t>
  </si>
  <si>
    <t xml:space="preserve">K01948</t>
  </si>
  <si>
    <t xml:space="preserve">M00029+2</t>
  </si>
  <si>
    <t xml:space="preserve">K00611</t>
  </si>
  <si>
    <t xml:space="preserve">M00029+3</t>
  </si>
  <si>
    <t xml:space="preserve">K01940</t>
  </si>
  <si>
    <t xml:space="preserve">M00029+4</t>
  </si>
  <si>
    <t xml:space="preserve">(K01755,K14681)</t>
  </si>
  <si>
    <t xml:space="preserve">M00029+5</t>
  </si>
  <si>
    <t xml:space="preserve">K01476</t>
  </si>
  <si>
    <t xml:space="preserve">M00030+1</t>
  </si>
  <si>
    <t xml:space="preserve">K01655</t>
  </si>
  <si>
    <t xml:space="preserve">M00030+2</t>
  </si>
  <si>
    <t xml:space="preserve">K17450</t>
  </si>
  <si>
    <t xml:space="preserve">M00030+3</t>
  </si>
  <si>
    <t xml:space="preserve">K01705</t>
  </si>
  <si>
    <t xml:space="preserve">M00030+4</t>
  </si>
  <si>
    <t xml:space="preserve">K05824</t>
  </si>
  <si>
    <t xml:space="preserve">M00030+5</t>
  </si>
  <si>
    <t xml:space="preserve">K00838</t>
  </si>
  <si>
    <t xml:space="preserve">M00030+6</t>
  </si>
  <si>
    <t xml:space="preserve">K00143</t>
  </si>
  <si>
    <t xml:space="preserve">M00030+7</t>
  </si>
  <si>
    <t xml:space="preserve">(K00293,K24034)</t>
  </si>
  <si>
    <t xml:space="preserve">M00030+8</t>
  </si>
  <si>
    <t xml:space="preserve">K00290</t>
  </si>
  <si>
    <t xml:space="preserve">M00031+1</t>
  </si>
  <si>
    <t xml:space="preserve">K05826</t>
  </si>
  <si>
    <t xml:space="preserve">M00031+2</t>
  </si>
  <si>
    <t xml:space="preserve">K05827</t>
  </si>
  <si>
    <t xml:space="preserve">M00031+3</t>
  </si>
  <si>
    <t xml:space="preserve">K05828</t>
  </si>
  <si>
    <t xml:space="preserve">M00031+4</t>
  </si>
  <si>
    <t xml:space="preserve">K05829</t>
  </si>
  <si>
    <t xml:space="preserve">M00031+5</t>
  </si>
  <si>
    <t xml:space="preserve">K05830</t>
  </si>
  <si>
    <t xml:space="preserve">M00031+6</t>
  </si>
  <si>
    <t xml:space="preserve">K05831</t>
  </si>
  <si>
    <t xml:space="preserve">M00032+1</t>
  </si>
  <si>
    <t xml:space="preserve">K14157</t>
  </si>
  <si>
    <t xml:space="preserve">M00032+2</t>
  </si>
  <si>
    <t xml:space="preserve">K14085</t>
  </si>
  <si>
    <t xml:space="preserve">M00032+3</t>
  </si>
  <si>
    <t xml:space="preserve">K00825</t>
  </si>
  <si>
    <t xml:space="preserve">M00032+4</t>
  </si>
  <si>
    <t xml:space="preserve">(K15791+K00658+K00382)</t>
  </si>
  <si>
    <t xml:space="preserve">M00032+5</t>
  </si>
  <si>
    <t xml:space="preserve">K00252</t>
  </si>
  <si>
    <t xml:space="preserve">M00032+6</t>
  </si>
  <si>
    <t xml:space="preserve">(K07514,(K07515,K07511)</t>
  </si>
  <si>
    <t xml:space="preserve">M00032+7</t>
  </si>
  <si>
    <t xml:space="preserve">K00022)</t>
  </si>
  <si>
    <t xml:space="preserve">M00033+1</t>
  </si>
  <si>
    <t xml:space="preserve">K00928</t>
  </si>
  <si>
    <t xml:space="preserve">M00033+2</t>
  </si>
  <si>
    <t xml:space="preserve">M00033+3</t>
  </si>
  <si>
    <t xml:space="preserve">K00836</t>
  </si>
  <si>
    <t xml:space="preserve">M00033+4</t>
  </si>
  <si>
    <t xml:space="preserve">K06718</t>
  </si>
  <si>
    <t xml:space="preserve">M00033+5</t>
  </si>
  <si>
    <t xml:space="preserve">K06720</t>
  </si>
  <si>
    <t xml:space="preserve">M00034+1</t>
  </si>
  <si>
    <t xml:space="preserve">M00034+10</t>
  </si>
  <si>
    <t xml:space="preserve">K08967</t>
  </si>
  <si>
    <t xml:space="preserve">M00034+11</t>
  </si>
  <si>
    <t xml:space="preserve">(K00815,K08969,K23977,K00832,K00838)</t>
  </si>
  <si>
    <t xml:space="preserve">M00034+2</t>
  </si>
  <si>
    <t xml:space="preserve">K01611</t>
  </si>
  <si>
    <t xml:space="preserve">M00034+3</t>
  </si>
  <si>
    <t xml:space="preserve">K00797</t>
  </si>
  <si>
    <t xml:space="preserve">M00034+4</t>
  </si>
  <si>
    <t xml:space="preserve">((K01243,K01244)</t>
  </si>
  <si>
    <t xml:space="preserve">M00034+5</t>
  </si>
  <si>
    <t xml:space="preserve">K00899,(K00772,K05810))</t>
  </si>
  <si>
    <t xml:space="preserve">M00034+6</t>
  </si>
  <si>
    <t xml:space="preserve">K08963</t>
  </si>
  <si>
    <t xml:space="preserve">M00034+7</t>
  </si>
  <si>
    <t xml:space="preserve">(K16054,K08964</t>
  </si>
  <si>
    <t xml:space="preserve">M00034+8</t>
  </si>
  <si>
    <t xml:space="preserve">(K09880,K08965</t>
  </si>
  <si>
    <t xml:space="preserve">M00034+9</t>
  </si>
  <si>
    <t xml:space="preserve">K08966))</t>
  </si>
  <si>
    <t xml:space="preserve">M00035+1</t>
  </si>
  <si>
    <t xml:space="preserve">M00035+2</t>
  </si>
  <si>
    <t xml:space="preserve">(K00558,K17398,K17399)</t>
  </si>
  <si>
    <t xml:space="preserve">M00035+3</t>
  </si>
  <si>
    <t xml:space="preserve">M00035+4</t>
  </si>
  <si>
    <t xml:space="preserve">(K01697,K10150)</t>
  </si>
  <si>
    <t xml:space="preserve">M00036+1</t>
  </si>
  <si>
    <t xml:space="preserve">M00036+2</t>
  </si>
  <si>
    <t xml:space="preserve">((K00166+K00167,K11381)+K09699+K00382)</t>
  </si>
  <si>
    <t xml:space="preserve">M00036+3</t>
  </si>
  <si>
    <t xml:space="preserve">(K00253,K00249)</t>
  </si>
  <si>
    <t xml:space="preserve">M00036+4</t>
  </si>
  <si>
    <t xml:space="preserve">(K01968+K01969)</t>
  </si>
  <si>
    <t xml:space="preserve">M00036+5</t>
  </si>
  <si>
    <t xml:space="preserve">(K05607,K13766)</t>
  </si>
  <si>
    <t xml:space="preserve">M00036+6</t>
  </si>
  <si>
    <t xml:space="preserve">K01640</t>
  </si>
  <si>
    <t xml:space="preserve">M00037+1</t>
  </si>
  <si>
    <t xml:space="preserve">K00502</t>
  </si>
  <si>
    <t xml:space="preserve">M00037+2</t>
  </si>
  <si>
    <t xml:space="preserve">K01593</t>
  </si>
  <si>
    <t xml:space="preserve">M00037+3</t>
  </si>
  <si>
    <t xml:space="preserve">K00669</t>
  </si>
  <si>
    <t xml:space="preserve">M00037+4</t>
  </si>
  <si>
    <t xml:space="preserve">K00543</t>
  </si>
  <si>
    <t xml:space="preserve">M00038+1</t>
  </si>
  <si>
    <t xml:space="preserve">(K00453,K00463)</t>
  </si>
  <si>
    <t xml:space="preserve">M00038+2</t>
  </si>
  <si>
    <t xml:space="preserve">(K01432,K14263,K07130)</t>
  </si>
  <si>
    <t xml:space="preserve">M00038+3</t>
  </si>
  <si>
    <t xml:space="preserve">K00486</t>
  </si>
  <si>
    <t xml:space="preserve">M00038+4</t>
  </si>
  <si>
    <t xml:space="preserve">K01556</t>
  </si>
  <si>
    <t xml:space="preserve">M00038+5</t>
  </si>
  <si>
    <t xml:space="preserve">K00452</t>
  </si>
  <si>
    <t xml:space="preserve">M00038+6</t>
  </si>
  <si>
    <t xml:space="preserve">K03392</t>
  </si>
  <si>
    <t xml:space="preserve">M00038+7</t>
  </si>
  <si>
    <t xml:space="preserve">(K10217,K23234)</t>
  </si>
  <si>
    <t xml:space="preserve">M00039+1</t>
  </si>
  <si>
    <t xml:space="preserve">(K10775,K13064)</t>
  </si>
  <si>
    <t xml:space="preserve">M00039+10</t>
  </si>
  <si>
    <t xml:space="preserve">(K00083,K22395)</t>
  </si>
  <si>
    <t xml:space="preserve">M00039+2</t>
  </si>
  <si>
    <t xml:space="preserve">K00487</t>
  </si>
  <si>
    <t xml:space="preserve">M00039+3</t>
  </si>
  <si>
    <t xml:space="preserve">K01904</t>
  </si>
  <si>
    <t xml:space="preserve">M00039+4</t>
  </si>
  <si>
    <t xml:space="preserve">K13065</t>
  </si>
  <si>
    <t xml:space="preserve">M00039+5</t>
  </si>
  <si>
    <t xml:space="preserve">K09754</t>
  </si>
  <si>
    <t xml:space="preserve">M00039+6</t>
  </si>
  <si>
    <t xml:space="preserve">K00588</t>
  </si>
  <si>
    <t xml:space="preserve">M00039+7</t>
  </si>
  <si>
    <t xml:space="preserve">K09753</t>
  </si>
  <si>
    <t xml:space="preserve">M00039+8</t>
  </si>
  <si>
    <t xml:space="preserve">K09755</t>
  </si>
  <si>
    <t xml:space="preserve">M00039+9</t>
  </si>
  <si>
    <t xml:space="preserve">K13066</t>
  </si>
  <si>
    <t xml:space="preserve">M00040+1</t>
  </si>
  <si>
    <t xml:space="preserve">(K01850,K04092,K14170)</t>
  </si>
  <si>
    <t xml:space="preserve">M00040+2</t>
  </si>
  <si>
    <t xml:space="preserve">(K00832,K15849)</t>
  </si>
  <si>
    <t xml:space="preserve">M00040+3</t>
  </si>
  <si>
    <t xml:space="preserve">(K00220,K24018,K15227)</t>
  </si>
  <si>
    <t xml:space="preserve">M00042+1</t>
  </si>
  <si>
    <t xml:space="preserve">(K00505,K00501)</t>
  </si>
  <si>
    <t xml:space="preserve">M00042+2</t>
  </si>
  <si>
    <t xml:space="preserve">M00042+3</t>
  </si>
  <si>
    <t xml:space="preserve">K00503</t>
  </si>
  <si>
    <t xml:space="preserve">M00042+4</t>
  </si>
  <si>
    <t xml:space="preserve">K00553</t>
  </si>
  <si>
    <t xml:space="preserve">M00043+1</t>
  </si>
  <si>
    <t xml:space="preserve">K00431</t>
  </si>
  <si>
    <t xml:space="preserve">M00044+1</t>
  </si>
  <si>
    <t xml:space="preserve">(K00815,K00838,K00832,K03334)</t>
  </si>
  <si>
    <t xml:space="preserve">M00044+2</t>
  </si>
  <si>
    <t xml:space="preserve">K00457</t>
  </si>
  <si>
    <t xml:space="preserve">M00044+3</t>
  </si>
  <si>
    <t xml:space="preserve">K00451</t>
  </si>
  <si>
    <t xml:space="preserve">M00044+4</t>
  </si>
  <si>
    <t xml:space="preserve">K01800</t>
  </si>
  <si>
    <t xml:space="preserve">M00044+5</t>
  </si>
  <si>
    <t xml:space="preserve">(K01555,K16171)</t>
  </si>
  <si>
    <t xml:space="preserve">M00045+1</t>
  </si>
  <si>
    <t xml:space="preserve">K01745</t>
  </si>
  <si>
    <t xml:space="preserve">M00045+2</t>
  </si>
  <si>
    <t xml:space="preserve">K01712</t>
  </si>
  <si>
    <t xml:space="preserve">M00045+3</t>
  </si>
  <si>
    <t xml:space="preserve">K01468</t>
  </si>
  <si>
    <t xml:space="preserve">M00045+4</t>
  </si>
  <si>
    <t xml:space="preserve">(K01479,K00603,K13990,(K05603</t>
  </si>
  <si>
    <t xml:space="preserve">M00045+5</t>
  </si>
  <si>
    <t xml:space="preserve">K01458))</t>
  </si>
  <si>
    <t xml:space="preserve">M00046+1</t>
  </si>
  <si>
    <t xml:space="preserve">(K00207,K17722+K17723)</t>
  </si>
  <si>
    <t xml:space="preserve">M00046+2</t>
  </si>
  <si>
    <t xml:space="preserve">K01464</t>
  </si>
  <si>
    <t xml:space="preserve">M00046+3</t>
  </si>
  <si>
    <t xml:space="preserve">(K01431,K06016)</t>
  </si>
  <si>
    <t xml:space="preserve">M00047+1</t>
  </si>
  <si>
    <t xml:space="preserve">K00613</t>
  </si>
  <si>
    <t xml:space="preserve">M00047+2</t>
  </si>
  <si>
    <t xml:space="preserve">K00542</t>
  </si>
  <si>
    <t xml:space="preserve">M00047+3</t>
  </si>
  <si>
    <t xml:space="preserve">K00933</t>
  </si>
  <si>
    <t xml:space="preserve">M00048+1</t>
  </si>
  <si>
    <t xml:space="preserve">K00764</t>
  </si>
  <si>
    <t xml:space="preserve">M00048+10</t>
  </si>
  <si>
    <t xml:space="preserve">(K00602,(K01492,K06863</t>
  </si>
  <si>
    <t xml:space="preserve">M00048+11</t>
  </si>
  <si>
    <t xml:space="preserve">K11176))</t>
  </si>
  <si>
    <t xml:space="preserve">M00048+2</t>
  </si>
  <si>
    <t xml:space="preserve">(K01945,K11787,K11788,K13713)</t>
  </si>
  <si>
    <t xml:space="preserve">M00048+3</t>
  </si>
  <si>
    <t xml:space="preserve">(K00601,K11175,K08289,K11787,K01492)</t>
  </si>
  <si>
    <t xml:space="preserve">M00048+4</t>
  </si>
  <si>
    <t xml:space="preserve">(K01952,(K23269+K23264+K23265),(K23270+K23265))</t>
  </si>
  <si>
    <t xml:space="preserve">M00048+5</t>
  </si>
  <si>
    <t xml:space="preserve">(K01933,K11787,K11788</t>
  </si>
  <si>
    <t xml:space="preserve">M00048+6</t>
  </si>
  <si>
    <t xml:space="preserve">(K01587,K11808,K01589</t>
  </si>
  <si>
    <t xml:space="preserve">M00048+7</t>
  </si>
  <si>
    <t xml:space="preserve">K01588))</t>
  </si>
  <si>
    <t xml:space="preserve">M00048+8</t>
  </si>
  <si>
    <t xml:space="preserve">(K01923,K01587,K13713)</t>
  </si>
  <si>
    <t xml:space="preserve">M00048+9</t>
  </si>
  <si>
    <t xml:space="preserve">K01756</t>
  </si>
  <si>
    <t xml:space="preserve">M00049+1</t>
  </si>
  <si>
    <t xml:space="preserve">K01939</t>
  </si>
  <si>
    <t xml:space="preserve">M00049+2</t>
  </si>
  <si>
    <t xml:space="preserve">M00049+3</t>
  </si>
  <si>
    <t xml:space="preserve">(K00939,K18532,K18533,K00944)</t>
  </si>
  <si>
    <t xml:space="preserve">M00049+4</t>
  </si>
  <si>
    <t xml:space="preserve">K00940</t>
  </si>
  <si>
    <t xml:space="preserve">M00050+1</t>
  </si>
  <si>
    <t xml:space="preserve">K00088</t>
  </si>
  <si>
    <t xml:space="preserve">M00050+2</t>
  </si>
  <si>
    <t xml:space="preserve">K01951</t>
  </si>
  <si>
    <t xml:space="preserve">M00050+3</t>
  </si>
  <si>
    <t xml:space="preserve">K00942</t>
  </si>
  <si>
    <t xml:space="preserve">M00050+4</t>
  </si>
  <si>
    <t xml:space="preserve">(K00940,K18533)</t>
  </si>
  <si>
    <t xml:space="preserve">M00051+1</t>
  </si>
  <si>
    <t xml:space="preserve">(K11540,(K11541</t>
  </si>
  <si>
    <t xml:space="preserve">M00051+2</t>
  </si>
  <si>
    <t xml:space="preserve">K01465),((K01954,K01955+K01956)</t>
  </si>
  <si>
    <t xml:space="preserve">M00051+3</t>
  </si>
  <si>
    <t xml:space="preserve">(K00609+K00610,K00608)</t>
  </si>
  <si>
    <t xml:space="preserve">M00051+4</t>
  </si>
  <si>
    <t xml:space="preserve">K01465))</t>
  </si>
  <si>
    <t xml:space="preserve">M00051+5</t>
  </si>
  <si>
    <t xml:space="preserve">(K00226,K00254,K17828)</t>
  </si>
  <si>
    <t xml:space="preserve">M00051+6</t>
  </si>
  <si>
    <t xml:space="preserve">(K13421,K00762</t>
  </si>
  <si>
    <t xml:space="preserve">M00051+7</t>
  </si>
  <si>
    <t xml:space="preserve">K01591)</t>
  </si>
  <si>
    <t xml:space="preserve">M00052+1</t>
  </si>
  <si>
    <t xml:space="preserve">(K13800,K13809,K09903)</t>
  </si>
  <si>
    <t xml:space="preserve">M00052+2</t>
  </si>
  <si>
    <t xml:space="preserve">M00052+3</t>
  </si>
  <si>
    <t xml:space="preserve">K01937</t>
  </si>
  <si>
    <t xml:space="preserve">M00053+1</t>
  </si>
  <si>
    <t xml:space="preserve">(K00525+K00526,K10807+K10808)</t>
  </si>
  <si>
    <t xml:space="preserve">M00053+2</t>
  </si>
  <si>
    <t xml:space="preserve">M00055+1</t>
  </si>
  <si>
    <t xml:space="preserve">K01001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</si>
  <si>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</si>
  <si>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</si>
  <si>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</si>
  <si>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</si>
  <si>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</si>
  <si>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</si>
  <si>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</si>
  <si>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</si>
  <si>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M00055+2</t>
  </si>
  <si>
    <t xml:space="preserve">(K07432+K07441)</t>
  </si>
  <si>
    <t xml:space="preserve">M00055+3</t>
  </si>
  <si>
    <t xml:space="preserve">K03842</t>
  </si>
  <si>
    <t xml:space="preserve">M00055+4</t>
  </si>
  <si>
    <t xml:space="preserve">K03843</t>
  </si>
  <si>
    <t xml:space="preserve">M00055+5</t>
  </si>
  <si>
    <t xml:space="preserve">K03844</t>
  </si>
  <si>
    <t xml:space="preserve">M00055+6</t>
  </si>
  <si>
    <t xml:space="preserve">K03845</t>
  </si>
  <si>
    <t xml:space="preserve">M00055+7</t>
  </si>
  <si>
    <t xml:space="preserve">K03846</t>
  </si>
  <si>
    <t xml:space="preserve">M00055+8</t>
  </si>
  <si>
    <t xml:space="preserve">K03847</t>
  </si>
  <si>
    <t xml:space="preserve">M00055+9</t>
  </si>
  <si>
    <t xml:space="preserve">M00056+1</t>
  </si>
  <si>
    <t xml:space="preserve">K00710</t>
  </si>
  <si>
    <t xml:space="preserve">M00056+2</t>
  </si>
  <si>
    <t xml:space="preserve">(K00731,K09653)</t>
  </si>
  <si>
    <t xml:space="preserve">M00056+3</t>
  </si>
  <si>
    <t xml:space="preserve">(K00727,K09662,K09663)</t>
  </si>
  <si>
    <t xml:space="preserve">M00056+4</t>
  </si>
  <si>
    <t xml:space="preserve">K00739</t>
  </si>
  <si>
    <t xml:space="preserve">M00057+1</t>
  </si>
  <si>
    <t xml:space="preserve">K00771</t>
  </si>
  <si>
    <t xml:space="preserve">M00057+2</t>
  </si>
  <si>
    <t xml:space="preserve">K00733</t>
  </si>
  <si>
    <t xml:space="preserve">M00057+3</t>
  </si>
  <si>
    <t xml:space="preserve">K00734</t>
  </si>
  <si>
    <t xml:space="preserve">M00057+4</t>
  </si>
  <si>
    <t xml:space="preserve">K10158</t>
  </si>
  <si>
    <t xml:space="preserve">M00058+1</t>
  </si>
  <si>
    <t xml:space="preserve">K00746</t>
  </si>
  <si>
    <t xml:space="preserve">M00058+2</t>
  </si>
  <si>
    <t xml:space="preserve">(K13499,K00747,K03419)</t>
  </si>
  <si>
    <t xml:space="preserve">M00059+1</t>
  </si>
  <si>
    <t xml:space="preserve">(K02369,K02370)</t>
  </si>
  <si>
    <t xml:space="preserve">M00059+2</t>
  </si>
  <si>
    <t xml:space="preserve">(K02366,K02367)</t>
  </si>
  <si>
    <t xml:space="preserve">M00059+3</t>
  </si>
  <si>
    <t xml:space="preserve">(K02368,K02370)</t>
  </si>
  <si>
    <t xml:space="preserve">M00059+4</t>
  </si>
  <si>
    <t xml:space="preserve">(K02576,K02577,K02578,K02579)</t>
  </si>
  <si>
    <t xml:space="preserve">M00059+5</t>
  </si>
  <si>
    <t xml:space="preserve">K01793</t>
  </si>
  <si>
    <t xml:space="preserve">M00060+1</t>
  </si>
  <si>
    <t xml:space="preserve">K00677</t>
  </si>
  <si>
    <t xml:space="preserve">M00060+2</t>
  </si>
  <si>
    <t xml:space="preserve">K02535</t>
  </si>
  <si>
    <t xml:space="preserve">M00060+3</t>
  </si>
  <si>
    <t xml:space="preserve">K02536</t>
  </si>
  <si>
    <t xml:space="preserve">M00060+4</t>
  </si>
  <si>
    <t xml:space="preserve">(K03269,K09949)</t>
  </si>
  <si>
    <t xml:space="preserve">M00060+5</t>
  </si>
  <si>
    <t xml:space="preserve">K00748</t>
  </si>
  <si>
    <t xml:space="preserve">M00060+6</t>
  </si>
  <si>
    <t xml:space="preserve">K00912</t>
  </si>
  <si>
    <t xml:space="preserve">M00060+7</t>
  </si>
  <si>
    <t xml:space="preserve">K02527</t>
  </si>
  <si>
    <t xml:space="preserve">M00060+8</t>
  </si>
  <si>
    <t xml:space="preserve">K02517</t>
  </si>
  <si>
    <t xml:space="preserve">M00060+9</t>
  </si>
  <si>
    <t xml:space="preserve">K02560</t>
  </si>
  <si>
    <t xml:space="preserve">M00061+1</t>
  </si>
  <si>
    <t xml:space="preserve">K01812</t>
  </si>
  <si>
    <t xml:space="preserve">M00061+2</t>
  </si>
  <si>
    <t xml:space="preserve">K00040</t>
  </si>
  <si>
    <t xml:space="preserve">M00061+3</t>
  </si>
  <si>
    <t xml:space="preserve">(K01686,K08323)</t>
  </si>
  <si>
    <t xml:space="preserve">M00061+4</t>
  </si>
  <si>
    <t xml:space="preserve">K00874</t>
  </si>
  <si>
    <t xml:space="preserve">M00061+5</t>
  </si>
  <si>
    <t xml:space="preserve">(K01625,K17463)</t>
  </si>
  <si>
    <t xml:space="preserve">M00063+1</t>
  </si>
  <si>
    <t xml:space="preserve">K06041</t>
  </si>
  <si>
    <t xml:space="preserve">M00063+2</t>
  </si>
  <si>
    <t xml:space="preserve">K01627</t>
  </si>
  <si>
    <t xml:space="preserve">M00063+3</t>
  </si>
  <si>
    <t xml:space="preserve">K03270</t>
  </si>
  <si>
    <t xml:space="preserve">M00063+4</t>
  </si>
  <si>
    <t xml:space="preserve">K00979</t>
  </si>
  <si>
    <t xml:space="preserve">M00064+1</t>
  </si>
  <si>
    <t xml:space="preserve">K03271</t>
  </si>
  <si>
    <t xml:space="preserve">M00064+2</t>
  </si>
  <si>
    <t xml:space="preserve">(K03272,K21344)</t>
  </si>
  <si>
    <t xml:space="preserve">M00064+3</t>
  </si>
  <si>
    <t xml:space="preserve">K03273</t>
  </si>
  <si>
    <t xml:space="preserve">M00064+4</t>
  </si>
  <si>
    <t xml:space="preserve">(K03272,K21345)</t>
  </si>
  <si>
    <t xml:space="preserve">M00064+5</t>
  </si>
  <si>
    <t xml:space="preserve">K03274</t>
  </si>
  <si>
    <t xml:space="preserve">M00065+1</t>
  </si>
  <si>
    <t xml:space="preserve">(K03857+K03859+K03858+K03861+K03860+(K11001,K11002)-K09658)</t>
  </si>
  <si>
    <t xml:space="preserve">M00065+2</t>
  </si>
  <si>
    <t xml:space="preserve">K03434</t>
  </si>
  <si>
    <t xml:space="preserve">M00065+3</t>
  </si>
  <si>
    <t xml:space="preserve">K05283</t>
  </si>
  <si>
    <t xml:space="preserve">M00065+4</t>
  </si>
  <si>
    <t xml:space="preserve">(K05284+K07541)</t>
  </si>
  <si>
    <t xml:space="preserve">M00065+5</t>
  </si>
  <si>
    <t xml:space="preserve">K07542</t>
  </si>
  <si>
    <t xml:space="preserve">M00065+6</t>
  </si>
  <si>
    <t xml:space="preserve">K05285</t>
  </si>
  <si>
    <t xml:space="preserve">M00065+7</t>
  </si>
  <si>
    <t xml:space="preserve">K05286</t>
  </si>
  <si>
    <t xml:space="preserve">M00065+8</t>
  </si>
  <si>
    <t xml:space="preserve">(K05288+K05287)</t>
  </si>
  <si>
    <t xml:space="preserve">M00065+9</t>
  </si>
  <si>
    <t xml:space="preserve">(K05310+K05287)</t>
  </si>
  <si>
    <t xml:space="preserve">M00066+1</t>
  </si>
  <si>
    <t xml:space="preserve">K00720</t>
  </si>
  <si>
    <t xml:space="preserve">M00066+2</t>
  </si>
  <si>
    <t xml:space="preserve">(K07553,K09905)</t>
  </si>
  <si>
    <t xml:space="preserve">M00067+1</t>
  </si>
  <si>
    <t xml:space="preserve">K04628</t>
  </si>
  <si>
    <t xml:space="preserve">M00067+2</t>
  </si>
  <si>
    <t xml:space="preserve">K01019</t>
  </si>
  <si>
    <t xml:space="preserve">M00068+1</t>
  </si>
  <si>
    <t xml:space="preserve">K01988</t>
  </si>
  <si>
    <t xml:space="preserve">M00068+2</t>
  </si>
  <si>
    <t xml:space="preserve">K00719</t>
  </si>
  <si>
    <t xml:space="preserve">M00069+1</t>
  </si>
  <si>
    <t xml:space="preserve">K03370</t>
  </si>
  <si>
    <t xml:space="preserve">M00069+2</t>
  </si>
  <si>
    <t xml:space="preserve">(K03371,K03369)</t>
  </si>
  <si>
    <t xml:space="preserve">M00070+1</t>
  </si>
  <si>
    <t xml:space="preserve">K03766</t>
  </si>
  <si>
    <t xml:space="preserve">M00070+2</t>
  </si>
  <si>
    <t xml:space="preserve">(K07819,K07820,K03877)</t>
  </si>
  <si>
    <t xml:space="preserve">M00071+1</t>
  </si>
  <si>
    <t xml:space="preserve">M00071+2</t>
  </si>
  <si>
    <t xml:space="preserve">(K07966,K07967,K07968,K07969)</t>
  </si>
  <si>
    <t xml:space="preserve">M00072+1</t>
  </si>
  <si>
    <t xml:space="preserve">K07151+K12666+K12667+K12668+K12669+K12670-K00730-K12691</t>
  </si>
  <si>
    <t xml:space="preserve">M00073+1</t>
  </si>
  <si>
    <t xml:space="preserve">K01228</t>
  </si>
  <si>
    <t xml:space="preserve">M00073+2</t>
  </si>
  <si>
    <t xml:space="preserve">K05546</t>
  </si>
  <si>
    <t xml:space="preserve">M00073+3</t>
  </si>
  <si>
    <t xml:space="preserve">K23741</t>
  </si>
  <si>
    <t xml:space="preserve">M00073+4</t>
  </si>
  <si>
    <t xml:space="preserve">K01230</t>
  </si>
  <si>
    <t xml:space="preserve">M00074+1</t>
  </si>
  <si>
    <t xml:space="preserve">M00074+2</t>
  </si>
  <si>
    <t xml:space="preserve">M00074+3</t>
  </si>
  <si>
    <t xml:space="preserve">M00074+4</t>
  </si>
  <si>
    <t xml:space="preserve">K05528</t>
  </si>
  <si>
    <t xml:space="preserve">M00074+5</t>
  </si>
  <si>
    <t xml:space="preserve">K05529+K05530</t>
  </si>
  <si>
    <t xml:space="preserve">M00074+6</t>
  </si>
  <si>
    <t xml:space="preserve">K05529+K05531+K05532+K05533+K05534</t>
  </si>
  <si>
    <t xml:space="preserve">M00074+7</t>
  </si>
  <si>
    <t xml:space="preserve">K05535</t>
  </si>
  <si>
    <t xml:space="preserve">M00075+1</t>
  </si>
  <si>
    <t xml:space="preserve">K01231</t>
  </si>
  <si>
    <t xml:space="preserve">M00075+2</t>
  </si>
  <si>
    <t xml:space="preserve">K00736</t>
  </si>
  <si>
    <t xml:space="preserve">M00075+3</t>
  </si>
  <si>
    <t xml:space="preserve">K00737</t>
  </si>
  <si>
    <t xml:space="preserve">M00075+4</t>
  </si>
  <si>
    <t xml:space="preserve">K00738</t>
  </si>
  <si>
    <t xml:space="preserve">M00075+5</t>
  </si>
  <si>
    <t xml:space="preserve">(K00744,K09661)</t>
  </si>
  <si>
    <t xml:space="preserve">M00075+6</t>
  </si>
  <si>
    <t xml:space="preserve">K13748</t>
  </si>
  <si>
    <t xml:space="preserve">M00075+7</t>
  </si>
  <si>
    <t xml:space="preserve">K00717</t>
  </si>
  <si>
    <t xml:space="preserve">M00075+8</t>
  </si>
  <si>
    <t xml:space="preserve">(K07966,K07967,K07968)</t>
  </si>
  <si>
    <t xml:space="preserve">M00075+9</t>
  </si>
  <si>
    <t xml:space="preserve">(K00778,K00779)</t>
  </si>
  <si>
    <t xml:space="preserve">M00076+1</t>
  </si>
  <si>
    <t xml:space="preserve">M00076+2</t>
  </si>
  <si>
    <t xml:space="preserve">K01136</t>
  </si>
  <si>
    <t xml:space="preserve">M00076+3</t>
  </si>
  <si>
    <t xml:space="preserve">K01217</t>
  </si>
  <si>
    <t xml:space="preserve">M00076+4</t>
  </si>
  <si>
    <t xml:space="preserve">K01135</t>
  </si>
  <si>
    <t xml:space="preserve">M00076+5</t>
  </si>
  <si>
    <t xml:space="preserve">K01197</t>
  </si>
  <si>
    <t xml:space="preserve">M00076+6</t>
  </si>
  <si>
    <t xml:space="preserve">M00077+1</t>
  </si>
  <si>
    <t xml:space="preserve">M00077+2</t>
  </si>
  <si>
    <t xml:space="preserve">M00077+3</t>
  </si>
  <si>
    <t xml:space="preserve">M00077+4</t>
  </si>
  <si>
    <t xml:space="preserve">K01132</t>
  </si>
  <si>
    <t xml:space="preserve">M00078+1</t>
  </si>
  <si>
    <t xml:space="preserve">(K07964,K07965)</t>
  </si>
  <si>
    <t xml:space="preserve">M00078+2</t>
  </si>
  <si>
    <t xml:space="preserve">M00078+3</t>
  </si>
  <si>
    <t xml:space="preserve">M00078+4</t>
  </si>
  <si>
    <t xml:space="preserve">K01565</t>
  </si>
  <si>
    <t xml:space="preserve">M00078+5</t>
  </si>
  <si>
    <t xml:space="preserve">K10532</t>
  </si>
  <si>
    <t xml:space="preserve">M00078+6</t>
  </si>
  <si>
    <t xml:space="preserve">K01205</t>
  </si>
  <si>
    <t xml:space="preserve">M00078+7</t>
  </si>
  <si>
    <t xml:space="preserve">M00078+8</t>
  </si>
  <si>
    <t xml:space="preserve">M00078+9</t>
  </si>
  <si>
    <t xml:space="preserve">K01137</t>
  </si>
  <si>
    <t xml:space="preserve">M00079+1</t>
  </si>
  <si>
    <t xml:space="preserve">M00079+2</t>
  </si>
  <si>
    <t xml:space="preserve">M00079+3</t>
  </si>
  <si>
    <t xml:space="preserve">K12309</t>
  </si>
  <si>
    <t xml:space="preserve">M00079+4</t>
  </si>
  <si>
    <t xml:space="preserve">M00079+5</t>
  </si>
  <si>
    <t xml:space="preserve">K12373</t>
  </si>
  <si>
    <t xml:space="preserve">M00081+1</t>
  </si>
  <si>
    <t xml:space="preserve">K01051</t>
  </si>
  <si>
    <t xml:space="preserve">M00081+2</t>
  </si>
  <si>
    <t xml:space="preserve">K01184</t>
  </si>
  <si>
    <t xml:space="preserve">M00081+3</t>
  </si>
  <si>
    <t xml:space="preserve">K01213</t>
  </si>
  <si>
    <t xml:space="preserve">M00082+1</t>
  </si>
  <si>
    <t xml:space="preserve">(K11262,(K02160+K01961,K11263)+(K01962+K01963,K18472))</t>
  </si>
  <si>
    <t xml:space="preserve">M00082+2</t>
  </si>
  <si>
    <t xml:space="preserve">(K00665,K00667+K00668,K11533,(K00645</t>
  </si>
  <si>
    <t xml:space="preserve">M00082+3</t>
  </si>
  <si>
    <t xml:space="preserve">(K00648,K18473)))</t>
  </si>
  <si>
    <t xml:space="preserve">M00083+1</t>
  </si>
  <si>
    <t xml:space="preserve">K00665,(K00667</t>
  </si>
  <si>
    <t xml:space="preserve">M00083+2</t>
  </si>
  <si>
    <t xml:space="preserve">K00668),K11533,((K00647,K09458)</t>
  </si>
  <si>
    <t xml:space="preserve">M00083+3</t>
  </si>
  <si>
    <t xml:space="preserve">K00059</t>
  </si>
  <si>
    <t xml:space="preserve">M00083+4</t>
  </si>
  <si>
    <t xml:space="preserve">(K02372,K01716,K16363)</t>
  </si>
  <si>
    <t xml:space="preserve">M00083+5</t>
  </si>
  <si>
    <t xml:space="preserve">(K00208,K02371,K10780,K00209))</t>
  </si>
  <si>
    <t xml:space="preserve">M00085+1</t>
  </si>
  <si>
    <t xml:space="preserve">(K07508,K07509)</t>
  </si>
  <si>
    <t xml:space="preserve">M00085+2</t>
  </si>
  <si>
    <t xml:space="preserve">(K00022</t>
  </si>
  <si>
    <t xml:space="preserve">M00085+3</t>
  </si>
  <si>
    <t xml:space="preserve">K07511,K07515)</t>
  </si>
  <si>
    <t xml:space="preserve">M00085+4</t>
  </si>
  <si>
    <t xml:space="preserve">K07512</t>
  </si>
  <si>
    <t xml:space="preserve">M00086+1</t>
  </si>
  <si>
    <t xml:space="preserve">K01897,K15013</t>
  </si>
  <si>
    <t xml:space="preserve">M00087+1</t>
  </si>
  <si>
    <t xml:space="preserve">(K00232,K00249,K00255,K06445,K09479)</t>
  </si>
  <si>
    <t xml:space="preserve">M00087+2</t>
  </si>
  <si>
    <t xml:space="preserve">(((K01692,K07511,K13767)</t>
  </si>
  <si>
    <t xml:space="preserve">M00087+3</t>
  </si>
  <si>
    <t xml:space="preserve">(K00022,K07516)),K01825,K01782,K07514,K07515,K10527)</t>
  </si>
  <si>
    <t xml:space="preserve">M00087+4</t>
  </si>
  <si>
    <t xml:space="preserve">(K00632,K07508,K07509,K07513)</t>
  </si>
  <si>
    <t xml:space="preserve">M00088+1</t>
  </si>
  <si>
    <t xml:space="preserve">K00626</t>
  </si>
  <si>
    <t xml:space="preserve">M00088+2</t>
  </si>
  <si>
    <t xml:space="preserve">K01641</t>
  </si>
  <si>
    <t xml:space="preserve">M00088+3</t>
  </si>
  <si>
    <t xml:space="preserve">M00088+4</t>
  </si>
  <si>
    <t xml:space="preserve">K00019</t>
  </si>
  <si>
    <t xml:space="preserve">M00088+5</t>
  </si>
  <si>
    <t xml:space="preserve">K01574</t>
  </si>
  <si>
    <t xml:space="preserve">M00089+1</t>
  </si>
  <si>
    <t xml:space="preserve">(K00629,K13506,K13507,K00630,K13508)</t>
  </si>
  <si>
    <t xml:space="preserve">M00089+2</t>
  </si>
  <si>
    <t xml:space="preserve">(K00655,K13509,K13523,K19007,K13513,K13517,K13519,K14674,K22831)</t>
  </si>
  <si>
    <t xml:space="preserve">M00089+3</t>
  </si>
  <si>
    <t xml:space="preserve">(K01080,K15728,K18693)</t>
  </si>
  <si>
    <t xml:space="preserve">M00089+4</t>
  </si>
  <si>
    <t xml:space="preserve">(K11155,K11160,K14456,K22848,K22849)</t>
  </si>
  <si>
    <t xml:space="preserve">M00090+1</t>
  </si>
  <si>
    <t xml:space="preserve">(K00866,K14156)</t>
  </si>
  <si>
    <t xml:space="preserve">M00090+2</t>
  </si>
  <si>
    <t xml:space="preserve">K00968</t>
  </si>
  <si>
    <t xml:space="preserve">M00090+3</t>
  </si>
  <si>
    <t xml:space="preserve">(K00994,K13644)</t>
  </si>
  <si>
    <t xml:space="preserve">M00091+1</t>
  </si>
  <si>
    <t xml:space="preserve">K00551,(K16369</t>
  </si>
  <si>
    <t xml:space="preserve">M00091+2</t>
  </si>
  <si>
    <t xml:space="preserve">K00550),K00570</t>
  </si>
  <si>
    <t xml:space="preserve">M00092+1</t>
  </si>
  <si>
    <t xml:space="preserve">(K00894,K14156)</t>
  </si>
  <si>
    <t xml:space="preserve">M00092+2</t>
  </si>
  <si>
    <t xml:space="preserve">K00967</t>
  </si>
  <si>
    <t xml:space="preserve">M00092+3</t>
  </si>
  <si>
    <t xml:space="preserve">(K00993,K13644)</t>
  </si>
  <si>
    <t xml:space="preserve">M00093+1</t>
  </si>
  <si>
    <t xml:space="preserve">K00981</t>
  </si>
  <si>
    <t xml:space="preserve">M00093+2</t>
  </si>
  <si>
    <t xml:space="preserve">(K00998,K17103)</t>
  </si>
  <si>
    <t xml:space="preserve">M00093+3</t>
  </si>
  <si>
    <t xml:space="preserve">K01613</t>
  </si>
  <si>
    <t xml:space="preserve">M00094+1</t>
  </si>
  <si>
    <t xml:space="preserve">K00654</t>
  </si>
  <si>
    <t xml:space="preserve">M00094+2</t>
  </si>
  <si>
    <t xml:space="preserve">K04708</t>
  </si>
  <si>
    <t xml:space="preserve">M00094+3</t>
  </si>
  <si>
    <t xml:space="preserve">(K04709,K04710,K24621,K24622,K23727)</t>
  </si>
  <si>
    <t xml:space="preserve">M00094+4</t>
  </si>
  <si>
    <t xml:space="preserve">K04712</t>
  </si>
  <si>
    <t xml:space="preserve">M00095+1</t>
  </si>
  <si>
    <t xml:space="preserve">M00095+2</t>
  </si>
  <si>
    <t xml:space="preserve">M00095+3</t>
  </si>
  <si>
    <t xml:space="preserve">K00021</t>
  </si>
  <si>
    <t xml:space="preserve">M00095+4</t>
  </si>
  <si>
    <t xml:space="preserve">K00869</t>
  </si>
  <si>
    <t xml:space="preserve">M00095+5</t>
  </si>
  <si>
    <t xml:space="preserve">(K00938,K13273)</t>
  </si>
  <si>
    <t xml:space="preserve">M00095+6</t>
  </si>
  <si>
    <t xml:space="preserve">K01597</t>
  </si>
  <si>
    <t xml:space="preserve">M00095+7</t>
  </si>
  <si>
    <t xml:space="preserve">K01823</t>
  </si>
  <si>
    <t xml:space="preserve">M00096+1</t>
  </si>
  <si>
    <t xml:space="preserve">K01662</t>
  </si>
  <si>
    <t xml:space="preserve">M00096+2</t>
  </si>
  <si>
    <t xml:space="preserve">K00099</t>
  </si>
  <si>
    <t xml:space="preserve">M00096+3</t>
  </si>
  <si>
    <t xml:space="preserve">(K00991,K12506)</t>
  </si>
  <si>
    <t xml:space="preserve">M00096+4</t>
  </si>
  <si>
    <t xml:space="preserve">K00919</t>
  </si>
  <si>
    <t xml:space="preserve">M00096+5</t>
  </si>
  <si>
    <t xml:space="preserve">(K01770,K12506)</t>
  </si>
  <si>
    <t xml:space="preserve">M00096+6</t>
  </si>
  <si>
    <t xml:space="preserve">K03526</t>
  </si>
  <si>
    <t xml:space="preserve">M00096+7</t>
  </si>
  <si>
    <t xml:space="preserve">K03527</t>
  </si>
  <si>
    <t xml:space="preserve">M00096+8</t>
  </si>
  <si>
    <t xml:space="preserve">M00097+1</t>
  </si>
  <si>
    <t xml:space="preserve">K02291</t>
  </si>
  <si>
    <t xml:space="preserve">M00097+2</t>
  </si>
  <si>
    <t xml:space="preserve">K02293</t>
  </si>
  <si>
    <t xml:space="preserve">M00097+3</t>
  </si>
  <si>
    <t xml:space="preserve">K15744</t>
  </si>
  <si>
    <t xml:space="preserve">M00097+4</t>
  </si>
  <si>
    <t xml:space="preserve">K00514</t>
  </si>
  <si>
    <t xml:space="preserve">M00097+5</t>
  </si>
  <si>
    <t xml:space="preserve">K09835</t>
  </si>
  <si>
    <t xml:space="preserve">M00097+6</t>
  </si>
  <si>
    <t xml:space="preserve">K06443</t>
  </si>
  <si>
    <t xml:space="preserve">M00098+1</t>
  </si>
  <si>
    <t xml:space="preserve">(K01046,K12298,K16816,K13534,K14073,K14074,K14075,K14076,K22283,K14452,K22284,K14674,K14675,K17900)</t>
  </si>
  <si>
    <t xml:space="preserve">M00098+2</t>
  </si>
  <si>
    <t xml:space="preserve">(K01054,K25824)</t>
  </si>
  <si>
    <t xml:space="preserve">M00099+1</t>
  </si>
  <si>
    <t xml:space="preserve">M00099+2</t>
  </si>
  <si>
    <t xml:space="preserve">M00099+3</t>
  </si>
  <si>
    <t xml:space="preserve">M00099+4</t>
  </si>
  <si>
    <t xml:space="preserve">M00099+5</t>
  </si>
  <si>
    <t xml:space="preserve">(K01441,K12348,K12349)</t>
  </si>
  <si>
    <t xml:space="preserve">M00100+1</t>
  </si>
  <si>
    <t xml:space="preserve">K04718</t>
  </si>
  <si>
    <t xml:space="preserve">M00100+2</t>
  </si>
  <si>
    <t xml:space="preserve">K01634</t>
  </si>
  <si>
    <t xml:space="preserve">M00101+1</t>
  </si>
  <si>
    <t xml:space="preserve">K01852</t>
  </si>
  <si>
    <t xml:space="preserve">M00101+10</t>
  </si>
  <si>
    <t xml:space="preserve">K00213</t>
  </si>
  <si>
    <t xml:space="preserve">M00101+2</t>
  </si>
  <si>
    <t xml:space="preserve">K05917</t>
  </si>
  <si>
    <t xml:space="preserve">M00101+3</t>
  </si>
  <si>
    <t xml:space="preserve">K00222</t>
  </si>
  <si>
    <t xml:space="preserve">M00101+4</t>
  </si>
  <si>
    <t xml:space="preserve">K07750</t>
  </si>
  <si>
    <t xml:space="preserve">M00101+5</t>
  </si>
  <si>
    <t xml:space="preserve">K07748</t>
  </si>
  <si>
    <t xml:space="preserve">M00101+6</t>
  </si>
  <si>
    <t xml:space="preserve">K13373</t>
  </si>
  <si>
    <t xml:space="preserve">M00101+7</t>
  </si>
  <si>
    <t xml:space="preserve">K09828</t>
  </si>
  <si>
    <t xml:space="preserve">M00101+8</t>
  </si>
  <si>
    <t xml:space="preserve">K01824</t>
  </si>
  <si>
    <t xml:space="preserve">M00101+9</t>
  </si>
  <si>
    <t xml:space="preserve">K00227</t>
  </si>
  <si>
    <t xml:space="preserve">M00102+1</t>
  </si>
  <si>
    <t xml:space="preserve">M00102+10</t>
  </si>
  <si>
    <t xml:space="preserve">K09831</t>
  </si>
  <si>
    <t xml:space="preserve">M00102+11</t>
  </si>
  <si>
    <t xml:space="preserve">K00223</t>
  </si>
  <si>
    <t xml:space="preserve">M00102+2</t>
  </si>
  <si>
    <t xml:space="preserve">M00102+3</t>
  </si>
  <si>
    <t xml:space="preserve">M00102+4</t>
  </si>
  <si>
    <t xml:space="preserve">M00102+5</t>
  </si>
  <si>
    <t xml:space="preserve">M00102+6</t>
  </si>
  <si>
    <t xml:space="preserve">K09827</t>
  </si>
  <si>
    <t xml:space="preserve">M00102+7</t>
  </si>
  <si>
    <t xml:space="preserve">K00559</t>
  </si>
  <si>
    <t xml:space="preserve">M00102+8</t>
  </si>
  <si>
    <t xml:space="preserve">K09829</t>
  </si>
  <si>
    <t xml:space="preserve">M00102+9</t>
  </si>
  <si>
    <t xml:space="preserve">M00103+1</t>
  </si>
  <si>
    <t xml:space="preserve">K07419</t>
  </si>
  <si>
    <t xml:space="preserve">M00103+2</t>
  </si>
  <si>
    <t xml:space="preserve">K07438</t>
  </si>
  <si>
    <t xml:space="preserve">M00104+1</t>
  </si>
  <si>
    <t xml:space="preserve">K00489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</si>
  <si>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</si>
  <si>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</si>
  <si>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</si>
  <si>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</si>
  <si>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</si>
  <si>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</si>
  <si>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M00104+2</t>
  </si>
  <si>
    <t xml:space="preserve">K12408</t>
  </si>
  <si>
    <t xml:space="preserve">M00104+3</t>
  </si>
  <si>
    <t xml:space="preserve">K07431</t>
  </si>
  <si>
    <t xml:space="preserve">M00104+4</t>
  </si>
  <si>
    <t xml:space="preserve">K00251</t>
  </si>
  <si>
    <t xml:space="preserve">M00104+5</t>
  </si>
  <si>
    <t xml:space="preserve">K00037</t>
  </si>
  <si>
    <t xml:space="preserve">M00104+6</t>
  </si>
  <si>
    <t xml:space="preserve">K00488</t>
  </si>
  <si>
    <t xml:space="preserve">M00104+7</t>
  </si>
  <si>
    <t xml:space="preserve">K08748</t>
  </si>
  <si>
    <t xml:space="preserve">M00104+8</t>
  </si>
  <si>
    <t xml:space="preserve">K01796</t>
  </si>
  <si>
    <t xml:space="preserve">M00104+9</t>
  </si>
  <si>
    <t xml:space="preserve">K10214</t>
  </si>
  <si>
    <t xml:space="preserve">M00106+1</t>
  </si>
  <si>
    <t xml:space="preserve">M00106+2</t>
  </si>
  <si>
    <t xml:space="preserve">K00659</t>
  </si>
  <si>
    <t xml:space="preserve">M00107+1</t>
  </si>
  <si>
    <t xml:space="preserve">K00498</t>
  </si>
  <si>
    <t xml:space="preserve">M00107+2</t>
  </si>
  <si>
    <t xml:space="preserve">K00070</t>
  </si>
  <si>
    <t xml:space="preserve">M00108+1</t>
  </si>
  <si>
    <t xml:space="preserve">K00513</t>
  </si>
  <si>
    <t xml:space="preserve">M00108+2</t>
  </si>
  <si>
    <t xml:space="preserve">(K00497,K07433)</t>
  </si>
  <si>
    <t xml:space="preserve">M00108+3</t>
  </si>
  <si>
    <t xml:space="preserve">K07433</t>
  </si>
  <si>
    <t xml:space="preserve">M00109+1</t>
  </si>
  <si>
    <t xml:space="preserve">K00512</t>
  </si>
  <si>
    <t xml:space="preserve">M00109+2</t>
  </si>
  <si>
    <t xml:space="preserve">M00109+3</t>
  </si>
  <si>
    <t xml:space="preserve">K00497</t>
  </si>
  <si>
    <t xml:space="preserve">M00109+4</t>
  </si>
  <si>
    <t xml:space="preserve">(K15680,K00071)</t>
  </si>
  <si>
    <t xml:space="preserve">M00110+1</t>
  </si>
  <si>
    <t xml:space="preserve">M00110+2</t>
  </si>
  <si>
    <t xml:space="preserve">M00110+3</t>
  </si>
  <si>
    <t xml:space="preserve">K07434</t>
  </si>
  <si>
    <t xml:space="preserve">M00112+1</t>
  </si>
  <si>
    <t xml:space="preserve">K09833</t>
  </si>
  <si>
    <t xml:space="preserve">M00112+2</t>
  </si>
  <si>
    <t xml:space="preserve">(K12502,K18534)</t>
  </si>
  <si>
    <t xml:space="preserve">M00112+3</t>
  </si>
  <si>
    <t xml:space="preserve">K09834</t>
  </si>
  <si>
    <t xml:space="preserve">M00112+4</t>
  </si>
  <si>
    <t xml:space="preserve">K05928</t>
  </si>
  <si>
    <t xml:space="preserve">M00113+1</t>
  </si>
  <si>
    <t xml:space="preserve">K00454</t>
  </si>
  <si>
    <t xml:space="preserve">M00113+2</t>
  </si>
  <si>
    <t xml:space="preserve">K01723</t>
  </si>
  <si>
    <t xml:space="preserve">M00113+3</t>
  </si>
  <si>
    <t xml:space="preserve">K10525</t>
  </si>
  <si>
    <t xml:space="preserve">M00113+4</t>
  </si>
  <si>
    <t xml:space="preserve">K05894</t>
  </si>
  <si>
    <t xml:space="preserve">M00113+5</t>
  </si>
  <si>
    <t xml:space="preserve">K10526</t>
  </si>
  <si>
    <t xml:space="preserve">M00113+6</t>
  </si>
  <si>
    <t xml:space="preserve">K00232</t>
  </si>
  <si>
    <t xml:space="preserve">M00113+7</t>
  </si>
  <si>
    <t xml:space="preserve">K10527</t>
  </si>
  <si>
    <t xml:space="preserve">M00113+8</t>
  </si>
  <si>
    <t xml:space="preserve">K07513</t>
  </si>
  <si>
    <t xml:space="preserve">M00113+9</t>
  </si>
  <si>
    <t xml:space="preserve">M00114+1</t>
  </si>
  <si>
    <t xml:space="preserve">K01809</t>
  </si>
  <si>
    <t xml:space="preserve">M00114+2</t>
  </si>
  <si>
    <t xml:space="preserve">K17497</t>
  </si>
  <si>
    <t xml:space="preserve">M00114+3</t>
  </si>
  <si>
    <t xml:space="preserve">K00966</t>
  </si>
  <si>
    <t xml:space="preserve">M00114+4</t>
  </si>
  <si>
    <t xml:space="preserve">K10046</t>
  </si>
  <si>
    <t xml:space="preserve">M00114+5</t>
  </si>
  <si>
    <t xml:space="preserve">K14190</t>
  </si>
  <si>
    <t xml:space="preserve">M00114+6</t>
  </si>
  <si>
    <t xml:space="preserve">K10047</t>
  </si>
  <si>
    <t xml:space="preserve">M00114+7</t>
  </si>
  <si>
    <t xml:space="preserve">K17744</t>
  </si>
  <si>
    <t xml:space="preserve">M00114+8</t>
  </si>
  <si>
    <t xml:space="preserve">K00225</t>
  </si>
  <si>
    <t xml:space="preserve">M00115+1</t>
  </si>
  <si>
    <t xml:space="preserve">(K00278,K06989)</t>
  </si>
  <si>
    <t xml:space="preserve">M00115+2</t>
  </si>
  <si>
    <t xml:space="preserve">K03517</t>
  </si>
  <si>
    <t xml:space="preserve">M00115+3</t>
  </si>
  <si>
    <t xml:space="preserve">K00767</t>
  </si>
  <si>
    <t xml:space="preserve">M00115+4</t>
  </si>
  <si>
    <t xml:space="preserve">(K00969,K06210)</t>
  </si>
  <si>
    <t xml:space="preserve">M00115+5</t>
  </si>
  <si>
    <t xml:space="preserve">(K01916,K01950)</t>
  </si>
  <si>
    <t xml:space="preserve">M00116+1</t>
  </si>
  <si>
    <t xml:space="preserve">K02552</t>
  </si>
  <si>
    <t xml:space="preserve">M00116+2</t>
  </si>
  <si>
    <t xml:space="preserve">K02551</t>
  </si>
  <si>
    <t xml:space="preserve">M00116+3</t>
  </si>
  <si>
    <t xml:space="preserve">K08680</t>
  </si>
  <si>
    <t xml:space="preserve">M00116+4</t>
  </si>
  <si>
    <t xml:space="preserve">K02549</t>
  </si>
  <si>
    <t xml:space="preserve">M00116+5</t>
  </si>
  <si>
    <t xml:space="preserve">K01911</t>
  </si>
  <si>
    <t xml:space="preserve">M00116+6</t>
  </si>
  <si>
    <t xml:space="preserve">K01661</t>
  </si>
  <si>
    <t xml:space="preserve">M00116+7</t>
  </si>
  <si>
    <t xml:space="preserve">K19222</t>
  </si>
  <si>
    <t xml:space="preserve">M00116+8</t>
  </si>
  <si>
    <t xml:space="preserve">K02548</t>
  </si>
  <si>
    <t xml:space="preserve">M00116+9</t>
  </si>
  <si>
    <t xml:space="preserve">K03183</t>
  </si>
  <si>
    <t xml:space="preserve">M00117+1</t>
  </si>
  <si>
    <t xml:space="preserve">(K03181,K18240)</t>
  </si>
  <si>
    <t xml:space="preserve">M00117+2</t>
  </si>
  <si>
    <t xml:space="preserve">K03179</t>
  </si>
  <si>
    <t xml:space="preserve">M00117+3</t>
  </si>
  <si>
    <t xml:space="preserve">(K03182+K03186)</t>
  </si>
  <si>
    <t xml:space="preserve">M00117+4</t>
  </si>
  <si>
    <t xml:space="preserve">K18800</t>
  </si>
  <si>
    <t xml:space="preserve">M00117+5</t>
  </si>
  <si>
    <t xml:space="preserve">K00568</t>
  </si>
  <si>
    <t xml:space="preserve">M00117+6</t>
  </si>
  <si>
    <t xml:space="preserve">K03185</t>
  </si>
  <si>
    <t xml:space="preserve">M00117+7</t>
  </si>
  <si>
    <t xml:space="preserve">M00117+8</t>
  </si>
  <si>
    <t xml:space="preserve">(K03184,K06134)</t>
  </si>
  <si>
    <t xml:space="preserve">M00117+9</t>
  </si>
  <si>
    <t xml:space="preserve">M00118+1</t>
  </si>
  <si>
    <t xml:space="preserve">(K11204+K11205,K01919)</t>
  </si>
  <si>
    <t xml:space="preserve">M00118+2</t>
  </si>
  <si>
    <t xml:space="preserve">(K21456,K01920)</t>
  </si>
  <si>
    <t xml:space="preserve">M00119+1</t>
  </si>
  <si>
    <t xml:space="preserve">M00119+2</t>
  </si>
  <si>
    <t xml:space="preserve">K00606</t>
  </si>
  <si>
    <t xml:space="preserve">M00119+3</t>
  </si>
  <si>
    <t xml:space="preserve">K00077</t>
  </si>
  <si>
    <t xml:space="preserve">M00119+4</t>
  </si>
  <si>
    <t xml:space="preserve">K01579</t>
  </si>
  <si>
    <t xml:space="preserve">M00119+5</t>
  </si>
  <si>
    <t xml:space="preserve">(K01918,K13799)</t>
  </si>
  <si>
    <t xml:space="preserve">M00120+1</t>
  </si>
  <si>
    <t xml:space="preserve">(K00867,K03525,K01947,K09680)</t>
  </si>
  <si>
    <t xml:space="preserve">M00120+2</t>
  </si>
  <si>
    <t xml:space="preserve">((K01922,K21977)</t>
  </si>
  <si>
    <t xml:space="preserve">M00120+3</t>
  </si>
  <si>
    <t xml:space="preserve">K01598,K13038)</t>
  </si>
  <si>
    <t xml:space="preserve">M00120+4</t>
  </si>
  <si>
    <t xml:space="preserve">(K02318,(K00954,K02201)</t>
  </si>
  <si>
    <t xml:space="preserve">M00120+5</t>
  </si>
  <si>
    <t xml:space="preserve">K00859)</t>
  </si>
  <si>
    <t xml:space="preserve">M00121+1</t>
  </si>
  <si>
    <t xml:space="preserve">K01885</t>
  </si>
  <si>
    <t xml:space="preserve">M00121+10</t>
  </si>
  <si>
    <t xml:space="preserve">K01772</t>
  </si>
  <si>
    <t xml:space="preserve">M00121+2</t>
  </si>
  <si>
    <t xml:space="preserve">K02492</t>
  </si>
  <si>
    <t xml:space="preserve">M00121+3</t>
  </si>
  <si>
    <t xml:space="preserve">K01845</t>
  </si>
  <si>
    <t xml:space="preserve">M00121+4</t>
  </si>
  <si>
    <t xml:space="preserve">K01698</t>
  </si>
  <si>
    <t xml:space="preserve">M00121+5</t>
  </si>
  <si>
    <t xml:space="preserve">K01749</t>
  </si>
  <si>
    <t xml:space="preserve">M00121+6</t>
  </si>
  <si>
    <t xml:space="preserve">(K01719,K13542,K13543)</t>
  </si>
  <si>
    <t xml:space="preserve">M00121+7</t>
  </si>
  <si>
    <t xml:space="preserve">K01599</t>
  </si>
  <si>
    <t xml:space="preserve">M00121+8</t>
  </si>
  <si>
    <t xml:space="preserve">(K00228,K02495)</t>
  </si>
  <si>
    <t xml:space="preserve">M00121+9</t>
  </si>
  <si>
    <t xml:space="preserve">(K00230,K00231,K08973)</t>
  </si>
  <si>
    <t xml:space="preserve">M00122+1</t>
  </si>
  <si>
    <t xml:space="preserve">(K00798,K19221)</t>
  </si>
  <si>
    <t xml:space="preserve">M00122+2</t>
  </si>
  <si>
    <t xml:space="preserve">K02232</t>
  </si>
  <si>
    <t xml:space="preserve">M00122+3</t>
  </si>
  <si>
    <t xml:space="preserve">(K02225,K02227)</t>
  </si>
  <si>
    <t xml:space="preserve">M00122+4</t>
  </si>
  <si>
    <t xml:space="preserve">K02231</t>
  </si>
  <si>
    <t xml:space="preserve">M00122+5</t>
  </si>
  <si>
    <t xml:space="preserve">K00768</t>
  </si>
  <si>
    <t xml:space="preserve">M00122+6</t>
  </si>
  <si>
    <t xml:space="preserve">(K02226,K22316)</t>
  </si>
  <si>
    <t xml:space="preserve">M00122+7</t>
  </si>
  <si>
    <t xml:space="preserve">K02233</t>
  </si>
  <si>
    <t xml:space="preserve">M00123+1</t>
  </si>
  <si>
    <t xml:space="preserve">K00652</t>
  </si>
  <si>
    <t xml:space="preserve">M00123+2</t>
  </si>
  <si>
    <t xml:space="preserve">((K00833,K19563)</t>
  </si>
  <si>
    <t xml:space="preserve">M00123+3</t>
  </si>
  <si>
    <t xml:space="preserve">K01935,K19562)</t>
  </si>
  <si>
    <t xml:space="preserve">M00123+4</t>
  </si>
  <si>
    <t xml:space="preserve">K01012</t>
  </si>
  <si>
    <t xml:space="preserve">M00124+1</t>
  </si>
  <si>
    <t xml:space="preserve">K03472</t>
  </si>
  <si>
    <t xml:space="preserve">M00124+2</t>
  </si>
  <si>
    <t xml:space="preserve">K03473</t>
  </si>
  <si>
    <t xml:space="preserve">M00124+3</t>
  </si>
  <si>
    <t xml:space="preserve">M00124+4</t>
  </si>
  <si>
    <t xml:space="preserve">K00097</t>
  </si>
  <si>
    <t xml:space="preserve">M00124+5</t>
  </si>
  <si>
    <t xml:space="preserve">K03474</t>
  </si>
  <si>
    <t xml:space="preserve">M00124+6</t>
  </si>
  <si>
    <t xml:space="preserve">K00275</t>
  </si>
  <si>
    <t xml:space="preserve">M00125+1</t>
  </si>
  <si>
    <t xml:space="preserve">(K01497,K14652)</t>
  </si>
  <si>
    <t xml:space="preserve">M00125+2</t>
  </si>
  <si>
    <t xml:space="preserve">(K01498</t>
  </si>
  <si>
    <t xml:space="preserve">M00125+3</t>
  </si>
  <si>
    <t xml:space="preserve">K00082,K11752)</t>
  </si>
  <si>
    <t xml:space="preserve">M00125+4</t>
  </si>
  <si>
    <t xml:space="preserve">(K22912,K20860,K20861,K20862,K21063,K21064)</t>
  </si>
  <si>
    <t xml:space="preserve">M00125+5</t>
  </si>
  <si>
    <t xml:space="preserve">(K02858,K14652)</t>
  </si>
  <si>
    <t xml:space="preserve">M00125+6</t>
  </si>
  <si>
    <t xml:space="preserve">K00794</t>
  </si>
  <si>
    <t xml:space="preserve">M00125+7</t>
  </si>
  <si>
    <t xml:space="preserve">K00793</t>
  </si>
  <si>
    <t xml:space="preserve">M00125+8</t>
  </si>
  <si>
    <t xml:space="preserve">(K20884</t>
  </si>
  <si>
    <t xml:space="preserve">M00125+9</t>
  </si>
  <si>
    <t xml:space="preserve">K22949,K11753)</t>
  </si>
  <si>
    <t xml:space="preserve">M00126+1</t>
  </si>
  <si>
    <t xml:space="preserve">(K01495,K09007,K22391)</t>
  </si>
  <si>
    <t xml:space="preserve">M00126+2</t>
  </si>
  <si>
    <t xml:space="preserve">(K01077,K01113,(K08310,K19965))</t>
  </si>
  <si>
    <t xml:space="preserve">M00126+3</t>
  </si>
  <si>
    <t xml:space="preserve">((K13939,(K13940,K01633</t>
  </si>
  <si>
    <t xml:space="preserve">M00126+4</t>
  </si>
  <si>
    <t xml:space="preserve">K00950)</t>
  </si>
  <si>
    <t xml:space="preserve">M00126+5</t>
  </si>
  <si>
    <t xml:space="preserve">K00796),(K01633</t>
  </si>
  <si>
    <t xml:space="preserve">M00126+6</t>
  </si>
  <si>
    <t xml:space="preserve">K13941))</t>
  </si>
  <si>
    <t xml:space="preserve">M00126+7</t>
  </si>
  <si>
    <t xml:space="preserve">(K11754,K20457)</t>
  </si>
  <si>
    <t xml:space="preserve">M00126+8</t>
  </si>
  <si>
    <t xml:space="preserve">(K00287,K13998)</t>
  </si>
  <si>
    <t xml:space="preserve">M00127+1</t>
  </si>
  <si>
    <t xml:space="preserve">K03148+K03154</t>
  </si>
  <si>
    <t xml:space="preserve">M00127+2</t>
  </si>
  <si>
    <t xml:space="preserve">K03151</t>
  </si>
  <si>
    <t xml:space="preserve">M00127+3</t>
  </si>
  <si>
    <t xml:space="preserve">K03150</t>
  </si>
  <si>
    <t xml:space="preserve">M00127+4</t>
  </si>
  <si>
    <t xml:space="preserve">K03149</t>
  </si>
  <si>
    <t xml:space="preserve">M00127+5</t>
  </si>
  <si>
    <t xml:space="preserve">K03147</t>
  </si>
  <si>
    <t xml:space="preserve">M00127+6</t>
  </si>
  <si>
    <t xml:space="preserve">((K00941</t>
  </si>
  <si>
    <t xml:space="preserve">M00127+7</t>
  </si>
  <si>
    <t xml:space="preserve">K00788),K14153,K21219)</t>
  </si>
  <si>
    <t xml:space="preserve">M00127+8</t>
  </si>
  <si>
    <t xml:space="preserve">K00946</t>
  </si>
  <si>
    <t xml:space="preserve">M00128+1</t>
  </si>
  <si>
    <t xml:space="preserve">K06125</t>
  </si>
  <si>
    <t xml:space="preserve">M00128+2</t>
  </si>
  <si>
    <t xml:space="preserve">K06126</t>
  </si>
  <si>
    <t xml:space="preserve">M00128+3</t>
  </si>
  <si>
    <t xml:space="preserve">K00591</t>
  </si>
  <si>
    <t xml:space="preserve">M00128+4</t>
  </si>
  <si>
    <t xml:space="preserve">M00128+5</t>
  </si>
  <si>
    <t xml:space="preserve">M00128+6</t>
  </si>
  <si>
    <t xml:space="preserve">K06127</t>
  </si>
  <si>
    <t xml:space="preserve">M00128+7</t>
  </si>
  <si>
    <t xml:space="preserve">K06134</t>
  </si>
  <si>
    <t xml:space="preserve">M00128+8</t>
  </si>
  <si>
    <t xml:space="preserve">M00129+1</t>
  </si>
  <si>
    <t xml:space="preserve">K00963</t>
  </si>
  <si>
    <t xml:space="preserve">M00129+2</t>
  </si>
  <si>
    <t xml:space="preserve">M00129+3</t>
  </si>
  <si>
    <t xml:space="preserve">K00699</t>
  </si>
  <si>
    <t xml:space="preserve">M00129+4</t>
  </si>
  <si>
    <t xml:space="preserve">M00129+5</t>
  </si>
  <si>
    <t xml:space="preserve">M00129+6</t>
  </si>
  <si>
    <t xml:space="preserve">K01053</t>
  </si>
  <si>
    <t xml:space="preserve">M00129+7</t>
  </si>
  <si>
    <t xml:space="preserve">K00103</t>
  </si>
  <si>
    <t xml:space="preserve">M00130+1</t>
  </si>
  <si>
    <t xml:space="preserve">(K00888,K19801,K13711)</t>
  </si>
  <si>
    <t xml:space="preserve">M00130+2</t>
  </si>
  <si>
    <t xml:space="preserve">(K00889,K13712)</t>
  </si>
  <si>
    <t xml:space="preserve">M00130+3</t>
  </si>
  <si>
    <t xml:space="preserve">(K01116,K05857,K05858,K05859,K05860,K05861)</t>
  </si>
  <si>
    <t xml:space="preserve">M00130+4</t>
  </si>
  <si>
    <t xml:space="preserve">K00911</t>
  </si>
  <si>
    <t xml:space="preserve">M00131+1</t>
  </si>
  <si>
    <t xml:space="preserve">K01106</t>
  </si>
  <si>
    <t xml:space="preserve">M00131+2</t>
  </si>
  <si>
    <t xml:space="preserve">K01107</t>
  </si>
  <si>
    <t xml:space="preserve">M00131+3</t>
  </si>
  <si>
    <t xml:space="preserve">K01109</t>
  </si>
  <si>
    <t xml:space="preserve">M00131+4</t>
  </si>
  <si>
    <t xml:space="preserve">K01092</t>
  </si>
  <si>
    <t xml:space="preserve">M00132+1</t>
  </si>
  <si>
    <t xml:space="preserve">(K00913,K01765)</t>
  </si>
  <si>
    <t xml:space="preserve">M00132+2</t>
  </si>
  <si>
    <t xml:space="preserve">K00915</t>
  </si>
  <si>
    <t xml:space="preserve">M00132+3</t>
  </si>
  <si>
    <t xml:space="preserve">K10572</t>
  </si>
  <si>
    <t xml:space="preserve">M00133+1</t>
  </si>
  <si>
    <t xml:space="preserve">(K01583,K01584,K01585,K02626)</t>
  </si>
  <si>
    <t xml:space="preserve">M00133+2</t>
  </si>
  <si>
    <t xml:space="preserve">K01480</t>
  </si>
  <si>
    <t xml:space="preserve">M00133+3</t>
  </si>
  <si>
    <t xml:space="preserve">M00133+4</t>
  </si>
  <si>
    <t xml:space="preserve">M00134+1</t>
  </si>
  <si>
    <t xml:space="preserve">M00134+2</t>
  </si>
  <si>
    <t xml:space="preserve">K01581</t>
  </si>
  <si>
    <t xml:space="preserve">M00135+1</t>
  </si>
  <si>
    <t xml:space="preserve">K00657</t>
  </si>
  <si>
    <t xml:space="preserve">M00135+2</t>
  </si>
  <si>
    <t xml:space="preserve">K00274</t>
  </si>
  <si>
    <t xml:space="preserve">M00135+3</t>
  </si>
  <si>
    <t xml:space="preserve">(K00128,K14085,K00149)</t>
  </si>
  <si>
    <t xml:space="preserve">M00135+4</t>
  </si>
  <si>
    <t xml:space="preserve">M00136+1</t>
  </si>
  <si>
    <t xml:space="preserve">K09470</t>
  </si>
  <si>
    <t xml:space="preserve">M00136+2</t>
  </si>
  <si>
    <t xml:space="preserve">K09471</t>
  </si>
  <si>
    <t xml:space="preserve">M00136+3</t>
  </si>
  <si>
    <t xml:space="preserve">K09472</t>
  </si>
  <si>
    <t xml:space="preserve">M00136+4</t>
  </si>
  <si>
    <t xml:space="preserve">K09473</t>
  </si>
  <si>
    <t xml:space="preserve">M00137+1</t>
  </si>
  <si>
    <t xml:space="preserve">K10775</t>
  </si>
  <si>
    <t xml:space="preserve">M00137+2</t>
  </si>
  <si>
    <t xml:space="preserve">M00137+3</t>
  </si>
  <si>
    <t xml:space="preserve">M00137+4</t>
  </si>
  <si>
    <t xml:space="preserve">K00660</t>
  </si>
  <si>
    <t xml:space="preserve">M00137+5</t>
  </si>
  <si>
    <t xml:space="preserve">K01859</t>
  </si>
  <si>
    <t xml:space="preserve">M00138+1</t>
  </si>
  <si>
    <t xml:space="preserve">K00475</t>
  </si>
  <si>
    <t xml:space="preserve">M00138+2</t>
  </si>
  <si>
    <t xml:space="preserve">K13082</t>
  </si>
  <si>
    <t xml:space="preserve">M00138+3</t>
  </si>
  <si>
    <t xml:space="preserve">K05277</t>
  </si>
  <si>
    <t xml:space="preserve">M00140+1</t>
  </si>
  <si>
    <t xml:space="preserve">K00600</t>
  </si>
  <si>
    <t xml:space="preserve">M00140+2</t>
  </si>
  <si>
    <t xml:space="preserve">(K01491,(K00300</t>
  </si>
  <si>
    <t xml:space="preserve">M00140+3</t>
  </si>
  <si>
    <t xml:space="preserve">K01500))</t>
  </si>
  <si>
    <t xml:space="preserve">M00140+4</t>
  </si>
  <si>
    <t xml:space="preserve">K01938</t>
  </si>
  <si>
    <t xml:space="preserve">M00141+1</t>
  </si>
  <si>
    <t xml:space="preserve">M00141+2</t>
  </si>
  <si>
    <t xml:space="preserve">(K00288,(K13403</t>
  </si>
  <si>
    <t xml:space="preserve">M00141+3</t>
  </si>
  <si>
    <t xml:space="preserve">K13402))</t>
  </si>
  <si>
    <t xml:space="preserve">M00142+1</t>
  </si>
  <si>
    <t xml:space="preserve">K03878+K03879+K03880+K03881+K03882+K03883+K03884</t>
  </si>
  <si>
    <t xml:space="preserve">M00143+1</t>
  </si>
  <si>
    <t xml:space="preserve">K03934+K03935+K03936+K03937+K03938+K03939+K03940+K03941+K03942+K03943-K03944</t>
  </si>
  <si>
    <t xml:space="preserve">M00144+1</t>
  </si>
  <si>
    <t xml:space="preserve">K00330+(K00331+K00332+K00333,K00331+K13378,K13380)+K00334+K00335+K00336+K00337+K00338+K00339+K00340+(K00341+K00342)+K00343</t>
  </si>
  <si>
    <t xml:space="preserve">M00145+1</t>
  </si>
  <si>
    <t xml:space="preserve">K05574+K05582+K05581+K05579+K05572+K05580+K05578+K05576+K05577+K05575+K05573-K05583-K05584-K05585</t>
  </si>
  <si>
    <t xml:space="preserve">M00146+1</t>
  </si>
  <si>
    <t xml:space="preserve">K03945+K03946+K03947+K03948+K03949+K03950+K03951+K03952+K03953+K03954+K03955+K03956+K11352+K11353</t>
  </si>
  <si>
    <t xml:space="preserve">M00147+1</t>
  </si>
  <si>
    <t xml:space="preserve">K03957+K03958+K03959+K03960+K03961+K03962+K03963+K03964+K03965+K03966+K11351+K03967+K03968</t>
  </si>
  <si>
    <t xml:space="preserve">M00148+1</t>
  </si>
  <si>
    <t xml:space="preserve">K00236+(K00237,K25801)+K00234+K00235</t>
  </si>
  <si>
    <t xml:space="preserve">M00149+1</t>
  </si>
  <si>
    <t xml:space="preserve">K00241+(K00242,K18859,K18860)+K00239+K00240</t>
  </si>
  <si>
    <t xml:space="preserve">M00150+1</t>
  </si>
  <si>
    <t xml:space="preserve">K00244+K00245+K00246+K00247</t>
  </si>
  <si>
    <t xml:space="preserve">M00151+1</t>
  </si>
  <si>
    <t xml:space="preserve">((K00412+K00413,K00410)+K00411),K03886+K03887+K03888,K03890+K03891+K03889</t>
  </si>
  <si>
    <t xml:space="preserve">M00152+1</t>
  </si>
  <si>
    <t xml:space="preserve">K00411+K00412+K00413+K00414+K00415+K00416+K00417+K00418+K00419+K00420</t>
  </si>
  <si>
    <t xml:space="preserve">M00153+1</t>
  </si>
  <si>
    <t xml:space="preserve">K00425+K00426+(K00424,K22501)</t>
  </si>
  <si>
    <t xml:space="preserve">M00154+1</t>
  </si>
  <si>
    <t xml:space="preserve">(K02257+K02262+K02256+K02261+K02263+K02264+K02265+K02266+K02267+K02268+K02270-K02271+K02272-K02273+K02258+K02259+K02260)</t>
  </si>
  <si>
    <t xml:space="preserve">M00155+1</t>
  </si>
  <si>
    <t xml:space="preserve">K02275+(K02274+K02276,K15408)-K02277</t>
  </si>
  <si>
    <t xml:space="preserve">M00156+1</t>
  </si>
  <si>
    <t xml:space="preserve">((K00404+K00405,K15862)+K00407+K00406)</t>
  </si>
  <si>
    <t xml:space="preserve">M00157+1</t>
  </si>
  <si>
    <t xml:space="preserve">K02111+K02112+K02113+K02114+K02115+K02108+K02109+K02110</t>
  </si>
  <si>
    <t xml:space="preserve">M00158+1</t>
  </si>
  <si>
    <t xml:space="preserve">K02132+K02133+K02136+K02134+K02135+K02137+K02126+K02127+K02128+K02138+(K02129,K01549)+(K02130,K02139)+K02140+(K02141,K02131)-K02142-K02143+K02125</t>
  </si>
  <si>
    <t xml:space="preserve">M00159+1</t>
  </si>
  <si>
    <t xml:space="preserve">K02117+K02118+K02119+K02120+K02121+K02122+K02107+K02123+K02124</t>
  </si>
  <si>
    <t xml:space="preserve">M00160+1</t>
  </si>
  <si>
    <t xml:space="preserve">K02145+K02147+K02148+K02149+K02150+K02151+K02152+K02144+K02154+(K03661,K02155)+K02146+K02153+K03662</t>
  </si>
  <si>
    <t xml:space="preserve">M00161+1</t>
  </si>
  <si>
    <t xml:space="preserve">K02703+K02706+K02705+K02704+K02707+K02708</t>
  </si>
  <si>
    <t xml:space="preserve">M00162+1</t>
  </si>
  <si>
    <t xml:space="preserve">K02635+K02637+K02634+K02636+K02642+K02643+K03689+K02640</t>
  </si>
  <si>
    <t xml:space="preserve">M00163+1</t>
  </si>
  <si>
    <t xml:space="preserve">K02689+K02690+K02691+K02692+K02693+K02694</t>
  </si>
  <si>
    <t xml:space="preserve">M00165+1</t>
  </si>
  <si>
    <t xml:space="preserve">K00855</t>
  </si>
  <si>
    <t xml:space="preserve">M00165+10</t>
  </si>
  <si>
    <t xml:space="preserve">M00165+11</t>
  </si>
  <si>
    <t xml:space="preserve">M00165+2</t>
  </si>
  <si>
    <t xml:space="preserve">(K01601-K01602)</t>
  </si>
  <si>
    <t xml:space="preserve">M00165+3</t>
  </si>
  <si>
    <t xml:space="preserve">M00165+4</t>
  </si>
  <si>
    <t xml:space="preserve">(K05298,K00150,K00134)</t>
  </si>
  <si>
    <t xml:space="preserve">M00165+5</t>
  </si>
  <si>
    <t xml:space="preserve">(K01623,K01624)</t>
  </si>
  <si>
    <t xml:space="preserve">M00165+6</t>
  </si>
  <si>
    <t xml:space="preserve">(K03841,K02446,K11532,K01086)</t>
  </si>
  <si>
    <t xml:space="preserve">M00165+7</t>
  </si>
  <si>
    <t xml:space="preserve">M00165+8</t>
  </si>
  <si>
    <t xml:space="preserve">M00165+9</t>
  </si>
  <si>
    <t xml:space="preserve">(K01100,K11532,K01086)</t>
  </si>
  <si>
    <t xml:space="preserve">M00166+1</t>
  </si>
  <si>
    <t xml:space="preserve">M00166+2</t>
  </si>
  <si>
    <t xml:space="preserve">M00166+3</t>
  </si>
  <si>
    <t xml:space="preserve">M00166+4</t>
  </si>
  <si>
    <t xml:space="preserve">M00167+1</t>
  </si>
  <si>
    <t xml:space="preserve">M00167+2</t>
  </si>
  <si>
    <t xml:space="preserve">M00167+3</t>
  </si>
  <si>
    <t xml:space="preserve">M00167+4</t>
  </si>
  <si>
    <t xml:space="preserve">M00167+5</t>
  </si>
  <si>
    <t xml:space="preserve">M00167+6</t>
  </si>
  <si>
    <t xml:space="preserve">M00167+7</t>
  </si>
  <si>
    <t xml:space="preserve">M00168+1</t>
  </si>
  <si>
    <t xml:space="preserve">K01595</t>
  </si>
  <si>
    <t xml:space="preserve">M00168+2</t>
  </si>
  <si>
    <t xml:space="preserve">(K00025,K00026,K00024)</t>
  </si>
  <si>
    <t xml:space="preserve">M00169+1</t>
  </si>
  <si>
    <t xml:space="preserve">K00029</t>
  </si>
  <si>
    <t xml:space="preserve">M00169+2</t>
  </si>
  <si>
    <t xml:space="preserve">K01006</t>
  </si>
  <si>
    <t xml:space="preserve">M00170+1</t>
  </si>
  <si>
    <t xml:space="preserve">M00170+2</t>
  </si>
  <si>
    <t xml:space="preserve">K14454</t>
  </si>
  <si>
    <t xml:space="preserve">M00170+3</t>
  </si>
  <si>
    <t xml:space="preserve">K14455</t>
  </si>
  <si>
    <t xml:space="preserve">M00170+4</t>
  </si>
  <si>
    <t xml:space="preserve">K01610</t>
  </si>
  <si>
    <t xml:space="preserve">M00171+1</t>
  </si>
  <si>
    <t xml:space="preserve">M00171+2</t>
  </si>
  <si>
    <t xml:space="preserve">M00171+3</t>
  </si>
  <si>
    <t xml:space="preserve">M00171+4</t>
  </si>
  <si>
    <t xml:space="preserve">(K00025,K00026)</t>
  </si>
  <si>
    <t xml:space="preserve">M00171+5</t>
  </si>
  <si>
    <t xml:space="preserve">K00028</t>
  </si>
  <si>
    <t xml:space="preserve">M00171+6</t>
  </si>
  <si>
    <t xml:space="preserve">(K00814,K14272)</t>
  </si>
  <si>
    <t xml:space="preserve">M00171+7</t>
  </si>
  <si>
    <t xml:space="preserve">M00172+1</t>
  </si>
  <si>
    <t xml:space="preserve">M00172+2</t>
  </si>
  <si>
    <t xml:space="preserve">K00051</t>
  </si>
  <si>
    <t xml:space="preserve">M00172+3</t>
  </si>
  <si>
    <t xml:space="preserve">M00172+4</t>
  </si>
  <si>
    <t xml:space="preserve">M00173+1</t>
  </si>
  <si>
    <t xml:space="preserve">(K00169+K00170+K00171+K00172,K03737)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</si>
  <si>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</si>
  <si>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</si>
  <si>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</si>
  <si>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</si>
  <si>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</si>
  <si>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M00173+2</t>
  </si>
  <si>
    <t xml:space="preserve">((K01007,K01006)</t>
  </si>
  <si>
    <t xml:space="preserve">M00173+3</t>
  </si>
  <si>
    <t xml:space="preserve">K01595,K01959+K01960,K01958)</t>
  </si>
  <si>
    <t xml:space="preserve">M00173+4</t>
  </si>
  <si>
    <t xml:space="preserve">K00024</t>
  </si>
  <si>
    <t xml:space="preserve">M00173+5</t>
  </si>
  <si>
    <t xml:space="preserve">M00173+6</t>
  </si>
  <si>
    <t xml:space="preserve">(K00239+K00240-K00241-K00242,K00244+K00245-K00246-K00247,K18556+K18557+K18558+K18559+K18560)</t>
  </si>
  <si>
    <t xml:space="preserve">M00173+7</t>
  </si>
  <si>
    <t xml:space="preserve">(K01902+K01903)</t>
  </si>
  <si>
    <t xml:space="preserve">M00173+8</t>
  </si>
  <si>
    <t xml:space="preserve">(K00174+K00175-K00177-K00176)</t>
  </si>
  <si>
    <t xml:space="preserve">M00173+9</t>
  </si>
  <si>
    <t xml:space="preserve">K00031</t>
  </si>
  <si>
    <t xml:space="preserve">M00174+1</t>
  </si>
  <si>
    <t xml:space="preserve">((K10944+K10945+K10946),(K16157+K16158+K16159+K16160+K16161+K16162))</t>
  </si>
  <si>
    <t xml:space="preserve">M00174+2</t>
  </si>
  <si>
    <t xml:space="preserve">((K14028-K14029),K23995)</t>
  </si>
  <si>
    <t xml:space="preserve">M00175+1</t>
  </si>
  <si>
    <t xml:space="preserve">K02588+K02586+K02591-K00531,K22896+K22897+K22898+K22899</t>
  </si>
  <si>
    <t xml:space="preserve">M00176+1</t>
  </si>
  <si>
    <t xml:space="preserve">(K13811,K00958+K00860,K00955+K00957,K00956+K00957+K00860)</t>
  </si>
  <si>
    <t xml:space="preserve">M00176+2</t>
  </si>
  <si>
    <t xml:space="preserve">M00176+3</t>
  </si>
  <si>
    <t xml:space="preserve">(K00380+K00381,K00392)</t>
  </si>
  <si>
    <t xml:space="preserve">M00307+1</t>
  </si>
  <si>
    <t xml:space="preserve">((K00163,K00161+K00162)+K00627+K00382-K13997),K00169+K00170+K00171+(K00172,K00189),K03737</t>
  </si>
  <si>
    <t xml:space="preserve">M00308+1</t>
  </si>
  <si>
    <t xml:space="preserve">K05308</t>
  </si>
  <si>
    <t xml:space="preserve">M00308+2</t>
  </si>
  <si>
    <t xml:space="preserve">M00308+3</t>
  </si>
  <si>
    <t xml:space="preserve">M00308+4</t>
  </si>
  <si>
    <t xml:space="preserve">(K00134</t>
  </si>
  <si>
    <t xml:space="preserve">M00308+5</t>
  </si>
  <si>
    <t xml:space="preserve">K00927,K00131,K18978)</t>
  </si>
  <si>
    <t xml:space="preserve">M00309+1</t>
  </si>
  <si>
    <t xml:space="preserve">M00309+2</t>
  </si>
  <si>
    <t xml:space="preserve">(K11395,K18127)</t>
  </si>
  <si>
    <t xml:space="preserve">M00309+3</t>
  </si>
  <si>
    <t xml:space="preserve">(K18020+K18021+K18022,K18128,K03738)</t>
  </si>
  <si>
    <t xml:space="preserve">M00338+1</t>
  </si>
  <si>
    <t xml:space="preserve">M00338+2</t>
  </si>
  <si>
    <t xml:space="preserve">K01758</t>
  </si>
  <si>
    <t xml:space="preserve">M00344+1</t>
  </si>
  <si>
    <t xml:space="preserve">K17100</t>
  </si>
  <si>
    <t xml:space="preserve">M00344+2</t>
  </si>
  <si>
    <t xml:space="preserve">K00863</t>
  </si>
  <si>
    <t xml:space="preserve">M00344+3</t>
  </si>
  <si>
    <t xml:space="preserve">K01624</t>
  </si>
  <si>
    <t xml:space="preserve">M00344+4</t>
  </si>
  <si>
    <t xml:space="preserve">K03841</t>
  </si>
  <si>
    <t xml:space="preserve">M00345+1</t>
  </si>
  <si>
    <t xml:space="preserve">(((K08093,K13812)</t>
  </si>
  <si>
    <t xml:space="preserve">M00345+2</t>
  </si>
  <si>
    <t xml:space="preserve">K08094),K13831)</t>
  </si>
  <si>
    <t xml:space="preserve">M00345+3</t>
  </si>
  <si>
    <t xml:space="preserve">(K00850,K16370)</t>
  </si>
  <si>
    <t xml:space="preserve">M00345+4</t>
  </si>
  <si>
    <t xml:space="preserve">M00346+1</t>
  </si>
  <si>
    <t xml:space="preserve">M00346+2</t>
  </si>
  <si>
    <t xml:space="preserve">M00346+3</t>
  </si>
  <si>
    <t xml:space="preserve">K00018</t>
  </si>
  <si>
    <t xml:space="preserve">M00346+4</t>
  </si>
  <si>
    <t xml:space="preserve">K11529</t>
  </si>
  <si>
    <t xml:space="preserve">M00346+5</t>
  </si>
  <si>
    <t xml:space="preserve">M00346+6</t>
  </si>
  <si>
    <t xml:space="preserve">M00346+7</t>
  </si>
  <si>
    <t xml:space="preserve">M00346+8</t>
  </si>
  <si>
    <t xml:space="preserve">K08692+K14067</t>
  </si>
  <si>
    <t xml:space="preserve">M00346+9</t>
  </si>
  <si>
    <t xml:space="preserve">K08691</t>
  </si>
  <si>
    <t xml:space="preserve">M00356+1</t>
  </si>
  <si>
    <t xml:space="preserve">K14080+K04480+K14081</t>
  </si>
  <si>
    <t xml:space="preserve">M00356+2</t>
  </si>
  <si>
    <t xml:space="preserve">K00399+K00401+K00402</t>
  </si>
  <si>
    <t xml:space="preserve">M00356+3</t>
  </si>
  <si>
    <t xml:space="preserve">(K22480+K22481+K22482,K03388+K03389+K03390,K08264+K08265,K03388+K03389+K03390+K14127+(K14126+K14128,K22516+K00125))</t>
  </si>
  <si>
    <t xml:space="preserve">M00357+1</t>
  </si>
  <si>
    <t xml:space="preserve">((K00925</t>
  </si>
  <si>
    <t xml:space="preserve">M00357+2</t>
  </si>
  <si>
    <t xml:space="preserve">K00625),K01895)</t>
  </si>
  <si>
    <t xml:space="preserve">M00357+3</t>
  </si>
  <si>
    <t xml:space="preserve">(K00193+K00197+K00194)</t>
  </si>
  <si>
    <t xml:space="preserve">M00357+4</t>
  </si>
  <si>
    <t xml:space="preserve">(K00577+K00578+K00579+K00580+K00581-K00582-K00583+K00584)</t>
  </si>
  <si>
    <t xml:space="preserve">M00357+5</t>
  </si>
  <si>
    <t xml:space="preserve">(K00399+K00401+K00402)</t>
  </si>
  <si>
    <t xml:space="preserve">M00357+6</t>
  </si>
  <si>
    <t xml:space="preserve">M00358+1</t>
  </si>
  <si>
    <t xml:space="preserve">K08097</t>
  </si>
  <si>
    <t xml:space="preserve">M00358+2</t>
  </si>
  <si>
    <t xml:space="preserve">K05979</t>
  </si>
  <si>
    <t xml:space="preserve">M00358+3</t>
  </si>
  <si>
    <t xml:space="preserve">K05884</t>
  </si>
  <si>
    <t xml:space="preserve">M00358+4</t>
  </si>
  <si>
    <t xml:space="preserve">K13039+K06034</t>
  </si>
  <si>
    <t xml:space="preserve">M00363+1</t>
  </si>
  <si>
    <t xml:space="preserve">K11006</t>
  </si>
  <si>
    <t xml:space="preserve">M00363+2</t>
  </si>
  <si>
    <t xml:space="preserve">K11007</t>
  </si>
  <si>
    <t xml:space="preserve">M00364+1</t>
  </si>
  <si>
    <t xml:space="preserve">M00364+2</t>
  </si>
  <si>
    <t xml:space="preserve">(K00795,K13789,K13787)</t>
  </si>
  <si>
    <t xml:space="preserve">M00365+1</t>
  </si>
  <si>
    <t xml:space="preserve">M00365+2</t>
  </si>
  <si>
    <t xml:space="preserve">K13787</t>
  </si>
  <si>
    <t xml:space="preserve">M00366+1</t>
  </si>
  <si>
    <t xml:space="preserve">M00366+2</t>
  </si>
  <si>
    <t xml:space="preserve">K14066</t>
  </si>
  <si>
    <t xml:space="preserve">M00366+3</t>
  </si>
  <si>
    <t xml:space="preserve">K00787</t>
  </si>
  <si>
    <t xml:space="preserve">M00366+4</t>
  </si>
  <si>
    <t xml:space="preserve">K13789</t>
  </si>
  <si>
    <t xml:space="preserve">M00367+1</t>
  </si>
  <si>
    <t xml:space="preserve">M00367+2</t>
  </si>
  <si>
    <t xml:space="preserve">M00367+3</t>
  </si>
  <si>
    <t xml:space="preserve">K00804</t>
  </si>
  <si>
    <t xml:space="preserve">M00368+1</t>
  </si>
  <si>
    <t xml:space="preserve">M00368+2</t>
  </si>
  <si>
    <t xml:space="preserve">(K01762,K20772)</t>
  </si>
  <si>
    <t xml:space="preserve">M00368+3</t>
  </si>
  <si>
    <t xml:space="preserve">K05933</t>
  </si>
  <si>
    <t xml:space="preserve">M00369+1</t>
  </si>
  <si>
    <t xml:space="preserve">K13027</t>
  </si>
  <si>
    <t xml:space="preserve">M00369+2</t>
  </si>
  <si>
    <t xml:space="preserve">K13029</t>
  </si>
  <si>
    <t xml:space="preserve">M00369+3</t>
  </si>
  <si>
    <t xml:space="preserve">K13030</t>
  </si>
  <si>
    <t xml:space="preserve">M00370+1</t>
  </si>
  <si>
    <t xml:space="preserve">(K11812,K11813)</t>
  </si>
  <si>
    <t xml:space="preserve">M00370+2</t>
  </si>
  <si>
    <t xml:space="preserve">K11818</t>
  </si>
  <si>
    <t xml:space="preserve">M00370+3</t>
  </si>
  <si>
    <t xml:space="preserve">K11819</t>
  </si>
  <si>
    <t xml:space="preserve">M00370+4</t>
  </si>
  <si>
    <t xml:space="preserve">K11820</t>
  </si>
  <si>
    <t xml:space="preserve">M00370+5</t>
  </si>
  <si>
    <t xml:space="preserve">K11821</t>
  </si>
  <si>
    <t xml:space="preserve">M00371+1</t>
  </si>
  <si>
    <t xml:space="preserve">(K09587,K12639)</t>
  </si>
  <si>
    <t xml:space="preserve">M00371+2</t>
  </si>
  <si>
    <t xml:space="preserve">K09588</t>
  </si>
  <si>
    <t xml:space="preserve">M00371+3</t>
  </si>
  <si>
    <t xml:space="preserve">K09591</t>
  </si>
  <si>
    <t xml:space="preserve">M00371+4</t>
  </si>
  <si>
    <t xml:space="preserve">(K12637,K12638)</t>
  </si>
  <si>
    <t xml:space="preserve">M00371+5</t>
  </si>
  <si>
    <t xml:space="preserve">K20623</t>
  </si>
  <si>
    <t xml:space="preserve">M00371+6</t>
  </si>
  <si>
    <t xml:space="preserve">(K09590,K12640)</t>
  </si>
  <si>
    <t xml:space="preserve">M00372+1</t>
  </si>
  <si>
    <t xml:space="preserve">(K15746,K15747)</t>
  </si>
  <si>
    <t xml:space="preserve">M00372+2</t>
  </si>
  <si>
    <t xml:space="preserve">K09838</t>
  </si>
  <si>
    <t xml:space="preserve">M00372+3</t>
  </si>
  <si>
    <t xml:space="preserve">-K14594</t>
  </si>
  <si>
    <t xml:space="preserve">M00372+4</t>
  </si>
  <si>
    <t xml:space="preserve">K09840</t>
  </si>
  <si>
    <t xml:space="preserve">M00372+5</t>
  </si>
  <si>
    <t xml:space="preserve">K09841</t>
  </si>
  <si>
    <t xml:space="preserve">M00372+6</t>
  </si>
  <si>
    <t xml:space="preserve">K09842</t>
  </si>
  <si>
    <t xml:space="preserve">M00373+1</t>
  </si>
  <si>
    <t xml:space="preserve">M00373+10</t>
  </si>
  <si>
    <t xml:space="preserve">K01965+K01966</t>
  </si>
  <si>
    <t xml:space="preserve">M00373+11</t>
  </si>
  <si>
    <t xml:space="preserve">K05606</t>
  </si>
  <si>
    <t xml:space="preserve">M00373+12</t>
  </si>
  <si>
    <t xml:space="preserve">K01847</t>
  </si>
  <si>
    <t xml:space="preserve">M00373+2</t>
  </si>
  <si>
    <t xml:space="preserve">K00023</t>
  </si>
  <si>
    <t xml:space="preserve">M00373+3</t>
  </si>
  <si>
    <t xml:space="preserve">K17865</t>
  </si>
  <si>
    <t xml:space="preserve">M00373+4</t>
  </si>
  <si>
    <t xml:space="preserve">K14446</t>
  </si>
  <si>
    <t xml:space="preserve">M00373+5</t>
  </si>
  <si>
    <t xml:space="preserve">K14447</t>
  </si>
  <si>
    <t xml:space="preserve">M00373+6</t>
  </si>
  <si>
    <t xml:space="preserve">K14448</t>
  </si>
  <si>
    <t xml:space="preserve">M00373+7</t>
  </si>
  <si>
    <t xml:space="preserve">K14449</t>
  </si>
  <si>
    <t xml:space="preserve">M00373+8</t>
  </si>
  <si>
    <t xml:space="preserve">M00373+9</t>
  </si>
  <si>
    <t xml:space="preserve">K14451</t>
  </si>
  <si>
    <t xml:space="preserve">M00374+1</t>
  </si>
  <si>
    <t xml:space="preserve">(K00169+K00170+K00171+K00172)</t>
  </si>
  <si>
    <t xml:space="preserve">M00374+10</t>
  </si>
  <si>
    <t xml:space="preserve">(K14467,K18861)</t>
  </si>
  <si>
    <t xml:space="preserve">M00374+11</t>
  </si>
  <si>
    <t xml:space="preserve">K14534</t>
  </si>
  <si>
    <t xml:space="preserve">M00374+12</t>
  </si>
  <si>
    <t xml:space="preserve">K15016</t>
  </si>
  <si>
    <t xml:space="preserve">M00374+13</t>
  </si>
  <si>
    <t xml:space="preserve">M00374+2</t>
  </si>
  <si>
    <t xml:space="preserve">K01007</t>
  </si>
  <si>
    <t xml:space="preserve">M00374+3</t>
  </si>
  <si>
    <t xml:space="preserve">M00374+4</t>
  </si>
  <si>
    <t xml:space="preserve">M00374+5</t>
  </si>
  <si>
    <t xml:space="preserve">(K01677+K01678)</t>
  </si>
  <si>
    <t xml:space="preserve">M00374+6</t>
  </si>
  <si>
    <t xml:space="preserve">(K00239+K00240-K00241-K18860)</t>
  </si>
  <si>
    <t xml:space="preserve">M00374+7</t>
  </si>
  <si>
    <t xml:space="preserve">M00374+8</t>
  </si>
  <si>
    <t xml:space="preserve">(K15038,K15017)</t>
  </si>
  <si>
    <t xml:space="preserve">M00374+9</t>
  </si>
  <si>
    <t xml:space="preserve">K14465</t>
  </si>
  <si>
    <t xml:space="preserve">M00375+1</t>
  </si>
  <si>
    <t xml:space="preserve">(K01964+K15037+K15036)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</si>
  <si>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</si>
  <si>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</si>
  <si>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</si>
  <si>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</si>
  <si>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</si>
  <si>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</si>
  <si>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M00375+2</t>
  </si>
  <si>
    <t xml:space="preserve">K15017</t>
  </si>
  <si>
    <t xml:space="preserve">M00375+3</t>
  </si>
  <si>
    <t xml:space="preserve">K15039</t>
  </si>
  <si>
    <t xml:space="preserve">M00375+4</t>
  </si>
  <si>
    <t xml:space="preserve">K15018</t>
  </si>
  <si>
    <t xml:space="preserve">M00375+5</t>
  </si>
  <si>
    <t xml:space="preserve">K15019</t>
  </si>
  <si>
    <t xml:space="preserve">M00375+6</t>
  </si>
  <si>
    <t xml:space="preserve">K15020</t>
  </si>
  <si>
    <t xml:space="preserve">M00375+7</t>
  </si>
  <si>
    <t xml:space="preserve">M00375+8</t>
  </si>
  <si>
    <t xml:space="preserve">(K01848+K01849)</t>
  </si>
  <si>
    <t xml:space="preserve">M00375+9</t>
  </si>
  <si>
    <t xml:space="preserve">M00376+1</t>
  </si>
  <si>
    <t xml:space="preserve">(K02160+K01961+K01962+K01963)</t>
  </si>
  <si>
    <t xml:space="preserve">M00376+10</t>
  </si>
  <si>
    <t xml:space="preserve">M00376+11</t>
  </si>
  <si>
    <t xml:space="preserve">M00376+12</t>
  </si>
  <si>
    <t xml:space="preserve">K14470</t>
  </si>
  <si>
    <t xml:space="preserve">M00376+13</t>
  </si>
  <si>
    <t xml:space="preserve">K09709</t>
  </si>
  <si>
    <t xml:space="preserve">M00376+2</t>
  </si>
  <si>
    <t xml:space="preserve">M00376+3</t>
  </si>
  <si>
    <t xml:space="preserve">M00376+4</t>
  </si>
  <si>
    <t xml:space="preserve">K15052</t>
  </si>
  <si>
    <t xml:space="preserve">M00376+5</t>
  </si>
  <si>
    <t xml:space="preserve">M00376+6</t>
  </si>
  <si>
    <t xml:space="preserve">(K01847,K01848+K01849)</t>
  </si>
  <si>
    <t xml:space="preserve">M00376+7</t>
  </si>
  <si>
    <t xml:space="preserve">(K14471+K14472)</t>
  </si>
  <si>
    <t xml:space="preserve">M00376+8</t>
  </si>
  <si>
    <t xml:space="preserve">(K00239+K00240+K00241)</t>
  </si>
  <si>
    <t xml:space="preserve">M00376+9</t>
  </si>
  <si>
    <t xml:space="preserve">K01679</t>
  </si>
  <si>
    <t xml:space="preserve">M00377+1</t>
  </si>
  <si>
    <t xml:space="preserve">M00377+2</t>
  </si>
  <si>
    <t xml:space="preserve">(K05299-K15022,K22015+K25123+K25124)</t>
  </si>
  <si>
    <t xml:space="preserve">M00377+3</t>
  </si>
  <si>
    <t xml:space="preserve">M00377+4</t>
  </si>
  <si>
    <t xml:space="preserve">K01491-K01500</t>
  </si>
  <si>
    <t xml:space="preserve">M00377+5</t>
  </si>
  <si>
    <t xml:space="preserve">K00297-K25007-K25008</t>
  </si>
  <si>
    <t xml:space="preserve">M00377+6</t>
  </si>
  <si>
    <t xml:space="preserve">K15023</t>
  </si>
  <si>
    <t xml:space="preserve">M00377+7</t>
  </si>
  <si>
    <t xml:space="preserve">K14138+K00197+K00194</t>
  </si>
  <si>
    <t xml:space="preserve">M00378+1</t>
  </si>
  <si>
    <t xml:space="preserve">K11780+K11781</t>
  </si>
  <si>
    <t xml:space="preserve">M00378+2</t>
  </si>
  <si>
    <t xml:space="preserve">K14941</t>
  </si>
  <si>
    <t xml:space="preserve">M00378+3</t>
  </si>
  <si>
    <t xml:space="preserve">K11212</t>
  </si>
  <si>
    <t xml:space="preserve">M00378+4</t>
  </si>
  <si>
    <t xml:space="preserve">K12234</t>
  </si>
  <si>
    <t xml:space="preserve">M00415+1</t>
  </si>
  <si>
    <t xml:space="preserve">(K10247,K10205,K10248,K10249,K10244,K10203,K10250,K15397,K10245,K10246)</t>
  </si>
  <si>
    <t xml:space="preserve">M00415+2</t>
  </si>
  <si>
    <t xml:space="preserve">K10251</t>
  </si>
  <si>
    <t xml:space="preserve">M00415+3</t>
  </si>
  <si>
    <t xml:space="preserve">K10703</t>
  </si>
  <si>
    <t xml:space="preserve">M00415+4</t>
  </si>
  <si>
    <t xml:space="preserve">K10258</t>
  </si>
  <si>
    <t xml:space="preserve">M00416+1</t>
  </si>
  <si>
    <t xml:space="preserve">K02827+K02826+K02828+K02829</t>
  </si>
  <si>
    <t xml:space="preserve">M00417+1</t>
  </si>
  <si>
    <t xml:space="preserve">K02297+K02298+K02299+K02300</t>
  </si>
  <si>
    <t xml:space="preserve">M00418+1</t>
  </si>
  <si>
    <t xml:space="preserve">K07540</t>
  </si>
  <si>
    <t xml:space="preserve">M00418+2</t>
  </si>
  <si>
    <t xml:space="preserve">K07543+K07544</t>
  </si>
  <si>
    <t xml:space="preserve">M00418+3</t>
  </si>
  <si>
    <t xml:space="preserve">K07545</t>
  </si>
  <si>
    <t xml:space="preserve">M00418+4</t>
  </si>
  <si>
    <t xml:space="preserve">K07546</t>
  </si>
  <si>
    <t xml:space="preserve">M00418+5</t>
  </si>
  <si>
    <t xml:space="preserve">K07547+K07548</t>
  </si>
  <si>
    <t xml:space="preserve">M00418+6</t>
  </si>
  <si>
    <t xml:space="preserve">K07549+K07550</t>
  </si>
  <si>
    <t xml:space="preserve">M00419+1</t>
  </si>
  <si>
    <t xml:space="preserve">K10616+K18293</t>
  </si>
  <si>
    <t xml:space="preserve">M00419+2</t>
  </si>
  <si>
    <t xml:space="preserve">K10617</t>
  </si>
  <si>
    <t xml:space="preserve">M00419+3</t>
  </si>
  <si>
    <t xml:space="preserve">K10618</t>
  </si>
  <si>
    <t xml:space="preserve">M00422+1</t>
  </si>
  <si>
    <t xml:space="preserve">K00192+K00195</t>
  </si>
  <si>
    <t xml:space="preserve">M00422+2</t>
  </si>
  <si>
    <t xml:space="preserve">K00193+K00197+K00194</t>
  </si>
  <si>
    <t xml:space="preserve">M00432+1</t>
  </si>
  <si>
    <t xml:space="preserve">K01649</t>
  </si>
  <si>
    <t xml:space="preserve">M00432+2</t>
  </si>
  <si>
    <t xml:space="preserve">(K01702,K01703+K01704)</t>
  </si>
  <si>
    <t xml:space="preserve">M00432+3</t>
  </si>
  <si>
    <t xml:space="preserve">K00052</t>
  </si>
  <si>
    <t xml:space="preserve">M00433+1</t>
  </si>
  <si>
    <t xml:space="preserve">M00433+2</t>
  </si>
  <si>
    <t xml:space="preserve">(K17450</t>
  </si>
  <si>
    <t xml:space="preserve">M00433+3</t>
  </si>
  <si>
    <t xml:space="preserve">K01705,K16792+K16793)</t>
  </si>
  <si>
    <t xml:space="preserve">M00433+4</t>
  </si>
  <si>
    <t xml:space="preserve">M00525+1</t>
  </si>
  <si>
    <t xml:space="preserve">M00525+2</t>
  </si>
  <si>
    <t xml:space="preserve">M00525+3</t>
  </si>
  <si>
    <t xml:space="preserve">M00525+4</t>
  </si>
  <si>
    <t xml:space="preserve">M00525+5</t>
  </si>
  <si>
    <t xml:space="preserve">K05822</t>
  </si>
  <si>
    <t xml:space="preserve">M00525+6</t>
  </si>
  <si>
    <t xml:space="preserve">K00841</t>
  </si>
  <si>
    <t xml:space="preserve">M00525+7</t>
  </si>
  <si>
    <t xml:space="preserve">K05823</t>
  </si>
  <si>
    <t xml:space="preserve">M00525+8</t>
  </si>
  <si>
    <t xml:space="preserve">M00525+9</t>
  </si>
  <si>
    <t xml:space="preserve">K01586</t>
  </si>
  <si>
    <t xml:space="preserve">M00526+1</t>
  </si>
  <si>
    <t xml:space="preserve">M00526+2</t>
  </si>
  <si>
    <t xml:space="preserve">M00526+3</t>
  </si>
  <si>
    <t xml:space="preserve">M00526+4</t>
  </si>
  <si>
    <t xml:space="preserve">M00526+5</t>
  </si>
  <si>
    <t xml:space="preserve">K03340</t>
  </si>
  <si>
    <t xml:space="preserve">M00526+6</t>
  </si>
  <si>
    <t xml:space="preserve">M00527+1</t>
  </si>
  <si>
    <t xml:space="preserve">M00527+2</t>
  </si>
  <si>
    <t xml:space="preserve">M00527+3</t>
  </si>
  <si>
    <t xml:space="preserve">M00527+4</t>
  </si>
  <si>
    <t xml:space="preserve">M00527+5</t>
  </si>
  <si>
    <t xml:space="preserve">K10206</t>
  </si>
  <si>
    <t xml:space="preserve">M00527+6</t>
  </si>
  <si>
    <t xml:space="preserve">M00527+7</t>
  </si>
  <si>
    <t xml:space="preserve">M00528+1</t>
  </si>
  <si>
    <t xml:space="preserve">K10944+K10945+K10946</t>
  </si>
  <si>
    <t xml:space="preserve">M00528+2</t>
  </si>
  <si>
    <t xml:space="preserve">K10535</t>
  </si>
  <si>
    <t xml:space="preserve">M00529+1</t>
  </si>
  <si>
    <t xml:space="preserve">(K00370+K00371+K00374,K02567+K02568)</t>
  </si>
  <si>
    <t xml:space="preserve">M00529+2</t>
  </si>
  <si>
    <t xml:space="preserve">(K00368,K15864)</t>
  </si>
  <si>
    <t xml:space="preserve">M00529+3</t>
  </si>
  <si>
    <t xml:space="preserve">(K04561+K02305)</t>
  </si>
  <si>
    <t xml:space="preserve">M00529+4</t>
  </si>
  <si>
    <t xml:space="preserve">K00376</t>
  </si>
  <si>
    <t xml:space="preserve">M00530+1</t>
  </si>
  <si>
    <t xml:space="preserve">M00530+2</t>
  </si>
  <si>
    <t xml:space="preserve">(K00362+K00363,K03385+K15876)</t>
  </si>
  <si>
    <t xml:space="preserve">M00531+1</t>
  </si>
  <si>
    <t xml:space="preserve">(K00367,K10534,K00372-K00360)</t>
  </si>
  <si>
    <t xml:space="preserve">M00531+2</t>
  </si>
  <si>
    <t xml:space="preserve">(K00366,K17877)</t>
  </si>
  <si>
    <t xml:space="preserve">M00532+1</t>
  </si>
  <si>
    <t xml:space="preserve">M00532+10</t>
  </si>
  <si>
    <t xml:space="preserve">K00281+K00605+K00382+K02437</t>
  </si>
  <si>
    <t xml:space="preserve">M00532+2</t>
  </si>
  <si>
    <t xml:space="preserve">K19269</t>
  </si>
  <si>
    <t xml:space="preserve">M00532+3</t>
  </si>
  <si>
    <t xml:space="preserve">K11517</t>
  </si>
  <si>
    <t xml:space="preserve">M00532+4</t>
  </si>
  <si>
    <t xml:space="preserve">K03781</t>
  </si>
  <si>
    <t xml:space="preserve">M00532+5</t>
  </si>
  <si>
    <t xml:space="preserve">K14272</t>
  </si>
  <si>
    <t xml:space="preserve">M00532+6</t>
  </si>
  <si>
    <t xml:space="preserve">M00532+7</t>
  </si>
  <si>
    <t xml:space="preserve">M00532+8</t>
  </si>
  <si>
    <t xml:space="preserve">(K15893,K15919)</t>
  </si>
  <si>
    <t xml:space="preserve">M00532+9</t>
  </si>
  <si>
    <t xml:space="preserve">K15918</t>
  </si>
  <si>
    <t xml:space="preserve">M00533+1</t>
  </si>
  <si>
    <t xml:space="preserve">K00455</t>
  </si>
  <si>
    <t xml:space="preserve">M00533+2</t>
  </si>
  <si>
    <t xml:space="preserve">K00151</t>
  </si>
  <si>
    <t xml:space="preserve">M00533+3</t>
  </si>
  <si>
    <t xml:space="preserve">K01826</t>
  </si>
  <si>
    <t xml:space="preserve">M00533+4</t>
  </si>
  <si>
    <t xml:space="preserve">K05921</t>
  </si>
  <si>
    <t xml:space="preserve">M00534+1</t>
  </si>
  <si>
    <t xml:space="preserve">K14579+K14580+K14578+K14581</t>
  </si>
  <si>
    <t xml:space="preserve">M00534+2</t>
  </si>
  <si>
    <t xml:space="preserve">K14582</t>
  </si>
  <si>
    <t xml:space="preserve">M00534+3</t>
  </si>
  <si>
    <t xml:space="preserve">K14583</t>
  </si>
  <si>
    <t xml:space="preserve">M00534+4</t>
  </si>
  <si>
    <t xml:space="preserve">K14584</t>
  </si>
  <si>
    <t xml:space="preserve">M00534+5</t>
  </si>
  <si>
    <t xml:space="preserve">K14585</t>
  </si>
  <si>
    <t xml:space="preserve">M00534+6</t>
  </si>
  <si>
    <t xml:space="preserve">K00152</t>
  </si>
  <si>
    <t xml:space="preserve">M00535+1</t>
  </si>
  <si>
    <t xml:space="preserve">K09011</t>
  </si>
  <si>
    <t xml:space="preserve">M00535+2</t>
  </si>
  <si>
    <t xml:space="preserve">K01703+K01704</t>
  </si>
  <si>
    <t xml:space="preserve">M00535+3</t>
  </si>
  <si>
    <t xml:space="preserve">M00537+1</t>
  </si>
  <si>
    <t xml:space="preserve">K15757+K15758</t>
  </si>
  <si>
    <t xml:space="preserve">M00537+2</t>
  </si>
  <si>
    <t xml:space="preserve">K00055</t>
  </si>
  <si>
    <t xml:space="preserve">M00537+3</t>
  </si>
  <si>
    <t xml:space="preserve">K00141</t>
  </si>
  <si>
    <t xml:space="preserve">M00538+1</t>
  </si>
  <si>
    <t xml:space="preserve">K15760+K15761-K15762+K15763+K15764-K15765</t>
  </si>
  <si>
    <t xml:space="preserve">M00538+2</t>
  </si>
  <si>
    <t xml:space="preserve">M00538+3</t>
  </si>
  <si>
    <t xml:space="preserve">M00539+1</t>
  </si>
  <si>
    <t xml:space="preserve">K10619+K16303+K16304+K18227</t>
  </si>
  <si>
    <t xml:space="preserve">M00539+2</t>
  </si>
  <si>
    <t xml:space="preserve">K10620</t>
  </si>
  <si>
    <t xml:space="preserve">M00539+3</t>
  </si>
  <si>
    <t xml:space="preserve">K10621</t>
  </si>
  <si>
    <t xml:space="preserve">M00539+4</t>
  </si>
  <si>
    <t xml:space="preserve">K10622</t>
  </si>
  <si>
    <t xml:space="preserve">M00539+5</t>
  </si>
  <si>
    <t xml:space="preserve">K10623</t>
  </si>
  <si>
    <t xml:space="preserve">M00540+1</t>
  </si>
  <si>
    <t xml:space="preserve">K04116</t>
  </si>
  <si>
    <t xml:space="preserve">M00540+2</t>
  </si>
  <si>
    <t xml:space="preserve">K04117</t>
  </si>
  <si>
    <t xml:space="preserve">M00540+3</t>
  </si>
  <si>
    <t xml:space="preserve">K07534</t>
  </si>
  <si>
    <t xml:space="preserve">M00540+4</t>
  </si>
  <si>
    <t xml:space="preserve">K07535</t>
  </si>
  <si>
    <t xml:space="preserve">M00540+5</t>
  </si>
  <si>
    <t xml:space="preserve">K07536</t>
  </si>
  <si>
    <t xml:space="preserve">M00541+1</t>
  </si>
  <si>
    <t xml:space="preserve">(K04112+K04113+K04114+K04115,K19515+K19516)</t>
  </si>
  <si>
    <t xml:space="preserve">M00541+2</t>
  </si>
  <si>
    <t xml:space="preserve">K07537</t>
  </si>
  <si>
    <t xml:space="preserve">M00541+3</t>
  </si>
  <si>
    <t xml:space="preserve">K07538</t>
  </si>
  <si>
    <t xml:space="preserve">M00541+4</t>
  </si>
  <si>
    <t xml:space="preserve">K07539</t>
  </si>
  <si>
    <t xml:space="preserve">M00542+1</t>
  </si>
  <si>
    <t xml:space="preserve">K03221+K03219+K03222+K03226+K03227+K03228+K03229+K03230+K03224+K03225</t>
  </si>
  <si>
    <t xml:space="preserve">M00542+2</t>
  </si>
  <si>
    <t xml:space="preserve">K12784</t>
  </si>
  <si>
    <t xml:space="preserve">M00542+3</t>
  </si>
  <si>
    <t xml:space="preserve">K12787</t>
  </si>
  <si>
    <t xml:space="preserve">M00542+4</t>
  </si>
  <si>
    <t xml:space="preserve">K12785</t>
  </si>
  <si>
    <t xml:space="preserve">M00542+5</t>
  </si>
  <si>
    <t xml:space="preserve">K12786</t>
  </si>
  <si>
    <t xml:space="preserve">M00542+6</t>
  </si>
  <si>
    <t xml:space="preserve">K12788</t>
  </si>
  <si>
    <t xml:space="preserve">M00542+7</t>
  </si>
  <si>
    <t xml:space="preserve">K16041</t>
  </si>
  <si>
    <t xml:space="preserve">M00542+8</t>
  </si>
  <si>
    <t xml:space="preserve">K16042</t>
  </si>
  <si>
    <t xml:space="preserve">M00543+1</t>
  </si>
  <si>
    <t xml:space="preserve">K08689+K15750+K18087+K18088</t>
  </si>
  <si>
    <t xml:space="preserve">M00543+2</t>
  </si>
  <si>
    <t xml:space="preserve">K08690</t>
  </si>
  <si>
    <t xml:space="preserve">M00543+3</t>
  </si>
  <si>
    <t xml:space="preserve">K00462</t>
  </si>
  <si>
    <t xml:space="preserve">M00543+4</t>
  </si>
  <si>
    <t xml:space="preserve">K10222</t>
  </si>
  <si>
    <t xml:space="preserve">M00544+1</t>
  </si>
  <si>
    <t xml:space="preserve">K15751-K15752-K15753</t>
  </si>
  <si>
    <t xml:space="preserve">M00544+2</t>
  </si>
  <si>
    <t xml:space="preserve">K15754+K15755</t>
  </si>
  <si>
    <t xml:space="preserve">M00544+3</t>
  </si>
  <si>
    <t xml:space="preserve">K15756</t>
  </si>
  <si>
    <t xml:space="preserve">M00545+1</t>
  </si>
  <si>
    <t xml:space="preserve">(((K05708+K05709+K05710+K00529)</t>
  </si>
  <si>
    <t xml:space="preserve">M00545+2</t>
  </si>
  <si>
    <t xml:space="preserve">K05711),K05712)</t>
  </si>
  <si>
    <t xml:space="preserve">M00545+3</t>
  </si>
  <si>
    <t xml:space="preserve">K05713</t>
  </si>
  <si>
    <t xml:space="preserve">M00545+4</t>
  </si>
  <si>
    <t xml:space="preserve">K05714</t>
  </si>
  <si>
    <t xml:space="preserve">M00545+5</t>
  </si>
  <si>
    <t xml:space="preserve">K02554</t>
  </si>
  <si>
    <t xml:space="preserve">M00545+6</t>
  </si>
  <si>
    <t xml:space="preserve">K01666</t>
  </si>
  <si>
    <t xml:space="preserve">M00545+7</t>
  </si>
  <si>
    <t xml:space="preserve">K04073</t>
  </si>
  <si>
    <t xml:space="preserve">M00546+1</t>
  </si>
  <si>
    <t xml:space="preserve">(K00106,K00087+K13479+K13480,K13481+K13482,K11177+K11178+K13483)</t>
  </si>
  <si>
    <t xml:space="preserve">M00546+2</t>
  </si>
  <si>
    <t xml:space="preserve">(K00365,K16838,K16839,K22879)</t>
  </si>
  <si>
    <t xml:space="preserve">M00546+3</t>
  </si>
  <si>
    <t xml:space="preserve">(K13484,K07127</t>
  </si>
  <si>
    <t xml:space="preserve">M00546+4</t>
  </si>
  <si>
    <t xml:space="preserve">(K13485,K16838,K16840))</t>
  </si>
  <si>
    <t xml:space="preserve">M00546+5</t>
  </si>
  <si>
    <t xml:space="preserve">(K01466,K16842)</t>
  </si>
  <si>
    <t xml:space="preserve">M00546+6</t>
  </si>
  <si>
    <t xml:space="preserve">K01477</t>
  </si>
  <si>
    <t xml:space="preserve">M00547+1</t>
  </si>
  <si>
    <t xml:space="preserve">K03268+K16268+K18089+K18090</t>
  </si>
  <si>
    <t xml:space="preserve">M00547+2</t>
  </si>
  <si>
    <t xml:space="preserve">K16269</t>
  </si>
  <si>
    <t xml:space="preserve">M00548+1</t>
  </si>
  <si>
    <t xml:space="preserve">K16249+K16243+K16244+K16242+K16245+K16246</t>
  </si>
  <si>
    <t xml:space="preserve">M00549+1</t>
  </si>
  <si>
    <t xml:space="preserve">(K00844,K00845,K25026,K12407,K00886)</t>
  </si>
  <si>
    <t xml:space="preserve">M00549+2</t>
  </si>
  <si>
    <t xml:space="preserve">(K01835,K15779,K15778)</t>
  </si>
  <si>
    <t xml:space="preserve">M00549+3</t>
  </si>
  <si>
    <t xml:space="preserve">(K00963,K12447)</t>
  </si>
  <si>
    <t xml:space="preserve">M00550+1</t>
  </si>
  <si>
    <t xml:space="preserve">K02821+K02822+K03475</t>
  </si>
  <si>
    <t xml:space="preserve">M00550+2</t>
  </si>
  <si>
    <t xml:space="preserve">K03476</t>
  </si>
  <si>
    <t xml:space="preserve">M00550+3</t>
  </si>
  <si>
    <t xml:space="preserve">K03078</t>
  </si>
  <si>
    <t xml:space="preserve">M00550+4</t>
  </si>
  <si>
    <t xml:space="preserve">K03079</t>
  </si>
  <si>
    <t xml:space="preserve">M00550+5</t>
  </si>
  <si>
    <t xml:space="preserve">K03077</t>
  </si>
  <si>
    <t xml:space="preserve">M00551+1</t>
  </si>
  <si>
    <t xml:space="preserve">K05549+K05550+K05784</t>
  </si>
  <si>
    <t xml:space="preserve">M00551+2</t>
  </si>
  <si>
    <t xml:space="preserve">K05783</t>
  </si>
  <si>
    <t xml:space="preserve">M00552+1</t>
  </si>
  <si>
    <t xml:space="preserve">K01684</t>
  </si>
  <si>
    <t xml:space="preserve">M00552+2</t>
  </si>
  <si>
    <t xml:space="preserve">K00883</t>
  </si>
  <si>
    <t xml:space="preserve">M00552+3</t>
  </si>
  <si>
    <t xml:space="preserve">K01631</t>
  </si>
  <si>
    <t xml:space="preserve">M00552+4</t>
  </si>
  <si>
    <t xml:space="preserve">K00134</t>
  </si>
  <si>
    <t xml:space="preserve">M00552+5</t>
  </si>
  <si>
    <t xml:space="preserve">M00554+1</t>
  </si>
  <si>
    <t xml:space="preserve">K00849</t>
  </si>
  <si>
    <t xml:space="preserve">M00554+2</t>
  </si>
  <si>
    <t xml:space="preserve">K00965</t>
  </si>
  <si>
    <t xml:space="preserve">M00555+1</t>
  </si>
  <si>
    <t xml:space="preserve">(K17755,((K00108,K11440,K00499)</t>
  </si>
  <si>
    <t xml:space="preserve">M00555+2</t>
  </si>
  <si>
    <t xml:space="preserve">(K00130,K14085)))</t>
  </si>
  <si>
    <t xml:space="preserve">M00563+1</t>
  </si>
  <si>
    <t xml:space="preserve">K14082</t>
  </si>
  <si>
    <t xml:space="preserve">M00563+2</t>
  </si>
  <si>
    <t xml:space="preserve">((K16177-K16176),(K16179-K16178),(K14084-K14083))</t>
  </si>
  <si>
    <t xml:space="preserve">M00563+3</t>
  </si>
  <si>
    <t xml:space="preserve">M00563+4</t>
  </si>
  <si>
    <t xml:space="preserve">M00564+1</t>
  </si>
  <si>
    <t xml:space="preserve">K15842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</si>
  <si>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</si>
  <si>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</si>
  <si>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</si>
  <si>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</si>
  <si>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</si>
  <si>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</si>
  <si>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</si>
  <si>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</si>
  <si>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</si>
  <si>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</si>
  <si>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</si>
  <si>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</si>
  <si>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</si>
  <si>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</si>
  <si>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</si>
  <si>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</si>
  <si>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</si>
  <si>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</si>
  <si>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</si>
  <si>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</si>
  <si>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</t>
  </si>
  <si>
    <t xml:space="preserve">K12086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</si>
  <si>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</si>
  <si>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</si>
  <si>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</si>
  <si>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</si>
  <si>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</si>
  <si>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</si>
  <si>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</si>
  <si>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</si>
  <si>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</si>
  <si>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</si>
  <si>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</si>
  <si>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</si>
  <si>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</si>
  <si>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</si>
  <si>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</si>
  <si>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</si>
  <si>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M00564+3</t>
  </si>
  <si>
    <t xml:space="preserve">-K12087</t>
  </si>
  <si>
    <t xml:space="preserve">M00564+4</t>
  </si>
  <si>
    <t xml:space="preserve">K12088</t>
  </si>
  <si>
    <t xml:space="preserve">M00564+5</t>
  </si>
  <si>
    <t xml:space="preserve">K12089</t>
  </si>
  <si>
    <t xml:space="preserve">M00564+6</t>
  </si>
  <si>
    <t xml:space="preserve">K12090</t>
  </si>
  <si>
    <t xml:space="preserve">M00564+7</t>
  </si>
  <si>
    <t xml:space="preserve">K03196</t>
  </si>
  <si>
    <t xml:space="preserve">M00564+8</t>
  </si>
  <si>
    <t xml:space="preserve">K12091</t>
  </si>
  <si>
    <t xml:space="preserve">M00564+9</t>
  </si>
  <si>
    <t xml:space="preserve">-K12092</t>
  </si>
  <si>
    <t xml:space="preserve">M00565+1</t>
  </si>
  <si>
    <t xml:space="preserve">K00975</t>
  </si>
  <si>
    <t xml:space="preserve">M00565+2</t>
  </si>
  <si>
    <t xml:space="preserve">K00703</t>
  </si>
  <si>
    <t xml:space="preserve">M00565+3</t>
  </si>
  <si>
    <t xml:space="preserve">(K00700,K16149)</t>
  </si>
  <si>
    <t xml:space="preserve">M00565+4</t>
  </si>
  <si>
    <t xml:space="preserve">M00565+5</t>
  </si>
  <si>
    <t xml:space="preserve">K06044</t>
  </si>
  <si>
    <t xml:space="preserve">M00565+6</t>
  </si>
  <si>
    <t xml:space="preserve">K01236</t>
  </si>
  <si>
    <t xml:space="preserve">M00567+1</t>
  </si>
  <si>
    <t xml:space="preserve">(K00200+K00201+K00202+K00203-K11261+(K00205,K11260,K00204))</t>
  </si>
  <si>
    <t xml:space="preserve">M00567+2</t>
  </si>
  <si>
    <t xml:space="preserve">K00672</t>
  </si>
  <si>
    <t xml:space="preserve">M00567+3</t>
  </si>
  <si>
    <t xml:space="preserve">K01499</t>
  </si>
  <si>
    <t xml:space="preserve">M00567+4</t>
  </si>
  <si>
    <t xml:space="preserve">(K00319,K13942)</t>
  </si>
  <si>
    <t xml:space="preserve">M00567+5</t>
  </si>
  <si>
    <t xml:space="preserve">K00320</t>
  </si>
  <si>
    <t xml:space="preserve">M00567+6</t>
  </si>
  <si>
    <t xml:space="preserve">M00567+7</t>
  </si>
  <si>
    <t xml:space="preserve">M00567+8</t>
  </si>
  <si>
    <t xml:space="preserve">M00568+1</t>
  </si>
  <si>
    <t xml:space="preserve">M00568+2</t>
  </si>
  <si>
    <t xml:space="preserve">K01856</t>
  </si>
  <si>
    <t xml:space="preserve">M00568+3</t>
  </si>
  <si>
    <t xml:space="preserve">K03464</t>
  </si>
  <si>
    <t xml:space="preserve">M00568+4</t>
  </si>
  <si>
    <t xml:space="preserve">(K01055,K14727)</t>
  </si>
  <si>
    <t xml:space="preserve">M00569+1</t>
  </si>
  <si>
    <t xml:space="preserve">(K00446,K07104)</t>
  </si>
  <si>
    <t xml:space="preserve">M00569+2</t>
  </si>
  <si>
    <t xml:space="preserve">((K10217</t>
  </si>
  <si>
    <t xml:space="preserve">M00569+3</t>
  </si>
  <si>
    <t xml:space="preserve">K01821</t>
  </si>
  <si>
    <t xml:space="preserve">M00569+4</t>
  </si>
  <si>
    <t xml:space="preserve">K01617),K10216)</t>
  </si>
  <si>
    <t xml:space="preserve">M00569+5</t>
  </si>
  <si>
    <t xml:space="preserve">(K18364,K02554)</t>
  </si>
  <si>
    <t xml:space="preserve">M00569+6</t>
  </si>
  <si>
    <t xml:space="preserve">(K18365,K01666)</t>
  </si>
  <si>
    <t xml:space="preserve">M00569+7</t>
  </si>
  <si>
    <t xml:space="preserve">(K18366,K04073)</t>
  </si>
  <si>
    <t xml:space="preserve">M00570+1</t>
  </si>
  <si>
    <t xml:space="preserve">(K17989,K01754)</t>
  </si>
  <si>
    <t xml:space="preserve">M00570+2</t>
  </si>
  <si>
    <t xml:space="preserve">M00570+3</t>
  </si>
  <si>
    <t xml:space="preserve">M00570+4</t>
  </si>
  <si>
    <t xml:space="preserve">M00570+5</t>
  </si>
  <si>
    <t xml:space="preserve">M00572+1</t>
  </si>
  <si>
    <t xml:space="preserve">K02169</t>
  </si>
  <si>
    <t xml:space="preserve">M00572+2</t>
  </si>
  <si>
    <t xml:space="preserve">(K00647,K09458)</t>
  </si>
  <si>
    <t xml:space="preserve">M00572+3</t>
  </si>
  <si>
    <t xml:space="preserve">M00572+4</t>
  </si>
  <si>
    <t xml:space="preserve">K02372</t>
  </si>
  <si>
    <t xml:space="preserve">M00572+5</t>
  </si>
  <si>
    <t xml:space="preserve">K00208</t>
  </si>
  <si>
    <t xml:space="preserve">M00572+6</t>
  </si>
  <si>
    <t xml:space="preserve">(K02170,K09789,K19560,K19561)</t>
  </si>
  <si>
    <t xml:space="preserve">M00573+1</t>
  </si>
  <si>
    <t xml:space="preserve">K16593</t>
  </si>
  <si>
    <t xml:space="preserve">M00573+2</t>
  </si>
  <si>
    <t xml:space="preserve">M00573+3</t>
  </si>
  <si>
    <t xml:space="preserve">K19563</t>
  </si>
  <si>
    <t xml:space="preserve">M00573+4</t>
  </si>
  <si>
    <t xml:space="preserve">K01935</t>
  </si>
  <si>
    <t xml:space="preserve">M00573+5</t>
  </si>
  <si>
    <t xml:space="preserve">M00574+1</t>
  </si>
  <si>
    <t xml:space="preserve">K11023</t>
  </si>
  <si>
    <t xml:space="preserve">M00574+2</t>
  </si>
  <si>
    <t xml:space="preserve">-K11024</t>
  </si>
  <si>
    <t xml:space="preserve">M00574+3</t>
  </si>
  <si>
    <t xml:space="preserve">K11025</t>
  </si>
  <si>
    <t xml:space="preserve">M00574+4</t>
  </si>
  <si>
    <t xml:space="preserve">K11026</t>
  </si>
  <si>
    <t xml:space="preserve">M00574+5</t>
  </si>
  <si>
    <t xml:space="preserve">K11027</t>
  </si>
  <si>
    <t xml:space="preserve">M00575+1</t>
  </si>
  <si>
    <t xml:space="preserve">K22944</t>
  </si>
  <si>
    <t xml:space="preserve">M00575+2</t>
  </si>
  <si>
    <t xml:space="preserve">K11004</t>
  </si>
  <si>
    <t xml:space="preserve">M00575+3</t>
  </si>
  <si>
    <t xml:space="preserve">K07389</t>
  </si>
  <si>
    <t xml:space="preserve">M00575+4</t>
  </si>
  <si>
    <t xml:space="preserve">K11003</t>
  </si>
  <si>
    <t xml:space="preserve">M00575+5</t>
  </si>
  <si>
    <t xml:space="preserve">K12340</t>
  </si>
  <si>
    <t xml:space="preserve">M00576+1</t>
  </si>
  <si>
    <t xml:space="preserve">(K10928+K10929)</t>
  </si>
  <si>
    <t xml:space="preserve">M00576+2</t>
  </si>
  <si>
    <t xml:space="preserve">(K16883,K16884)</t>
  </si>
  <si>
    <t xml:space="preserve">M00577+1</t>
  </si>
  <si>
    <t xml:space="preserve">K01906</t>
  </si>
  <si>
    <t xml:space="preserve">M00577+2</t>
  </si>
  <si>
    <t xml:space="preserve">M00577+3</t>
  </si>
  <si>
    <t xml:space="preserve">(K00833,K19563)</t>
  </si>
  <si>
    <t xml:space="preserve">M00577+4</t>
  </si>
  <si>
    <t xml:space="preserve">M00577+5</t>
  </si>
  <si>
    <t xml:space="preserve">M00579+1</t>
  </si>
  <si>
    <t xml:space="preserve">(K00625,K13788,K15024)</t>
  </si>
  <si>
    <t xml:space="preserve">M00579+2</t>
  </si>
  <si>
    <t xml:space="preserve">M00580+1</t>
  </si>
  <si>
    <t xml:space="preserve">(K08094</t>
  </si>
  <si>
    <t xml:space="preserve">M00580+2</t>
  </si>
  <si>
    <t xml:space="preserve">(K08093,K13812),K13831)</t>
  </si>
  <si>
    <t xml:space="preserve">M00580+3</t>
  </si>
  <si>
    <t xml:space="preserve">K01807</t>
  </si>
  <si>
    <t xml:space="preserve">M00595+1</t>
  </si>
  <si>
    <t xml:space="preserve">K17222+K17223+K17224-K17225-K22622+K17226+K17227</t>
  </si>
  <si>
    <t xml:space="preserve">M00596+1</t>
  </si>
  <si>
    <t xml:space="preserve">M00596+2</t>
  </si>
  <si>
    <t xml:space="preserve">(K00394+K00395)</t>
  </si>
  <si>
    <t xml:space="preserve">M00596+3</t>
  </si>
  <si>
    <t xml:space="preserve">(K11180+K11181)</t>
  </si>
  <si>
    <t xml:space="preserve">M00597+1</t>
  </si>
  <si>
    <t xml:space="preserve">K08928+K08929</t>
  </si>
  <si>
    <t xml:space="preserve">M00598+1</t>
  </si>
  <si>
    <t xml:space="preserve">K08940+K08941+K08942+K08943</t>
  </si>
  <si>
    <t xml:space="preserve">M00608+1</t>
  </si>
  <si>
    <t xml:space="preserve">K10977</t>
  </si>
  <si>
    <t xml:space="preserve">M00608+2</t>
  </si>
  <si>
    <t xml:space="preserve">K16792+K16793</t>
  </si>
  <si>
    <t xml:space="preserve">M00608+3</t>
  </si>
  <si>
    <t xml:space="preserve">K10978</t>
  </si>
  <si>
    <t xml:space="preserve">M00609+1</t>
  </si>
  <si>
    <t xml:space="preserve">M00609+2</t>
  </si>
  <si>
    <t xml:space="preserve">K17462</t>
  </si>
  <si>
    <t xml:space="preserve">M00609+3</t>
  </si>
  <si>
    <t xml:space="preserve">M00609+4</t>
  </si>
  <si>
    <t xml:space="preserve">M00609+5</t>
  </si>
  <si>
    <t xml:space="preserve">K17216</t>
  </si>
  <si>
    <t xml:space="preserve">M00609+6</t>
  </si>
  <si>
    <t xml:space="preserve">K17217</t>
  </si>
  <si>
    <t xml:space="preserve">M00611+1</t>
  </si>
  <si>
    <t xml:space="preserve">(M00161,M00163)</t>
  </si>
  <si>
    <t xml:space="preserve">M00611+2</t>
  </si>
  <si>
    <t xml:space="preserve">M00612+1</t>
  </si>
  <si>
    <t xml:space="preserve">M00612+2</t>
  </si>
  <si>
    <t xml:space="preserve">M00613+1</t>
  </si>
  <si>
    <t xml:space="preserve">M00613+2</t>
  </si>
  <si>
    <t xml:space="preserve">M00614+1</t>
  </si>
  <si>
    <t xml:space="preserve">M00614+2</t>
  </si>
  <si>
    <t xml:space="preserve">M00615+1</t>
  </si>
  <si>
    <t xml:space="preserve">(K02575,K15576+K15577+K15578-K15579)</t>
  </si>
  <si>
    <t xml:space="preserve">M00615+2</t>
  </si>
  <si>
    <t xml:space="preserve">M00616+1</t>
  </si>
  <si>
    <t xml:space="preserve">(K02048,K23163)+K02046+K02047+K02045</t>
  </si>
  <si>
    <t xml:space="preserve">M00616+2</t>
  </si>
  <si>
    <t xml:space="preserve">M00617+1</t>
  </si>
  <si>
    <t xml:space="preserve">M00567,M00357,M00356,M00563</t>
  </si>
  <si>
    <t xml:space="preserve">M00618+1</t>
  </si>
  <si>
    <t xml:space="preserve">M00618+2</t>
  </si>
  <si>
    <t xml:space="preserve">M00620+1</t>
  </si>
  <si>
    <t xml:space="preserve">M00620+2</t>
  </si>
  <si>
    <t xml:space="preserve">(K01959+K01960)</t>
  </si>
  <si>
    <t xml:space="preserve">M00620+3</t>
  </si>
  <si>
    <t xml:space="preserve">M00620+4</t>
  </si>
  <si>
    <t xml:space="preserve">M00620+5</t>
  </si>
  <si>
    <t xml:space="preserve">(K18209+K18210)</t>
  </si>
  <si>
    <t xml:space="preserve">M00620+6</t>
  </si>
  <si>
    <t xml:space="preserve">M00620+7</t>
  </si>
  <si>
    <t xml:space="preserve">(K00174+K00175+K00176+K00177)</t>
  </si>
  <si>
    <t xml:space="preserve">M00622+1</t>
  </si>
  <si>
    <t xml:space="preserve">K18029+K18030</t>
  </si>
  <si>
    <t xml:space="preserve">M00622+2</t>
  </si>
  <si>
    <t xml:space="preserve">K14974</t>
  </si>
  <si>
    <t xml:space="preserve">M00622+3</t>
  </si>
  <si>
    <t xml:space="preserve">K18028</t>
  </si>
  <si>
    <t xml:space="preserve">M00622+4</t>
  </si>
  <si>
    <t xml:space="preserve">K15357</t>
  </si>
  <si>
    <t xml:space="preserve">M00622+5</t>
  </si>
  <si>
    <t xml:space="preserve">K13995</t>
  </si>
  <si>
    <t xml:space="preserve">M00622+6</t>
  </si>
  <si>
    <t xml:space="preserve">K01799</t>
  </si>
  <si>
    <t xml:space="preserve">M00623+1</t>
  </si>
  <si>
    <t xml:space="preserve">K18068+K18069</t>
  </si>
  <si>
    <t xml:space="preserve">M00623+2</t>
  </si>
  <si>
    <t xml:space="preserve">K18067</t>
  </si>
  <si>
    <t xml:space="preserve">M00623+3</t>
  </si>
  <si>
    <t xml:space="preserve">K04102</t>
  </si>
  <si>
    <t xml:space="preserve">M00624+1</t>
  </si>
  <si>
    <t xml:space="preserve">K18074+K18075+K18077</t>
  </si>
  <si>
    <t xml:space="preserve">M00624+2</t>
  </si>
  <si>
    <t xml:space="preserve">K18076</t>
  </si>
  <si>
    <t xml:space="preserve">M00625+1</t>
  </si>
  <si>
    <t xml:space="preserve">K02547</t>
  </si>
  <si>
    <t xml:space="preserve">M00625+2</t>
  </si>
  <si>
    <t xml:space="preserve">K02546</t>
  </si>
  <si>
    <t xml:space="preserve">M00625+3</t>
  </si>
  <si>
    <t xml:space="preserve">K02545</t>
  </si>
  <si>
    <t xml:space="preserve">M00627+1</t>
  </si>
  <si>
    <t xml:space="preserve">K02172</t>
  </si>
  <si>
    <t xml:space="preserve">M00627+2</t>
  </si>
  <si>
    <t xml:space="preserve">K02171</t>
  </si>
  <si>
    <t xml:space="preserve">M00627+3</t>
  </si>
  <si>
    <t xml:space="preserve">(K18766,K17836)</t>
  </si>
  <si>
    <t xml:space="preserve">M00630+1</t>
  </si>
  <si>
    <t xml:space="preserve">(K18106,K19634)</t>
  </si>
  <si>
    <t xml:space="preserve">M00630+2</t>
  </si>
  <si>
    <t xml:space="preserve">K18102</t>
  </si>
  <si>
    <t xml:space="preserve">M00630+3</t>
  </si>
  <si>
    <t xml:space="preserve">K18103</t>
  </si>
  <si>
    <t xml:space="preserve">M00630+4</t>
  </si>
  <si>
    <t xml:space="preserve">K18107</t>
  </si>
  <si>
    <t xml:space="preserve">M00631+1</t>
  </si>
  <si>
    <t xml:space="preserve">M00631+2</t>
  </si>
  <si>
    <t xml:space="preserve">K00041</t>
  </si>
  <si>
    <t xml:space="preserve">M00631+3</t>
  </si>
  <si>
    <t xml:space="preserve">(K01685,K16849+K16850)</t>
  </si>
  <si>
    <t xml:space="preserve">M00631+4</t>
  </si>
  <si>
    <t xml:space="preserve">M00631+5</t>
  </si>
  <si>
    <t xml:space="preserve">M00632+1</t>
  </si>
  <si>
    <t xml:space="preserve">K01785</t>
  </si>
  <si>
    <t xml:space="preserve">M00632+2</t>
  </si>
  <si>
    <t xml:space="preserve">M00632+3</t>
  </si>
  <si>
    <t xml:space="preserve">M00632+4</t>
  </si>
  <si>
    <t xml:space="preserve">K01784</t>
  </si>
  <si>
    <t xml:space="preserve">M00633+1</t>
  </si>
  <si>
    <t xml:space="preserve">M00633+2</t>
  </si>
  <si>
    <t xml:space="preserve">K18126</t>
  </si>
  <si>
    <t xml:space="preserve">M00633+3</t>
  </si>
  <si>
    <t xml:space="preserve">K11395</t>
  </si>
  <si>
    <t xml:space="preserve">M00633+4</t>
  </si>
  <si>
    <t xml:space="preserve">(K00131,K18978)</t>
  </si>
  <si>
    <t xml:space="preserve">M00636+1</t>
  </si>
  <si>
    <t xml:space="preserve">K18251+K18252-K18253-K18254</t>
  </si>
  <si>
    <t xml:space="preserve">M00636+2</t>
  </si>
  <si>
    <t xml:space="preserve">K18255</t>
  </si>
  <si>
    <t xml:space="preserve">M00636+3</t>
  </si>
  <si>
    <t xml:space="preserve">K18256</t>
  </si>
  <si>
    <t xml:space="preserve">M00637+1</t>
  </si>
  <si>
    <t xml:space="preserve">(K05599+K05600+K11311,K16319+K16320+K18248+K18249)</t>
  </si>
  <si>
    <t xml:space="preserve">M00638+1</t>
  </si>
  <si>
    <t xml:space="preserve">K18242+K18243+K14578+K14581</t>
  </si>
  <si>
    <t xml:space="preserve">M00639+1</t>
  </si>
  <si>
    <t xml:space="preserve">K18294</t>
  </si>
  <si>
    <t xml:space="preserve">M00639+2</t>
  </si>
  <si>
    <t xml:space="preserve">K18295+K18296-K08721</t>
  </si>
  <si>
    <t xml:space="preserve">M00641+1</t>
  </si>
  <si>
    <t xml:space="preserve">K18297</t>
  </si>
  <si>
    <t xml:space="preserve">M00641+2</t>
  </si>
  <si>
    <t xml:space="preserve">K18298+K18299-K18300</t>
  </si>
  <si>
    <t xml:space="preserve">M00642+1</t>
  </si>
  <si>
    <t xml:space="preserve">K18301</t>
  </si>
  <si>
    <t xml:space="preserve">M00642+2</t>
  </si>
  <si>
    <t xml:space="preserve">K18302+K18303-K18139</t>
  </si>
  <si>
    <t xml:space="preserve">M00643+1</t>
  </si>
  <si>
    <t xml:space="preserve">K18129</t>
  </si>
  <si>
    <t xml:space="preserve">M00643+2</t>
  </si>
  <si>
    <t xml:space="preserve">K18094+K18095+K18139</t>
  </si>
  <si>
    <t xml:space="preserve">M00649+1</t>
  </si>
  <si>
    <t xml:space="preserve">K18143</t>
  </si>
  <si>
    <t xml:space="preserve">M00649+2</t>
  </si>
  <si>
    <t xml:space="preserve">K18144</t>
  </si>
  <si>
    <t xml:space="preserve">M00649+3</t>
  </si>
  <si>
    <t xml:space="preserve">K18145+K18146-K18147</t>
  </si>
  <si>
    <t xml:space="preserve">M00651+1</t>
  </si>
  <si>
    <t xml:space="preserve">(K18345</t>
  </si>
  <si>
    <t xml:space="preserve">M00651+10</t>
  </si>
  <si>
    <t xml:space="preserve">K08641)</t>
  </si>
  <si>
    <t xml:space="preserve">M00651+2</t>
  </si>
  <si>
    <t xml:space="preserve">K18344</t>
  </si>
  <si>
    <t xml:space="preserve">M00651+3</t>
  </si>
  <si>
    <t xml:space="preserve">K07260</t>
  </si>
  <si>
    <t xml:space="preserve">M00651+4</t>
  </si>
  <si>
    <t xml:space="preserve">K18346),(K18351</t>
  </si>
  <si>
    <t xml:space="preserve">M00651+5</t>
  </si>
  <si>
    <t xml:space="preserve">K18352</t>
  </si>
  <si>
    <t xml:space="preserve">M00651+6</t>
  </si>
  <si>
    <t xml:space="preserve">K18354</t>
  </si>
  <si>
    <t xml:space="preserve">M00651+7</t>
  </si>
  <si>
    <t xml:space="preserve">K18353)</t>
  </si>
  <si>
    <t xml:space="preserve">M00651+8</t>
  </si>
  <si>
    <t xml:space="preserve">(K18347</t>
  </si>
  <si>
    <t xml:space="preserve">M00651+9</t>
  </si>
  <si>
    <t xml:space="preserve">K15739</t>
  </si>
  <si>
    <t xml:space="preserve">M00652+1</t>
  </si>
  <si>
    <t xml:space="preserve">K18350</t>
  </si>
  <si>
    <t xml:space="preserve">M00652+2</t>
  </si>
  <si>
    <t xml:space="preserve">K18349</t>
  </si>
  <si>
    <t xml:space="preserve">M00652+3</t>
  </si>
  <si>
    <t xml:space="preserve">K18348</t>
  </si>
  <si>
    <t xml:space="preserve">M00652+4</t>
  </si>
  <si>
    <t xml:space="preserve">K18856</t>
  </si>
  <si>
    <t xml:space="preserve">M00652+5</t>
  </si>
  <si>
    <t xml:space="preserve">K18866</t>
  </si>
  <si>
    <t xml:space="preserve">M00660+1</t>
  </si>
  <si>
    <t xml:space="preserve">K03222+K03226+K03227+K03228+K03229+K03230+K03224+K03225+K03223+K18374+K18376</t>
  </si>
  <si>
    <t xml:space="preserve">M00660+2</t>
  </si>
  <si>
    <t xml:space="preserve">K18373</t>
  </si>
  <si>
    <t xml:space="preserve">M00660+3</t>
  </si>
  <si>
    <t xml:space="preserve">K18375</t>
  </si>
  <si>
    <t xml:space="preserve">M00660+4</t>
  </si>
  <si>
    <t xml:space="preserve">K18377</t>
  </si>
  <si>
    <t xml:space="preserve">M00660+5</t>
  </si>
  <si>
    <t xml:space="preserve">K18378</t>
  </si>
  <si>
    <t xml:space="preserve">M00660+6</t>
  </si>
  <si>
    <t xml:space="preserve">K18379</t>
  </si>
  <si>
    <t xml:space="preserve">M00660+7</t>
  </si>
  <si>
    <t xml:space="preserve">K18380</t>
  </si>
  <si>
    <t xml:space="preserve">M00660+8</t>
  </si>
  <si>
    <t xml:space="preserve">K18381</t>
  </si>
  <si>
    <t xml:space="preserve">M00661+1</t>
  </si>
  <si>
    <t xml:space="preserve">K18385</t>
  </si>
  <si>
    <t xml:space="preserve">M00661+2</t>
  </si>
  <si>
    <t xml:space="preserve">K18386</t>
  </si>
  <si>
    <t xml:space="preserve">M00661+3</t>
  </si>
  <si>
    <t xml:space="preserve">K18387</t>
  </si>
  <si>
    <t xml:space="preserve">M00664+1</t>
  </si>
  <si>
    <t xml:space="preserve">K14658</t>
  </si>
  <si>
    <t xml:space="preserve">M00664+2</t>
  </si>
  <si>
    <t xml:space="preserve">K14659</t>
  </si>
  <si>
    <t xml:space="preserve">M00664+3</t>
  </si>
  <si>
    <t xml:space="preserve">K14666</t>
  </si>
  <si>
    <t xml:space="preserve">M00664+4</t>
  </si>
  <si>
    <t xml:space="preserve">K14657</t>
  </si>
  <si>
    <t xml:space="preserve">M00672+1</t>
  </si>
  <si>
    <t xml:space="preserve">K12743</t>
  </si>
  <si>
    <t xml:space="preserve">M00672+2</t>
  </si>
  <si>
    <t xml:space="preserve">K04126</t>
  </si>
  <si>
    <t xml:space="preserve">M00672+3</t>
  </si>
  <si>
    <t xml:space="preserve">K10852</t>
  </si>
  <si>
    <t xml:space="preserve">M00673+1</t>
  </si>
  <si>
    <t xml:space="preserve">M00673+2</t>
  </si>
  <si>
    <t xml:space="preserve">M00673+3</t>
  </si>
  <si>
    <t xml:space="preserve">K04127</t>
  </si>
  <si>
    <t xml:space="preserve">M00673+4</t>
  </si>
  <si>
    <t xml:space="preserve">K12744</t>
  </si>
  <si>
    <t xml:space="preserve">M00673+5</t>
  </si>
  <si>
    <t xml:space="preserve">K12745</t>
  </si>
  <si>
    <t xml:space="preserve">M00673+6</t>
  </si>
  <si>
    <t xml:space="preserve">K04128</t>
  </si>
  <si>
    <t xml:space="preserve">M00673+7</t>
  </si>
  <si>
    <t xml:space="preserve">K18062</t>
  </si>
  <si>
    <t xml:space="preserve">M00673+8</t>
  </si>
  <si>
    <t xml:space="preserve">K18063</t>
  </si>
  <si>
    <t xml:space="preserve">M00674+1</t>
  </si>
  <si>
    <t xml:space="preserve">K12673</t>
  </si>
  <si>
    <t xml:space="preserve">M00674+2</t>
  </si>
  <si>
    <t xml:space="preserve">K12674</t>
  </si>
  <si>
    <t xml:space="preserve">M00674+3</t>
  </si>
  <si>
    <t xml:space="preserve">K12675</t>
  </si>
  <si>
    <t xml:space="preserve">M00674+4</t>
  </si>
  <si>
    <t xml:space="preserve">K12676</t>
  </si>
  <si>
    <t xml:space="preserve">M00675+1</t>
  </si>
  <si>
    <t xml:space="preserve">K18317</t>
  </si>
  <si>
    <t xml:space="preserve">M00675+2</t>
  </si>
  <si>
    <t xml:space="preserve">K18316</t>
  </si>
  <si>
    <t xml:space="preserve">M00675+3</t>
  </si>
  <si>
    <t xml:space="preserve">K18315</t>
  </si>
  <si>
    <t xml:space="preserve">M00696+1</t>
  </si>
  <si>
    <t xml:space="preserve">K18140</t>
  </si>
  <si>
    <t xml:space="preserve">M00696+2</t>
  </si>
  <si>
    <t xml:space="preserve">K18141+K18142+K12340</t>
  </si>
  <si>
    <t xml:space="preserve">M00697+1</t>
  </si>
  <si>
    <t xml:space="preserve">K07690</t>
  </si>
  <si>
    <t xml:space="preserve">M00697+2</t>
  </si>
  <si>
    <t xml:space="preserve">K18898+K18899+K12340</t>
  </si>
  <si>
    <t xml:space="preserve">M00698+1</t>
  </si>
  <si>
    <t xml:space="preserve">K18900</t>
  </si>
  <si>
    <t xml:space="preserve">M00698+2</t>
  </si>
  <si>
    <t xml:space="preserve">K18901+K18902+K18903</t>
  </si>
  <si>
    <t xml:space="preserve">M00700+1</t>
  </si>
  <si>
    <t xml:space="preserve">(K18906,K18907)</t>
  </si>
  <si>
    <t xml:space="preserve">M00700+2</t>
  </si>
  <si>
    <t xml:space="preserve">K18104</t>
  </si>
  <si>
    <t xml:space="preserve">M00702+1</t>
  </si>
  <si>
    <t xml:space="preserve">M00702+2</t>
  </si>
  <si>
    <t xml:space="preserve">K08170</t>
  </si>
  <si>
    <t xml:space="preserve">M00704+1</t>
  </si>
  <si>
    <t xml:space="preserve">K18906</t>
  </si>
  <si>
    <t xml:space="preserve">M00704+2</t>
  </si>
  <si>
    <t xml:space="preserve">K08168</t>
  </si>
  <si>
    <t xml:space="preserve">M00705+1</t>
  </si>
  <si>
    <t xml:space="preserve">K18909</t>
  </si>
  <si>
    <t xml:space="preserve">M00705+2</t>
  </si>
  <si>
    <t xml:space="preserve">K18908</t>
  </si>
  <si>
    <t xml:space="preserve">M00714+1</t>
  </si>
  <si>
    <t xml:space="preserve">K18938</t>
  </si>
  <si>
    <t xml:space="preserve">M00714+2</t>
  </si>
  <si>
    <t xml:space="preserve">K08167</t>
  </si>
  <si>
    <t xml:space="preserve">M00718+1</t>
  </si>
  <si>
    <t xml:space="preserve">K18131</t>
  </si>
  <si>
    <t xml:space="preserve">M00718+2</t>
  </si>
  <si>
    <t xml:space="preserve">K03585+K18138+K18139</t>
  </si>
  <si>
    <t xml:space="preserve">M00725+1</t>
  </si>
  <si>
    <t xml:space="preserve">K19077</t>
  </si>
  <si>
    <t xml:space="preserve">M00725+2</t>
  </si>
  <si>
    <t xml:space="preserve">K19078</t>
  </si>
  <si>
    <t xml:space="preserve">M00725+3</t>
  </si>
  <si>
    <t xml:space="preserve">K03367+K03739+K14188+K03740</t>
  </si>
  <si>
    <t xml:space="preserve">M00726+1</t>
  </si>
  <si>
    <t xml:space="preserve">M00726+2</t>
  </si>
  <si>
    <t xml:space="preserve">M00726+3</t>
  </si>
  <si>
    <t xml:space="preserve">K14205</t>
  </si>
  <si>
    <t xml:space="preserve">M00730+1</t>
  </si>
  <si>
    <t xml:space="preserve">M00730+2</t>
  </si>
  <si>
    <t xml:space="preserve">M00730+3</t>
  </si>
  <si>
    <t xml:space="preserve">K19079+K19080</t>
  </si>
  <si>
    <t xml:space="preserve">M00736+1</t>
  </si>
  <si>
    <t xml:space="preserve">K19102+K19103+K05375</t>
  </si>
  <si>
    <t xml:space="preserve">M00736+2</t>
  </si>
  <si>
    <t xml:space="preserve">K19104</t>
  </si>
  <si>
    <t xml:space="preserve">M00736+3</t>
  </si>
  <si>
    <t xml:space="preserve">K19105</t>
  </si>
  <si>
    <t xml:space="preserve">M00736+4</t>
  </si>
  <si>
    <t xml:space="preserve">K19106</t>
  </si>
  <si>
    <t xml:space="preserve">M00740+1</t>
  </si>
  <si>
    <t xml:space="preserve">M00740+10</t>
  </si>
  <si>
    <t xml:space="preserve">K19282</t>
  </si>
  <si>
    <t xml:space="preserve">M00740+11</t>
  </si>
  <si>
    <t xml:space="preserve">M00740+2</t>
  </si>
  <si>
    <t xml:space="preserve">K01681</t>
  </si>
  <si>
    <t xml:space="preserve">M00740+3</t>
  </si>
  <si>
    <t xml:space="preserve">M00740+4</t>
  </si>
  <si>
    <t xml:space="preserve">K00261</t>
  </si>
  <si>
    <t xml:space="preserve">M00740+5</t>
  </si>
  <si>
    <t xml:space="preserve">K19268+K01846</t>
  </si>
  <si>
    <t xml:space="preserve">M00740+6</t>
  </si>
  <si>
    <t xml:space="preserve">K04835</t>
  </si>
  <si>
    <t xml:space="preserve">M00740+7</t>
  </si>
  <si>
    <t xml:space="preserve">K19280</t>
  </si>
  <si>
    <t xml:space="preserve">M00740+8</t>
  </si>
  <si>
    <t xml:space="preserve">M00740+9</t>
  </si>
  <si>
    <t xml:space="preserve">K19281</t>
  </si>
  <si>
    <t xml:space="preserve">M00741+1</t>
  </si>
  <si>
    <t xml:space="preserve">(K01965+K01966,K11263+(K18472,K19312+K22568),K01964+K15036+K15037)</t>
  </si>
  <si>
    <t xml:space="preserve">M00741+2</t>
  </si>
  <si>
    <t xml:space="preserve">M00741+3</t>
  </si>
  <si>
    <t xml:space="preserve">M00744+1</t>
  </si>
  <si>
    <t xml:space="preserve">K07637</t>
  </si>
  <si>
    <t xml:space="preserve">M00744+2</t>
  </si>
  <si>
    <t xml:space="preserve">K07660</t>
  </si>
  <si>
    <t xml:space="preserve">M00744+3</t>
  </si>
  <si>
    <t xml:space="preserve">K08477</t>
  </si>
  <si>
    <t xml:space="preserve">M00745+1</t>
  </si>
  <si>
    <t xml:space="preserve">(K18072</t>
  </si>
  <si>
    <t xml:space="preserve">M00745+2</t>
  </si>
  <si>
    <t xml:space="preserve">K18073),(K07644</t>
  </si>
  <si>
    <t xml:space="preserve">M00745+3</t>
  </si>
  <si>
    <t xml:space="preserve">K07665),K18297</t>
  </si>
  <si>
    <t xml:space="preserve">M00745+4</t>
  </si>
  <si>
    <t xml:space="preserve">K18093</t>
  </si>
  <si>
    <t xml:space="preserve">M00746+1</t>
  </si>
  <si>
    <t xml:space="preserve">K13632</t>
  </si>
  <si>
    <t xml:space="preserve">M00746+2</t>
  </si>
  <si>
    <t xml:space="preserve">K18513</t>
  </si>
  <si>
    <t xml:space="preserve">M00746+3</t>
  </si>
  <si>
    <t xml:space="preserve">K09476</t>
  </si>
  <si>
    <t xml:space="preserve">M00761+1</t>
  </si>
  <si>
    <t xml:space="preserve">K10011</t>
  </si>
  <si>
    <t xml:space="preserve">M00761+2</t>
  </si>
  <si>
    <t xml:space="preserve">K07806</t>
  </si>
  <si>
    <t xml:space="preserve">M00761+3</t>
  </si>
  <si>
    <t xml:space="preserve">K10012</t>
  </si>
  <si>
    <t xml:space="preserve">M00761+4</t>
  </si>
  <si>
    <t xml:space="preserve">K13014</t>
  </si>
  <si>
    <t xml:space="preserve">M00763+1</t>
  </si>
  <si>
    <t xml:space="preserve">M00763+2</t>
  </si>
  <si>
    <t xml:space="preserve">K19412</t>
  </si>
  <si>
    <t xml:space="preserve">M00763+3</t>
  </si>
  <si>
    <t xml:space="preserve">M00763+4</t>
  </si>
  <si>
    <t xml:space="preserve">M00763+5</t>
  </si>
  <si>
    <t xml:space="preserve">M00763+6</t>
  </si>
  <si>
    <t xml:space="preserve">M00769+1</t>
  </si>
  <si>
    <t xml:space="preserve">K18304</t>
  </si>
  <si>
    <t xml:space="preserve">M00769+2</t>
  </si>
  <si>
    <t xml:space="preserve">K19591</t>
  </si>
  <si>
    <t xml:space="preserve">M00769+3</t>
  </si>
  <si>
    <t xml:space="preserve">K19595+K19594+K19593</t>
  </si>
  <si>
    <t xml:space="preserve">M00773+1</t>
  </si>
  <si>
    <t xml:space="preserve">K15988+K24555+K24556+K24557+K24558</t>
  </si>
  <si>
    <t xml:space="preserve">M00773+2</t>
  </si>
  <si>
    <t xml:space="preserve">K15989+K15990</t>
  </si>
  <si>
    <t xml:space="preserve">M00773+3</t>
  </si>
  <si>
    <t xml:space="preserve">K15992</t>
  </si>
  <si>
    <t xml:space="preserve">M00773+4</t>
  </si>
  <si>
    <t xml:space="preserve">K15991</t>
  </si>
  <si>
    <t xml:space="preserve">M00773+5</t>
  </si>
  <si>
    <t xml:space="preserve">K15993</t>
  </si>
  <si>
    <t xml:space="preserve">M00773+6</t>
  </si>
  <si>
    <t xml:space="preserve">K15994</t>
  </si>
  <si>
    <t xml:space="preserve">M00773+7</t>
  </si>
  <si>
    <t xml:space="preserve">K15995</t>
  </si>
  <si>
    <t xml:space="preserve">M00773+8</t>
  </si>
  <si>
    <t xml:space="preserve">K15996</t>
  </si>
  <si>
    <t xml:space="preserve">M00774+1</t>
  </si>
  <si>
    <t xml:space="preserve">K10817+K24563+K24564</t>
  </si>
  <si>
    <t xml:space="preserve">M00774+2</t>
  </si>
  <si>
    <t xml:space="preserve">K14366</t>
  </si>
  <si>
    <t xml:space="preserve">M00774+3</t>
  </si>
  <si>
    <t xml:space="preserve">K14367</t>
  </si>
  <si>
    <t xml:space="preserve">M00774+4</t>
  </si>
  <si>
    <t xml:space="preserve">K14368+K15997</t>
  </si>
  <si>
    <t xml:space="preserve">M00774+5</t>
  </si>
  <si>
    <t xml:space="preserve">K14370</t>
  </si>
  <si>
    <t xml:space="preserve">M00774+6</t>
  </si>
  <si>
    <t xml:space="preserve">K14369</t>
  </si>
  <si>
    <t xml:space="preserve">M00775+1</t>
  </si>
  <si>
    <t xml:space="preserve">K16007+K24565+K24566</t>
  </si>
  <si>
    <t xml:space="preserve">M00775+2</t>
  </si>
  <si>
    <t xml:space="preserve">K16008</t>
  </si>
  <si>
    <t xml:space="preserve">M00775+3</t>
  </si>
  <si>
    <t xml:space="preserve">K16009</t>
  </si>
  <si>
    <t xml:space="preserve">M00775+4</t>
  </si>
  <si>
    <t xml:space="preserve">K13320</t>
  </si>
  <si>
    <t xml:space="preserve">M00775+5</t>
  </si>
  <si>
    <t xml:space="preserve">K16010</t>
  </si>
  <si>
    <t xml:space="preserve">M00776+1</t>
  </si>
  <si>
    <t xml:space="preserve">K16000+K16001+K16002-K16003</t>
  </si>
  <si>
    <t xml:space="preserve">M00776+2</t>
  </si>
  <si>
    <t xml:space="preserve">K16004</t>
  </si>
  <si>
    <t xml:space="preserve">M00776+3</t>
  </si>
  <si>
    <t xml:space="preserve">K16005</t>
  </si>
  <si>
    <t xml:space="preserve">M00776+4</t>
  </si>
  <si>
    <t xml:space="preserve">K16006</t>
  </si>
  <si>
    <t xml:space="preserve">M00777+1</t>
  </si>
  <si>
    <t xml:space="preserve">K14371+K24567+K24568+K24569</t>
  </si>
  <si>
    <t xml:space="preserve">M00777+2</t>
  </si>
  <si>
    <t xml:space="preserve">K14372</t>
  </si>
  <si>
    <t xml:space="preserve">M00777+3</t>
  </si>
  <si>
    <t xml:space="preserve">K14373</t>
  </si>
  <si>
    <t xml:space="preserve">M00777+4</t>
  </si>
  <si>
    <t xml:space="preserve">K14374</t>
  </si>
  <si>
    <t xml:space="preserve">M00777+5</t>
  </si>
  <si>
    <t xml:space="preserve">K14375</t>
  </si>
  <si>
    <t xml:space="preserve">M00778+1</t>
  </si>
  <si>
    <t xml:space="preserve">K05551+K05552+K05553</t>
  </si>
  <si>
    <t xml:space="preserve">M00778+2</t>
  </si>
  <si>
    <t xml:space="preserve">-K12420</t>
  </si>
  <si>
    <t xml:space="preserve">M00778+3</t>
  </si>
  <si>
    <t xml:space="preserve">((K05554,K14249,K15884,K15885)</t>
  </si>
  <si>
    <t xml:space="preserve">M00778+4</t>
  </si>
  <si>
    <t xml:space="preserve">(K05555,K14250),K15886)</t>
  </si>
  <si>
    <t xml:space="preserve">M00779+1</t>
  </si>
  <si>
    <t xml:space="preserve">K05556</t>
  </si>
  <si>
    <t xml:space="preserve">M00779+2</t>
  </si>
  <si>
    <t xml:space="preserve">(K14626,K14627)</t>
  </si>
  <si>
    <t xml:space="preserve">M00779+3</t>
  </si>
  <si>
    <t xml:space="preserve">(K14628,K14629)</t>
  </si>
  <si>
    <t xml:space="preserve">M00779+4</t>
  </si>
  <si>
    <t xml:space="preserve">(K14630+K14631,K14632)</t>
  </si>
  <si>
    <t xml:space="preserve">M00780+1</t>
  </si>
  <si>
    <t xml:space="preserve">K14251</t>
  </si>
  <si>
    <t xml:space="preserve">M00780+2</t>
  </si>
  <si>
    <t xml:space="preserve">K14252</t>
  </si>
  <si>
    <t xml:space="preserve">M00780+3</t>
  </si>
  <si>
    <t xml:space="preserve">K14253</t>
  </si>
  <si>
    <t xml:space="preserve">M00780+4</t>
  </si>
  <si>
    <t xml:space="preserve">K14254</t>
  </si>
  <si>
    <t xml:space="preserve">M00780+5</t>
  </si>
  <si>
    <t xml:space="preserve">K14255</t>
  </si>
  <si>
    <t xml:space="preserve">M00780+6</t>
  </si>
  <si>
    <t xml:space="preserve">K14256</t>
  </si>
  <si>
    <t xml:space="preserve">M00780+7</t>
  </si>
  <si>
    <t xml:space="preserve">K21301</t>
  </si>
  <si>
    <t xml:space="preserve">M00781+1</t>
  </si>
  <si>
    <t xml:space="preserve">K15941</t>
  </si>
  <si>
    <t xml:space="preserve">M00781+2</t>
  </si>
  <si>
    <t xml:space="preserve">K15942</t>
  </si>
  <si>
    <t xml:space="preserve">M00781+3</t>
  </si>
  <si>
    <t xml:space="preserve">K15943</t>
  </si>
  <si>
    <t xml:space="preserve">M00781+4</t>
  </si>
  <si>
    <t xml:space="preserve">K15944</t>
  </si>
  <si>
    <t xml:space="preserve">M00782+1</t>
  </si>
  <si>
    <t xml:space="preserve">K15959</t>
  </si>
  <si>
    <t xml:space="preserve">M00782+2</t>
  </si>
  <si>
    <t xml:space="preserve">K15960</t>
  </si>
  <si>
    <t xml:space="preserve">M00782+3</t>
  </si>
  <si>
    <t xml:space="preserve">K15961</t>
  </si>
  <si>
    <t xml:space="preserve">M00782+4</t>
  </si>
  <si>
    <t xml:space="preserve">K15963</t>
  </si>
  <si>
    <t xml:space="preserve">M00782+5</t>
  </si>
  <si>
    <t xml:space="preserve">K15964</t>
  </si>
  <si>
    <t xml:space="preserve">M00782+6</t>
  </si>
  <si>
    <t xml:space="preserve">K15965</t>
  </si>
  <si>
    <t xml:space="preserve">M00782+7</t>
  </si>
  <si>
    <t xml:space="preserve">K15966</t>
  </si>
  <si>
    <t xml:space="preserve">M00782+8</t>
  </si>
  <si>
    <t xml:space="preserve">K15967</t>
  </si>
  <si>
    <t xml:space="preserve">M00783+1</t>
  </si>
  <si>
    <t xml:space="preserve">K15968</t>
  </si>
  <si>
    <t xml:space="preserve">M00783+2</t>
  </si>
  <si>
    <t xml:space="preserve">K15969</t>
  </si>
  <si>
    <t xml:space="preserve">M00783+3</t>
  </si>
  <si>
    <t xml:space="preserve">K15886</t>
  </si>
  <si>
    <t xml:space="preserve">M00783+4</t>
  </si>
  <si>
    <t xml:space="preserve">-K15970</t>
  </si>
  <si>
    <t xml:space="preserve">M00783+5</t>
  </si>
  <si>
    <t xml:space="preserve">K15971</t>
  </si>
  <si>
    <t xml:space="preserve">M00783+6</t>
  </si>
  <si>
    <t xml:space="preserve">K15972</t>
  </si>
  <si>
    <t xml:space="preserve">M00784+1</t>
  </si>
  <si>
    <t xml:space="preserve">K19566</t>
  </si>
  <si>
    <t xml:space="preserve">M00784+2</t>
  </si>
  <si>
    <t xml:space="preserve">K19567</t>
  </si>
  <si>
    <t xml:space="preserve">M00784+3</t>
  </si>
  <si>
    <t xml:space="preserve">K19568</t>
  </si>
  <si>
    <t xml:space="preserve">M00784+4</t>
  </si>
  <si>
    <t xml:space="preserve">K19569</t>
  </si>
  <si>
    <t xml:space="preserve">M00784+5</t>
  </si>
  <si>
    <t xml:space="preserve">K19570</t>
  </si>
  <si>
    <t xml:space="preserve">M00785+1</t>
  </si>
  <si>
    <t xml:space="preserve">K19741</t>
  </si>
  <si>
    <t xml:space="preserve">M00785+2</t>
  </si>
  <si>
    <t xml:space="preserve">K19723</t>
  </si>
  <si>
    <t xml:space="preserve">M00785+3</t>
  </si>
  <si>
    <t xml:space="preserve">K19726</t>
  </si>
  <si>
    <t xml:space="preserve">M00785+4</t>
  </si>
  <si>
    <t xml:space="preserve">M00785+5</t>
  </si>
  <si>
    <t xml:space="preserve">K19725</t>
  </si>
  <si>
    <t xml:space="preserve">M00785+6</t>
  </si>
  <si>
    <t xml:space="preserve">K19724</t>
  </si>
  <si>
    <t xml:space="preserve">M00785+7</t>
  </si>
  <si>
    <t xml:space="preserve">K19727</t>
  </si>
  <si>
    <t xml:space="preserve">M00786+1</t>
  </si>
  <si>
    <t xml:space="preserve">K18281</t>
  </si>
  <si>
    <t xml:space="preserve">M00786+2</t>
  </si>
  <si>
    <t xml:space="preserve">K14132</t>
  </si>
  <si>
    <t xml:space="preserve">M00786+3</t>
  </si>
  <si>
    <t xml:space="preserve">K17475</t>
  </si>
  <si>
    <t xml:space="preserve">M00786+4</t>
  </si>
  <si>
    <t xml:space="preserve">K18280</t>
  </si>
  <si>
    <t xml:space="preserve">M00786+5</t>
  </si>
  <si>
    <t xml:space="preserve">K17827</t>
  </si>
  <si>
    <t xml:space="preserve">M00786+6</t>
  </si>
  <si>
    <t xml:space="preserve">K17826</t>
  </si>
  <si>
    <t xml:space="preserve">M00786+7</t>
  </si>
  <si>
    <t xml:space="preserve">K14134</t>
  </si>
  <si>
    <t xml:space="preserve">M00786+8</t>
  </si>
  <si>
    <t xml:space="preserve">K17825</t>
  </si>
  <si>
    <t xml:space="preserve">M00786+9</t>
  </si>
  <si>
    <t xml:space="preserve">K18279</t>
  </si>
  <si>
    <t xml:space="preserve">M00787+1</t>
  </si>
  <si>
    <t xml:space="preserve">K19546</t>
  </si>
  <si>
    <t xml:space="preserve">M00787+2</t>
  </si>
  <si>
    <t xml:space="preserve">K19547</t>
  </si>
  <si>
    <t xml:space="preserve">M00787+3</t>
  </si>
  <si>
    <t xml:space="preserve">K19550</t>
  </si>
  <si>
    <t xml:space="preserve">M00787+4</t>
  </si>
  <si>
    <t xml:space="preserve">K19549</t>
  </si>
  <si>
    <t xml:space="preserve">M00787+5</t>
  </si>
  <si>
    <t xml:space="preserve">K19548</t>
  </si>
  <si>
    <t xml:space="preserve">M00787+6</t>
  </si>
  <si>
    <t xml:space="preserve">K13037</t>
  </si>
  <si>
    <t xml:space="preserve">M00788+1</t>
  </si>
  <si>
    <t xml:space="preserve">K19835</t>
  </si>
  <si>
    <t xml:space="preserve">M00788+2</t>
  </si>
  <si>
    <t xml:space="preserve">K19834</t>
  </si>
  <si>
    <t xml:space="preserve">M00789+1</t>
  </si>
  <si>
    <t xml:space="preserve">K14266</t>
  </si>
  <si>
    <t xml:space="preserve">M00789+2</t>
  </si>
  <si>
    <t xml:space="preserve">K19884</t>
  </si>
  <si>
    <t xml:space="preserve">M00789+3</t>
  </si>
  <si>
    <t xml:space="preserve">K19885</t>
  </si>
  <si>
    <t xml:space="preserve">M00789+4</t>
  </si>
  <si>
    <t xml:space="preserve">K19886+K19887</t>
  </si>
  <si>
    <t xml:space="preserve">M00789+5</t>
  </si>
  <si>
    <t xml:space="preserve">K19888</t>
  </si>
  <si>
    <t xml:space="preserve">M00789+6</t>
  </si>
  <si>
    <t xml:space="preserve">K19889</t>
  </si>
  <si>
    <t xml:space="preserve">M00790+1</t>
  </si>
  <si>
    <t xml:space="preserve">M00790+2</t>
  </si>
  <si>
    <t xml:space="preserve">K19981</t>
  </si>
  <si>
    <t xml:space="preserve">M00790+3</t>
  </si>
  <si>
    <t xml:space="preserve">K14257</t>
  </si>
  <si>
    <t xml:space="preserve">M00790+4</t>
  </si>
  <si>
    <t xml:space="preserve">K19982</t>
  </si>
  <si>
    <t xml:space="preserve">M00793+1</t>
  </si>
  <si>
    <t xml:space="preserve">K00973</t>
  </si>
  <si>
    <t xml:space="preserve">M00793+2</t>
  </si>
  <si>
    <t xml:space="preserve">K01710</t>
  </si>
  <si>
    <t xml:space="preserve">M00793+3</t>
  </si>
  <si>
    <t xml:space="preserve">(K01790</t>
  </si>
  <si>
    <t xml:space="preserve">M00793+4</t>
  </si>
  <si>
    <t xml:space="preserve">K00067,K23987)</t>
  </si>
  <si>
    <t xml:space="preserve">M00794+1</t>
  </si>
  <si>
    <t xml:space="preserve">K13312</t>
  </si>
  <si>
    <t xml:space="preserve">M00794+2</t>
  </si>
  <si>
    <t xml:space="preserve">K13313</t>
  </si>
  <si>
    <t xml:space="preserve">M00795+1</t>
  </si>
  <si>
    <t xml:space="preserve">K19855</t>
  </si>
  <si>
    <t xml:space="preserve">M00795+2</t>
  </si>
  <si>
    <t xml:space="preserve">K12710</t>
  </si>
  <si>
    <t xml:space="preserve">M00795+3</t>
  </si>
  <si>
    <t xml:space="preserve">K17625</t>
  </si>
  <si>
    <t xml:space="preserve">M00796+1</t>
  </si>
  <si>
    <t xml:space="preserve">K19853</t>
  </si>
  <si>
    <t xml:space="preserve">M00796+2</t>
  </si>
  <si>
    <t xml:space="preserve">K19854</t>
  </si>
  <si>
    <t xml:space="preserve">M00796+3</t>
  </si>
  <si>
    <t xml:space="preserve">K13307</t>
  </si>
  <si>
    <t xml:space="preserve">M00797+1</t>
  </si>
  <si>
    <t xml:space="preserve">K13308</t>
  </si>
  <si>
    <t xml:space="preserve">M00797+2</t>
  </si>
  <si>
    <t xml:space="preserve">K13309</t>
  </si>
  <si>
    <t xml:space="preserve">M00797+3</t>
  </si>
  <si>
    <t xml:space="preserve">(K13310,K16436)</t>
  </si>
  <si>
    <t xml:space="preserve">M00797+4</t>
  </si>
  <si>
    <t xml:space="preserve">(K13311,K13326)</t>
  </si>
  <si>
    <t xml:space="preserve">M00798+1</t>
  </si>
  <si>
    <t xml:space="preserve">K16435</t>
  </si>
  <si>
    <t xml:space="preserve">M00798+2</t>
  </si>
  <si>
    <t xml:space="preserve">K13315</t>
  </si>
  <si>
    <t xml:space="preserve">M00798+3</t>
  </si>
  <si>
    <t xml:space="preserve">K13317</t>
  </si>
  <si>
    <t xml:space="preserve">M00798+4</t>
  </si>
  <si>
    <t xml:space="preserve">(K13316,K16438)</t>
  </si>
  <si>
    <t xml:space="preserve">M00798+5</t>
  </si>
  <si>
    <t xml:space="preserve">K13318</t>
  </si>
  <si>
    <t xml:space="preserve">M00799+1</t>
  </si>
  <si>
    <t xml:space="preserve">M00799+2</t>
  </si>
  <si>
    <t xml:space="preserve">M00799+3</t>
  </si>
  <si>
    <t xml:space="preserve">K16438</t>
  </si>
  <si>
    <t xml:space="preserve">M00799+4</t>
  </si>
  <si>
    <t xml:space="preserve">K19856</t>
  </si>
  <si>
    <t xml:space="preserve">M00799+5</t>
  </si>
  <si>
    <t xml:space="preserve">K19857</t>
  </si>
  <si>
    <t xml:space="preserve">M00800+1</t>
  </si>
  <si>
    <t xml:space="preserve">M00800+2</t>
  </si>
  <si>
    <t xml:space="preserve">K16436</t>
  </si>
  <si>
    <t xml:space="preserve">M00800+3</t>
  </si>
  <si>
    <t xml:space="preserve">K13326</t>
  </si>
  <si>
    <t xml:space="preserve">M00800+4</t>
  </si>
  <si>
    <t xml:space="preserve">M00800+5</t>
  </si>
  <si>
    <t xml:space="preserve">K13322</t>
  </si>
  <si>
    <t xml:space="preserve">M00801+1</t>
  </si>
  <si>
    <t xml:space="preserve">M00801+2</t>
  </si>
  <si>
    <t xml:space="preserve">K13327</t>
  </si>
  <si>
    <t xml:space="preserve">M00801+3</t>
  </si>
  <si>
    <t xml:space="preserve">K19858</t>
  </si>
  <si>
    <t xml:space="preserve">M00801+4</t>
  </si>
  <si>
    <t xml:space="preserve">K13319</t>
  </si>
  <si>
    <t xml:space="preserve">M00802+1</t>
  </si>
  <si>
    <t xml:space="preserve">M00802+2</t>
  </si>
  <si>
    <t xml:space="preserve">M00802+3</t>
  </si>
  <si>
    <t xml:space="preserve">K13328</t>
  </si>
  <si>
    <t xml:space="preserve">M00802+4</t>
  </si>
  <si>
    <t xml:space="preserve">K13329</t>
  </si>
  <si>
    <t xml:space="preserve">M00802+5</t>
  </si>
  <si>
    <t xml:space="preserve">K13330</t>
  </si>
  <si>
    <t xml:space="preserve">M00803+1</t>
  </si>
  <si>
    <t xml:space="preserve">M00803+2</t>
  </si>
  <si>
    <t xml:space="preserve">K19859</t>
  </si>
  <si>
    <t xml:space="preserve">M00803+3</t>
  </si>
  <si>
    <t xml:space="preserve">M00803+4</t>
  </si>
  <si>
    <t xml:space="preserve">K13332</t>
  </si>
  <si>
    <t xml:space="preserve">M00804+1</t>
  </si>
  <si>
    <t xml:space="preserve">M00804+2</t>
  </si>
  <si>
    <t xml:space="preserve">M00804+3</t>
  </si>
  <si>
    <t xml:space="preserve">K00370+K00371</t>
  </si>
  <si>
    <t xml:space="preserve">M00805+1</t>
  </si>
  <si>
    <t xml:space="preserve">K20075</t>
  </si>
  <si>
    <t xml:space="preserve">M00805+2</t>
  </si>
  <si>
    <t xml:space="preserve">K20076</t>
  </si>
  <si>
    <t xml:space="preserve">M00805+3</t>
  </si>
  <si>
    <t xml:space="preserve">K20077+K20078</t>
  </si>
  <si>
    <t xml:space="preserve">M00805+4</t>
  </si>
  <si>
    <t xml:space="preserve">K20079</t>
  </si>
  <si>
    <t xml:space="preserve">M00805+5</t>
  </si>
  <si>
    <t xml:space="preserve">K20080</t>
  </si>
  <si>
    <t xml:space="preserve">M00805+6</t>
  </si>
  <si>
    <t xml:space="preserve">K20081</t>
  </si>
  <si>
    <t xml:space="preserve">M00805+7</t>
  </si>
  <si>
    <t xml:space="preserve">K20082</t>
  </si>
  <si>
    <t xml:space="preserve">M00808+1</t>
  </si>
  <si>
    <t xml:space="preserve">K20086</t>
  </si>
  <si>
    <t xml:space="preserve">M00808+2</t>
  </si>
  <si>
    <t xml:space="preserve">K20087+K20088</t>
  </si>
  <si>
    <t xml:space="preserve">M00808+3</t>
  </si>
  <si>
    <t xml:space="preserve">K20089</t>
  </si>
  <si>
    <t xml:space="preserve">M00808+4</t>
  </si>
  <si>
    <t xml:space="preserve">K20090</t>
  </si>
  <si>
    <t xml:space="preserve">M00810+1</t>
  </si>
  <si>
    <t xml:space="preserve">K19818+K19819+K19820</t>
  </si>
  <si>
    <t xml:space="preserve">M00810+2</t>
  </si>
  <si>
    <t xml:space="preserve">(K19826,K19890)</t>
  </si>
  <si>
    <t xml:space="preserve">M00810+3</t>
  </si>
  <si>
    <t xml:space="preserve">K19185+K19186+K19187</t>
  </si>
  <si>
    <t xml:space="preserve">M00810+4</t>
  </si>
  <si>
    <t xml:space="preserve">K19188</t>
  </si>
  <si>
    <t xml:space="preserve">M00810+5</t>
  </si>
  <si>
    <t xml:space="preserve">-K20155</t>
  </si>
  <si>
    <t xml:space="preserve">M00811+1</t>
  </si>
  <si>
    <t xml:space="preserve">K20170,K20169</t>
  </si>
  <si>
    <t xml:space="preserve">M00811+2</t>
  </si>
  <si>
    <t xml:space="preserve">(K20170,(K20158</t>
  </si>
  <si>
    <t xml:space="preserve">M00811+3</t>
  </si>
  <si>
    <t xml:space="preserve">K19700))</t>
  </si>
  <si>
    <t xml:space="preserve">M00811+4</t>
  </si>
  <si>
    <t xml:space="preserve">K20171-K20172</t>
  </si>
  <si>
    <t xml:space="preserve">M00811+5</t>
  </si>
  <si>
    <t xml:space="preserve">K15359,K18276</t>
  </si>
  <si>
    <t xml:space="preserve">M00814+1</t>
  </si>
  <si>
    <t xml:space="preserve">K19969</t>
  </si>
  <si>
    <t xml:space="preserve">M00814+10</t>
  </si>
  <si>
    <t xml:space="preserve">M00814+2</t>
  </si>
  <si>
    <t xml:space="preserve">K19979</t>
  </si>
  <si>
    <t xml:space="preserve">M00814+3</t>
  </si>
  <si>
    <t xml:space="preserve">K19974</t>
  </si>
  <si>
    <t xml:space="preserve">M00814+4</t>
  </si>
  <si>
    <t xml:space="preserve">K20424</t>
  </si>
  <si>
    <t xml:space="preserve">M00814+5</t>
  </si>
  <si>
    <t xml:space="preserve">K20425</t>
  </si>
  <si>
    <t xml:space="preserve">M00814+6</t>
  </si>
  <si>
    <t xml:space="preserve">K20426</t>
  </si>
  <si>
    <t xml:space="preserve">M00814+7</t>
  </si>
  <si>
    <t xml:space="preserve">K20427</t>
  </si>
  <si>
    <t xml:space="preserve">M00814+8</t>
  </si>
  <si>
    <t xml:space="preserve">K20430</t>
  </si>
  <si>
    <t xml:space="preserve">M00814+9</t>
  </si>
  <si>
    <t xml:space="preserve">M00815+1</t>
  </si>
  <si>
    <t xml:space="preserve">M00815+2</t>
  </si>
  <si>
    <t xml:space="preserve">K20431</t>
  </si>
  <si>
    <t xml:space="preserve">M00815+3</t>
  </si>
  <si>
    <t xml:space="preserve">K20432</t>
  </si>
  <si>
    <t xml:space="preserve">M00815+4</t>
  </si>
  <si>
    <t xml:space="preserve">K20433</t>
  </si>
  <si>
    <t xml:space="preserve">M00815+5</t>
  </si>
  <si>
    <t xml:space="preserve">K20434</t>
  </si>
  <si>
    <t xml:space="preserve">M00815+6</t>
  </si>
  <si>
    <t xml:space="preserve">K20435</t>
  </si>
  <si>
    <t xml:space="preserve">M00815+7</t>
  </si>
  <si>
    <t xml:space="preserve">K20436</t>
  </si>
  <si>
    <t xml:space="preserve">M00815+8</t>
  </si>
  <si>
    <t xml:space="preserve">K20437</t>
  </si>
  <si>
    <t xml:space="preserve">M00815+9</t>
  </si>
  <si>
    <t xml:space="preserve">K20438</t>
  </si>
  <si>
    <t xml:space="preserve">M00819+1</t>
  </si>
  <si>
    <t xml:space="preserve">K12250</t>
  </si>
  <si>
    <t xml:space="preserve">M00819+2</t>
  </si>
  <si>
    <t xml:space="preserve">K15907</t>
  </si>
  <si>
    <t xml:space="preserve">M00819+3</t>
  </si>
  <si>
    <t xml:space="preserve">M00819+4</t>
  </si>
  <si>
    <t xml:space="preserve">K18056</t>
  </si>
  <si>
    <t xml:space="preserve">M00819+5</t>
  </si>
  <si>
    <t xml:space="preserve">K17747</t>
  </si>
  <si>
    <t xml:space="preserve">M00819+6</t>
  </si>
  <si>
    <t xml:space="preserve">K18091</t>
  </si>
  <si>
    <t xml:space="preserve">M00819+7</t>
  </si>
  <si>
    <t xml:space="preserve">K18057</t>
  </si>
  <si>
    <t xml:space="preserve">M00819+8</t>
  </si>
  <si>
    <t xml:space="preserve">K17476</t>
  </si>
  <si>
    <t xml:space="preserve">M00823+1</t>
  </si>
  <si>
    <t xml:space="preserve">M00823+2</t>
  </si>
  <si>
    <t xml:space="preserve">M00823+3</t>
  </si>
  <si>
    <t xml:space="preserve">M00823+4</t>
  </si>
  <si>
    <t xml:space="preserve">M00823+5</t>
  </si>
  <si>
    <t xml:space="preserve">M00823+6</t>
  </si>
  <si>
    <t xml:space="preserve">M00823+7</t>
  </si>
  <si>
    <t xml:space="preserve">M00823+8</t>
  </si>
  <si>
    <t xml:space="preserve">K14257+K21297</t>
  </si>
  <si>
    <t xml:space="preserve">M00824+1</t>
  </si>
  <si>
    <t xml:space="preserve">K15314</t>
  </si>
  <si>
    <t xml:space="preserve">M00824+2</t>
  </si>
  <si>
    <t xml:space="preserve">K21160+K21161+K21162+K21163+K21164+K21165+K21166+K21167</t>
  </si>
  <si>
    <t xml:space="preserve">M00825+1</t>
  </si>
  <si>
    <t xml:space="preserve">M00825+2</t>
  </si>
  <si>
    <t xml:space="preserve">K21168+K21169+K21170+K21171+K21172+K21173+K21174</t>
  </si>
  <si>
    <t xml:space="preserve">M00826+1</t>
  </si>
  <si>
    <t xml:space="preserve">K20159+K21175</t>
  </si>
  <si>
    <t xml:space="preserve">M00826+2</t>
  </si>
  <si>
    <t xml:space="preserve">K20156</t>
  </si>
  <si>
    <t xml:space="preserve">M00826+3</t>
  </si>
  <si>
    <t xml:space="preserve">K21176</t>
  </si>
  <si>
    <t xml:space="preserve">M00826+4</t>
  </si>
  <si>
    <t xml:space="preserve">K21177</t>
  </si>
  <si>
    <t xml:space="preserve">M00826+5</t>
  </si>
  <si>
    <t xml:space="preserve">K21178</t>
  </si>
  <si>
    <t xml:space="preserve">M00826+6</t>
  </si>
  <si>
    <t xml:space="preserve">K21179</t>
  </si>
  <si>
    <t xml:space="preserve">M00827+1</t>
  </si>
  <si>
    <t xml:space="preserve">K21183</t>
  </si>
  <si>
    <t xml:space="preserve">M00827+2</t>
  </si>
  <si>
    <t xml:space="preserve">K21181</t>
  </si>
  <si>
    <t xml:space="preserve">M00827+3</t>
  </si>
  <si>
    <t xml:space="preserve">K21182</t>
  </si>
  <si>
    <t xml:space="preserve">M00827+4</t>
  </si>
  <si>
    <t xml:space="preserve">K16431</t>
  </si>
  <si>
    <t xml:space="preserve">M00827+5</t>
  </si>
  <si>
    <t xml:space="preserve">K21184</t>
  </si>
  <si>
    <t xml:space="preserve">M00827+6</t>
  </si>
  <si>
    <t xml:space="preserve">K21185</t>
  </si>
  <si>
    <t xml:space="preserve">M00828+1</t>
  </si>
  <si>
    <t xml:space="preserve">M00828+2</t>
  </si>
  <si>
    <t xml:space="preserve">M00828+3</t>
  </si>
  <si>
    <t xml:space="preserve">M00828+4</t>
  </si>
  <si>
    <t xml:space="preserve">K21188</t>
  </si>
  <si>
    <t xml:space="preserve">M00829+1</t>
  </si>
  <si>
    <t xml:space="preserve">K15320</t>
  </si>
  <si>
    <t xml:space="preserve">M00829+2</t>
  </si>
  <si>
    <t xml:space="preserve">K21191</t>
  </si>
  <si>
    <t xml:space="preserve">M00829+3</t>
  </si>
  <si>
    <t xml:space="preserve">K21192</t>
  </si>
  <si>
    <t xml:space="preserve">M00830+1</t>
  </si>
  <si>
    <t xml:space="preserve">K20422</t>
  </si>
  <si>
    <t xml:space="preserve">M00830+2</t>
  </si>
  <si>
    <t xml:space="preserve">K20420</t>
  </si>
  <si>
    <t xml:space="preserve">M00830+3</t>
  </si>
  <si>
    <t xml:space="preserve">K20421</t>
  </si>
  <si>
    <t xml:space="preserve">M00830+4</t>
  </si>
  <si>
    <t xml:space="preserve">K20423</t>
  </si>
  <si>
    <t xml:space="preserve">M00831+1</t>
  </si>
  <si>
    <t xml:space="preserve">K21221</t>
  </si>
  <si>
    <t xml:space="preserve">M00831+2</t>
  </si>
  <si>
    <t xml:space="preserve">K21222</t>
  </si>
  <si>
    <t xml:space="preserve">M00831+3</t>
  </si>
  <si>
    <t xml:space="preserve">K21223</t>
  </si>
  <si>
    <t xml:space="preserve">M00831+4</t>
  </si>
  <si>
    <t xml:space="preserve">K21224</t>
  </si>
  <si>
    <t xml:space="preserve">M00831+5</t>
  </si>
  <si>
    <t xml:space="preserve">K21225</t>
  </si>
  <si>
    <t xml:space="preserve">M00832+1</t>
  </si>
  <si>
    <t xml:space="preserve">M00832+2</t>
  </si>
  <si>
    <t xml:space="preserve">K21227</t>
  </si>
  <si>
    <t xml:space="preserve">M00832+3</t>
  </si>
  <si>
    <t xml:space="preserve">K21228</t>
  </si>
  <si>
    <t xml:space="preserve">M00832+4</t>
  </si>
  <si>
    <t xml:space="preserve">M00832+5</t>
  </si>
  <si>
    <t xml:space="preserve">M00833+1</t>
  </si>
  <si>
    <t xml:space="preserve">K21254</t>
  </si>
  <si>
    <t xml:space="preserve">M00833+10</t>
  </si>
  <si>
    <t xml:space="preserve">K21263</t>
  </si>
  <si>
    <t xml:space="preserve">M00833+2</t>
  </si>
  <si>
    <t xml:space="preserve">K21255</t>
  </si>
  <si>
    <t xml:space="preserve">M00833+3</t>
  </si>
  <si>
    <t xml:space="preserve">K21256</t>
  </si>
  <si>
    <t xml:space="preserve">M00833+4</t>
  </si>
  <si>
    <t xml:space="preserve">K21257</t>
  </si>
  <si>
    <t xml:space="preserve">M00833+5</t>
  </si>
  <si>
    <t xml:space="preserve">K21258</t>
  </si>
  <si>
    <t xml:space="preserve">M00833+6</t>
  </si>
  <si>
    <t xml:space="preserve">K21259</t>
  </si>
  <si>
    <t xml:space="preserve">M00833+7</t>
  </si>
  <si>
    <t xml:space="preserve">K21260</t>
  </si>
  <si>
    <t xml:space="preserve">M00833+8</t>
  </si>
  <si>
    <t xml:space="preserve">K21261</t>
  </si>
  <si>
    <t xml:space="preserve">M00833+9</t>
  </si>
  <si>
    <t xml:space="preserve">K21262</t>
  </si>
  <si>
    <t xml:space="preserve">M00834+1</t>
  </si>
  <si>
    <t xml:space="preserve">M00834+2</t>
  </si>
  <si>
    <t xml:space="preserve">M00834+3</t>
  </si>
  <si>
    <t xml:space="preserve">M00834+4</t>
  </si>
  <si>
    <t xml:space="preserve">M00834+5</t>
  </si>
  <si>
    <t xml:space="preserve">M00835+1</t>
  </si>
  <si>
    <t xml:space="preserve">K13063</t>
  </si>
  <si>
    <t xml:space="preserve">M00835+2</t>
  </si>
  <si>
    <t xml:space="preserve">K20261</t>
  </si>
  <si>
    <t xml:space="preserve">M00835+3</t>
  </si>
  <si>
    <t xml:space="preserve">K06998</t>
  </si>
  <si>
    <t xml:space="preserve">M00835+4</t>
  </si>
  <si>
    <t xml:space="preserve">K20260</t>
  </si>
  <si>
    <t xml:space="preserve">M00835+5</t>
  </si>
  <si>
    <t xml:space="preserve">K20262</t>
  </si>
  <si>
    <t xml:space="preserve">M00835+6</t>
  </si>
  <si>
    <t xml:space="preserve">K21103</t>
  </si>
  <si>
    <t xml:space="preserve">M00835+7</t>
  </si>
  <si>
    <t xml:space="preserve">K20940</t>
  </si>
  <si>
    <t xml:space="preserve">M00836+1</t>
  </si>
  <si>
    <t xml:space="preserve">K22011</t>
  </si>
  <si>
    <t xml:space="preserve">M00836+2</t>
  </si>
  <si>
    <t xml:space="preserve">K22012</t>
  </si>
  <si>
    <t xml:space="preserve">M00836+3</t>
  </si>
  <si>
    <t xml:space="preserve">(K21610+K21611)</t>
  </si>
  <si>
    <t xml:space="preserve">M00836+4</t>
  </si>
  <si>
    <t xml:space="preserve">K21612</t>
  </si>
  <si>
    <t xml:space="preserve">M00837+1</t>
  </si>
  <si>
    <t xml:space="preserve">K21780+K21781</t>
  </si>
  <si>
    <t xml:space="preserve">M00837+10</t>
  </si>
  <si>
    <t xml:space="preserve">K21787</t>
  </si>
  <si>
    <t xml:space="preserve">M00837+2</t>
  </si>
  <si>
    <t xml:space="preserve">K21782</t>
  </si>
  <si>
    <t xml:space="preserve">M00837+3</t>
  </si>
  <si>
    <t xml:space="preserve">K21783</t>
  </si>
  <si>
    <t xml:space="preserve">M00837+4</t>
  </si>
  <si>
    <t xml:space="preserve">K21784</t>
  </si>
  <si>
    <t xml:space="preserve">M00837+5</t>
  </si>
  <si>
    <t xml:space="preserve">K21785</t>
  </si>
  <si>
    <t xml:space="preserve">M00837+6</t>
  </si>
  <si>
    <t xml:space="preserve">K21786</t>
  </si>
  <si>
    <t xml:space="preserve">M00837+7</t>
  </si>
  <si>
    <t xml:space="preserve">K21428</t>
  </si>
  <si>
    <t xml:space="preserve">M00837+8</t>
  </si>
  <si>
    <t xml:space="preserve">K21778</t>
  </si>
  <si>
    <t xml:space="preserve">M00837+9</t>
  </si>
  <si>
    <t xml:space="preserve">K21779</t>
  </si>
  <si>
    <t xml:space="preserve">M00838+1</t>
  </si>
  <si>
    <t xml:space="preserve">M00838+10</t>
  </si>
  <si>
    <t xml:space="preserve">M00838+2</t>
  </si>
  <si>
    <t xml:space="preserve">M00838+3</t>
  </si>
  <si>
    <t xml:space="preserve">M00838+4</t>
  </si>
  <si>
    <t xml:space="preserve">M00838+5</t>
  </si>
  <si>
    <t xml:space="preserve">M00838+6</t>
  </si>
  <si>
    <t xml:space="preserve">M00838+7</t>
  </si>
  <si>
    <t xml:space="preserve">K21791</t>
  </si>
  <si>
    <t xml:space="preserve">M00838+8</t>
  </si>
  <si>
    <t xml:space="preserve">K21792</t>
  </si>
  <si>
    <t xml:space="preserve">M00838+9</t>
  </si>
  <si>
    <t xml:space="preserve">K21793</t>
  </si>
  <si>
    <t xml:space="preserve">M00840+1</t>
  </si>
  <si>
    <t xml:space="preserve">K14652</t>
  </si>
  <si>
    <t xml:space="preserve">M00840+2</t>
  </si>
  <si>
    <t xml:space="preserve">K22100</t>
  </si>
  <si>
    <t xml:space="preserve">M00840+3</t>
  </si>
  <si>
    <t xml:space="preserve">M00840+4</t>
  </si>
  <si>
    <t xml:space="preserve">K01633</t>
  </si>
  <si>
    <t xml:space="preserve">M00840+5</t>
  </si>
  <si>
    <t xml:space="preserve">K13941</t>
  </si>
  <si>
    <t xml:space="preserve">M00840+6</t>
  </si>
  <si>
    <t xml:space="preserve">K22099</t>
  </si>
  <si>
    <t xml:space="preserve">M00840+7</t>
  </si>
  <si>
    <t xml:space="preserve">K00287</t>
  </si>
  <si>
    <t xml:space="preserve">M00841+1</t>
  </si>
  <si>
    <t xml:space="preserve">K01495</t>
  </si>
  <si>
    <t xml:space="preserve">M00841+2</t>
  </si>
  <si>
    <t xml:space="preserve">K22101</t>
  </si>
  <si>
    <t xml:space="preserve">M00841+3</t>
  </si>
  <si>
    <t xml:space="preserve">M00841+4</t>
  </si>
  <si>
    <t xml:space="preserve">K11754</t>
  </si>
  <si>
    <t xml:space="preserve">M00841+5</t>
  </si>
  <si>
    <t xml:space="preserve">K13998</t>
  </si>
  <si>
    <t xml:space="preserve">M00842+1</t>
  </si>
  <si>
    <t xml:space="preserve">M00842+2</t>
  </si>
  <si>
    <t xml:space="preserve">K01737</t>
  </si>
  <si>
    <t xml:space="preserve">M00842+3</t>
  </si>
  <si>
    <t xml:space="preserve">K00072</t>
  </si>
  <si>
    <t xml:space="preserve">M00843+1</t>
  </si>
  <si>
    <t xml:space="preserve">M00843+2</t>
  </si>
  <si>
    <t xml:space="preserve">M00843+3</t>
  </si>
  <si>
    <t xml:space="preserve">K17745</t>
  </si>
  <si>
    <t xml:space="preserve">M00844+1</t>
  </si>
  <si>
    <t xml:space="preserve">M00844+2</t>
  </si>
  <si>
    <t xml:space="preserve">M00844+3</t>
  </si>
  <si>
    <t xml:space="preserve">M00845+1</t>
  </si>
  <si>
    <t xml:space="preserve">K22478</t>
  </si>
  <si>
    <t xml:space="preserve">M00845+2</t>
  </si>
  <si>
    <t xml:space="preserve">K00145</t>
  </si>
  <si>
    <t xml:space="preserve">M00845+3</t>
  </si>
  <si>
    <t xml:space="preserve">K00821</t>
  </si>
  <si>
    <t xml:space="preserve">M00845+4</t>
  </si>
  <si>
    <t xml:space="preserve">K09065</t>
  </si>
  <si>
    <t xml:space="preserve">M00845+5</t>
  </si>
  <si>
    <t xml:space="preserve">K01438</t>
  </si>
  <si>
    <t xml:space="preserve">M00845+6</t>
  </si>
  <si>
    <t xml:space="preserve">M00845+7</t>
  </si>
  <si>
    <t xml:space="preserve">K01755</t>
  </si>
  <si>
    <t xml:space="preserve">M00846+1</t>
  </si>
  <si>
    <t xml:space="preserve">M00846+2</t>
  </si>
  <si>
    <t xml:space="preserve">M00846+3</t>
  </si>
  <si>
    <t xml:space="preserve">M00846+4</t>
  </si>
  <si>
    <t xml:space="preserve">M00846+5</t>
  </si>
  <si>
    <t xml:space="preserve">M00846+6</t>
  </si>
  <si>
    <t xml:space="preserve">(K02302,(K00589,K02303,K02496,K13542,K13543)+(K02304,(K24866+K03794)))</t>
  </si>
  <si>
    <t xml:space="preserve">M00847+1</t>
  </si>
  <si>
    <t xml:space="preserve">K22225</t>
  </si>
  <si>
    <t xml:space="preserve">M00847+2</t>
  </si>
  <si>
    <t xml:space="preserve">K22226</t>
  </si>
  <si>
    <t xml:space="preserve">M00847+3</t>
  </si>
  <si>
    <t xml:space="preserve">(K22227,K25033)</t>
  </si>
  <si>
    <t xml:space="preserve">M00848+1</t>
  </si>
  <si>
    <t xml:space="preserve">K09460</t>
  </si>
  <si>
    <t xml:space="preserve">M00848+2</t>
  </si>
  <si>
    <t xml:space="preserve">K02078+K14245+K14246+K22798</t>
  </si>
  <si>
    <t xml:space="preserve">M00848+3</t>
  </si>
  <si>
    <t xml:space="preserve">K22799</t>
  </si>
  <si>
    <t xml:space="preserve">M00848+4</t>
  </si>
  <si>
    <t xml:space="preserve">K22800</t>
  </si>
  <si>
    <t xml:space="preserve">M00848+5</t>
  </si>
  <si>
    <t xml:space="preserve">K21272</t>
  </si>
  <si>
    <t xml:space="preserve">M00848+6</t>
  </si>
  <si>
    <t xml:space="preserve">K21271</t>
  </si>
  <si>
    <t xml:space="preserve">M00848+7</t>
  </si>
  <si>
    <t xml:space="preserve">K22801</t>
  </si>
  <si>
    <t xml:space="preserve">M00848+8</t>
  </si>
  <si>
    <t xml:space="preserve">K22802</t>
  </si>
  <si>
    <t xml:space="preserve">M00849+1</t>
  </si>
  <si>
    <t xml:space="preserve">M00849+10</t>
  </si>
  <si>
    <t xml:space="preserve">M00849+2</t>
  </si>
  <si>
    <t xml:space="preserve">M00849+3</t>
  </si>
  <si>
    <t xml:space="preserve">(K00021,K00054)</t>
  </si>
  <si>
    <t xml:space="preserve">M00849+4</t>
  </si>
  <si>
    <t xml:space="preserve">((K00869</t>
  </si>
  <si>
    <t xml:space="preserve">M00849+5</t>
  </si>
  <si>
    <t xml:space="preserve">(K17942,(K25517+K09128</t>
  </si>
  <si>
    <t xml:space="preserve">M00849+6</t>
  </si>
  <si>
    <t xml:space="preserve">K25518+K03186))),(K18689</t>
  </si>
  <si>
    <t xml:space="preserve">M00849+7</t>
  </si>
  <si>
    <t xml:space="preserve">K18690</t>
  </si>
  <si>
    <t xml:space="preserve">M00849+8</t>
  </si>
  <si>
    <t xml:space="preserve">K22813))</t>
  </si>
  <si>
    <t xml:space="preserve">M00849+9</t>
  </si>
  <si>
    <t xml:space="preserve">K06981</t>
  </si>
  <si>
    <t xml:space="preserve">M00850+1</t>
  </si>
  <si>
    <t xml:space="preserve">M00850+2</t>
  </si>
  <si>
    <t xml:space="preserve">K10954</t>
  </si>
  <si>
    <t xml:space="preserve">M00850+3</t>
  </si>
  <si>
    <t xml:space="preserve">K10952</t>
  </si>
  <si>
    <t xml:space="preserve">M00850+4</t>
  </si>
  <si>
    <t xml:space="preserve">K10953</t>
  </si>
  <si>
    <t xml:space="preserve">M00850+5</t>
  </si>
  <si>
    <t xml:space="preserve">K10948</t>
  </si>
  <si>
    <t xml:space="preserve">M00850+6</t>
  </si>
  <si>
    <t xml:space="preserve">K11018</t>
  </si>
  <si>
    <t xml:space="preserve">M00851+1</t>
  </si>
  <si>
    <t xml:space="preserve">(K18768,K18970,K19316,K22346,K18794,K19318,K18971,K18793,K19319,K19320,K19321,K19322,K18972,K19211,K18976,K21277,K18782,K18781,K18780,K19099,K19216)</t>
  </si>
  <si>
    <t xml:space="preserve">M00852+1</t>
  </si>
  <si>
    <t xml:space="preserve">K10961</t>
  </si>
  <si>
    <t xml:space="preserve">M00852+10</t>
  </si>
  <si>
    <t xml:space="preserve">K10964</t>
  </si>
  <si>
    <t xml:space="preserve">M00852+11</t>
  </si>
  <si>
    <t xml:space="preserve">K10965</t>
  </si>
  <si>
    <t xml:space="preserve">M00852+12</t>
  </si>
  <si>
    <t xml:space="preserve">K10934</t>
  </si>
  <si>
    <t xml:space="preserve">M00852+13</t>
  </si>
  <si>
    <t xml:space="preserve">K10935</t>
  </si>
  <si>
    <t xml:space="preserve">M00852+14</t>
  </si>
  <si>
    <t xml:space="preserve">K10966</t>
  </si>
  <si>
    <t xml:space="preserve">M00852+2</t>
  </si>
  <si>
    <t xml:space="preserve">K10920</t>
  </si>
  <si>
    <t xml:space="preserve">M00852+3</t>
  </si>
  <si>
    <t xml:space="preserve">K10919</t>
  </si>
  <si>
    <t xml:space="preserve">M00852+4</t>
  </si>
  <si>
    <t xml:space="preserve">K10930</t>
  </si>
  <si>
    <t xml:space="preserve">M00852+5</t>
  </si>
  <si>
    <t xml:space="preserve">K10931</t>
  </si>
  <si>
    <t xml:space="preserve">M00852+6</t>
  </si>
  <si>
    <t xml:space="preserve">K10962</t>
  </si>
  <si>
    <t xml:space="preserve">M00852+7</t>
  </si>
  <si>
    <t xml:space="preserve">K10932</t>
  </si>
  <si>
    <t xml:space="preserve">M00852+8</t>
  </si>
  <si>
    <t xml:space="preserve">K10963</t>
  </si>
  <si>
    <t xml:space="preserve">M00852+9</t>
  </si>
  <si>
    <t xml:space="preserve">K10933</t>
  </si>
  <si>
    <t xml:space="preserve">M00853+1</t>
  </si>
  <si>
    <t xml:space="preserve">K22850</t>
  </si>
  <si>
    <t xml:space="preserve">M00853+2</t>
  </si>
  <si>
    <t xml:space="preserve">-K22851</t>
  </si>
  <si>
    <t xml:space="preserve">M00853+3</t>
  </si>
  <si>
    <t xml:space="preserve">K22852</t>
  </si>
  <si>
    <t xml:space="preserve">M00853+4</t>
  </si>
  <si>
    <t xml:space="preserve">K22853</t>
  </si>
  <si>
    <t xml:space="preserve">M00853+5</t>
  </si>
  <si>
    <t xml:space="preserve">K22854</t>
  </si>
  <si>
    <t xml:space="preserve">M00854+1</t>
  </si>
  <si>
    <t xml:space="preserve">(K00963</t>
  </si>
  <si>
    <t xml:space="preserve">M00854+2</t>
  </si>
  <si>
    <t xml:space="preserve">(K00693+K00750,K16150,K16153,K13679,K20812)),(K00975</t>
  </si>
  <si>
    <t xml:space="preserve">M00854+3</t>
  </si>
  <si>
    <t xml:space="preserve">(K00703,K13679,K20812))</t>
  </si>
  <si>
    <t xml:space="preserve">M00854+4</t>
  </si>
  <si>
    <t xml:space="preserve">M00855+1</t>
  </si>
  <si>
    <t xml:space="preserve">(K00688,K16153)</t>
  </si>
  <si>
    <t xml:space="preserve">M00855+2</t>
  </si>
  <si>
    <t xml:space="preserve">(K01196,((K00705,K22451)</t>
  </si>
  <si>
    <t xml:space="preserve">M00855+3</t>
  </si>
  <si>
    <t xml:space="preserve">(K02438,K01200)))</t>
  </si>
  <si>
    <t xml:space="preserve">M00855+4</t>
  </si>
  <si>
    <t xml:space="preserve">(K15779,K01835,K15778)</t>
  </si>
  <si>
    <t xml:space="preserve">M00856+1</t>
  </si>
  <si>
    <t xml:space="preserve">K11014</t>
  </si>
  <si>
    <t xml:space="preserve">M00856+2</t>
  </si>
  <si>
    <t xml:space="preserve">M00856+3</t>
  </si>
  <si>
    <t xml:space="preserve">K19298</t>
  </si>
  <si>
    <t xml:space="preserve">M00856+4</t>
  </si>
  <si>
    <t xml:space="preserve">K22918</t>
  </si>
  <si>
    <t xml:space="preserve">M00857+1</t>
  </si>
  <si>
    <t xml:space="preserve">K22914</t>
  </si>
  <si>
    <t xml:space="preserve">M00857+2</t>
  </si>
  <si>
    <t xml:space="preserve">K22926</t>
  </si>
  <si>
    <t xml:space="preserve">M00857+3</t>
  </si>
  <si>
    <t xml:space="preserve">K22925</t>
  </si>
  <si>
    <t xml:space="preserve">M00857+4</t>
  </si>
  <si>
    <t xml:space="preserve">K22915</t>
  </si>
  <si>
    <t xml:space="preserve">M00857+5</t>
  </si>
  <si>
    <t xml:space="preserve">K22916</t>
  </si>
  <si>
    <t xml:space="preserve">M00857+6</t>
  </si>
  <si>
    <t xml:space="preserve">K22917</t>
  </si>
  <si>
    <t xml:space="preserve">M00857+7</t>
  </si>
  <si>
    <t xml:space="preserve">(K22924+K22921+K22923+K22922)</t>
  </si>
  <si>
    <t xml:space="preserve">M00859+1</t>
  </si>
  <si>
    <t xml:space="preserve">K11030</t>
  </si>
  <si>
    <t xml:space="preserve">M00859+2</t>
  </si>
  <si>
    <t xml:space="preserve">K08645</t>
  </si>
  <si>
    <t xml:space="preserve">M00859+3</t>
  </si>
  <si>
    <t xml:space="preserve">K11029</t>
  </si>
  <si>
    <t xml:space="preserve">M00860+1</t>
  </si>
  <si>
    <t xml:space="preserve">K22976</t>
  </si>
  <si>
    <t xml:space="preserve">M00860+2</t>
  </si>
  <si>
    <t xml:space="preserve">K22977</t>
  </si>
  <si>
    <t xml:space="preserve">M00860+3</t>
  </si>
  <si>
    <t xml:space="preserve">K22980</t>
  </si>
  <si>
    <t xml:space="preserve">M00860+4</t>
  </si>
  <si>
    <t xml:space="preserve">K07282</t>
  </si>
  <si>
    <t xml:space="preserve">M00860+5</t>
  </si>
  <si>
    <t xml:space="preserve">K22116</t>
  </si>
  <si>
    <t xml:space="preserve">M00860+6</t>
  </si>
  <si>
    <t xml:space="preserve">K01932</t>
  </si>
  <si>
    <t xml:space="preserve">M00860+7</t>
  </si>
  <si>
    <t xml:space="preserve">K22981</t>
  </si>
  <si>
    <t xml:space="preserve">M00861+1</t>
  </si>
  <si>
    <t xml:space="preserve">M00861+2</t>
  </si>
  <si>
    <t xml:space="preserve">M00861+3</t>
  </si>
  <si>
    <t xml:space="preserve">(K07513,K08764)</t>
  </si>
  <si>
    <t xml:space="preserve">M00862+1</t>
  </si>
  <si>
    <t xml:space="preserve">M00862+2</t>
  </si>
  <si>
    <t xml:space="preserve">M00862+3</t>
  </si>
  <si>
    <t xml:space="preserve">M00866+1</t>
  </si>
  <si>
    <t xml:space="preserve">M00866+2</t>
  </si>
  <si>
    <t xml:space="preserve">(K02535,K16363)</t>
  </si>
  <si>
    <t xml:space="preserve">M00866+3</t>
  </si>
  <si>
    <t xml:space="preserve">M00866+4</t>
  </si>
  <si>
    <t xml:space="preserve">M00866+5</t>
  </si>
  <si>
    <t xml:space="preserve">M00866+6</t>
  </si>
  <si>
    <t xml:space="preserve">M00866+7</t>
  </si>
  <si>
    <t xml:space="preserve">M00866+8</t>
  </si>
  <si>
    <t xml:space="preserve">M00866+9</t>
  </si>
  <si>
    <t xml:space="preserve">K09778</t>
  </si>
  <si>
    <t xml:space="preserve">M00867+1</t>
  </si>
  <si>
    <t xml:space="preserve">K12977</t>
  </si>
  <si>
    <t xml:space="preserve">M00867+2</t>
  </si>
  <si>
    <t xml:space="preserve">K03760</t>
  </si>
  <si>
    <t xml:space="preserve">M00867+3</t>
  </si>
  <si>
    <t xml:space="preserve">K23082+K23083</t>
  </si>
  <si>
    <t xml:space="preserve">M00867+4</t>
  </si>
  <si>
    <t xml:space="preserve">K23159</t>
  </si>
  <si>
    <t xml:space="preserve">M00867+5</t>
  </si>
  <si>
    <t xml:space="preserve">K09953</t>
  </si>
  <si>
    <t xml:space="preserve">M00868+1</t>
  </si>
  <si>
    <t xml:space="preserve">K00643</t>
  </si>
  <si>
    <t xml:space="preserve">M00868+2</t>
  </si>
  <si>
    <t xml:space="preserve">M00868+3</t>
  </si>
  <si>
    <t xml:space="preserve">M00868+4</t>
  </si>
  <si>
    <t xml:space="preserve">K01719</t>
  </si>
  <si>
    <t xml:space="preserve">M00868+5</t>
  </si>
  <si>
    <t xml:space="preserve">M00868+6</t>
  </si>
  <si>
    <t xml:space="preserve">K00228</t>
  </si>
  <si>
    <t xml:space="preserve">M00868+7</t>
  </si>
  <si>
    <t xml:space="preserve">K00231</t>
  </si>
  <si>
    <t xml:space="preserve">M00868+8</t>
  </si>
  <si>
    <t xml:space="preserve">M00872+1</t>
  </si>
  <si>
    <t xml:space="preserve">K00728</t>
  </si>
  <si>
    <t xml:space="preserve">M00872+10</t>
  </si>
  <si>
    <t xml:space="preserve">K21032</t>
  </si>
  <si>
    <t xml:space="preserve">M00872+11</t>
  </si>
  <si>
    <t xml:space="preserve">K09668</t>
  </si>
  <si>
    <t xml:space="preserve">M00872+2</t>
  </si>
  <si>
    <t xml:space="preserve">K18207</t>
  </si>
  <si>
    <t xml:space="preserve">M00872+3</t>
  </si>
  <si>
    <t xml:space="preserve">K09654</t>
  </si>
  <si>
    <t xml:space="preserve">M00872+4</t>
  </si>
  <si>
    <t xml:space="preserve">K17547</t>
  </si>
  <si>
    <t xml:space="preserve">M00872+5</t>
  </si>
  <si>
    <t xml:space="preserve">M00872+6</t>
  </si>
  <si>
    <t xml:space="preserve">K21031</t>
  </si>
  <si>
    <t xml:space="preserve">M00872+7</t>
  </si>
  <si>
    <t xml:space="preserve">K19872</t>
  </si>
  <si>
    <t xml:space="preserve">M00872+8</t>
  </si>
  <si>
    <t xml:space="preserve">K19873</t>
  </si>
  <si>
    <t xml:space="preserve">M00872+9</t>
  </si>
  <si>
    <t xml:space="preserve">K21052</t>
  </si>
  <si>
    <t xml:space="preserve">M00873+1</t>
  </si>
  <si>
    <t xml:space="preserve">K18660</t>
  </si>
  <si>
    <t xml:space="preserve">M00873+2</t>
  </si>
  <si>
    <t xml:space="preserve">K03955+K00645</t>
  </si>
  <si>
    <t xml:space="preserve">M00873+3</t>
  </si>
  <si>
    <t xml:space="preserve">K09458</t>
  </si>
  <si>
    <t xml:space="preserve">M00873+4</t>
  </si>
  <si>
    <t xml:space="preserve">K11539+K13370</t>
  </si>
  <si>
    <t xml:space="preserve">M00873+5</t>
  </si>
  <si>
    <t xml:space="preserve">K22540</t>
  </si>
  <si>
    <t xml:space="preserve">M00873+6</t>
  </si>
  <si>
    <t xml:space="preserve">M00874+1</t>
  </si>
  <si>
    <t xml:space="preserve">K11262</t>
  </si>
  <si>
    <t xml:space="preserve">M00874+2</t>
  </si>
  <si>
    <t xml:space="preserve">M00874+3</t>
  </si>
  <si>
    <t xml:space="preserve">M00874+4</t>
  </si>
  <si>
    <t xml:space="preserve">M00874+5</t>
  </si>
  <si>
    <t xml:space="preserve">K22541</t>
  </si>
  <si>
    <t xml:space="preserve">M00874+6</t>
  </si>
  <si>
    <t xml:space="preserve">M00875+1</t>
  </si>
  <si>
    <t xml:space="preserve">K23371</t>
  </si>
  <si>
    <t xml:space="preserve">M00875+2</t>
  </si>
  <si>
    <t xml:space="preserve">K21949</t>
  </si>
  <si>
    <t xml:space="preserve">M00875+3</t>
  </si>
  <si>
    <t xml:space="preserve">K21721</t>
  </si>
  <si>
    <t xml:space="preserve">M00875+4</t>
  </si>
  <si>
    <t xml:space="preserve">K23372</t>
  </si>
  <si>
    <t xml:space="preserve">M00875+5</t>
  </si>
  <si>
    <t xml:space="preserve">K23373</t>
  </si>
  <si>
    <t xml:space="preserve">M00875+6</t>
  </si>
  <si>
    <t xml:space="preserve">K23374</t>
  </si>
  <si>
    <t xml:space="preserve">M00875+7</t>
  </si>
  <si>
    <t xml:space="preserve">K23375</t>
  </si>
  <si>
    <t xml:space="preserve">M00876+1</t>
  </si>
  <si>
    <t xml:space="preserve">K21898</t>
  </si>
  <si>
    <t xml:space="preserve">M00876+2</t>
  </si>
  <si>
    <t xml:space="preserve">K23446</t>
  </si>
  <si>
    <t xml:space="preserve">M00876+3</t>
  </si>
  <si>
    <t xml:space="preserve">K23447</t>
  </si>
  <si>
    <t xml:space="preserve">M00877+1</t>
  </si>
  <si>
    <t xml:space="preserve">K18652</t>
  </si>
  <si>
    <t xml:space="preserve">M00877+2</t>
  </si>
  <si>
    <t xml:space="preserve">K18653</t>
  </si>
  <si>
    <t xml:space="preserve">M00877+3</t>
  </si>
  <si>
    <t xml:space="preserve">K18654</t>
  </si>
  <si>
    <t xml:space="preserve">M00878+1</t>
  </si>
  <si>
    <t xml:space="preserve">K01912</t>
  </si>
  <si>
    <t xml:space="preserve">M00878+2</t>
  </si>
  <si>
    <t xml:space="preserve">K02609+K02610+K02611+K02612+K02613</t>
  </si>
  <si>
    <t xml:space="preserve">M00878+3</t>
  </si>
  <si>
    <t xml:space="preserve">K15866</t>
  </si>
  <si>
    <t xml:space="preserve">M00878+4</t>
  </si>
  <si>
    <t xml:space="preserve">K02618</t>
  </si>
  <si>
    <t xml:space="preserve">M00878+5</t>
  </si>
  <si>
    <t xml:space="preserve">K02615</t>
  </si>
  <si>
    <t xml:space="preserve">M00878+6</t>
  </si>
  <si>
    <t xml:space="preserve">K01692</t>
  </si>
  <si>
    <t xml:space="preserve">M00878+7</t>
  </si>
  <si>
    <t xml:space="preserve">K00074</t>
  </si>
  <si>
    <t xml:space="preserve">M00879+1</t>
  </si>
  <si>
    <t xml:space="preserve">K00673</t>
  </si>
  <si>
    <t xml:space="preserve">M00879+2</t>
  </si>
  <si>
    <t xml:space="preserve">K01484</t>
  </si>
  <si>
    <t xml:space="preserve">M00879+3</t>
  </si>
  <si>
    <t xml:space="preserve">K00840</t>
  </si>
  <si>
    <t xml:space="preserve">M00879+4</t>
  </si>
  <si>
    <t xml:space="preserve">K06447</t>
  </si>
  <si>
    <t xml:space="preserve">M00879+5</t>
  </si>
  <si>
    <t xml:space="preserve">K05526</t>
  </si>
  <si>
    <t xml:space="preserve">M00880+1</t>
  </si>
  <si>
    <t xml:space="preserve">((K03639</t>
  </si>
  <si>
    <t xml:space="preserve">M00880+2</t>
  </si>
  <si>
    <t xml:space="preserve">K03637),K20967)</t>
  </si>
  <si>
    <t xml:space="preserve">M00880+3</t>
  </si>
  <si>
    <t xml:space="preserve">(K03635,K21142)</t>
  </si>
  <si>
    <t xml:space="preserve">M00880+4</t>
  </si>
  <si>
    <t xml:space="preserve">(((K03831,K03638)</t>
  </si>
  <si>
    <t xml:space="preserve">M00880+5</t>
  </si>
  <si>
    <t xml:space="preserve">K03750),K15376)</t>
  </si>
  <si>
    <t xml:space="preserve">M00881+1</t>
  </si>
  <si>
    <t xml:space="preserve">K03801</t>
  </si>
  <si>
    <t xml:space="preserve">M00881+2</t>
  </si>
  <si>
    <t xml:space="preserve">K03644</t>
  </si>
  <si>
    <t xml:space="preserve">M00882+1</t>
  </si>
  <si>
    <t xml:space="preserve">K23735</t>
  </si>
  <si>
    <t xml:space="preserve">M00882+2</t>
  </si>
  <si>
    <t xml:space="preserve">M00883+1</t>
  </si>
  <si>
    <t xml:space="preserve">(K23735,K23734)</t>
  </si>
  <si>
    <t xml:space="preserve">M00883+2</t>
  </si>
  <si>
    <t xml:space="preserve">M00883+3</t>
  </si>
  <si>
    <t xml:space="preserve">(K10105,K16869)</t>
  </si>
  <si>
    <t xml:space="preserve">M00884+1</t>
  </si>
  <si>
    <t xml:space="preserve">K23750</t>
  </si>
  <si>
    <t xml:space="preserve">M00884+2</t>
  </si>
  <si>
    <t xml:space="preserve">M00889+1</t>
  </si>
  <si>
    <t xml:space="preserve">K12628</t>
  </si>
  <si>
    <t xml:space="preserve">M00889+2</t>
  </si>
  <si>
    <t xml:space="preserve">K12629</t>
  </si>
  <si>
    <t xml:space="preserve">M00889+3</t>
  </si>
  <si>
    <t xml:space="preserve">K12630</t>
  </si>
  <si>
    <t xml:space="preserve">M00889+4</t>
  </si>
  <si>
    <t xml:space="preserve">K12631</t>
  </si>
  <si>
    <t xml:space="preserve">M00889+5</t>
  </si>
  <si>
    <t xml:space="preserve">K12632</t>
  </si>
  <si>
    <t xml:space="preserve">M00889+6</t>
  </si>
  <si>
    <t xml:space="preserve">K12633</t>
  </si>
  <si>
    <t xml:space="preserve">M00889+7</t>
  </si>
  <si>
    <t xml:space="preserve">K12634</t>
  </si>
  <si>
    <t xml:space="preserve">M00889+8</t>
  </si>
  <si>
    <t xml:space="preserve">K12635</t>
  </si>
  <si>
    <t xml:space="preserve">M00889+9</t>
  </si>
  <si>
    <t xml:space="preserve">K12636</t>
  </si>
  <si>
    <t xml:space="preserve">M00890+1</t>
  </si>
  <si>
    <t xml:space="preserve">K22598</t>
  </si>
  <si>
    <t xml:space="preserve">M00890+2</t>
  </si>
  <si>
    <t xml:space="preserve">M00890+3</t>
  </si>
  <si>
    <t xml:space="preserve">K22269</t>
  </si>
  <si>
    <t xml:space="preserve">M00891+1</t>
  </si>
  <si>
    <t xml:space="preserve">K23646</t>
  </si>
  <si>
    <t xml:space="preserve">M00891+2</t>
  </si>
  <si>
    <t xml:space="preserve">K23647</t>
  </si>
  <si>
    <t xml:space="preserve">M00891+3</t>
  </si>
  <si>
    <t xml:space="preserve">K21477</t>
  </si>
  <si>
    <t xml:space="preserve">M00892+1</t>
  </si>
  <si>
    <t xml:space="preserve">(K00844,K12407,K00845)</t>
  </si>
  <si>
    <t xml:space="preserve">M00892+2</t>
  </si>
  <si>
    <t xml:space="preserve">K01810</t>
  </si>
  <si>
    <t xml:space="preserve">M00892+3</t>
  </si>
  <si>
    <t xml:space="preserve">K00820</t>
  </si>
  <si>
    <t xml:space="preserve">M00892+4</t>
  </si>
  <si>
    <t xml:space="preserve">K00621</t>
  </si>
  <si>
    <t xml:space="preserve">M00892+5</t>
  </si>
  <si>
    <t xml:space="preserve">K01836</t>
  </si>
  <si>
    <t xml:space="preserve">M00892+6</t>
  </si>
  <si>
    <t xml:space="preserve">K00972</t>
  </si>
  <si>
    <t xml:space="preserve">M00893+1</t>
  </si>
  <si>
    <t xml:space="preserve">K20981</t>
  </si>
  <si>
    <t xml:space="preserve">M00893+2</t>
  </si>
  <si>
    <t xml:space="preserve">K20982</t>
  </si>
  <si>
    <t xml:space="preserve">M00893+3</t>
  </si>
  <si>
    <t xml:space="preserve">K20985</t>
  </si>
  <si>
    <t xml:space="preserve">M00893+4</t>
  </si>
  <si>
    <t xml:space="preserve">K20980</t>
  </si>
  <si>
    <t xml:space="preserve">M00893+5</t>
  </si>
  <si>
    <t xml:space="preserve">M00893+6</t>
  </si>
  <si>
    <t xml:space="preserve">K20984</t>
  </si>
  <si>
    <t xml:space="preserve">M00893+7</t>
  </si>
  <si>
    <t xml:space="preserve">K20983</t>
  </si>
  <si>
    <t xml:space="preserve">M00894+1</t>
  </si>
  <si>
    <t xml:space="preserve">K20503</t>
  </si>
  <si>
    <t xml:space="preserve">M00894+2</t>
  </si>
  <si>
    <t xml:space="preserve">K20508</t>
  </si>
  <si>
    <t xml:space="preserve">M00894+3</t>
  </si>
  <si>
    <t xml:space="preserve">M00894+4</t>
  </si>
  <si>
    <t xml:space="preserve">K20502</t>
  </si>
  <si>
    <t xml:space="preserve">M00894+5</t>
  </si>
  <si>
    <t xml:space="preserve">K20501</t>
  </si>
  <si>
    <t xml:space="preserve">M00895+1</t>
  </si>
  <si>
    <t xml:space="preserve">M00895+2</t>
  </si>
  <si>
    <t xml:space="preserve">M00895+3</t>
  </si>
  <si>
    <t xml:space="preserve">K03153</t>
  </si>
  <si>
    <t xml:space="preserve">M00895+4</t>
  </si>
  <si>
    <t xml:space="preserve">M00895+5</t>
  </si>
  <si>
    <t xml:space="preserve">K10810</t>
  </si>
  <si>
    <t xml:space="preserve">M00895+6</t>
  </si>
  <si>
    <t xml:space="preserve">M00895+7</t>
  </si>
  <si>
    <t xml:space="preserve">K00941</t>
  </si>
  <si>
    <t xml:space="preserve">M00895+8</t>
  </si>
  <si>
    <t xml:space="preserve">K00788</t>
  </si>
  <si>
    <t xml:space="preserve">M00895+9</t>
  </si>
  <si>
    <t xml:space="preserve">M00896+1</t>
  </si>
  <si>
    <t xml:space="preserve">K22699</t>
  </si>
  <si>
    <t xml:space="preserve">M00896+2</t>
  </si>
  <si>
    <t xml:space="preserve">M00896+3</t>
  </si>
  <si>
    <t xml:space="preserve">(K00941</t>
  </si>
  <si>
    <t xml:space="preserve">M00896+4</t>
  </si>
  <si>
    <t xml:space="preserve">(K00788,K21220),K21219)</t>
  </si>
  <si>
    <t xml:space="preserve">M00896+5</t>
  </si>
  <si>
    <t xml:space="preserve">M00897+1</t>
  </si>
  <si>
    <t xml:space="preserve">K03146</t>
  </si>
  <si>
    <t xml:space="preserve">M00897+2</t>
  </si>
  <si>
    <t xml:space="preserve">M00897+3</t>
  </si>
  <si>
    <t xml:space="preserve">K14153</t>
  </si>
  <si>
    <t xml:space="preserve">M00897+4</t>
  </si>
  <si>
    <t xml:space="preserve">K22911</t>
  </si>
  <si>
    <t xml:space="preserve">M00897+5</t>
  </si>
  <si>
    <t xml:space="preserve">K00949</t>
  </si>
  <si>
    <t xml:space="preserve">M00898+1</t>
  </si>
  <si>
    <t xml:space="preserve">M00898+2</t>
  </si>
  <si>
    <t xml:space="preserve">K18278</t>
  </si>
  <si>
    <t xml:space="preserve">M00898+3</t>
  </si>
  <si>
    <t xml:space="preserve">K00877</t>
  </si>
  <si>
    <t xml:space="preserve">M00898+4</t>
  </si>
  <si>
    <t xml:space="preserve">K14154</t>
  </si>
  <si>
    <t xml:space="preserve">M00898+5</t>
  </si>
  <si>
    <t xml:space="preserve">M00898+6</t>
  </si>
  <si>
    <t xml:space="preserve">M00899+1</t>
  </si>
  <si>
    <t xml:space="preserve">K00878</t>
  </si>
  <si>
    <t xml:space="preserve">M00899+2</t>
  </si>
  <si>
    <t xml:space="preserve">M00899+3</t>
  </si>
  <si>
    <t xml:space="preserve">M00900+1</t>
  </si>
  <si>
    <t xml:space="preserve">K21371</t>
  </si>
  <si>
    <t xml:space="preserve">M00900+2</t>
  </si>
  <si>
    <t xml:space="preserve">K21354</t>
  </si>
  <si>
    <t xml:space="preserve">M00901+1</t>
  </si>
  <si>
    <t xml:space="preserve">K23665</t>
  </si>
  <si>
    <t xml:space="preserve">M00901+2</t>
  </si>
  <si>
    <t xml:space="preserve">K23666</t>
  </si>
  <si>
    <t xml:space="preserve">M00901+3</t>
  </si>
  <si>
    <t xml:space="preserve">K23667</t>
  </si>
  <si>
    <t xml:space="preserve">M00901+4</t>
  </si>
  <si>
    <t xml:space="preserve">K23668</t>
  </si>
  <si>
    <t xml:space="preserve">M00902+1</t>
  </si>
  <si>
    <t xml:space="preserve">K21568</t>
  </si>
  <si>
    <t xml:space="preserve">M00902+2</t>
  </si>
  <si>
    <t xml:space="preserve">K19650</t>
  </si>
  <si>
    <t xml:space="preserve">M00902+3</t>
  </si>
  <si>
    <t xml:space="preserve">K21207</t>
  </si>
  <si>
    <t xml:space="preserve">M00902+4</t>
  </si>
  <si>
    <t xml:space="preserve">K21203</t>
  </si>
  <si>
    <t xml:space="preserve">M00902+5</t>
  </si>
  <si>
    <t xml:space="preserve">K21205</t>
  </si>
  <si>
    <t xml:space="preserve">M00902+6</t>
  </si>
  <si>
    <t xml:space="preserve">K21204</t>
  </si>
  <si>
    <t xml:space="preserve">M00902+7</t>
  </si>
  <si>
    <t xml:space="preserve">K21202</t>
  </si>
  <si>
    <t xml:space="preserve">M00903+1</t>
  </si>
  <si>
    <t xml:space="preserve">K23999</t>
  </si>
  <si>
    <t xml:space="preserve">M00903+2</t>
  </si>
  <si>
    <t xml:space="preserve">K09459</t>
  </si>
  <si>
    <t xml:space="preserve">M00903+3</t>
  </si>
  <si>
    <t xml:space="preserve">K12901</t>
  </si>
  <si>
    <t xml:space="preserve">M00903+4</t>
  </si>
  <si>
    <t xml:space="preserve">K12902</t>
  </si>
  <si>
    <t xml:space="preserve">M00903+5</t>
  </si>
  <si>
    <t xml:space="preserve">K24000</t>
  </si>
  <si>
    <t xml:space="preserve">M00903+6</t>
  </si>
  <si>
    <t xml:space="preserve">K12903</t>
  </si>
  <si>
    <t xml:space="preserve">M00904+1</t>
  </si>
  <si>
    <t xml:space="preserve">K22113</t>
  </si>
  <si>
    <t xml:space="preserve">M00904+2</t>
  </si>
  <si>
    <t xml:space="preserve">K01957</t>
  </si>
  <si>
    <t xml:space="preserve">M00904+3</t>
  </si>
  <si>
    <t xml:space="preserve">K22114</t>
  </si>
  <si>
    <t xml:space="preserve">M00905+1</t>
  </si>
  <si>
    <t xml:space="preserve">K18287</t>
  </si>
  <si>
    <t xml:space="preserve">M00905+2</t>
  </si>
  <si>
    <t xml:space="preserve">K17835</t>
  </si>
  <si>
    <t xml:space="preserve">M00905+3</t>
  </si>
  <si>
    <t xml:space="preserve">K20204</t>
  </si>
  <si>
    <t xml:space="preserve">M00906+1</t>
  </si>
  <si>
    <t xml:space="preserve">K23669</t>
  </si>
  <si>
    <t xml:space="preserve">M00906+2</t>
  </si>
  <si>
    <t xml:space="preserve">K23670</t>
  </si>
  <si>
    <t xml:space="preserve">M00906+3</t>
  </si>
  <si>
    <t xml:space="preserve">K23671</t>
  </si>
  <si>
    <t xml:space="preserve">M00906+4</t>
  </si>
  <si>
    <t xml:space="preserve">K23672</t>
  </si>
  <si>
    <t xml:space="preserve">M00906+5</t>
  </si>
  <si>
    <t xml:space="preserve">K23673</t>
  </si>
  <si>
    <t xml:space="preserve">M00909+1</t>
  </si>
  <si>
    <t xml:space="preserve">(K00845,K25026)</t>
  </si>
  <si>
    <t xml:space="preserve">M00909+2</t>
  </si>
  <si>
    <t xml:space="preserve">(K01810,K13810,K15916)</t>
  </si>
  <si>
    <t xml:space="preserve">M00909+3</t>
  </si>
  <si>
    <t xml:space="preserve">M00909+4</t>
  </si>
  <si>
    <t xml:space="preserve">K03431</t>
  </si>
  <si>
    <t xml:space="preserve">M00909+5</t>
  </si>
  <si>
    <t xml:space="preserve">K04042</t>
  </si>
  <si>
    <t xml:space="preserve">M00910+1</t>
  </si>
  <si>
    <t xml:space="preserve">K01850</t>
  </si>
  <si>
    <t xml:space="preserve">M00910+2</t>
  </si>
  <si>
    <t xml:space="preserve">K15849</t>
  </si>
  <si>
    <t xml:space="preserve">M00910+3</t>
  </si>
  <si>
    <t xml:space="preserve">K05359</t>
  </si>
  <si>
    <t xml:space="preserve">M00911+1</t>
  </si>
  <si>
    <t xml:space="preserve">K01497</t>
  </si>
  <si>
    <t xml:space="preserve">M00911+2</t>
  </si>
  <si>
    <t xml:space="preserve">K14654</t>
  </si>
  <si>
    <t xml:space="preserve">M00911+3</t>
  </si>
  <si>
    <t xml:space="preserve">K14655</t>
  </si>
  <si>
    <t xml:space="preserve">M00911+4</t>
  </si>
  <si>
    <t xml:space="preserve">M00911+5</t>
  </si>
  <si>
    <t xml:space="preserve">K02858</t>
  </si>
  <si>
    <t xml:space="preserve">M00911+6</t>
  </si>
  <si>
    <t xml:space="preserve">M00911+7</t>
  </si>
  <si>
    <t xml:space="preserve">M00911+8</t>
  </si>
  <si>
    <t xml:space="preserve">K00861</t>
  </si>
  <si>
    <t xml:space="preserve">M00911+9</t>
  </si>
  <si>
    <t xml:space="preserve">K00953</t>
  </si>
  <si>
    <t xml:space="preserve">M00912+1</t>
  </si>
  <si>
    <t xml:space="preserve">M00912+2</t>
  </si>
  <si>
    <t xml:space="preserve">M00912+3</t>
  </si>
  <si>
    <t xml:space="preserve">M00912+4</t>
  </si>
  <si>
    <t xml:space="preserve">M00912+5</t>
  </si>
  <si>
    <t xml:space="preserve">M00912+6</t>
  </si>
  <si>
    <t xml:space="preserve">M00912+7</t>
  </si>
  <si>
    <t xml:space="preserve">M00912+8</t>
  </si>
  <si>
    <t xml:space="preserve">M00913+1</t>
  </si>
  <si>
    <t xml:space="preserve">M00913+2</t>
  </si>
  <si>
    <t xml:space="preserve">M00913+3</t>
  </si>
  <si>
    <t xml:space="preserve">K13367</t>
  </si>
  <si>
    <t xml:space="preserve">M00913+4</t>
  </si>
  <si>
    <t xml:space="preserve">K00128</t>
  </si>
  <si>
    <t xml:space="preserve">M00913+5</t>
  </si>
  <si>
    <t xml:space="preserve">K01918</t>
  </si>
  <si>
    <t xml:space="preserve">M00914+1</t>
  </si>
  <si>
    <t xml:space="preserve">M00914+2</t>
  </si>
  <si>
    <t xml:space="preserve">M00914+3</t>
  </si>
  <si>
    <t xml:space="preserve">K06982</t>
  </si>
  <si>
    <t xml:space="preserve">M00914+4</t>
  </si>
  <si>
    <t xml:space="preserve">K09722</t>
  </si>
  <si>
    <t xml:space="preserve">M00914+5</t>
  </si>
  <si>
    <t xml:space="preserve">K13038</t>
  </si>
  <si>
    <t xml:space="preserve">M00914+6</t>
  </si>
  <si>
    <t xml:space="preserve">K02201</t>
  </si>
  <si>
    <t xml:space="preserve">M00914+7</t>
  </si>
  <si>
    <t xml:space="preserve">K09735</t>
  </si>
  <si>
    <t xml:space="preserve">M00915+1</t>
  </si>
  <si>
    <t xml:space="preserve">K21722</t>
  </si>
  <si>
    <t xml:space="preserve">M00915+2</t>
  </si>
  <si>
    <t xml:space="preserve">K21723</t>
  </si>
  <si>
    <t xml:space="preserve">M00915+3</t>
  </si>
  <si>
    <t xml:space="preserve">K21724</t>
  </si>
  <si>
    <t xml:space="preserve">M00916+1</t>
  </si>
  <si>
    <t xml:space="preserve">K06215+K08681</t>
  </si>
  <si>
    <t xml:space="preserve">M00917+1</t>
  </si>
  <si>
    <t xml:space="preserve">K01853</t>
  </si>
  <si>
    <t xml:space="preserve">M00917+10</t>
  </si>
  <si>
    <t xml:space="preserve">K08242</t>
  </si>
  <si>
    <t xml:space="preserve">M00917+11</t>
  </si>
  <si>
    <t xml:space="preserve">K14424</t>
  </si>
  <si>
    <t xml:space="preserve">M00917+12</t>
  </si>
  <si>
    <t xml:space="preserve">M00917+13</t>
  </si>
  <si>
    <t xml:space="preserve">M00917+14</t>
  </si>
  <si>
    <t xml:space="preserve">M00917+2</t>
  </si>
  <si>
    <t xml:space="preserve">M00917+3</t>
  </si>
  <si>
    <t xml:space="preserve">K14423</t>
  </si>
  <si>
    <t xml:space="preserve">M00917+4</t>
  </si>
  <si>
    <t xml:space="preserve">K23558</t>
  </si>
  <si>
    <t xml:space="preserve">M00917+5</t>
  </si>
  <si>
    <t xml:space="preserve">M00917+6</t>
  </si>
  <si>
    <t xml:space="preserve">K08246</t>
  </si>
  <si>
    <t xml:space="preserve">M00917+7</t>
  </si>
  <si>
    <t xml:space="preserve">M00917+8</t>
  </si>
  <si>
    <t xml:space="preserve">M00917+9</t>
  </si>
  <si>
    <t xml:space="preserve">M00918+1</t>
  </si>
  <si>
    <t xml:space="preserve">K03897</t>
  </si>
  <si>
    <t xml:space="preserve">M00918+2</t>
  </si>
  <si>
    <t xml:space="preserve">K03896</t>
  </si>
  <si>
    <t xml:space="preserve">M00918+3</t>
  </si>
  <si>
    <t xml:space="preserve">K03894</t>
  </si>
  <si>
    <t xml:space="preserve">M00918+4</t>
  </si>
  <si>
    <t xml:space="preserve">K03895</t>
  </si>
  <si>
    <t xml:space="preserve">M00919+1</t>
  </si>
  <si>
    <t xml:space="preserve">K15783</t>
  </si>
  <si>
    <t xml:space="preserve">M00919+2</t>
  </si>
  <si>
    <t xml:space="preserve">K15784</t>
  </si>
  <si>
    <t xml:space="preserve">M00919+3</t>
  </si>
  <si>
    <t xml:space="preserve">K15785</t>
  </si>
  <si>
    <t xml:space="preserve">M00919+4</t>
  </si>
  <si>
    <t xml:space="preserve">K15786</t>
  </si>
  <si>
    <t xml:space="preserve">M00921+1</t>
  </si>
  <si>
    <t xml:space="preserve">M00921+2</t>
  </si>
  <si>
    <t xml:space="preserve">K18686</t>
  </si>
  <si>
    <t xml:space="preserve">M00921+3</t>
  </si>
  <si>
    <t xml:space="preserve">K22997</t>
  </si>
  <si>
    <t xml:space="preserve">M00921+4</t>
  </si>
  <si>
    <t xml:space="preserve">K22998</t>
  </si>
  <si>
    <t xml:space="preserve">M00922+1</t>
  </si>
  <si>
    <t xml:space="preserve">K24257</t>
  </si>
  <si>
    <t xml:space="preserve">M00922+2</t>
  </si>
  <si>
    <t xml:space="preserve">K01654</t>
  </si>
  <si>
    <t xml:space="preserve">M00922+3</t>
  </si>
  <si>
    <t xml:space="preserve">K00983</t>
  </si>
  <si>
    <t xml:space="preserve">M00923+1</t>
  </si>
  <si>
    <t xml:space="preserve">K15894</t>
  </si>
  <si>
    <t xml:space="preserve">M00923+2</t>
  </si>
  <si>
    <t xml:space="preserve">K19068</t>
  </si>
  <si>
    <t xml:space="preserve">M00923+3</t>
  </si>
  <si>
    <t xml:space="preserve">K24258</t>
  </si>
  <si>
    <t xml:space="preserve">M00923+4</t>
  </si>
  <si>
    <t xml:space="preserve">K24259</t>
  </si>
  <si>
    <t xml:space="preserve">M00924+1</t>
  </si>
  <si>
    <t xml:space="preserve">(K02302,(K02303,K13542)</t>
  </si>
  <si>
    <t xml:space="preserve">M00924+10</t>
  </si>
  <si>
    <t xml:space="preserve">(K02191</t>
  </si>
  <si>
    <t xml:space="preserve">M00924+11</t>
  </si>
  <si>
    <t xml:space="preserve">K03399,K00595)</t>
  </si>
  <si>
    <t xml:space="preserve">M00924+12</t>
  </si>
  <si>
    <t xml:space="preserve">K06042</t>
  </si>
  <si>
    <t xml:space="preserve">M00924+13</t>
  </si>
  <si>
    <t xml:space="preserve">K02224</t>
  </si>
  <si>
    <t xml:space="preserve">M00924+2</t>
  </si>
  <si>
    <t xml:space="preserve">(K02304,K24866))</t>
  </si>
  <si>
    <t xml:space="preserve">M00924+3</t>
  </si>
  <si>
    <t xml:space="preserve">(K02190,K03795,K22011)</t>
  </si>
  <si>
    <t xml:space="preserve">M00924+4</t>
  </si>
  <si>
    <t xml:space="preserve">K03394</t>
  </si>
  <si>
    <t xml:space="preserve">M00924+5</t>
  </si>
  <si>
    <t xml:space="preserve">(K05934,K13541,K21479)</t>
  </si>
  <si>
    <t xml:space="preserve">M00924+6</t>
  </si>
  <si>
    <t xml:space="preserve">K05936</t>
  </si>
  <si>
    <t xml:space="preserve">M00924+7</t>
  </si>
  <si>
    <t xml:space="preserve">(K02189,K13541)</t>
  </si>
  <si>
    <t xml:space="preserve">M00924+8</t>
  </si>
  <si>
    <t xml:space="preserve">K02188</t>
  </si>
  <si>
    <t xml:space="preserve">M00924+9</t>
  </si>
  <si>
    <t xml:space="preserve">K05895</t>
  </si>
  <si>
    <t xml:space="preserve">M00925+1</t>
  </si>
  <si>
    <t xml:space="preserve">(K02303,K13542)</t>
  </si>
  <si>
    <t xml:space="preserve">M00925+10</t>
  </si>
  <si>
    <t xml:space="preserve">M00925+11</t>
  </si>
  <si>
    <t xml:space="preserve">K02230+K09882+K09883</t>
  </si>
  <si>
    <t xml:space="preserve">M00925+2</t>
  </si>
  <si>
    <t xml:space="preserve">(K03394,K13540)</t>
  </si>
  <si>
    <t xml:space="preserve">M00925+3</t>
  </si>
  <si>
    <t xml:space="preserve">K02229</t>
  </si>
  <si>
    <t xml:space="preserve">M00925+4</t>
  </si>
  <si>
    <t xml:space="preserve">(K05934,K13540,K13541)</t>
  </si>
  <si>
    <t xml:space="preserve">M00925+5</t>
  </si>
  <si>
    <t xml:space="preserve">M00925+6</t>
  </si>
  <si>
    <t xml:space="preserve">K02228</t>
  </si>
  <si>
    <t xml:space="preserve">M00925+7</t>
  </si>
  <si>
    <t xml:space="preserve">M00925+8</t>
  </si>
  <si>
    <t xml:space="preserve">K00595</t>
  </si>
  <si>
    <t xml:space="preserve">M00925+9</t>
  </si>
  <si>
    <t xml:space="preserve">M00926+1</t>
  </si>
  <si>
    <t xml:space="preserve">M00926+2</t>
  </si>
  <si>
    <t xml:space="preserve">M00926+3</t>
  </si>
  <si>
    <t xml:space="preserve">M00926+4</t>
  </si>
  <si>
    <t xml:space="preserve">M00926+5</t>
  </si>
  <si>
    <t xml:space="preserve">(K01719,K13542)</t>
  </si>
  <si>
    <t xml:space="preserve">M00926+6</t>
  </si>
  <si>
    <t xml:space="preserve">M00926+7</t>
  </si>
  <si>
    <t xml:space="preserve">M00926+8</t>
  </si>
  <si>
    <t xml:space="preserve">M00926+9</t>
  </si>
  <si>
    <t xml:space="preserve">K00435</t>
  </si>
  <si>
    <t xml:space="preserve">M00927+1</t>
  </si>
  <si>
    <t xml:space="preserve">K04120</t>
  </si>
  <si>
    <t xml:space="preserve">M00927+2</t>
  </si>
  <si>
    <t xml:space="preserve">K04121</t>
  </si>
  <si>
    <t xml:space="preserve">M00927+3</t>
  </si>
  <si>
    <t xml:space="preserve">K04122</t>
  </si>
  <si>
    <t xml:space="preserve">M00927+4</t>
  </si>
  <si>
    <t xml:space="preserve">K04123</t>
  </si>
  <si>
    <t xml:space="preserve">M00928+1</t>
  </si>
  <si>
    <t xml:space="preserve">K05282</t>
  </si>
  <si>
    <t xml:space="preserve">M00928+2</t>
  </si>
  <si>
    <t xml:space="preserve">K04124</t>
  </si>
  <si>
    <t xml:space="preserve">M00929+1</t>
  </si>
  <si>
    <t xml:space="preserve">K20657</t>
  </si>
  <si>
    <t xml:space="preserve">M00929+2</t>
  </si>
  <si>
    <t xml:space="preserve">K21292</t>
  </si>
  <si>
    <t xml:space="preserve">M00929+3</t>
  </si>
  <si>
    <t xml:space="preserve">K12917</t>
  </si>
  <si>
    <t xml:space="preserve">M00929+4</t>
  </si>
  <si>
    <t xml:space="preserve">K12918</t>
  </si>
  <si>
    <t xml:space="preserve">M00929+5</t>
  </si>
  <si>
    <t xml:space="preserve">K12919</t>
  </si>
  <si>
    <t xml:space="preserve">M00930+1</t>
  </si>
  <si>
    <t xml:space="preserve">K11782</t>
  </si>
  <si>
    <t xml:space="preserve">M00930+2</t>
  </si>
  <si>
    <t xml:space="preserve">K18285</t>
  </si>
  <si>
    <t xml:space="preserve">M00930+3</t>
  </si>
  <si>
    <t xml:space="preserve">(K18286,K20810)</t>
  </si>
  <si>
    <t xml:space="preserve">M00930+4</t>
  </si>
  <si>
    <t xml:space="preserve">K11783</t>
  </si>
  <si>
    <t xml:space="preserve">M00930+5</t>
  </si>
  <si>
    <t xml:space="preserve">K11784</t>
  </si>
  <si>
    <t xml:space="preserve">M00930+6</t>
  </si>
  <si>
    <t xml:space="preserve">K11785</t>
  </si>
  <si>
    <t xml:space="preserve">M00931+1</t>
  </si>
  <si>
    <t xml:space="preserve">M00931+2</t>
  </si>
  <si>
    <t xml:space="preserve">M00931+3</t>
  </si>
  <si>
    <t xml:space="preserve">K18284</t>
  </si>
  <si>
    <t xml:space="preserve">M00931+4</t>
  </si>
  <si>
    <t xml:space="preserve">M00931+5</t>
  </si>
  <si>
    <t xml:space="preserve">M00932+1</t>
  </si>
  <si>
    <t xml:space="preserve">(K02552</t>
  </si>
  <si>
    <t xml:space="preserve">M00932+10</t>
  </si>
  <si>
    <t xml:space="preserve">K23095</t>
  </si>
  <si>
    <t xml:space="preserve">M00932+2</t>
  </si>
  <si>
    <t xml:space="preserve">M00932+3</t>
  </si>
  <si>
    <t xml:space="preserve">M00932+4</t>
  </si>
  <si>
    <t xml:space="preserve">K02549,K14759)</t>
  </si>
  <si>
    <t xml:space="preserve">M00932+5</t>
  </si>
  <si>
    <t xml:space="preserve">(K01911,K14760)</t>
  </si>
  <si>
    <t xml:space="preserve">M00932+6</t>
  </si>
  <si>
    <t xml:space="preserve">M00932+7</t>
  </si>
  <si>
    <t xml:space="preserve">(K19222,K12073)</t>
  </si>
  <si>
    <t xml:space="preserve">M00932+8</t>
  </si>
  <si>
    <t xml:space="preserve">K23094</t>
  </si>
  <si>
    <t xml:space="preserve">M00932+9</t>
  </si>
  <si>
    <t xml:space="preserve">K17872</t>
  </si>
  <si>
    <t xml:space="preserve">M00933+1</t>
  </si>
  <si>
    <t xml:space="preserve">K12501</t>
  </si>
  <si>
    <t xml:space="preserve">M00933+2</t>
  </si>
  <si>
    <t xml:space="preserve">K12502</t>
  </si>
  <si>
    <t xml:space="preserve">M00934+1</t>
  </si>
  <si>
    <t xml:space="preserve">K24528+K24559+K24560+K24561+K24562</t>
  </si>
  <si>
    <t xml:space="preserve">M00934+2</t>
  </si>
  <si>
    <t xml:space="preserve">K24529</t>
  </si>
  <si>
    <t xml:space="preserve">M00934+3</t>
  </si>
  <si>
    <t xml:space="preserve">K24292+K24530</t>
  </si>
  <si>
    <t xml:space="preserve">M00934+4</t>
  </si>
  <si>
    <t xml:space="preserve">K24531</t>
  </si>
  <si>
    <t xml:space="preserve">M00934+5</t>
  </si>
  <si>
    <t xml:space="preserve">K21540</t>
  </si>
  <si>
    <t xml:space="preserve">M00934+6</t>
  </si>
  <si>
    <t xml:space="preserve">K21539</t>
  </si>
  <si>
    <t xml:space="preserve">M00934+7</t>
  </si>
  <si>
    <t xml:space="preserve">K24390</t>
  </si>
  <si>
    <t xml:space="preserve">M00935+1</t>
  </si>
  <si>
    <t xml:space="preserve">K09733</t>
  </si>
  <si>
    <t xml:space="preserve">M00935+2</t>
  </si>
  <si>
    <t xml:space="preserve">K19793</t>
  </si>
  <si>
    <t xml:space="preserve">M00935+3</t>
  </si>
  <si>
    <t xml:space="preserve">K07144</t>
  </si>
  <si>
    <t xml:space="preserve">M00935+4</t>
  </si>
  <si>
    <t xml:space="preserve">K18933</t>
  </si>
  <si>
    <t xml:space="preserve">M00935+5</t>
  </si>
  <si>
    <t xml:space="preserve">K06914</t>
  </si>
  <si>
    <t xml:space="preserve">M00935+6</t>
  </si>
  <si>
    <t xml:space="preserve">K07072</t>
  </si>
  <si>
    <t xml:space="preserve">M00936+1</t>
  </si>
  <si>
    <t xml:space="preserve">M00936+2</t>
  </si>
  <si>
    <t xml:space="preserve">K24541</t>
  </si>
  <si>
    <t xml:space="preserve">M00936+3</t>
  </si>
  <si>
    <t xml:space="preserve">K22450</t>
  </si>
  <si>
    <t xml:space="preserve">M00936+4</t>
  </si>
  <si>
    <t xml:space="preserve">(K22588,K13066)</t>
  </si>
  <si>
    <t xml:space="preserve">M00937+1</t>
  </si>
  <si>
    <t xml:space="preserve">K15316</t>
  </si>
  <si>
    <t xml:space="preserve">M00937+10</t>
  </si>
  <si>
    <t xml:space="preserve">K24439</t>
  </si>
  <si>
    <t xml:space="preserve">M00937+11</t>
  </si>
  <si>
    <t xml:space="preserve">K24856+K24438+K24857+K24858</t>
  </si>
  <si>
    <t xml:space="preserve">M00937+12</t>
  </si>
  <si>
    <t xml:space="preserve">K17649</t>
  </si>
  <si>
    <t xml:space="preserve">M00937+13</t>
  </si>
  <si>
    <t xml:space="preserve">K17650</t>
  </si>
  <si>
    <t xml:space="preserve">M00937+14</t>
  </si>
  <si>
    <t xml:space="preserve">K17651</t>
  </si>
  <si>
    <t xml:space="preserve">M00937+2</t>
  </si>
  <si>
    <t xml:space="preserve">K17643</t>
  </si>
  <si>
    <t xml:space="preserve">M00937+3</t>
  </si>
  <si>
    <t xml:space="preserve">K17644</t>
  </si>
  <si>
    <t xml:space="preserve">M00937+4</t>
  </si>
  <si>
    <t xml:space="preserve">K17645</t>
  </si>
  <si>
    <t xml:space="preserve">M00937+5</t>
  </si>
  <si>
    <t xml:space="preserve">K17652</t>
  </si>
  <si>
    <t xml:space="preserve">M00937+6</t>
  </si>
  <si>
    <t xml:space="preserve">K17646</t>
  </si>
  <si>
    <t xml:space="preserve">M00937+7</t>
  </si>
  <si>
    <t xml:space="preserve">K24440</t>
  </si>
  <si>
    <t xml:space="preserve">M00937+8</t>
  </si>
  <si>
    <t xml:space="preserve">K24855</t>
  </si>
  <si>
    <t xml:space="preserve">M00937+9</t>
  </si>
  <si>
    <t xml:space="preserve">K17648</t>
  </si>
  <si>
    <t xml:space="preserve">M00938+1</t>
  </si>
  <si>
    <t xml:space="preserve">M00938+2</t>
  </si>
  <si>
    <t xml:space="preserve">M00938+3</t>
  </si>
  <si>
    <t xml:space="preserve">K01520</t>
  </si>
  <si>
    <t xml:space="preserve">M00938+4</t>
  </si>
  <si>
    <t xml:space="preserve">(K00560,K13998,K03465)</t>
  </si>
  <si>
    <t xml:space="preserve">M00938+5</t>
  </si>
  <si>
    <t xml:space="preserve">K00943</t>
  </si>
  <si>
    <t xml:space="preserve">M00939+1</t>
  </si>
  <si>
    <t xml:space="preserve">K09018+K09024</t>
  </si>
  <si>
    <t xml:space="preserve">M00939+2</t>
  </si>
  <si>
    <t xml:space="preserve">K09020</t>
  </si>
  <si>
    <t xml:space="preserve">M00939+3</t>
  </si>
  <si>
    <t xml:space="preserve">K09021</t>
  </si>
  <si>
    <t xml:space="preserve">M00939+4</t>
  </si>
  <si>
    <t xml:space="preserve">K09023</t>
  </si>
  <si>
    <t xml:space="preserve">M00939+5</t>
  </si>
  <si>
    <t xml:space="preserve">(K09019,K16066)</t>
  </si>
  <si>
    <t xml:space="preserve">M00940+1</t>
  </si>
  <si>
    <t xml:space="preserve">K00660+K08243</t>
  </si>
  <si>
    <t xml:space="preserve">M00940+2</t>
  </si>
  <si>
    <t xml:space="preserve">M00941+1</t>
  </si>
  <si>
    <t xml:space="preserve">K13257</t>
  </si>
  <si>
    <t xml:space="preserve">M00941+2</t>
  </si>
  <si>
    <t xml:space="preserve">K13258</t>
  </si>
  <si>
    <t xml:space="preserve">M00942+1</t>
  </si>
  <si>
    <t xml:space="preserve">K13259</t>
  </si>
  <si>
    <t xml:space="preserve">M00942+2</t>
  </si>
  <si>
    <t xml:space="preserve">K13260</t>
  </si>
  <si>
    <t xml:space="preserve">M00942+3</t>
  </si>
  <si>
    <t xml:space="preserve">K05281</t>
  </si>
  <si>
    <t xml:space="preserve">M00942+4</t>
  </si>
  <si>
    <t xml:space="preserve">K13265</t>
  </si>
  <si>
    <t xml:space="preserve">M00942+5</t>
  </si>
  <si>
    <t xml:space="preserve">K25075</t>
  </si>
  <si>
    <t xml:space="preserve">M00943+1</t>
  </si>
  <si>
    <t xml:space="preserve">K13382</t>
  </si>
  <si>
    <t xml:space="preserve">M00943+2</t>
  </si>
  <si>
    <t xml:space="preserve">K13383</t>
  </si>
  <si>
    <t xml:space="preserve">M00943+3</t>
  </si>
  <si>
    <t xml:space="preserve">K13384</t>
  </si>
  <si>
    <t xml:space="preserve">M00943+4</t>
  </si>
  <si>
    <t xml:space="preserve">K13385</t>
  </si>
  <si>
    <t xml:space="preserve">M00943+5</t>
  </si>
  <si>
    <t xml:space="preserve">K13386</t>
  </si>
  <si>
    <t xml:space="preserve">M00944+1</t>
  </si>
  <si>
    <t xml:space="preserve">K22093</t>
  </si>
  <si>
    <t xml:space="preserve">M00944+2</t>
  </si>
  <si>
    <t xml:space="preserve">K13391</t>
  </si>
  <si>
    <t xml:space="preserve">M00944+3</t>
  </si>
  <si>
    <t xml:space="preserve">K13392</t>
  </si>
  <si>
    <t xml:space="preserve">M00944+4</t>
  </si>
  <si>
    <t xml:space="preserve">K13393</t>
  </si>
  <si>
    <t xml:space="preserve">M00944+5</t>
  </si>
  <si>
    <t xml:space="preserve">K01742</t>
  </si>
  <si>
    <t xml:space="preserve">M00944+6</t>
  </si>
  <si>
    <t xml:space="preserve">K14975</t>
  </si>
  <si>
    <t xml:space="preserve">M00944+7</t>
  </si>
  <si>
    <t xml:space="preserve">K14976</t>
  </si>
  <si>
    <t xml:space="preserve">M00944+8</t>
  </si>
  <si>
    <t xml:space="preserve">K13394</t>
  </si>
  <si>
    <t xml:space="preserve">M00945+1</t>
  </si>
  <si>
    <t xml:space="preserve">K00307</t>
  </si>
  <si>
    <t xml:space="preserve">M00945+2</t>
  </si>
  <si>
    <t xml:space="preserve">K21070</t>
  </si>
  <si>
    <t xml:space="preserve">M00945+3</t>
  </si>
  <si>
    <t xml:space="preserve">K13395</t>
  </si>
  <si>
    <t xml:space="preserve">M00945+4</t>
  </si>
  <si>
    <t xml:space="preserve">K13396</t>
  </si>
  <si>
    <t xml:space="preserve">M00945+5</t>
  </si>
  <si>
    <t xml:space="preserve">K21692</t>
  </si>
  <si>
    <t xml:space="preserve">M00945+6</t>
  </si>
  <si>
    <t xml:space="preserve">K21693</t>
  </si>
  <si>
    <t xml:space="preserve">M00945+7</t>
  </si>
  <si>
    <t xml:space="preserve">K22089</t>
  </si>
  <si>
    <t xml:space="preserve">M00946+1</t>
  </si>
  <si>
    <t xml:space="preserve">M00946+10</t>
  </si>
  <si>
    <t xml:space="preserve">K22097</t>
  </si>
  <si>
    <t xml:space="preserve">M00946+11</t>
  </si>
  <si>
    <t xml:space="preserve">K22098</t>
  </si>
  <si>
    <t xml:space="preserve">M00946+2</t>
  </si>
  <si>
    <t xml:space="preserve">K13397</t>
  </si>
  <si>
    <t xml:space="preserve">M00946+3</t>
  </si>
  <si>
    <t xml:space="preserve">M00946+4</t>
  </si>
  <si>
    <t xml:space="preserve">M00946+5</t>
  </si>
  <si>
    <t xml:space="preserve">K20621</t>
  </si>
  <si>
    <t xml:space="preserve">M00946+6</t>
  </si>
  <si>
    <t xml:space="preserve">K22094</t>
  </si>
  <si>
    <t xml:space="preserve">M00946+7</t>
  </si>
  <si>
    <t xml:space="preserve">K22095</t>
  </si>
  <si>
    <t xml:space="preserve">M00946+8</t>
  </si>
  <si>
    <t xml:space="preserve">K22096</t>
  </si>
  <si>
    <t xml:space="preserve">M00946+9</t>
  </si>
  <si>
    <t xml:space="preserve">K23157+K23158</t>
  </si>
  <si>
    <t xml:space="preserve">M00947+1</t>
  </si>
  <si>
    <t xml:space="preserve">K19746</t>
  </si>
  <si>
    <t xml:space="preserve">M00947+2</t>
  </si>
  <si>
    <t xml:space="preserve">K19744</t>
  </si>
  <si>
    <t xml:space="preserve">M00948+1</t>
  </si>
  <si>
    <t xml:space="preserve">K12658</t>
  </si>
  <si>
    <t xml:space="preserve">M00948+2</t>
  </si>
  <si>
    <t xml:space="preserve">(K21060,K22549+K21061+K22550)</t>
  </si>
  <si>
    <t xml:space="preserve">M00948+3</t>
  </si>
  <si>
    <t xml:space="preserve">K21062</t>
  </si>
  <si>
    <t xml:space="preserve">M00948+4</t>
  </si>
  <si>
    <t xml:space="preserve">K13877</t>
  </si>
  <si>
    <t xml:space="preserve">M00949+1</t>
  </si>
  <si>
    <t xml:space="preserve">K01780</t>
  </si>
  <si>
    <t xml:space="preserve">M00949+2</t>
  </si>
  <si>
    <t xml:space="preserve">K23120</t>
  </si>
  <si>
    <t xml:space="preserve">M00949+3</t>
  </si>
  <si>
    <t xml:space="preserve">K23122</t>
  </si>
  <si>
    <t xml:space="preserve">M00950+1</t>
  </si>
  <si>
    <t xml:space="preserve">M00950+2</t>
  </si>
  <si>
    <t xml:space="preserve">K25570</t>
  </si>
  <si>
    <t xml:space="preserve">M00950+3</t>
  </si>
  <si>
    <t xml:space="preserve">M00950+4</t>
  </si>
  <si>
    <t xml:space="preserve">M00958+1</t>
  </si>
  <si>
    <t xml:space="preserve">((K01490</t>
  </si>
  <si>
    <t xml:space="preserve">M00958+2</t>
  </si>
  <si>
    <t xml:space="preserve">(K01081,K19970,K03787,K18550)),((K01081,K19970,K11751,K03787,K02566,K08693)</t>
  </si>
  <si>
    <t xml:space="preserve">M00958+3</t>
  </si>
  <si>
    <t xml:space="preserve">(K01488,K19572,K05810)))</t>
  </si>
  <si>
    <t xml:space="preserve">M00958+4</t>
  </si>
  <si>
    <t xml:space="preserve">(K03783,K03784,K09913,K05810)</t>
  </si>
  <si>
    <t xml:space="preserve">M00958+5</t>
  </si>
  <si>
    <t xml:space="preserve">M00959+1</t>
  </si>
  <si>
    <t xml:space="preserve">(K01081,K19970,K11751,K03787,K02566,K08693,K20881)</t>
  </si>
  <si>
    <t xml:space="preserve">M00959+2</t>
  </si>
  <si>
    <t xml:space="preserve">M00959+3</t>
  </si>
  <si>
    <t xml:space="preserve">K01487</t>
  </si>
  <si>
    <t xml:space="preserve">M00959+4</t>
  </si>
  <si>
    <t xml:space="preserve">CAZyme.ID</t>
  </si>
  <si>
    <t xml:space="preserve">GH001</t>
  </si>
  <si>
    <t xml:space="preserve">NODE_13854_length_1828_cov_1.780081_1;NODE_29645_length_1447_cov_1.620206_1;NODE_36235_length_1362_cov_15.226593_2;NODE_87_length_68994_cov_15.933718_61</t>
  </si>
  <si>
    <t xml:space="preserve">NODE_10352_length_1796_cov_1.295601_1;NODE_1065_length_10289_cov_7.899980_4;NODE_1092_length_10064_cov_35.720044_15;NODE_1092_length_10064_cov_35.720044_9;NODE_114_length_62166_cov_8.631317_41;NODE_11684_length_1662_cov_1.127307_1;NODE_1170_length_9494_cov_14.126555_6;NODE_1230_length_9099_cov_4.780084_2;NODE_1251_length_8881_cov_24.719226_1;NODE_1272_length_8768_cov_4.712458_4;NODE_12939_length_1561_cov_115.159864_2;NODE_1301_length_8585_cov_21.340829_4;NODE_13224_length_1542_cov_1.817367_2;NODE_13239_length_1541_cov_2.316552_1;NODE_13422_length_1529_cov_4.039638_1;NODE_1349_length_8330_cov_5.646438_4;NODE_14254_length_1479_cov_1.894092_2;NODE_1432_length_7794_cov_14.494872_3;NODE_1481_length_7542_cov_8.673064_1;NODE_15784_length_1393_cov_220.860983_1;NODE_16640_length_1351_cov_168.613492_1;NODE_16825_length_1343_cov_1.914537_1;NODE_1745_length_6499_cov_5.835518_6;NODE_1760_length_6437_cov_101.179326_3;NODE_1781_length_6364_cov_12.730273_8;NODE_1815_length_6275_cov_12.154592_1;NODE_18947_length_1252_cov_71.816537_1;NODE_20919_length_1183_cov_4.793040_1;NODE_20959_length_1182_cov_1.967919_1;NODE_21780_length_1154_cov_31.854186_2;NODE_2179_length_5411_cov_2.880075_7;NODE_220_length_39388_cov_5.941141_20;NODE_24476_length_1081_cov_1.987879_1;NODE_2541_length_4762_cov_127.196960_1;NODE_25570_length_1054_cov_2.087227_2;NODE_2567_length_4729_cov_5.349935_3;NODE_2615_length_4635_cov_12.109815_5;NODE_2723_length_4509_cov_14.288366_5;NODE_2723_length_4509_cov_14.288366_6;NODE_2764_length_4447_cov_3.215106_1;NODE_2954_length_4226_cov_19.075212_1;NODE_299_length_30926_cov_60.500178_24;NODE_3017_length_4163_cov_5.388507_4;NODE_3451_length_3779_cov_4.015727_2;NODE_349_length_28146_cov_11.849902_27;NODE_3541_length_3695_cov_2.586293_2;NODE_3544_length_3691_cov_2.817222_1;NODE_3544_length_3691_cov_2.817222_2;NODE_3560_length_3679_cov_3.130713_3;NODE_3656_length_3605_cov_15.186682_1;NODE_3782_length_3517_cov_21.218330_1;NODE_401_length_24844_cov_8.297338_2;NODE_405_length_24695_cov_52.050886_7;NODE_410_length_24529_cov_5.910836_15;NODE_42_length_113998_cov_16.365377_45;NODE_4312_length_3196_cov_2.201288_2;NODE_4312_length_3196_cov_2.201288_3;NODE_4313_length_3195_cov_66.480348_1;NODE_4313_length_3195_cov_66.480348_4;NODE_4446_length_3136_cov_32.145813_1;NODE_4446_length_3136_cov_32.145813_4;NODE_466_length_22097_cov_4.296828_19;NODE_481_length_21569_cov_12.955443_6;NODE_493_length_21370_cov_6.007613_4;NODE_51_length_106440_cov_24.411692_15;NODE_524_length_19782_cov_11.012239_16;NODE_5440_length_2718_cov_2.561858_1;NODE_5440_length_2718_cov_2.561858_2;NODE_5454_length_2714_cov_212.315288_1;NODE_5497_length_2701_cov_2.672797_2;NODE_5_length_203257_cov_11.005454_67;NODE_6309_length_2453_cov_8.406435_3;NODE_643_length_16585_cov_6.673639_10;NODE_6660_length_2369_cov_5.180421_3;NODE_673_length_16010_cov_5.213204_13;NODE_674_length_15997_cov_4.330756_14;NODE_721_length_14927_cov_6.729307_7;NODE_7329_length_2229_cov_217.426099_1;NODE_74_length_93717_cov_54.741802_56;NODE_776_length_13871_cov_21.173149_10;NODE_776_length_13871_cov_21.173149_4;NODE_776_length_13871_cov_21.173149_5;NODE_7852_length_2133_cov_4.618022_2;NODE_803_length_13517_cov_13.187472_10;NODE_82_length_81766_cov_7.618659_6;NODE_8570_length_2017_cov_3.369678_2;NODE_8999_length_1957_cov_155.963558_2;NODE_9254_length_1921_cov_1.978142_2;NODE_93_length_73494_cov_18.065324_9;NODE_9461_length_1894_cov_92.285080_1;NODE_947_length_11475_cov_55.465654_6;NODE_96_length_71398_cov_12.829820_4</t>
  </si>
  <si>
    <t xml:space="preserve">NODE_11058_length_1834_cov_1.535858_1;NODE_1106_length_8877_cov_4.704985_4;NODE_14715_length_1589_cov_2.413885_2;NODE_15276_length_1560_cov_1.695711_3;NODE_18_length_149016_cov_7.811858_4;NODE_32015_length_1142_cov_2.360609_1;NODE_32633_length_1134_cov_1.909875_2;NODE_436_length_19437_cov_3.882353_14;NODE_640_length_14198_cov_4.062947_5;NODE_78_length_78399_cov_6.721459_40;NODE_91_length_71089_cov_7.549790_34</t>
  </si>
  <si>
    <t xml:space="preserve">NODE_10068_length_1742_cov_1.556632_2;NODE_1025_length_9616_cov_3.704987_2;NODE_10320_length_1717_cov_187.950800_2;NODE_1054_length_9361_cov_5.374110_7;NODE_106_length_50568_cov_8.987380_7;NODE_11507_length_1607_cov_11.972955_1;NODE_1151_length_8702_cov_3.999187_3;NODE_11571_length_1603_cov_159.087963_2;NODE_1164_length_8591_cov_6.653882_4;NODE_1179_length_8516_cov_14.160831_1;NODE_1179_length_8516_cov_14.160831_7;NODE_1190_length_8457_cov_2.774683_2;NODE_11937_length_1573_cov_329.509447_1;NODE_120_length_45901_cov_74.107182_29;NODE_120_length_45901_cov_74.107182_48;NODE_125_length_44839_cov_23.617726_23;NODE_12603_length_1527_cov_309.135794_3;NODE_12841_length_1511_cov_2.374648_2;NODE_12942_length_1504_cov_1.922859_2;NODE_12961_length_1503_cov_2.449008_1;NODE_1307_length_7944_cov_32.034509_6;NODE_13376_length_1476_cov_1.389892_2;NODE_1345_length_7759_cov_279.914058_6;NODE_137_length_42227_cov_64.740649_13;NODE_13804_length_1447_cov_44.870206_1;NODE_14414_length_1412_cov_2.501136_2;NODE_14934_length_1381_cov_328.504651_2;NODE_14986_length_1378_cov_2.100233_2;NODE_1504_length_7042_cov_28.821321_7;NODE_153_length_38697_cov_10.632959_10;NODE_153_length_38697_cov_10.632959_16;NODE_1557_length_6869_cov_3.626143_2;NODE_1557_length_6869_cov_3.626143_3;NODE_15_length_139044_cov_13.758422_71;NODE_16604_length_1298_cov_2.694283_2;NODE_16692_length_1294_cov_1.384040_2;NODE_1673_length_6583_cov_9.240604_1;NODE_167_length_36400_cov_90.069707_1;NODE_17484_length_1258_cov_1.402742_2;NODE_17790_length_1246_cov_1.906494_2;NODE_1789_length_6233_cov_2.785575_4;NODE_187_length_33636_cov_8.304010_16;NODE_19012_length_1201_cov_1.493694_2;NODE_196_length_32938_cov_20.090724_5;NODE_2088_length_5499_cov_8.168084_2;NODE_2277_length_5134_cov_34.355939_7;NODE_24612_length_1040_cov_0.971549_1;NODE_264_length_26340_cov_22.313155_1;NODE_264_length_26340_cov_22.313155_8;NODE_2668_length_4506_cov_2.740430_1;NODE_2671_length_4494_cov_3.780604_3;NODE_270_length_26246_cov_9.628905_5;NODE_2760_length_4368_cov_4.311667_2;NODE_2857_length_4245_cov_220.002167_7;NODE_2_length_319988_cov_26.155131_194;NODE_3432_length_3679_cov_19.791527_3;NODE_3432_length_3679_cov_19.791527_4;NODE_3547_length_3588_cov_4.701172_1;NODE_3632_length_3519_cov_137.532380_1;NODE_3747_length_3434_cov_404.247383_3;NODE_37_length_90159_cov_17.736288_42;NODE_3811_length_3396_cov_24.672315_1;NODE_3833_length_3379_cov_343.107968_3;NODE_3879_length_3344_cov_3.714110_4;NODE_4000_length_3269_cov_3.584959_1;NODE_46_length_79573_cov_16.046363_56;NODE_4951_length_2793_cov_175.440785_2;NODE_5040_length_2763_cov_353.762350_5;NODE_506_length_16417_cov_22.819123_6;NODE_506_length_16417_cov_22.819123_9;NODE_556_length_15438_cov_6.538151_9;NODE_5571_length_2574_cov_127.768828_1;NODE_5799_length_2507_cov_374.500828_2;NODE_5914_length_2476_cov_2.553878_1;NODE_6456_length_2332_cov_2.335118_1;NODE_6485_length_2322_cov_3.301658_3;NODE_6543_length_2304_cov_272.118391_3;NODE_6611_length_2290_cov_6.542065_1;NODE_7265_length_2152_cov_2.179039_4;NODE_751_length_12330_cov_4.238173_3;NODE_8095_length_2007_cov_1.572025_2;NODE_8100_length_2006_cov_1.168668_3;NODE_8309_length_1972_cov_71.484317_4;NODE_8452_length_1947_cov_1.793642_2;NODE_8600_length_1923_cov_11.902838_3;NODE_8738_length_1903_cov_115.475717_1;NODE_951_length_10250_cov_3.555566_3;NODE_9717_length_1780_cov_390.827117_1;NODE_98_length_53582_cov_10.150773_5</t>
  </si>
  <si>
    <t xml:space="preserve">NODE_10242_length_1762_cov_507.445841_2;NODE_1040_length_8424_cov_32.621865_7;NODE_1040_length_8424_cov_32.621865_8;NODE_1063_length_8251_cov_18.231863_6;NODE_10837_length_1693_cov_342.141074_2;NODE_108_length_49819_cov_31.923263_10;NODE_10902_length_1687_cov_192.588346_1;NODE_1136_length_7817_cov_6.910562_5;NODE_11386_length_1635_cov_4.722798_1;NODE_11845_length_1591_cov_106.813333_1;NODE_1298_length_7088_cov_272.496498_2;NODE_1298_length_7088_cov_272.496498_5;NODE_134_length_43328_cov_42.750838_24;NODE_13827_length_1432_cov_1.463087_1;NODE_14839_length_1364_cov_365.356638_1;NODE_14898_length_1361_cov_180.615748_2;NODE_1593_length_6069_cov_94.245233_4;NODE_16086_length_1291_cov_2.002500_2;NODE_1654_length_5916_cov_2.927210_1;NODE_174_length_35634_cov_63.029514_28;NODE_17613_length_1212_cov_1.354148_2;NODE_1809_length_5565_cov_47.976617_2;NODE_18129_length_1187_cov_65.041971_2;NODE_18167_length_1186_cov_2.084018_1;NODE_1926_length_5344_cov_2.919855_5;NODE_1975_length_5266_cov_9.281353_2;NODE_2006_length_5195_cov_23.670650_2;NODE_22540_length_1015_cov_1.464286_1;NODE_2315_length_4751_cov_3.005150_3;NODE_2348_length_4719_cov_2.133751_7;NODE_2355_length_4709_cov_2.852100_4;NODE_2355_length_4709_cov_2.852100_5;NODE_249_length_26378_cov_10.579146_18;NODE_2597_length_4404_cov_136.835381_5;NODE_2666_length_4338_cov_35.396515_1;NODE_269_length_24860_cov_35.604263_7;NODE_290_length_23326_cov_108.873252_24;NODE_3047_length_3965_cov_261.453278_5;NODE_3068_length_3950_cov_3.322363_4;NODE_320_length_21733_cov_96.620368_11;NODE_327_length_21342_cov_25.464778_4;NODE_3849_length_3401_cov_2.761329_1;NODE_397_length_18254_cov_49.346804_1;NODE_397_length_18254_cov_49.346804_7;NODE_4393_length_3117_cov_3.288169_2;NODE_4545_length_3051_cov_402.739527_1;NODE_49_length_91410_cov_79.421325_80;NODE_50_length_82653_cov_80.314903_30;NODE_5190_length_2795_cov_3.921598_1;NODE_5349_length_2734_cov_2.202043_3;NODE_54_length_80166_cov_17.898445_31;NODE_57_length_77903_cov_14.941372_60;NODE_6284_length_2444_cov_556.718657_2;NODE_630_length_12463_cov_4.790737_3;NODE_630_length_12463_cov_4.790737_6;NODE_6663_length_2349_cov_4.895040_2;NODE_666_length_11962_cov_53.405779_15;NODE_7291_length_2216_cov_2.084235_1;NODE_7291_length_2216_cov_2.084235_2;NODE_785_length_10598_cov_5.818883_7;NODE_816_length_10254_cov_127.643708_2;NODE_816_length_10254_cov_127.643708_5;NODE_8283_length_2030_cov_1.450232_1;NODE_8332_length_2022_cov_1.616261_1;NODE_843_length_9919_cov_3.514652_4;NODE_8613_length_1979_cov_2.199153_1;NODE_8897_length_1936_cov_2.274255_1;NODE_89_length_56698_cov_14.424117_33;NODE_9854_length_1808_cov_384.577752_1;NODE_9854_length_1808_cov_384.577752_2</t>
  </si>
  <si>
    <t xml:space="preserve">NODE_1014_length_26432_cov_39.461941_3;NODE_10252_length_3837_cov_9.521089_1;NODE_104_length_104199_cov_8.313021_8;NODE_10605_length_3761_cov_2.955041_3;NODE_10738_length_3728_cov_2.615617_1;NODE_10755_length_3724_cov_3.406551_2;NODE_108204_length_1379_cov_2.104037_2;NODE_110_length_98603_cov_8.421431_77;NODE_112012_length_1359_cov_2.145110_2;NODE_11888_length_3512_cov_7.114586_2;NODE_1199_length_23290_cov_23.417044_2;NODE_12062_length_3483_cov_3.311910_3;NODE_12077_length_3481_cov_1.763127_1;NODE_1247_length_22544_cov_4.175478_14;NODE_125226_length_1293_cov_2.254576_1;NODE_12792_length_3374_cov_8.287542_2;NODE_12861_length_3365_cov_2.951436_1;NODE_13189_length_3315_cov_10.559243_2;NODE_13189_length_3315_cov_10.559243_3;NODE_13560_length_3265_cov_3.225898_1;NODE_13815_length_3229_cov_3.050669_4;NODE_141078_length_1225_cov_1.827160_1;NODE_14179_length_3187_cov_5.238049_1;NODE_1424_length_20166_cov_39.640996_4;NODE_14486_length_3155_cov_3.090731_2;NODE_14486_length_3155_cov_3.090731_3;NODE_146_length_85393_cov_11.194978_22;NODE_14816_length_3120_cov_2.293166_6;NODE_15351_length_3069_cov_2.078240_2;NODE_16875_length_2935_cov_6.093882_2;NODE_17551_length_2882_cov_12.631315_1;NODE_1804_length_16415_cov_21.444744_7;NODE_182286_length_1086_cov_1.291457_2;NODE_18507_length_2810_cov_92.233174_3;NODE_1920_length_15520_cov_4.048026_2;NODE_1926_length_15439_cov_35.836005_7;NODE_19511_length_2745_cov_2.442351_1;NODE_19824_length_2724_cov_1.049753_2;NODE_1986_length_15023_cov_31.006630_5;NODE_199347_length_1040_cov_1.648051_2;NODE_199_length_74707_cov_6.502761_10;NODE_20014_length_2713_cov_56.601449_1;NODE_201_length_74139_cov_43.277833_2;NODE_2052_length_14585_cov_7.145853_17;NODE_206136_length_1023_cov_1.890558_2;NODE_20995_length_2658_cov_1.747176_1;NODE_21033_length_2655_cov_4.933697_1;NODE_21538_length_2631_cov_2.859843_2;NODE_216_length_70691_cov_6.046615_20;NODE_2200_length_13639_cov_10.356067_6;NODE_22314_length_2589_cov_2.440352_1;NODE_23_length_234722_cov_12.132514_94;NODE_24158_length_2506_cov_2.564389_1;NODE_26540_length_2408_cov_1.639620_1;NODE_266_length_62894_cov_6.561390_47;NODE_26763_length_2399_cov_1.663778_2;NODE_26899_length_2394_cov_1.987842_1;NODE_27086_length_2388_cov_1.249891_3;NODE_27211_length_2383_cov_2.013525_3;NODE_2730_length_11276_cov_3.952705_3;NODE_28469_length_2339_cov_1.889235_2;NODE_2909_length_10542_cov_3.563582_7;NODE_2931_length_10465_cov_11.064777_6;NODE_2977_length_10356_cov_35.656405_5;NODE_2_length_673484_cov_28.615084_524;NODE_30065_length_2289_cov_2.652411_2;NODE_309_length_59075_cov_7.284670_38;NODE_3146_length_9827_cov_3.705834_5;NODE_3188_length_9732_cov_4.684265_5;NODE_3273_length_9479_cov_30.637409_2;NODE_3273_length_9479_cov_30.637409_4;NODE_3338_length_9305_cov_3.879531_7;NODE_3338_length_9305_cov_3.879531_8;NODE_3373_length_9233_cov_26.714614_3;NODE_3375_length_9221_cov_25.187514_5;NODE_35360_length_2147_cov_2.084630_2;NODE_3559_length_8804_cov_13.291863_1;NODE_36058_length_2131_cov_2.454412_3;NODE_36923_length_2111_cov_5.710396_2;NODE_37644_length_2096_cov_2.009975_2;NODE_3770_length_8344_cov_20.376469_3;NODE_37_length_196975_cov_13.080133_104;NODE_3810_length_8278_cov_43.540002_7;NODE_3847_length_8190_cov_4.881961_4;NODE_3896_length_8089_cov_5.166667_3;NODE_4067_length_7793_cov_2.539600_4;NODE_4151_length_7646_cov_3.294639_6;NODE_4186_length_7593_cov_3.395361_3;NODE_42_length_183947_cov_9.048630_105;NODE_42_length_183947_cov_9.048630_148;NODE_4430_length_7213_cov_2.513339_4;NODE_45851_length_1942_cov_8.535386_1;NODE_4628_length_6961_cov_4.301601_6;NODE_4631_length_6954_cov_3.864491_5;NODE_47_length_174191_cov_8.604032_56;NODE_48702_length_1898_cov_2.952961_1;NODE_4903_length_6622_cov_2.404073_1;NODE_4926_length_6590_cov_5.741960_1;NODE_4_length_558507_cov_31.831844_348;NODE_4_length_558507_cov_31.831844_525;NODE_5112_length_6385_cov_2.255958_1;NODE_5112_length_6385_cov_2.255958_2;NODE_51282_length_1861_cov_1.932203_2;NODE_52006_length_1851_cov_2.101705_2;NODE_52644_length_1842_cov_2.026842_2;NODE_52_length_158190_cov_13.673483_56;NODE_5437_length_6093_cov_15.948184_4;NODE_5463_length_6071_cov_3.544482_6;NODE_565_length_40804_cov_22.020902_38;NODE_5680_length_5893_cov_3.470700_4;NODE_56_length_147041_cov_14.605267_52;NODE_56_length_147041_cov_14.605267_73;NODE_57449_length_1780_cov_1.848431_2;NODE_5817_length_5787_cov_9.636236_6;NODE_5910_length_5711_cov_2.803915_4;NODE_59261_length_1758_cov_3.399520_1;NODE_5962_length_5674_cov_11.092961_3;NODE_5_length_509925_cov_14.189464_240;NODE_60162_length_1749_cov_1.536188_2;NODE_64603_length_1700_cov_1.321939_2;NODE_67507_length_1670_cov_1.860671_1;NODE_6916_length_5030_cov_4.875076_4;NODE_6920_length_5027_cov_3.330024_3;NODE_69949_length_1647_cov_1.618895_2;NODE_70713_length_1640_cov_1.615881_1;NODE_7144_length_4901_cov_7.007900_2;NODE_7562_length_4713_cov_5.591952_3;NODE_80745_length_1556_cov_2.393857_1;NODE_80867_length_1555_cov_2.357240_2;NODE_823_length_31374_cov_32.015088_15;NODE_85247_length_1523_cov_1.304469_2;NODE_86_length_115519_cov_35.751100_86;NODE_86_length_115519_cov_35.751100_91;NODE_87489_length_1507_cov_1.651130_1;NODE_8_length_432200_cov_15.256819_193;NODE_8_length_432200_cov_15.256819_98;NODE_9104_length_4152_cov_3.195765_2;NODE_9451_length_4051_cov_43.173485_3;NODE_94_length_109457_cov_31.224448_102;NODE_955_length_27846_cov_7.456747_5;NODE_9_length_376582_cov_13.057513_132</t>
  </si>
  <si>
    <t xml:space="preserve">NODE_10008_length_1818_cov_1.337580_2;NODE_10008_length_1818_cov_1.337580_3;NODE_1036_length_13945_cov_44.153674_7;NODE_1047_length_13797_cov_69.561725_8;NODE_104_length_79669_cov_96.492988_57;NODE_1088_length_13181_cov_33.499312_19;NODE_11224_length_1692_cov_1.502186_4;NODE_1150_length_12565_cov_3.663300_8;NODE_1189_length_12172_cov_4.411059_4;NODE_11_length_298203_cov_265.597483_162;NODE_1216_length_11912_cov_63.283225_5;NODE_1261_length_11407_cov_94.733298_7;NODE_1335_length_10764_cov_83.906212_6;NODE_1387_length_10340_cov_51.736169_8;NODE_13_length_262115_cov_254.762713_115;NODE_13_length_262115_cov_254.762713_141;NODE_1412_length_10095_cov_29.925730_5;NODE_144_length_64712_cov_13.766701_38;NODE_158_length_60944_cov_30.616979_11;NODE_1623_length_8797_cov_92.123938_7;NODE_1641_length_8714_cov_29.851212_7;NODE_168_length_59006_cov_33.337690_26;NODE_1706_length_8327_cov_55.191355_1;NODE_17218_length_1348_cov_1.404137_1;NODE_17293_length_1344_cov_21.687151_2;NODE_173_length_57851_cov_86.501610_48;NODE_1841_length_7658_cov_3.155940_3;NODE_1885_length_7468_cov_15.220008_3;NODE_1996_length_7060_cov_3.445258_2;NODE_1996_length_7060_cov_3.445258_5;NODE_2082_length_6797_cov_15.283776_3;NODE_20857_length_1231_cov_1.394737_2;NODE_210_length_51076_cov_6.047641_21;NODE_2255_length_6327_cov_12.272931_3;NODE_2329_length_6141_cov_2.609917_4;NODE_2351_length_6093_cov_14.412029_4;NODE_236_length_46357_cov_13.607855_13;NODE_2415_length_5946_cov_67.042015_1;NODE_249_length_44773_cov_65.940110_12;NODE_2513_length_5721_cov_3.169982_7;NODE_25410_length_1128_cov_1.843780_1;NODE_2605_length_5522_cov_93.284294_3;NODE_26448_length_1108_cov_2.511308_1;NODE_270_length_41863_cov_38.764292_8;NODE_278_length_40933_cov_74.382400_15;NODE_2844_length_5132_cov_5.330292_2;NODE_2850_length_5121_cov_60.649901_1;NODE_28_length_171941_cov_261.687827_39;NODE_2908_length_5019_cov_4.144886_4;NODE_29900_length_1054_cov_1.485981_2;NODE_29_length_163036_cov_266.851404_77;NODE_312_length_37212_cov_79.153067_19;NODE_328_length_35276_cov_100.251869_25;NODE_330_length_34976_cov_248.483904_10;NODE_333_length_34906_cov_14.503260_12;NODE_3673_length_4051_cov_41.086364_3;NODE_36_length_146826_cov_93.788885_55;NODE_392_length_31599_cov_85.410372_4;NODE_4314_length_3502_cov_44.770742_4;NODE_4328_length_3489_cov_53.741318_1;NODE_524_length_24656_cov_81.910238_6;NODE_546_length_24195_cov_41.478593_14;NODE_5638_length_2787_cov_18.856083_2;NODE_5830_length_2709_cov_39.274637_1;NODE_585_length_22682_cov_100.666991_7;NODE_629_length_21310_cov_28.720722_16;NODE_66_length_103826_cov_59.722080_56;NODE_670_length_20178_cov_8.224274_15;NODE_681_length_19848_cov_25.213038_8;NODE_7445_length_2234_cov_1.482501_1;NODE_7509_length_2220_cov_1.979333_3;NODE_805_length_17350_cov_10.831740_2;NODE_805_length_17350_cov_10.831740_7;NODE_8139_length_2090_cov_69.433717_2;NODE_8139_length_2090_cov_69.433717_3;NODE_864_length_16354_cov_3.045318_6;NODE_8790_length_1986_cov_1.697098_2;NODE_879_length_16161_cov_3.850529_11;NODE_921_length_15523_cov_9.009461_2;NODE_940_length_15275_cov_18.286025_8;NODE_955_length_15085_cov_32.517340_6;NODE_992_length_14550_cov_78.825299_1</t>
  </si>
  <si>
    <t xml:space="preserve">NODE_10274_length_5223_cov_7.584178_4;NODE_10544_length_5092_cov_3.502500_2;NODE_10693_length_5024_cov_2.745996_6;NODE_10750_length_5001_cov_3.884725_1;NODE_10759_length_4997_cov_16.880147_2;NODE_10890_length_4937_cov_4.627115_1;NODE_10890_length_4937_cov_4.627115_2;NODE_1128_length_35074_cov_20.157991_28;NODE_11395_length_4738_cov_42.714655_2;NODE_1155_length_34545_cov_5.300139_33;NODE_11761_length_4617_cov_27.168140_4;NODE_1185_length_33891_cov_5.013432_2;NODE_12234_length_4456_cov_3.158305_4;NODE_1255_length_32627_cov_11.966130_11;NODE_12873_length_4262_cov_5.009111_1;NODE_132_length_121071_cov_15.538990_13;NODE_13429_length_4110_cov_2.672307_3;NODE_134_length_120260_cov_14.061688_100;NODE_13625_length_4058_cov_5.626418_3;NODE_137_length_119068_cov_10.092438_48;NODE_13908_length_3981_cov_2.078406_5;NODE_14590_length_3826_cov_9.829183_2;NODE_147_length_115216_cov_14.456382_69;NODE_15264_length_3674_cov_12.687692_1;NODE_1555_length_28144_cov_11.162799_9;NODE_1559_length_28086_cov_9.585747_11;NODE_157_length_112264_cov_15.371551_91;NODE_1608_length_27440_cov_11.870891_18;NODE_1644_length_27071_cov_5.245701_23;NODE_1673_length_26562_cov_17.573458_14;NODE_1681_length_26434_cov_4.725582_4;NODE_1683_length_26427_cov_18.292755_23;NODE_1693_length_26347_cov_10.773080_13;NODE_1719_length_26100_cov_22.089277_20;NODE_17292_length_3307_cov_5.183458_1;NODE_17390_length_3291_cov_11.476875_2;NODE_1753_length_25573_cov_14.000432_2;NODE_17844_length_3222_cov_2.576813_3;NODE_178_length_106742_cov_74.800349_38;NODE_1814_length_24785_cov_4.650765_22;NODE_18382_length_3143_cov_7.099607_2;NODE_1853_length_24396_cov_4.911870_4;NODE_18680_length_3106_cov_3.025871_4;NODE_18743_length_3097_cov_2.100798_2;NODE_19326_length_3023_cov_2.860164_3;NODE_1993_length_23097_cov_6.352256_12;NODE_1994_length_23091_cov_18.290130_11;NODE_199_length_101968_cov_13.146893_106;NODE_199_length_101968_cov_13.146893_73;NODE_199_length_101968_cov_13.146893_78;NODE_2050_length_22516_cov_18.196611_10;NODE_2134_length_21791_cov_10.787465_7;NODE_21378_length_2791_cov_2.181852_2;NODE_2148_length_21673_cov_30.075897_5;NODE_2198_length_21243_cov_50.071057_7;NODE_22203_length_2709_cov_68.380825_1;NODE_2278_length_20734_cov_4.301361_5;NODE_23181_length_2621_cov_2.264427_3;NODE_234_length_92143_cov_13.901719_24;NODE_23_length_278864_cov_79.794722_174;NODE_2425_length_19594_cov_9.325899_23;NODE_24325_length_2527_cov_2.483990_2;NODE_25234_length_2456_cov_1.531501_3;NODE_25601_length_2429_cov_2.082977_2;NODE_25966_length_2402_cov_4.019905_2;NODE_2622_length_18397_cov_10.457391_4;NODE_2721_length_17870_cov_15.536251_1;NODE_2747_length_17734_cov_8.337074_15;NODE_2747_length_17734_cov_8.337074_9;NODE_27830_length_2284_cov_2.649795_3;NODE_2788_length_17514_cov_9.000517_4;NODE_27_length_263081_cov_77.030294_165;NODE_29497_length_2191_cov_35.693810_1;NODE_2984_length_16506_cov_4.653853_7;NODE_29921_length_2169_cov_1.830606_1;NODE_2_length_518024_cov_70.757067_14;NODE_3023_length_16334_cov_5.036139_5;NODE_30453_length_2141_cov_1.393659_2;NODE_30535_length_2136_cov_13.713447_1;NODE_3198_length_15550_cov_4.382754_7;NODE_322_length_77522_cov_10.621909_60;NODE_324_length_77354_cov_6.387029_24;NODE_324_length_77354_cov_6.387029_25;NODE_32963_length_2028_cov_2.347445_2;NODE_329_length_76819_cov_17.428292_4;NODE_3332_length_14976_cov_4.548472_9;NODE_33833_length_1990_cov_1.523960_3;NODE_3405_length_14696_cov_3.455050_8;NODE_34398_length_1966_cov_1.968533_1;NODE_34600_length_1957_cov_2.903537_2;NODE_36331_length_1892_cov_2.319822_3;NODE_36699_length_1879_cov_2.017897_3;NODE_3762_length_13411_cov_3.681607_7;NODE_381_length_70218_cov_62.964636_19;NODE_3826_length_13178_cov_3.854359_9;NODE_4292_length_11856_cov_10.661028_6;NODE_4429_length_11491_cov_16.507719_5;NODE_44325_length_1651_cov_2.815385_2;NODE_459_length_62992_cov_14.499308_1;NODE_459_length_62992_cov_14.499308_2;NODE_459_length_62992_cov_14.499308_35;NODE_465_length_62472_cov_14.975345_29;NODE_47536_length_1579_cov_0.929435_2;NODE_48613_length_1555_cov_1.672814_2;NODE_50243_length_1521_cov_2.198601_1;NODE_50367_length_1519_cov_1.494398_2;NODE_507_length_58784_cov_6.092260_40;NODE_51840_length_1490_cov_1.915654_3;NODE_561_length_55594_cov_9.033241_10;NODE_561_length_55594_cov_9.033241_11;NODE_561_length_55594_cov_9.033241_3;NODE_57179_length_1398_cov_2.084162_1;NODE_57180_length_1398_cov_2.074981_1;NODE_587_length_54626_cov_9.529678_40;NODE_587_length_54626_cov_9.529678_47;NODE_597_length_54030_cov_13.321178_7;NODE_6137_length_8420_cov_16.257294_7;NODE_61502_length_1334_cov_5.269509_2;NODE_6216_length_8315_cov_12.569309_8;NODE_64383_length_1296_cov_1.534440_2;NODE_65269_length_1284_cov_2.139983_1;NODE_6692_length_7773_cov_4.644103_4;NODE_6751_length_7713_cov_3.482944_2;NODE_6948_length_7510_cov_3.967651_7;NODE_69765_length_1230_cov_1.642669_3;NODE_71401_length_1211_cov_2.300893_2;NODE_71_length_161363_cov_13.040354_110;NODE_72022_length_1205_cov_1.412029_1;NODE_7305_length_7145_cov_58.412248_5;NODE_73156_length_1193_cov_2.555354_2;NODE_731_length_47493_cov_5.994241_22;NODE_731_length_47493_cov_5.994241_5;NODE_732_length_47492_cov_15.975317_21;NODE_732_length_47492_cov_15.975317_33;NODE_777_length_46024_cov_5.505737_41;NODE_781_length_45953_cov_6.436941_32;NODE_783_length_45837_cov_59.872011_31;NODE_80438_length_1123_cov_1.568798_1;NODE_8176_length_6423_cov_2.676879_2;NODE_8236_length_6386_cov_18.192057_2;NODE_85835_length_1078_cov_2.543060_2;NODE_8976_length_5901_cov_7.389329_6;NODE_91733_length_1035_cov_1.649364_2;NODE_95849_length_1008_cov_2.319520_2;NODE_9613_length_5566_cov_6.207123_2;NODE_962_length_39606_cov_16.848817_23;NODE_9747_length_5496_cov_27.131175_2</t>
  </si>
  <si>
    <t xml:space="preserve">NODE_100009_length_1204_cov_1.858940_1;NODE_1016_length_28740_cov_38.246222_26;NODE_1017_length_28710_cov_9.674692_21;NODE_11107_length_3643_cov_1.731419_1;NODE_11209_length_3614_cov_2.415839_3;NODE_1123_length_26445_cov_31.231236_3;NODE_116340_length_1129_cov_1.890173_2;NODE_117691_length_1123_cov_2.914729_1;NODE_12125_length_3396_cov_2.410287_1;NODE_125477_length_1093_cov_1.698603_2;NODE_129739_length_1077_cov_8.567951_2;NODE_1349_length_23102_cov_9.508235_13;NODE_138_length_89175_cov_11.327085_16;NODE_14371_length_3010_cov_1.729017_1;NODE_15191_length_2901_cov_3.031317_2;NODE_1649_length_19907_cov_16.485416_17;NODE_165_length_83330_cov_6.018225_21;NODE_16879_length_2709_cov_72.606570_2;NODE_1709_length_19262_cov_14.597778_1;NODE_17164_length_2684_cov_1.799846_1;NODE_1753_length_18902_cov_32.992185_12;NODE_17773_length_2630_cov_2.428909_2;NODE_17820_length_2627_cov_1.428628_1;NODE_18006_length_2611_cov_1.648016_2;NODE_181_length_79753_cov_58.718925_43;NODE_1848_length_18006_cov_34.166788_4;NODE_18549_length_2565_cov_2.000404_2;NODE_185_length_79550_cov_14.948816_9;NODE_20_length_219517_cov_18.685830_70;NODE_2136_length_15911_cov_7.145702_10;NODE_21927_length_2342_cov_3.972012_2;NODE_22188_length_2327_cov_2.511181_3;NODE_2249_length_15192_cov_12.979869_9;NODE_22909_length_2286_cov_4.293394_2;NODE_2290_length_14931_cov_10.515364_4;NODE_23927_length_2237_cov_2.071761_1;NODE_24_length_205749_cov_26.382485_118;NODE_24_length_205749_cov_26.382485_74;NODE_25181_length_2181_cov_1.719139_3;NODE_27356_length_2091_cov_17.559000_2;NODE_29522_length_2017_cov_1.005711_1;NODE_33166_length_1910_cov_23.627817_1;NODE_3358_length_10670_cov_14.220909_1;NODE_3358_length_10670_cov_14.220909_3;NODE_3393_length_10565_cov_22.807237_9;NODE_3553_length_10108_cov_39.508935_9;NODE_378_length_55472_cov_38.074448_24;NODE_40214_length_1759_cov_1.872302_2;NODE_40250_length_1758_cov_2.742052_1;NODE_4151_length_8761_cov_3.544637_5;NODE_4296_length_8476_cov_2.789624_5;NODE_42_length_146392_cov_20.161400_17;NODE_43453_length_1702_cov_1.522657_1;NODE_444_length_50018_cov_29.350772_45;NODE_4520_length_8073_cov_66.030318_4;NODE_4542_length_8028_cov_2.617740_4;NODE_4565_length_7984_cov_9.898518_4;NODE_4575_length_7968_cov_5.331979_4;NODE_46058_length_1661_cov_2.091720_2;NODE_46274_length_1658_cov_1.618379_3;NODE_4665_length_7801_cov_72.328275_5;NODE_4699_length_7752_cov_5.288344_2;NODE_4699_length_7752_cov_5.288344_3;NODE_47920_length_1633_cov_2.331388_1;NODE_47_length_141060_cov_17.757833_117;NODE_4823_length_7541_cov_21.654899_4;NODE_4823_length_7541_cov_21.654899_5;NODE_4960_length_7350_cov_39.813473_7;NODE_4991_length_7311_cov_29.888643_7;NODE_5569_length_6625_cov_17.246863_3;NODE_55790_length_1536_cov_1.308651_3;NODE_56785_length_1524_cov_11.123517_1;NODE_58144_length_1509_cov_26.904795_2;NODE_5977_length_6178_cov_4.649581_2;NODE_607_length_41398_cov_17.099184_13;NODE_607_length_41398_cov_17.099184_14;NODE_63701_length_1455_cov_1.285191_2;NODE_6463_length_5767_cov_2.381783_4;NODE_64654_length_1445_cov_3.735598_2;NODE_6535_length_5705_cov_1.805486_1;NODE_6535_length_5705_cov_1.805486_2;NODE_67417_length_1422_cov_1.496619_2;NODE_6_length_548500_cov_22.645728_315;NODE_6_length_548500_cov_22.645728_381;NODE_6_length_548500_cov_22.645728_493;NODE_7074_length_5339_cov_7.428354_3;NODE_7162_length_5274_cov_2.681266_1;NODE_7282_length_5194_cov_25.762493_4;NODE_73873_length_1369_cov_1.762128_2;NODE_75864_length_1354_cov_3.032462_1;NODE_7685_length_4934_cov_10.881891_4;NODE_782_length_34947_cov_20.248967_5;NODE_7845_length_4849_cov_17.050231_3;NODE_78530_length_1334_cov_3.098150_2;NODE_794_length_34519_cov_6.174335_10;NODE_79942_length_1325_cov_1.051864_3;NODE_7_length_520601_cov_16.917813_398;NODE_8041_length_4759_cov_11.090831_1;NODE_8226_length_4669_cov_2.276103_3;NODE_8226_length_4669_cov_2.276103_4;NODE_82586_length_1307_cov_1.545230_1;NODE_83753_length_1299_cov_2.020695_1;NODE_8459_length_4560_cov_28.066010_2;NODE_8459_length_4560_cov_28.066010_4;NODE_8979_length_4331_cov_3.258255_2;NODE_90055_length_1259_cov_1.651541_2;NODE_9036_length_4301_cov_32.874109_6;NODE_91372_length_1251_cov_2.235345_1;NODE_9168_length_4246_cov_2.262094_1;NODE_93650_length_1238_cov_1.945074_1;NODE_9429_length_4149_cov_23.841794_3;NODE_9727_length_4052_cov_31.590255_3;NODE_9971_length_3969_cov_1.451264_2</t>
  </si>
  <si>
    <t xml:space="preserve">NODE_1008_length_16014_cov_4.009044_5;NODE_1017_length_15899_cov_14.923963_4;NODE_108_length_53815_cov_5.367657_19;NODE_1114_length_14914_cov_7.817243_11;NODE_1114_length_14914_cov_7.817243_3;NODE_112_length_52507_cov_10.149019_3;NODE_11786_length_2378_cov_1.756012_2;NODE_1180_length_14423_cov_6.167946_11;NODE_11844_length_2370_cov_3.126371_2;NODE_12262_length_2327_cov_2.141771_1;NODE_125_length_50106_cov_15.631391_12;NODE_1357_length_12916_cov_16.011930_1;NODE_136_length_48511_cov_4.738765_32;NODE_143_length_47138_cov_15.892703_4;NODE_1467_length_12097_cov_5.289522_6;NODE_15849_length_2022_cov_2.892802_1;NODE_15_length_111016_cov_8.337363_103;NODE_1652_length_11017_cov_3.202178_3;NODE_17040_length_1952_cov_2.207953_1;NODE_1808_length_10116_cov_10.726185_9;NODE_19_length_98483_cov_8.729155_36;NODE_19_length_98483_cov_8.729155_8;NODE_20_length_97831_cov_12.996849_9;NODE_2294_length_8286_cov_2.934960_7;NODE_23254_length_1683_cov_2.591709_2;NODE_2705_length_7181_cov_3.615233_1;NODE_2897_length_6828_cov_3.486418_7;NODE_299_length_32202_cov_14.397340_2;NODE_299_length_32202_cov_14.397340_30;NODE_31_length_83035_cov_4.574351_64;NODE_32_length_82344_cov_9.310955_1;NODE_32_length_82344_cov_9.310955_2;NODE_330_length_30008_cov_4.118528_11;NODE_3687_length_5600_cov_6.687421_1;NODE_3687_length_5600_cov_6.687421_3;NODE_36_length_78910_cov_15.947018_12;NODE_3929_length_5333_cov_3.264212_2;NODE_407_length_27339_cov_7.817858_19;NODE_42503_length_1319_cov_1.738599_1;NODE_42785_length_1316_cov_1.306122_1;NODE_42_length_74802_cov_6.012542_58;NODE_4303_length_4929_cov_3.608103_1;NODE_432_length_26140_cov_12.964336_1;NODE_432_length_26140_cov_12.964336_4;NODE_440_length_25840_cov_9.464212_12;NODE_47_length_72941_cov_5.550062_27;NODE_4888_length_4449_cov_15.229693_3;NODE_51310_length_1224_cov_1.687555_2;NODE_525_length_23927_cov_5.350101_4;NODE_52_length_69655_cov_6.524539_13;NODE_553_length_23240_cov_6.660720_19;NODE_5686_length_3946_cov_3.133074_2;NODE_5749_length_3914_cov_18.699712_1;NODE_57622_length_1170_cov_1.546803_1;NODE_57815_length_1168_cov_2.484680_2;NODE_57_length_66639_cov_9.902521_34;NODE_57_length_66639_cov_9.902521_59;NODE_6550_length_3539_cov_1.785383_2;NODE_672_length_21164_cov_5.856831_2;NODE_67742_length_1099_cov_1.420635_1;NODE_69_length_63475_cov_24.310173_12;NODE_739_length_20033_cov_4.745562_16;NODE_783_length_19248_cov_9.786344_4;NODE_7_length_154708_cov_16.322629_11;NODE_82354_length_1020_cov_1.491927_1;NODE_8721_length_2871_cov_16.615468_1;NODE_88_length_57458_cov_15.279133_59;NODE_88_length_57458_cov_15.279133_60</t>
  </si>
  <si>
    <t xml:space="preserve">NODE_10233_length_5147_cov_4.864715_1;NODE_1079_length_31257_cov_57.480459_7;NODE_10803_length_4932_cov_3.707292_6;NODE_10866_length_4906_cov_2.565317_2;NODE_1091_length_31025_cov_15.971488_33;NODE_11017_length_4842_cov_3.362660_2;NODE_11038_length_4834_cov_11.697871_4;NODE_11150_length_4793_cov_4.025946_1;NODE_1158_length_29853_cov_342.327700_30;NODE_11602_length_4646_cov_3.938529_1;NODE_11602_length_4646_cov_3.938529_2;NODE_1188_length_29284_cov_5.665536_2;NODE_11900_length_4543_cov_62.035265_1;NODE_1190_length_29169_cov_9.256414_10;NODE_12070_length_4490_cov_3.513526_1;NODE_12192_length_4450_cov_3.700849_1;NODE_1232_length_28360_cov_12.657434_11;NODE_124_length_107479_cov_29.811422_4;NODE_124_length_107479_cov_29.811422_5;NODE_12783_length_4259_cov_14.884117_3;NODE_129_length_106228_cov_30.506477_7;NODE_13023_length_4193_cov_117.036568_3;NODE_13228_length_4141_cov_3.051852_1;NODE_13243_length_4137_cov_2.546218_3;NODE_1384_length_26117_cov_312.256090_25;NODE_1384_length_26117_cov_312.256090_28;NODE_13878_length_3971_cov_22.289175_1;NODE_13887_length_3970_cov_2.968033_2;NODE_1394_length_25925_cov_33.664009_12;NODE_14319_length_3863_cov_438.656151_3;NODE_1504_length_24394_cov_29.446941_30;NODE_15088_length_3696_cov_3.969209_3;NODE_15088_length_3696_cov_3.969209_4;NODE_1516_length_24253_cov_162.864953_10;NODE_15268_length_3661_cov_2.949860_4;NODE_152_length_99291_cov_32.996190_36;NODE_152_length_99291_cov_32.996190_8;NODE_15522_length_3611_cov_3.046875_5;NODE_1592_length_23328_cov_6.716917_11;NODE_1596_length_23309_cov_3.975881_3;NODE_1606_length_23240_cov_6.012528_5;NODE_1611_length_23175_cov_6.098813_3;NODE_1646_length_22912_cov_4.267385_8;NODE_1663_length_22710_cov_4.572749_14;NODE_1676_length_22617_cov_6.690136_14;NODE_17232_length_3300_cov_14.080711_3;NODE_17273_length_3294_cov_2.690915_3;NODE_172_length_94365_cov_9.520748_62;NODE_174_length_94200_cov_377.534710_11;NODE_1791_length_21369_cov_13.662656_9;NODE_1814_length_21178_cov_206.261298_8;NODE_1834_length_21028_cov_3.638535_9;NODE_1856_length_20867_cov_6.364844_15;NODE_1931_length_20168_cov_3.693032_20;NODE_19387_length_2986_cov_1.851123_2;NODE_1949_length_20036_cov_4.584407_10;NODE_1957_length_19946_cov_3.739864_16;NODE_1957_length_19946_cov_3.739864_2;NODE_1957_length_19946_cov_3.739864_4;NODE_1957_length_19946_cov_3.739864_5;NODE_197_length_89699_cov_10.672898_1;NODE_19841_length_2927_cov_2.786671_1;NODE_19841_length_2927_cov_2.786671_3;NODE_20237_length_2877_cov_2.770639_1;NODE_20292_length_2870_cov_52.335013_3;NODE_2038_length_19233_cov_59.060809_10;NODE_2245_length_17736_cov_61.293171_6;NODE_2259_length_17620_cov_64.738719_9;NODE_22652_length_2621_cov_2.178656_1;NODE_23144_length_2570_cov_43.755950_1;NODE_24148_length_2479_cov_2.122278_1;NODE_2436_length_16594_cov_366.792341_5;NODE_24402_length_2459_cov_1.911318_1;NODE_2497_length_16266_cov_53.352952_15;NODE_25077_length_2406_cov_2.610367_2;NODE_2538_length_16096_cov_12.063105_1;NODE_25823_length_2348_cov_1.936642_2;NODE_2595_length_15758_cov_3.850259_4;NODE_2595_length_15758_cov_3.850259_9;NODE_2707_length_15266_cov_3.714003_3;NODE_2791_length_14893_cov_28.283070_4;NODE_28128_length_2188_cov_3.481164_1;NODE_2827_length_14767_cov_3.811393_7;NODE_28306_length_2178_cov_2.010541_1;NODE_2867_length_14544_cov_11.019719_3;NODE_2906_length_14418_cov_12.332798_11;NODE_2906_length_14418_cov_12.332798_3;NODE_29412_length_2110_cov_2.052006_3;NODE_2947_length_14236_cov_6.805585_3;NODE_29985_length_2078_cov_2.129844_2;NODE_30266_length_2063_cov_2.047160_2;NODE_3044_length_13872_cov_4.087802_1;NODE_3044_length_13872_cov_4.087802_2;NODE_3044_length_13872_cov_4.087802_3;NODE_3044_length_13872_cov_4.087802_7;NODE_3065_length_13767_cov_31.866335_2;NODE_3071_length_13738_cov_11.244449_12;NODE_31149_length_2017_cov_2.477674_1;NODE_3275_length_13066_cov_14.211329_12;NODE_3354_length_12813_cov_4.595111_10;NODE_335_length_64889_cov_15.639572_58;NODE_34232_length_1874_cov_2.611890_3;NODE_34579_length_1860_cov_1.881854_1;NODE_34606_length_1859_cov_2.385747_1;NODE_358_length_61951_cov_327.748594_4;NODE_3659_length_11924_cov_10.809431_10;NODE_3659_length_11924_cov_10.809431_4;NODE_3663_length_11919_cov_3.763696_8;NODE_3744_length_11696_cov_35.897717_1;NODE_3744_length_11696_cov_35.897717_4;NODE_3744_length_11696_cov_35.897717_6;NODE_375_length_60616_cov_34.138273_31;NODE_3774_length_11627_cov_3.398925_2;NODE_378_length_60336_cov_6.679094_42;NODE_380_length_60051_cov_363.777335_62;NODE_380_length_60051_cov_363.777335_63;NODE_3908_length_11301_cov_11.348974_7;NODE_39337_length_1686_cov_1.293417_2;NODE_3969_length_11164_cov_3.148921_10;NODE_4055_length_11002_cov_4.265878_5;NODE_4055_length_11002_cov_4.265878_6;NODE_4172_length_10752_cov_3.265078_5;NODE_42153_length_1597_cov_3.313413_1;NODE_4279_length_10525_cov_4.133314_5;NODE_4279_length_10525_cov_4.133314_7;NODE_42814_length_1579_cov_1.522177_1;NODE_42996_length_1574_cov_2.254214_2;NODE_44074_length_1544_cov_2.542326_2;NODE_4526_length_10031_cov_3.056036_3;NODE_4532_length_10018_cov_3.768208_6;NODE_4532_length_10018_cov_3.768208_9;NODE_45435_length_1511_cov_1.725352_1;NODE_45816_length_1501_cov_1.792908_2;NODE_48128_length_1447_cov_1.710914_2;NODE_507_length_51081_cov_5.800745_20;NODE_5136_length_9048_cov_38.765658_6;NODE_5435_length_8632_cov_6.916754_8;NODE_5575_length_8463_cov_3.551481_6;NODE_55_length_162811_cov_371.167926_40;NODE_5696_length_8326_cov_6.892410_2;NODE_5716_length_8294_cov_4.157503_6;NODE_5716_length_8294_cov_4.157503_9;NODE_578_length_47146_cov_6.092891_11;NODE_5885_length_8098_cov_153.174223_1;NODE_5910_length_8069_cov_24.017674_5;NODE_6006_length_7965_cov_3.292863_1;NODE_6006_length_7965_cov_3.292863_6;NODE_6006_length_7965_cov_3.292863_7;NODE_6043_length_7927_cov_4.360133_4;NODE_6278_length_7695_cov_3.511573_3;NODE_6434_length_7538_cov_3.056533_3;NODE_6573_length_7401_cov_4.914774_6;NODE_666_length_42421_cov_4.062910_35;NODE_6677_length_7298_cov_3.454003_4;NODE_66800_length_1139_cov_1.625954_2;NODE_6684_length_7295_cov_3.614659_1;NODE_66_length_148194_cov_307.078378_46;NODE_6772_length_7218_cov_3.124597_4;NODE_6772_length_7218_cov_3.124597_5;NODE_6806_length_7194_cov_3.216951_5;NODE_6871_length_7143_cov_4.074589_3;NODE_69908_length_1104_cov_1.587364_2;NODE_704_length_41081_cov_5.369090_12;NODE_704_length_41081_cov_5.369090_7;NODE_7057_length_6991_cov_3.615942_3;NODE_7057_length_6991_cov_3.615942_5;NODE_7110_length_6940_cov_157.533363_5;NODE_7149_length_6913_cov_3.700674_2;NODE_7151_length_6912_cov_3.513121_2;NODE_731_length_40410_cov_5.772068_31;NODE_7356_length_6743_cov_49.307877_7;NODE_7561_length_6600_cov_3.536795_6;NODE_78343_length_1020_cov_1.557589_2;NODE_787_length_38296_cov_16.110274_15;NODE_7979_length_6317_cov_12.170896_2;NODE_8175_length_6196_cov_3.085995_2;NODE_82_length_135137_cov_8.461583_89;NODE_8603_length_5943_cov_3.088346_4;NODE_8719_length_5881_cov_3.066321_2;NODE_8851_length_5810_cov_9.506033_1;NODE_9043_length_5704_cov_3.882238_3;NODE_9179_length_5641_cov_226.709730_2;NODE_9229_length_5619_cov_6.371201_2;NODE_9476_length_5507_cov_3.561484_2;NODE_960_length_33708_cov_72.640717_20;NODE_9708_length_5394_cov_30.472940_1;NODE_9708_length_5394_cov_30.472940_3;NODE_9835_length_5335_cov_73.932876_3;NODE_9864_length_5312_cov_4.990040_4;NODE_9875_length_5308_cov_3.180180_4</t>
  </si>
  <si>
    <t xml:space="preserve">NODE_1005_length_29547_cov_37.692966_27;NODE_1006_length_29532_cov_4.429197_13;NODE_1008_length_29507_cov_4.947919_6;NODE_10199_length_3774_cov_4.252512_4;NODE_1030_length_28696_cov_4.971893_22;NODE_10826_length_3610_cov_3.803922_2;NODE_10863_length_3599_cov_3.275656_2;NODE_10874_length_3597_cov_2.945237_1;NODE_1115_length_26697_cov_19.733030_13;NODE_11202_length_3518_cov_2.076744_3;NODE_1157_length_25893_cov_9.982404_12;NODE_115_length_135137_cov_10.596508_89;NODE_120_length_129066_cov_6.316488_27;NODE_12366_length_3259_cov_2.490846_1;NODE_1268_length_23773_cov_10.546829_9;NODE_127_length_124110_cov_33.715681_30;NODE_13296_length_3072_cov_13.601141_3;NODE_13361_length_3059_cov_2.799528_1;NODE_136_length_121278_cov_7.200178_106;NODE_13876_length_2978_cov_2.581919_4;NODE_14551_length_2871_cov_21.328058_1;NODE_1498_length_20531_cov_22.511986_1;NODE_1498_length_20531_cov_22.511986_7;NODE_1498_length_20531_cov_22.511986_8;NODE_1578_length_19584_cov_4.526343_9;NODE_1583_length_19549_cov_7.132747_11;NODE_1603_length_19259_cov_7.423518_10;NODE_1640_length_18884_cov_9.389613_14;NODE_17740_length_2503_cov_2.556385_4;NODE_17791_length_2498_cov_3.882842_1;NODE_1780_length_17578_cov_14.590896_4;NODE_18219_length_2460_cov_2.849304_1;NODE_18245_length_2458_cov_3.289396_1;NODE_1879_length_16805_cov_38.503769_5;NODE_191_length_98901_cov_9.695436_71;NODE_191_length_98901_cov_9.695436_99;NODE_19392_length_2359_cov_2.731922_3;NODE_19419_length_2357_cov_2.668138_1;NODE_20000_length_2309_cov_2.538774_2;NODE_200_length_96822_cov_42.073906_10;NODE_20732_length_2253_cov_3.366327_3;NODE_2087_length_15389_cov_20.567787_14;NODE_2087_length_15389_cov_20.567787_9;NODE_21336_length_2213_cov_2.544298_1;NODE_2134_length_15075_cov_44.947077_12;NODE_2134_length_15075_cov_44.947077_3;NODE_2167_length_14884_cov_4.293990_18;NODE_21739_length_2188_cov_2.863138_2;NODE_21883_length_2178_cov_1.958313_1;NODE_22035_length_2168_cov_2.787193_1;NODE_22304_length_2151_cov_3.875243_2;NODE_2235_length_14447_cov_9.236138_10;NODE_2235_length_14447_cov_9.236138_2;NODE_22371_length_2147_cov_2.594844_1;NODE_22826_length_2119_cov_3.298817_3;NODE_228_length_88904_cov_9.266369_14;NODE_228_length_88904_cov_9.266369_66;NODE_2294_length_14051_cov_10.676361_2;NODE_22_length_338673_cov_10.537238_27;NODE_230_length_88127_cov_37.816132_9;NODE_2341_length_13712_cov_23.696571_1;NODE_2353_length_13635_cov_3.279829_3;NODE_235_length_87323_cov_39.160514_73;NODE_2370_length_13565_cov_35.288556_4;NODE_24377_length_2032_cov_1.717671_4;NODE_24860_length_2005_cov_2.383490_3;NODE_25001_length_1998_cov_2.022024_1;NODE_25051_length_1995_cov_2.440126_2;NODE_252_length_84327_cov_9.157961_17;NODE_252_length_84327_cov_9.157961_48;NODE_252_length_84327_cov_9.157961_8;NODE_25466_length_1976_cov_2.919363_3;NODE_25602_length_1970_cov_1.459819_2;NODE_26082_length_1947_cov_1.829203_1;NODE_2617_length_12272_cov_4.482719_2;NODE_261_length_83506_cov_33.673488_48;NODE_26251_length_1939_cov_1.252706_1;NODE_2701_length_11946_cov_3.885702_10;NODE_2701_length_11946_cov_3.885702_4;NODE_272_length_80736_cov_6.469019_44;NODE_27859_length_1867_cov_2.694257_3;NODE_28123_length_1856_cov_2.043059_2;NODE_28898_length_1825_cov_2.124567_2;NODE_2894_length_11188_cov_2.974317_4;NODE_29190_length_1813_cov_2.626597_1;NODE_2_length_1145728_cov_45.297653_254;NODE_2_length_1145728_cov_45.297653_366;NODE_2_length_1145728_cov_45.297653_73;NODE_2_length_1145728_cov_45.297653_733;NODE_2_length_1145728_cov_45.297653_957;NODE_30061_length_1777_cov_1.766904_1;NODE_301_length_75154_cov_24.023740_18;NODE_3070_length_10640_cov_4.174709_5;NODE_31182_length_1738_cov_2.123862_2;NODE_31331_length_1733_cov_3.134592_2;NODE_31595_length_1725_cov_2.139535_1;NODE_3264_length_10068_cov_3.844041_4;NODE_34176_length_1644_cov_1.374115_2;NODE_351_length_67260_cov_4.336509_31;NODE_36139_length_1589_cov_1.768358_1;NODE_363_length_65185_cov_24.139414_2;NODE_3768_length_8890_cov_3.346062_5;NODE_384_length_61460_cov_9.927944_1;NODE_384_length_61460_cov_9.927944_2;NODE_38989_length_1516_cov_2.811228_2;NODE_39917_length_1495_cov_1.829060_2;NODE_401_length_59630_cov_9.499085_1;NODE_4020_length_8405_cov_2.834616_7;NODE_40445_length_1483_cov_1.592672_2;NODE_40569_length_1480_cov_1.886969_2;NODE_423_length_57477_cov_40.608755_59;NODE_423_length_57477_cov_40.608755_60;NODE_44132_length_1406_cov_1.001521_1;NODE_4489_length_7602_cov_3.498336_1;NODE_45_length_215863_cov_8.743336_111;NODE_45_length_215863_cov_8.743336_64;NODE_4621_length_7439_cov_9.476864_6;NODE_4825_length_7146_cov_2.579731_6;NODE_49017_length_1318_cov_2.873676_1;NODE_4958_length_6998_cov_3.249602_2;NODE_49843_length_1305_cov_1.816310_2;NODE_51472_length_1280_cov_1.263246_1;NODE_5157_length_6767_cov_5.753146_7;NODE_52850_length_1259_cov_1.932363_1;NODE_5287_length_6637_cov_4.338222_2;NODE_53339_length_1252_cov_1.725237_2;NODE_5421_length_6493_cov_6.293971_2;NODE_5421_length_6493_cov_6.293971_3;NODE_5697_length_6216_cov_4.112653_2;NODE_5717_length_6197_cov_3.485260_2;NODE_5747_length_6173_cov_2.988819_1;NODE_5840_length_6092_cov_3.434261_8;NODE_58834_length_1180_cov_1.681359_1;NODE_59497_length_1172_cov_3.256244_2;NODE_5_length_623449_cov_40.144288_590;NODE_602_length_44462_cov_8.235807_18;NODE_602_length_44462_cov_8.235807_20;NODE_6115_length_5869_cov_2.532191_4;NODE_61181_length_1153_cov_1.205273_1;NODE_6186_length_5810_cov_2.964854_1;NODE_6198_length_5798_cov_10.567198_1;NODE_6224_length_5775_cov_2.475018_2;NODE_6287_length_5724_cov_2.116102_7;NODE_6306_length_5717_cov_3.328653_6;NODE_6330_length_5696_cov_3.238002_5;NODE_6345_length_5685_cov_3.071326_3;NODE_6425_length_5633_cov_19.578852_1;NODE_6481_length_5590_cov_52.715039_2;NODE_6483_length_5590_cov_2.896890_2;NODE_6483_length_5590_cov_2.896890_3;NODE_6483_length_5590_cov_2.896890_4;NODE_64_length_177006_cov_9.708137_11;NODE_64_length_177006_cov_9.708137_9;NODE_68190_length_1082_cov_2.837538_2;NODE_6820_length_5336_cov_18.571783_3;NODE_6997_length_5206_cov_61.416618_1;NODE_6997_length_5206_cov_61.416618_4;NODE_6_length_599018_cov_41.801978_231;NODE_7221_length_5085_cov_2.381858_3;NODE_7221_length_5085_cov_2.381858_4;NODE_7301_length_5033_cov_30.486645_3;NODE_73624_length_1034_cov_1.752916_1;NODE_7433_length_4942_cov_2.154195_1;NODE_7456_length_4928_cov_3.188340_5;NODE_7468_length_4921_cov_2.597930_4;NODE_7468_length_4921_cov_2.597930_5;NODE_7518_length_4892_cov_2.835451_5;NODE_7518_length_4892_cov_2.835451_6;NODE_75640_length_1018_cov_1.893204_2;NODE_7578_length_4858_cov_2.845815_4;NODE_7614_length_4839_cov_2.824979_5;NODE_767_length_37242_cov_14.786062_20;NODE_776_length_36894_cov_16.550471_17;NODE_77820_length_1002_cov_1.364435_2;NODE_7928_length_4675_cov_2.830061_4;NODE_7966_length_4654_cov_2.921324_2;NODE_799_length_36236_cov_77.626698_27;NODE_8116_length_4578_cov_3.226878_4;NODE_835_length_35290_cov_23.797835_10;NODE_835_length_35290_cov_23.797835_11;NODE_835_length_35290_cov_23.797835_7;NODE_835_length_35290_cov_23.797835_9;NODE_8501_length_4398_cov_2.677966_5;NODE_851_length_34691_cov_4.834769_8;NODE_852_length_34665_cov_4.810262_12;NODE_8590_length_4353_cov_119.422102_1;NODE_8670_length_4317_cov_2.800757_1;NODE_907_length_32971_cov_4.412013_13;NODE_9262_length_4085_cov_4.015023_3;NODE_934_length_32035_cov_36.109880_33;NODE_934_length_32035_cov_36.109880_4;NODE_937_length_31942_cov_13.735016_25;NODE_9394_length_4034_cov_3.135430_5;NODE_952_length_31258_cov_27.305804_26;NODE_9568_length_3982_cov_2.463634_1;NODE_9568_length_3982_cov_2.463634_2;NODE_9585_length_3975_cov_3.826210_1;NODE_9587_length_3975_cov_2.610196_3;NODE_9870_length_3883_cov_2.711234_4</t>
  </si>
  <si>
    <t xml:space="preserve">NODE_10000_length_5751_cov_5.684982_5;NODE_1019_length_31257_cov_11.695919_7;NODE_10262_length_5643_cov_3.958754_1;NODE_10281_length_5635_cov_28.582792_4;NODE_10447_length_5565_cov_7.138838_2;NODE_10460_length_5560_cov_2.228012_3;NODE_10573_length_5518_cov_4.041828_1;NODE_10573_length_5518_cov_4.041828_4;NODE_10772_length_5445_cov_15.576018_2;NODE_10906_length_5394_cov_26.290967_2;NODE_10906_length_5394_cov_26.290967_4;NODE_10913_length_5391_cov_10.582075_5;NODE_10982_length_5366_cov_9.036588_4;NODE_11071_length_5333_cov_8.387066_3;NODE_11100_length_5322_cov_2.289237_5;NODE_11180_length_5286_cov_4.360539_3;NODE_112_length_95553_cov_50.757904_6;NODE_11340_length_5214_cov_3.298263_2;NODE_11382_length_5197_cov_4.697219_3;NODE_11573_length_5128_cov_6.827278_2;NODE_11629_length_5111_cov_17.354183_4;NODE_11707_length_5089_cov_84.617047_1;NODE_11707_length_5089_cov_84.617047_4;NODE_1188_length_27866_cov_26.084896_4;NODE_12161_length_4936_cov_2.619401_3;NODE_12351_length_4877_cov_3.199122_2;NODE_1251_length_26960_cov_8.175444_21;NODE_12794_length_4740_cov_21.936761_4;NODE_13036_length_4672_cov_5.424143_1;NODE_1317_length_25925_cov_29.553263_9;NODE_13210_length_4622_cov_3.666961_4;NODE_13484_length_4549_cov_3.340736_2;NODE_13609_length_4514_cov_2.585123_1;NODE_136_length_91985_cov_43.987311_73;NODE_13785_length_4464_cov_3.869655_2;NODE_13869_length_4444_cov_1.884448_3;NODE_13903_length_4437_cov_7.076392_3;NODE_1401_length_24883_cov_7.103178_1;NODE_14272_length_4346_cov_7.235723_4;NODE_1427_length_24562_cov_38.411998_1;NODE_1427_length_24562_cov_38.411998_7;NODE_1427_length_24562_cov_38.411998_8;NODE_1443_length_24385_cov_25.308595_2;NODE_14567_length_4268_cov_3.423031_5;NODE_14646_length_4247_cov_22.067613_4;NODE_14954_length_4183_cov_11.283724_1;NODE_15056_length_4162_cov_4.151560_3;NODE_1589_length_22950_cov_5.875323_14;NODE_15909_length_3984_cov_8.988441_1;NODE_16023_length_3958_cov_2.021464_5;NODE_16265_length_3907_cov_2.719340_3;NODE_1631_length_22538_cov_4.893705_18;NODE_1635_length_22496_cov_55.875876_21;NODE_16380_length_3885_cov_6.969953_1;NODE_16480_length_3868_cov_48.307916_2;NODE_164_length_84481_cov_8.382415_34;NODE_16776_length_3814_cov_3.276659_1;NODE_16958_length_3779_cov_2.011117_2;NODE_17157_length_3747_cov_107.803611_3;NODE_17284_length_3724_cov_4.473438_3;NODE_17293_length_3722_cov_5.803911_4;NODE_17384_length_3707_cov_52.564712_3;NODE_1739_length_21524_cov_17.160547_16;NODE_17439_length_3699_cov_3.052661_6;NODE_17564_length_3679_cov_2.009755_3;NODE_17567_length_3678_cov_5.443546_2;NODE_1763_length_21360_cov_8.814002_23;NODE_17773_length_3645_cov_2.013787_2;NODE_1796_length_21117_cov_26.896747_2;NODE_18271_length_3565_cov_9.413644_2;NODE_18745_length_3494_cov_3.531884_1;NODE_1879_length_20470_cov_7.702144_11;NODE_1879_length_20470_cov_7.702144_12;NODE_1937_length_19977_cov_38.208840_4;NODE_1973_length_19710_cov_6.637596_19;NODE_1_length_1656952_cov_26.237716_1051;NODE_20132_length_3299_cov_2.234414_5;NODE_20191_length_3288_cov_2.976541_2;NODE_2035_length_19335_cov_41.429640_10;NODE_21181_length_3164_cov_4.198178_1;NODE_21337_length_3149_cov_1.457489_1;NODE_213_length_74779_cov_64.250897_13;NODE_21790_length_3101_cov_2.004319_2;NODE_2180_length_18382_cov_8.466076_3;NODE_2188_length_18302_cov_4.987864_3;NODE_22270_length_3048_cov_4.717619_1;NODE_22305_length_3044_cov_42.643413_3;NODE_2233_length_18013_cov_4.345330_2;NODE_2233_length_18013_cov_4.345330_9;NODE_2256_length_17867_cov_7.556143_2;NODE_2276_length_17783_cov_8.393907_6;NODE_2276_length_17783_cov_8.393907_7;NODE_23174_length_2952_cov_2.802167_5;NODE_23390_length_2933_cov_2.225897_2;NODE_2388_length_17227_cov_7.988445_7;NODE_23_length_158293_cov_24.247905_100;NODE_24019_length_2871_cov_39.755755_1;NODE_24523_length_2825_cov_2.012070_3;NODE_24563_length_2822_cov_1.991212_1;NODE_25611_length_2727_cov_4.467754_2;NODE_26214_length_2678_cov_2.099343_4;NODE_2666_length_16029_cov_4.221170_6;NODE_26709_length_2639_cov_2.070644_2;NODE_2711_length_15825_cov_3.715711_5;NODE_27203_length_2603_cov_3.630175_1;NODE_27371_length_2590_cov_3.217287_3;NODE_27617_length_2570_cov_6.747882_3;NODE_276_length_66329_cov_30.356683_34;NODE_27788_length_2559_cov_1.965964_4;NODE_28031_length_2541_cov_3.306122_2;NODE_28177_length_2531_cov_2.384016_1;NODE_28187_length_2530_cov_2.792948_1;NODE_281_length_65593_cov_29.138835_4;NODE_281_length_65593_cov_29.138835_5;NODE_2832_length_15327_cov_7.324166_13;NODE_28377_length_2518_cov_1.507623_1;NODE_28702_length_2493_cov_16.661948_2;NODE_2940_length_14883_cov_7.837074_15;NODE_2982_length_14751_cov_22.792565_15;NODE_30098_length_2407_cov_2.455527_2;NODE_30447_length_2386_cov_2.889760_2;NODE_30756_length_2365_cov_4.793316_1;NODE_3080_length_14411_cov_8.758380_2;NODE_3080_length_14411_cov_8.758380_3;NODE_30_length_147524_cov_41.814227_59;NODE_3174_length_14083_cov_8.762078_5;NODE_3174_length_14083_cov_8.762078_6;NODE_3183_length_14065_cov_4.322814_2;NODE_31964_length_2298_cov_1.648845_3;NODE_3206_length_14001_cov_10.089720_7;NODE_3317_length_13682_cov_14.411007_1;NODE_3353_length_13562_cov_9.156930_13;NODE_3353_length_13562_cov_9.156930_3;NODE_33930_length_2195_cov_2.411122_2;NODE_33948_length_2194_cov_1.749881_3;NODE_3409_length_13375_cov_24.567450_3;NODE_34331_length_2174_cov_8.503601_1;NODE_34331_length_2174_cov_8.503601_2;NODE_34819_length_2151_cov_2.785437_3;NODE_34843_length_2150_cov_3.081593_2;NODE_3490_length_13133_cov_4.216148_14;NODE_362_length_57767_cov_22.471340_15;NODE_364_length_57594_cov_62.038381_60;NODE_364_length_57594_cov_62.038381_61;NODE_36575_length_2072_cov_2.956588_2;NODE_37102_length_2050_cov_3.324655_1;NODE_3725_length_12528_cov_4.848919_5;NODE_37533_length_2032_cov_2.752190_2;NODE_37635_length_2027_cov_35.187500_2;NODE_38192_length_2004_cov_3.062206_3;NODE_39415_length_1959_cov_1.967880_2;NODE_39868_length_1941_cov_3.160541_2;NODE_4023_length_11824_cov_8.551947_12;NODE_4023_length_11824_cov_8.551947_5;NODE_4023_length_11824_cov_8.551947_6;NODE_4023_length_11824_cov_8.551947_7;NODE_42036_length_1864_cov_7.071630_1;NODE_42224_length_1858_cov_2.483871_1;NODE_42232_length_1858_cov_1.867006_2;NODE_42428_length_1852_cov_1.798978_1;NODE_4408_length_10970_cov_4.786377_6;NODE_4417_length_10961_cov_4.993284_4;NODE_44345_length_1790_cov_3.817540_1;NODE_4481_length_10837_cov_3.572678_1;NODE_4494_length_10809_cov_16.069696_3;NODE_45643_length_1752_cov_1.627935_2;NODE_458_length_51324_cov_43.623153_10;NODE_4628_length_10542_cov_5.542915_6;NODE_46736_length_1721_cov_2.485276_2;NODE_47178_length_1709_cov_1.475278_1;NODE_4729_length_10371_cov_4.820914_10;NODE_47755_length_1693_cov_1.965044_2;NODE_4828_length_10200_cov_6.708577_3;NODE_49845_length_1640_cov_3.435119_2;NODE_4989_length_9912_cov_4.356685_3;NODE_50085_length_1634_cov_5.699935_2;NODE_5025_length_9851_cov_2.956557_10;NODE_5191_length_9606_cov_4.407672_4;NODE_52267_length_1584_cov_2.264568_1;NODE_52414_length_1581_cov_2.132215_1;NODE_5254_length_9526_cov_6.781346_1;NODE_5347_length_9415_cov_3.991956_11;NODE_5347_length_9415_cov_3.991956_6;NODE_5350_length_9406_cov_65.985615_9;NODE_5374_length_9369_cov_3.794676_7;NODE_5461_length_9261_cov_8.314940_3;NODE_55004_length_1525_cov_5.914226_2;NODE_55006_length_1525_cov_5.347978_2;NODE_56514_length_1496_cov_1.783630_3;NODE_565_length_45341_cov_5.244199_28;NODE_565_length_45341_cov_5.244199_29;NODE_565_length_45341_cov_5.244199_46;NODE_565_length_45341_cov_5.244199_50;NODE_56792_length_1490_cov_2.270193_1;NODE_5722_length_8941_cov_5.286102_6;NODE_5722_length_8941_cov_5.286102_7;NODE_5726_length_8932_cov_5.834747_8;NODE_57406_length_1478_cov_3.266042_1;NODE_5753_length_8914_cov_7.880993_3;NODE_5753_length_8914_cov_7.880993_7;NODE_5765_length_8896_cov_10.074390_7;NODE_5930_length_8717_cov_3.865175_6;NODE_6035_length_8607_cov_3.267379_4;NODE_61209_length_1410_cov_2.149356_2;NODE_61742_length_1401_cov_3.124427_2;NODE_6231_length_8385_cov_4.306004_8;NODE_625_length_42626_cov_5.719055_14;NODE_625_length_42626_cov_5.719055_15;NODE_6284_length_8311_cov_3.870438_2;NODE_63070_length_1380_cov_4.752521_1;NODE_6374_length_8229_cov_5.347014_4;NODE_63797_length_1369_cov_1.931142_1;NODE_6532_length_8069_cov_36.299825_3;NODE_654_length_41615_cov_40.003636_25;NODE_6596_length_8010_cov_4.898725_3;NODE_6643_length_7976_cov_3.703614_9;NODE_6692_length_7930_cov_4.085725_8;NODE_6746_length_7875_cov_5.014517_1;NODE_6855_length_7784_cov_4.615235_2;NODE_700_length_39734_cov_5.191963_26;NODE_700_length_39734_cov_5.191963_33;NODE_712_length_39450_cov_7.603572_2;NODE_7175_length_7531_cov_4.121774_3;NODE_71837_length_1253_cov_1.326162_1;NODE_7200_length_7505_cov_2.637173_6;NODE_7352_length_7376_cov_7.042690_9;NODE_7394_length_7333_cov_43.946147_6;NODE_741_length_38156_cov_4.035466_23;NODE_741_length_38156_cov_4.035466_25;NODE_7466_length_7273_cov_2.855333_2;NODE_74687_length_1217_cov_2.699822_2;NODE_74_length_109728_cov_27.649744_104;NODE_7533_length_7218_cov_4.055283_1;NODE_7533_length_7218_cov_4.055283_2;NODE_7691_length_7073_cov_2.571326_6;NODE_805_length_36168_cov_98.986945_11;NODE_808_length_36115_cov_43.014546_23;NODE_808_length_36115_cov_43.014546_24;NODE_808_length_36115_cov_43.014546_25;NODE_808_length_36115_cov_43.014546_27;NODE_81643_length_1140_cov_2.261201_1;NODE_81684_length_1140_cov_1.508103_2;NODE_82292_length_1133_cov_2.199616_2;NODE_8270_length_6675_cov_6.990887_4;NODE_82713_length_1129_cov_1.898844_2;NODE_8273_length_6674_cov_3.884855_4;NODE_834_length_35095_cov_7.798680_38;NODE_834_length_35095_cov_7.798680_7;NODE_854_length_34623_cov_8.598865_22;NODE_8574_length_6497_cov_3.624883_5;NODE_8639_length_6458_cov_7.674101_2;NODE_8642_length_6457_cov_3.374489_3;NODE_889_length_33848_cov_4.125929_14;NODE_9140_length_6178_cov_6.952357_5;NODE_922_length_33171_cov_7.801632_19;NODE_924_length_33104_cov_6.408718_28;NODE_924_length_33104_cov_6.408718_5;NODE_924_length_33104_cov_6.408718_9;NODE_9575_length_5950_cov_8.969449_3;NODE_9575_length_5950_cov_8.969449_5;NODE_9685_length_5888_cov_4.357771_5;NODE_9697_length_5882_cov_7.911414_1;NODE_972_length_32095_cov_19.782152_22;NODE_9925_length_5777_cov_4.653183_3;NODE_9925_length_5777_cov_4.653183_5;NODE_9931_length_5776_cov_5.027792_5;NODE_99_length_98485_cov_28.905817_36;NODE_99_length_98485_cov_28.905817_8</t>
  </si>
  <si>
    <t xml:space="preserve">NODE_1054_length_8108_cov_29.171012_6;NODE_105_length_56386_cov_18.224549_21;NODE_1096_length_7836_cov_42.780245_3;NODE_1096_length_7836_cov_42.780245_4;NODE_110_length_54137_cov_18.142823_53;NODE_110_length_54137_cov_18.142823_54;NODE_110_length_54137_cov_18.142823_58;NODE_11167_length_1720_cov_2.621240_3;NODE_115_length_52806_cov_49.960713_31;NODE_1188_length_7288_cov_9.139503_8;NODE_1275_length_6896_cov_3.128876_3;NODE_130_length_48652_cov_31.661642_37;NODE_137_length_47756_cov_69.516626_23;NODE_15399_length_1438_cov_2.504083_1;NODE_153_length_45557_cov_5.281507_42;NODE_16113_length_1403_cov_2.262195_2;NODE_168_length_43602_cov_5.471467_16;NODE_168_length_43602_cov_5.471467_22;NODE_168_length_43602_cov_5.471467_3;NODE_17777_length_1332_cov_3.286060_2;NODE_1957_length_4953_cov_3.006376_3;NODE_19_length_154562_cov_17.237546_16;NODE_19_length_154562_cov_17.237546_17;NODE_207_length_37632_cov_28.056978_36;NODE_2132_length_4666_cov_39.977923_3;NODE_2251_length_4482_cov_2.021407_1;NODE_232_length_35300_cov_60.250107_18;NODE_2424_length_4271_cov_2.981340_1;NODE_2429_length_4264_cov_5.583753_5;NODE_274_length_30099_cov_30.329945_3;NODE_2788_length_3905_cov_2.610907_2;NODE_2798_length_3896_cov_3.506965_2;NODE_3133_length_3597_cov_2.588420_2;NODE_314_length_26192_cov_14.923413_11;NODE_324_length_25571_cov_17.638736_18;NODE_32_length_116355_cov_5.422409_9;NODE_3544_length_3361_cov_2.503670_4;NODE_3665_length_3271_cov_2.783962_3;NODE_383_length_22813_cov_26.306795_5;NODE_390_length_22644_cov_12.731876_15;NODE_390_length_22644_cov_12.731876_2;NODE_3989_length_3103_cov_3.161687_3;NODE_3_length_598658_cov_28.094340_279;NODE_3_length_598658_cov_28.094340_280;NODE_3_length_598658_cov_28.094340_318;NODE_3_length_598658_cov_28.094340_405;NODE_407_length_21803_cov_5.255251_13;NODE_4122_length_3045_cov_22.090386_1;NODE_4122_length_3045_cov_22.090386_2;NODE_416_length_21318_cov_56.882649_6;NODE_4184_length_3018_cov_2.515545_1;NODE_482_length_18967_cov_52.207194_13;NODE_49_length_87956_cov_5.732931_70;NODE_4_length_487332_cov_26.037938_104;NODE_501_length_18267_cov_10.102333_19;NODE_5113_length_2691_cov_2.016923_1;NODE_557_length_16370_cov_6.033172_13;NODE_56_length_82097_cov_5.679865_30;NODE_594_length_15364_cov_6.583251_9;NODE_638_length_14262_cov_5.488886_10;NODE_652_length_13994_cov_29.533050_2;NODE_680_length_13227_cov_13.233024_10;NODE_6851_length_2260_cov_2.969110_1;NODE_6952_length_2242_cov_1.909809_1;NODE_735_length_12178_cov_3.536941_7;NODE_765_length_11760_cov_4.379467_12;NODE_765_length_11760_cov_4.379467_4;NODE_765_length_11760_cov_4.379467_6;NODE_783_length_11276_cov_6.304426_3;NODE_81_length_67013_cov_29.750441_7;NODE_833_length_10412_cov_29.623680_1;NODE_8786_length_1974_cov_52.634095_2;NODE_8820_length_1970_cov_1.782331_2;NODE_8959_length_1948_cov_1.469575_2;NODE_9715_length_1855_cov_1.548186_1;NODE_9932_length_1832_cov_1.536473_2;NODE_9999_length_1825_cov_1.876009_1</t>
  </si>
  <si>
    <t xml:space="preserve">NODE_100147_length_1282_cov_2.572628_2;NODE_12631_length_2549_cov_2.143206_1;NODE_1270_length_8768_cov_2.764896_5;NODE_1307_length_8533_cov_5.596186_1;NODE_1350_length_8289_cov_5.118931_6;NODE_1350_length_8289_cov_5.118931_7;NODE_147560_length_1082_cov_2.679112_2;NODE_147_length_44785_cov_159.328858_37;NODE_15328_length_2403_cov_2.493512_1;NODE_17705_length_2302_cov_1.798734_2;NODE_17764_length_2299_cov_2.569746_3;NODE_1820_length_6337_cov_22.877522_4;NODE_19444_length_2237_cov_2.233458_2;NODE_19858_length_2224_cov_2.209095_2;NODE_224_length_35857_cov_219.763239_11;NODE_24570_length_2081_cov_2.828643_3;NODE_253_length_33573_cov_44.541366_17;NODE_262_length_32947_cov_35.654279_3;NODE_2770_length_4628_cov_2.235618_1;NODE_278_length_31826_cov_9.727367_2;NODE_298_length_30499_cov_176.987010_17;NODE_298_length_30499_cov_176.987010_18;NODE_3022_length_4380_cov_2.301003_3;NODE_3218_length_4242_cov_2.238497_5;NODE_3664_length_3986_cov_1.650064_3;NODE_39922_length_1786_cov_1.771681_3;NODE_4729_length_3565_cov_1.993092_2;NODE_570_length_18435_cov_11.659671_4;NODE_57927_length_1575_cov_1.574124_2;NODE_612_length_17373_cov_7.900301_12;NODE_742_length_14524_cov_47.387099_11;NODE_76294_length_1428_cov_1.635752_1;NODE_8562_length_2881_cov_2.911828_1;NODE_87748_length_1353_cov_2.035658_2;NODE_88_length_56801_cov_214.876882_40;NODE_9252_length_2810_cov_1.922398_1</t>
  </si>
  <si>
    <t xml:space="preserve">NODE_105_length_24821_cov_4.872058_5;NODE_118529_length_1365_cov_3.200942_1;NODE_118_length_23243_cov_5.290169_8;NODE_1380_length_5832_cov_10.073332_3;NODE_155809_length_1195_cov_1.106884_1;NODE_175_length_18858_cov_4.956679_2;NODE_17891_length_2650_cov_2.679172_3;NODE_197_length_17370_cov_12.810927_5;NODE_210_length_16936_cov_5.378747_16;NODE_2771_length_4525_cov_2.376410_4;NODE_288_length_14375_cov_5.864604_13;NODE_3189_length_4334_cov_23.242988_1;NODE_3189_length_4334_cov_23.242988_2;NODE_347_length_12704_cov_5.800127_5;NODE_38087_length_2095_cov_3.367764_1;NODE_394_length_11593_cov_6.124413_6;NODE_43_length_46073_cov_5.097429_13;NODE_461_length_10662_cov_4.717624_5;NODE_464_length_10603_cov_4.914764_4;NODE_4852_length_3837_cov_8.088361_6;NODE_58_length_35733_cov_5.624320_11;NODE_59420_length_1798_cov_3.046280_4;NODE_66085_length_1730_cov_12.476510_3;NODE_721_length_8141_cov_27.753292_5;NODE_816_length_7603_cov_4.416800_3;NODE_828_length_7573_cov_4.737771_2;NODE_828_length_7573_cov_4.737771_5;NODE_84_length_28463_cov_5.642605_13;NODE_855_length_7462_cov_3.255596_5;NODE_928_length_7162_cov_4.459624_2;NODE_950_length_7066_cov_5.559857_1</t>
  </si>
  <si>
    <t xml:space="preserve">NODE_1101_length_11560_cov_9.199146_8;NODE_1176_length_10824_cov_8.746017_4;NODE_1316_length_9755_cov_12.994102_1;NODE_13382_length_1614_cov_1.024294_3;NODE_1352_length_9545_cov_16.750370_11;NODE_1399_length_9322_cov_7.645759_8;NODE_1408_length_9271_cov_9.135621_5;NODE_1420_length_9198_cov_16.472494_2;NODE_14247_length_1556_cov_2.818430_2;NODE_1477_length_8929_cov_5.888889_2;NODE_1521_length_8704_cov_102.162777_6;NODE_1521_length_8704_cov_102.162777_9;NODE_16135_length_1457_cov_1.516105_2;NODE_1644_length_8095_cov_6.523613_1;NODE_1644_length_8095_cov_6.523613_2;NODE_1644_length_8095_cov_6.523613_3;NODE_164_length_51275_cov_6.467763_6;NODE_1698_length_7931_cov_15.020536_5;NODE_1730_length_7802_cov_5.617430_2;NODE_17570_length_1396_cov_1.538697_1;NODE_18536_length_1360_cov_3.844760_1;NODE_198_length_45371_cov_68.312699_44;NODE_1_length_1173307_cov_67.959132_96;NODE_209_length_43298_cov_10.249358_10;NODE_209_length_43298_cov_10.249358_11;NODE_2425_length_5848_cov_7.141740_5;NODE_2446_length_5799_cov_46.340575_3;NODE_245_length_38137_cov_54.913368_3;NODE_2483_length_5750_cov_3.538964_1;NODE_2491_length_5736_cov_7.301329_3;NODE_254_length_37581_cov_5.548733_8;NODE_26186_length_1159_cov_1.983146_2;NODE_2691_length_5402_cov_1.926379_2;NODE_277_length_35803_cov_58.276098_14;NODE_277_length_35803_cov_58.276098_15;NODE_2922_length_5052_cov_3.492038_2;NODE_31088_length_1077_cov_3.210953_1;NODE_3211_length_4692_cov_10.068898_1;NODE_329_length_32437_cov_11.623045_14;NODE_32_length_168001_cov_124.827009_127;NODE_333_length_32175_cov_8.536529_26;NODE_3424_length_4428_cov_2.283837_6;NODE_3424_length_4428_cov_2.283837_7;NODE_354_length_31132_cov_5.836345_25;NODE_3561_length_4290_cov_2.967373_3;NODE_363_length_30213_cov_5.851803_19;NODE_3819_length_4055_cov_180.107467_2;NODE_392_length_28612_cov_109.454577_9;NODE_4115_length_3823_cov_133.460075_1;NODE_425_length_26560_cov_136.452303_22;NODE_435_length_26101_cov_6.763822_23;NODE_4606_length_3479_cov_3.381936_3;NODE_484_length_24119_cov_8.634302_15;NODE_4937_length_3307_cov_3.146455_1;NODE_499_length_23795_cov_5.522950_15;NODE_528_length_22875_cov_7.904977_15;NODE_52_length_111310_cov_100.872854_123;NODE_638_length_18897_cov_29.797511_18;NODE_658_length_18328_cov_7.981631_14;NODE_662_length_18230_cov_6.967253_5;NODE_676_length_17845_cov_136.765180_16;NODE_69_length_91390_cov_59.827840_76;NODE_6_length_523617_cov_64.604772_189;NODE_6_length_523617_cov_64.604772_237;NODE_7139_length_2459_cov_2.257179_1;NODE_751_length_16258_cov_54.653121_6;NODE_751_length_16258_cov_54.653121_7;NODE_7717_length_2326_cov_2.160626_2;NODE_875_length_14160_cov_5.920890_9;NODE_89_length_77898_cov_7.774673_49;NODE_90_length_77847_cov_66.748174_41;NODE_916_length_13548_cov_14.608679_12;NODE_98_length_74566_cov_57.307499_33;NODE_998_length_12723_cov_6.713664_5</t>
  </si>
  <si>
    <t xml:space="preserve">NODE_1000_length_18955_cov_139.277990_16;NODE_1005_length_18927_cov_25.090253_4;NODE_1005_length_18927_cov_25.090253_5;NODE_1005_length_18927_cov_25.090253_6;NODE_10595_length_3634_cov_2.943268_1;NODE_108419_length_1002_cov_2.841932_1;NODE_1122_length_17310_cov_113.039898_10;NODE_1140_length_17088_cov_36.201271_11;NODE_11609_length_3402_cov_8.500755_1;NODE_1206_length_16431_cov_102.506487_1;NODE_12476_length_3237_cov_3.826446_2;NODE_124_length_74167_cov_117.359712_67;NODE_1276_length_15722_cov_4.185529_5;NODE_127_length_73516_cov_37.785536_66;NODE_12985_length_3147_cov_2.446335_2;NODE_1303_length_15492_cov_4.944549_10;NODE_134_length_72166_cov_19.788748_43;NODE_1473_length_14210_cov_159.242156_9;NODE_16213_length_2712_cov_2.487219_1;NODE_16213_length_2712_cov_2.487219_2;NODE_1644_length_13118_cov_102.570277_7;NODE_17194_length_2609_cov_10.808181_2;NODE_1779_length_12309_cov_20.778933_14;NODE_179_length_62471_cov_17.779978_44;NODE_18092_length_2526_cov_2.698973_2;NODE_1953_length_11520_cov_6.204392_5;NODE_1953_length_11520_cov_6.204392_8;NODE_1998_length_11332_cov_29.344364_5;NODE_20906_length_2307_cov_4.267148_2;NODE_2092_length_10963_cov_114.993286_2;NODE_2108_length_10905_cov_4.171352_2;NODE_21881_length_2243_cov_3.315520_1;NODE_22110_length_2228_cov_2.702387_1;NODE_2271_length_10389_cov_6.518644_9;NODE_2301_length_10301_cov_3.960823_4;NODE_24591_length_2087_cov_2.753006_1;NODE_24918_length_2071_cov_2.233333_2;NODE_25676_length_2036_cov_2.464267_1;NODE_2573_length_9538_cov_18.085847_3;NODE_2644_length_9349_cov_3.267120_1;NODE_2644_length_9349_cov_3.267120_9;NODE_267_length_48864_cov_14.310746_38;NODE_2685_length_9252_cov_24.862897_1;NODE_2690_length_9243_cov_3.672203_4;NODE_2699_length_9226_cov_6.336727_2;NODE_27785_length_1946_cov_1.976819_1;NODE_2796_length_9016_cov_8.638880_4;NODE_285_length_46469_cov_109.897365_15;NODE_29558_length_1882_cov_2.590173_1;NODE_298_length_45621_cov_40.703492_16;NODE_299_length_45566_cov_6.535437_27;NODE_31453_length_1821_cov_14.424855_1;NODE_3151_length_8338_cov_13.592094_4;NODE_3269_length_8128_cov_18.156277_6;NODE_332_length_42046_cov_22.975045_8;NODE_33406_length_1762_cov_2.935966_1;NODE_33660_length_1756_cov_1.396997_1;NODE_35244_length_1713_cov_1.816276_1;NODE_3582_length_7701_cov_6.086202_1;NODE_3582_length_7701_cov_6.086202_2;NODE_36052_length_1692_cov_2.176765_1;NODE_3772_length_7454_cov_49.340486_1;NODE_3772_length_7454_cov_49.340486_4;NODE_3844_length_7353_cov_11.118425_3;NODE_3949_length_7223_cov_5.831324_7;NODE_40_length_119295_cov_30.564947_131;NODE_4120_length_7009_cov_2.994941_7;NODE_417_length_35760_cov_17.229723_12;NODE_4231_length_6883_cov_6.723645_2;NODE_423_length_35507_cov_25.597159_4;NODE_423_length_35507_cov_25.597159_6;NODE_4242_length_6874_cov_27.087424_7;NODE_4242_length_6874_cov_27.087424_8;NODE_42655_length_1551_cov_3.519863_1;NODE_428_length_35138_cov_106.597141_17;NODE_4586_length_6519_cov_2.941039_4;NODE_482_length_32168_cov_319.113165_26;NODE_49631_length_1438_cov_2.504083_2;NODE_496_length_31412_cov_73.712429_28;NODE_512_length_30512_cov_7.447684_19;NODE_5376_length_5848_cov_14.167969_4;NODE_5449_length_5798_cov_93.235500_3;NODE_548_length_28948_cov_40.426205_7;NODE_5750_length_5578_cov_3.628030_3;NODE_577_length_27862_cov_21.756329_3;NODE_600_length_27129_cov_37.571677_26;NODE_6013_length_5408_cov_4.464736_2;NODE_602_length_27074_cov_4.965163_17;NODE_6066_length_5369_cov_2.660099_8;NODE_607_length_26967_cov_394.465806_19;NODE_6184_length_5290_cov_2.475476_4;NODE_620_length_26608_cov_18.455180_18;NODE_652_length_25742_cov_37.746716_16;NODE_667_length_25234_cov_22.275027_17;NODE_679_length_24852_cov_96.055773_5;NODE_7017_length_4831_cov_4.216878_4;NODE_7030_length_4826_cov_3.940232_5;NODE_70681_length_1215_cov_1.418149_1;NODE_7121_length_4781_cov_3.727719_3;NODE_7173_length_4762_cov_3.904517_5;NODE_75238_length_1180_cov_2.416896_1;NODE_753_length_23354_cov_16.424451_8;NODE_7555_length_4584_cov_1.571111_3;NODE_7663_length_4538_cov_2.789521_2;NODE_767_length_22931_cov_4.241813_8;NODE_77809_length_1162_cov_2.741363_2;NODE_782_length_22601_cov_15.534474_18;NODE_7846_length_4462_cov_3.047815_1;NODE_824_length_21807_cov_107.691057_18;NODE_87006_length_1105_cov_1.562130_2;NODE_870_length_20974_cov_112.782503_7;NODE_873_length_20898_cov_18.199068_16;NODE_90935_length_1084_cov_1.124874_2;NODE_9309_length_3976_cov_2.519434_2;NODE_940_length_19896_cov_3.815754_11;NODE_9655_length_3873_cov_180.076150_4;NODE_977_length_19446_cov_25.659416_9;NODE_99857_length_1039_cov_2.847046_1</t>
  </si>
  <si>
    <t xml:space="preserve">NODE_1034_length_23209_cov_9.935029_7;NODE_1093_length_22360_cov_35.748933_6;NODE_1093_length_22360_cov_35.748933_7;NODE_1128_length_21974_cov_9.150574_3;NODE_1202_length_20925_cov_4.627868_6;NODE_1235_length_20340_cov_39.587930_13;NODE_12799_length_3178_cov_2.449951_3;NODE_1355_length_18961_cov_4.261208_9;NODE_1375_length_18684_cov_71.381165_11;NODE_1377_length_18630_cov_12.170128_5;NODE_1396_length_18396_cov_66.994646_4;NODE_14172_length_2953_cov_2.654437_2;NODE_14271_length_2938_cov_2.616087_2;NODE_14380_length_2923_cov_3.042373_3;NODE_1499_length_17495_cov_4.144450_11;NODE_15172_length_2821_cov_2.075092_4;NODE_15574_length_2772_cov_3.052592_2;NODE_1573_length_16918_cov_53.648303_9;NODE_16155_length_2704_cov_55.357444_2;NODE_16420_length_2671_cov_3.248837_2;NODE_1709_length_15765_cov_29.230126_21;NODE_174_length_70502_cov_9.758788_36;NODE_19729_length_2346_cov_1.073171_1;NODE_200_length_66495_cov_55.628863_64;NODE_20212_length_2305_cov_4.509937_1;NODE_2064_length_13265_cov_7.071125_4;NODE_21226_length_2227_cov_2.274813_3;NODE_215_length_63389_cov_7.227938_45;NODE_222_length_62162_cov_19.294614_15;NODE_2280_length_12057_cov_24.909661_4;NODE_23350_length_2090_cov_1.967984_2;NODE_2336_length_11800_cov_3.381928_4;NODE_2336_length_11800_cov_3.381928_5;NODE_23585_length_2075_cov_18.255544_1;NODE_2435_length_11303_cov_7.483767_11;NODE_25045_length_1990_cov_3.210111_4;NODE_25598_length_1962_cov_1.793159_2;NODE_27120_length_1891_cov_2.630556_1;NODE_2742_length_10229_cov_7.734366_13;NODE_2783_length_10119_cov_35.424611_5;NODE_2783_length_10119_cov_35.424611_8;NODE_2803_length_10067_cov_7.929832_6;NODE_2856_length_9897_cov_4.398124_8;NODE_29217_length_1802_cov_1.648159_1;NODE_29714_length_1781_cov_2.189349_4;NODE_29718_length_1781_cov_2.018935_1;NODE_2991_length_9509_cov_10.437354_9;NODE_30586_length_1748_cov_2.613156_1;NODE_30970_length_1732_cov_7.778184_1;NODE_3220_length_8949_cov_36.691014_9;NODE_3227_length_8928_cov_16.730338_6;NODE_33241_length_1654_cov_1.405630_2;NODE_332_length_48926_cov_4.110065_25;NODE_3389_length_8585_cov_4.169061_4;NODE_34099_length_1626_cov_2.067101_2;NODE_3466_length_8431_cov_2.394844_4;NODE_3519_length_8327_cov_39.217096_7;NODE_353_length_47248_cov_20.529296_40;NODE_36511_length_1558_cov_2.115201_1;NODE_38659_length_1504_cov_2.356688_1;NODE_39027_length_1495_cov_2.923789_2;NODE_4046_length_7502_cov_53.713129_2;NODE_4046_length_7502_cov_53.713129_6;NODE_4138_length_7358_cov_9.393422_5;NODE_42085_length_1425_cov_7.947526_3;NODE_4227_length_7235_cov_17.329367_6;NODE_4295_length_7142_cov_3.995462_1;NODE_435_length_42620_cov_8.187307_13;NODE_44012_length_1386_cov_1.778378_2;NODE_44094_length_1384_cov_3.274555_2;NODE_44172_length_1382_cov_5.900077_1;NODE_449_length_41720_cov_64.171395_13;NODE_454_length_41542_cov_10.269451_16;NODE_5009_length_6320_cov_9.847809_5;NODE_50116_length_1277_cov_3.311973_1;NODE_50278_length_1275_cov_1.694257_2;NODE_52611_length_1240_cov_2.501305_2;NODE_5367_length_5987_cov_64.974559_5;NODE_5543_length_5848_cov_38.024318_2;NODE_565_length_36003_cov_9.362553_10;NODE_58_length_109095_cov_68.682819_2;NODE_58_length_109095_cov_68.682819_39;NODE_58_length_109095_cov_68.682819_78;NODE_60164_length_1142_cov_1.746908_1;NODE_606_length_34808_cov_7.633897_39;NODE_611_length_34564_cov_8.372872_18;NODE_6163_length_5377_cov_2.471623_5;NODE_6499_length_5173_cov_3.371901_2;NODE_6499_length_5173_cov_3.371901_3;NODE_6499_length_5173_cov_3.371901_4;NODE_7194_length_4771_cov_2.530769_5;NODE_7233_length_4754_cov_1.993566_3;NODE_8110_length_4383_cov_4.770270_2;NODE_8233_length_4337_cov_2.788271_1;NODE_82_length_94946_cov_63.443540_53;NODE_85_length_93572_cov_51.982285_83;NODE_874_length_26272_cov_8.234368_18;NODE_876_length_26244_cov_8.840248_15;NODE_882_length_26151_cov_14.182809_3;NODE_897_length_25926_cov_14.579369_13;NODE_9043_length_4071_cov_3.754774_3;NODE_9123_length_4046_cov_3.362073_3;NODE_9123_length_4046_cov_3.362073_4;NODE_929_length_25237_cov_4.687028_24;NODE_9304_length_3994_cov_12.354599_3;NODE_933_length_25145_cov_6.973577_3;NODE_964_length_24379_cov_10.457181_2</t>
  </si>
  <si>
    <t xml:space="preserve">NODE_6049_length_4679_cov_2.408021_4</t>
  </si>
  <si>
    <t xml:space="preserve">NODE_16_length_42230_cov_4.241107_16;NODE_45840_length_2754_cov_1.588810_1;NODE_55_length_29664_cov_4.493626_23;NODE_5_length_62878_cov_4.511794_34</t>
  </si>
  <si>
    <t xml:space="preserve">NODE_130445_length_1355_cov_3.361551_2;NODE_1588_length_8243_cov_4.652233_7;NODE_16320_length_3894_cov_3.154878_2;NODE_195743_length_1002_cov_1.270033_2;NODE_21627_length_3478_cov_1.813404_3;NODE_41571_length_2593_cov_1.732614_1;NODE_89670_length_1714_cov_3.719039_1</t>
  </si>
  <si>
    <t xml:space="preserve">NODE_98184_length_1570_cov_3.789047_2</t>
  </si>
  <si>
    <t xml:space="preserve">NODE_147029_length_1257_cov_1.411664_1</t>
  </si>
  <si>
    <t xml:space="preserve">NODE_2_length_465668_cov_7.847907_96;NODE_5_length_251624_cov_6.665614_52;NODE_6_length_184488_cov_7.500502_143</t>
  </si>
  <si>
    <t xml:space="preserve">NODE_111_length_18899_cov_4.112027_11</t>
  </si>
  <si>
    <t xml:space="preserve">GH002</t>
  </si>
  <si>
    <t xml:space="preserve">NODE_1066_length_6236_cov_2.676159_2;NODE_10755_length_2002_cov_2.992151_2;NODE_1080_length_6160_cov_2.585928_3;NODE_1165_length_5875_cov_2.184129_1;NODE_1165_length_5875_cov_2.184129_2;NODE_1179_length_5821_cov_2.865096_4;NODE_1378_length_5363_cov_3.008536_2;NODE_1852_length_4571_cov_2.616071_2;NODE_19829_length_1632_cov_3.637249_2;NODE_2001_length_4394_cov_3.082965_3;NODE_2263_length_4126_cov_2.430731_2;NODE_2263_length_4126_cov_2.430731_3;NODE_23400_length_1553_cov_3.014364_1;NODE_2537_length_3895_cov_2.154311_2;NODE_3227_length_3450_cov_1.755582_1;NODE_3975_length_3079_cov_2.038153_1;NODE_4291_length_2969_cov_2.031272_2;NODE_4899_length_2786_cov_4.748794_2;NODE_490_length_11276_cov_3.416451_3;NODE_5276_length_2690_cov_2.606002_3;NODE_5478_length_2640_cov_2.294233_1;NODE_866_length_7157_cov_3.639825_1</t>
  </si>
  <si>
    <t xml:space="preserve">NODE_1105_length_9974_cov_5.511586_5;NODE_119_length_61040_cov_13.236706_30;NODE_1247_length_8911_cov_5.473243_3;NODE_125_length_59507_cov_11.569443_39;NODE_1298_length_8595_cov_3.854186_2;NODE_12_length_179819_cov_171.924586_14;NODE_1311_length_8530_cov_25.486077_2;NODE_1338_length_8375_cov_4.301062_5;NODE_138_length_55309_cov_189.108207_16;NODE_138_length_55309_cov_189.108207_39;NODE_1400_length_7984_cov_3.815406_5;NODE_1436_length_7774_cov_11.301184_7;NODE_1454_length_7675_cov_3.600607_2;NODE_145_length_54493_cov_46.869876_27;NODE_1511_length_7387_cov_3.941612_2;NODE_154_length_50659_cov_13.934306_19;NODE_1574_length_7085_cov_3.738633_4;NODE_1594_length_7000_cov_6.635403_1;NODE_1602_length_6975_cov_3.261331_4;NODE_16_length_165441_cov_188.818585_71;NODE_1705_length_6631_cov_2.709633_2;NODE_174_length_46404_cov_154.784272_2;NODE_179_length_45021_cov_158.179813_33;NODE_18_length_158309_cov_166.705097_78;NODE_19_length_149085_cov_11.714626_3;NODE_2069_length_5644_cov_13.580227_2;NODE_222_length_39282_cov_12.173433_13;NODE_224_length_39123_cov_175.824939_14;NODE_224_length_39123_cov_175.824939_15;NODE_224_length_39123_cov_175.824939_20;NODE_238_length_37159_cov_179.490963_21;NODE_246_length_36454_cov_9.868905_11;NODE_246_length_36454_cov_9.868905_20;NODE_247_length_36437_cov_186.830050_28;NODE_2690_length_4541_cov_12.622247_3;NODE_27_length_131944_cov_161.928466_75;NODE_282_length_32271_cov_10.621411_4;NODE_2914_length_4280_cov_14.520411_1;NODE_296_length_31131_cov_11.792268_17;NODE_32_length_124793_cov_13.227446_70;NODE_335_length_28799_cov_13.684478_5;NODE_337_length_28747_cov_13.874232_23;NODE_3467_length_3762_cov_14.154999_1;NODE_352_length_27787_cov_13.942591_11;NODE_3597_length_3650_cov_3.835909_1;NODE_360_length_27272_cov_223.261322_5;NODE_360_length_27272_cov_223.261322_8;NODE_360_length_27272_cov_223.261322_9;NODE_361_length_27265_cov_19.986715_1;NODE_361_length_27265_cov_19.986715_2;NODE_398_length_25286_cov_49.275451_7;NODE_3_length_264757_cov_158.273601_63;NODE_409_length_24555_cov_50.115558_9;NODE_40_length_115076_cov_12.392599_52;NODE_4104_length_3307_cov_1.851990_1;NODE_413_length_24267_cov_4.305923_11;NODE_4214_length_3244_cov_2.320647_2;NODE_423_length_23623_cov_165.569395_9;NODE_4261_length_3221_cov_2.999361_1;NODE_431_length_23404_cov_5.113885_10;NODE_450_length_22688_cov_6.387574_2;NODE_527_length_19650_cov_55.746153_4;NODE_527_length_19650_cov_55.746153_8;NODE_577_length_18048_cov_12.947207_4;NODE_6116_length_2506_cov_1.710973_1;NODE_6439_length_2420_cov_2.005152_2;NODE_643_length_16585_cov_6.673639_5;NODE_651_length_16346_cov_8.523593_6;NODE_68_length_95943_cov_12.805617_49;NODE_699_length_15448_cov_9.997460_5;NODE_71_length_94190_cov_12.829233_29;NODE_73_length_93992_cov_167.616649_31;NODE_73_length_93992_cov_167.616649_42;NODE_73_length_93992_cov_167.616649_44;NODE_73_length_93992_cov_167.616649_56;NODE_815_length_13294_cov_5.959782_7;NODE_815_length_13294_cov_5.959782_9;NODE_89_length_75721_cov_160.913817_18;NODE_89_length_75721_cov_160.913817_20;NODE_89_length_75721_cov_160.913817_21;NODE_8_length_192068_cov_11.051892_10;NODE_93_length_73494_cov_18.065324_28;NODE_968_length_11143_cov_5.493666_8;NODE_98_length_68758_cov_51.271280_28;NODE_98_length_68758_cov_51.271280_29;NODE_9952_length_1837_cov_2.252577_1</t>
  </si>
  <si>
    <t xml:space="preserve">NODE_1011_length_9595_cov_16.395728_1;NODE_1078_length_9092_cov_8.169759_7;NODE_1094_length_8943_cov_4.155332_2;NODE_1178_length_8462_cov_2.958189_5;NODE_12689_length_1704_cov_1.642281_1;NODE_132_length_54580_cov_11.137055_17;NODE_1652_length_6504_cov_5.675503_3;NODE_1730_length_6253_cov_18.019799_1;NODE_19104_length_1412_cov_1.997729_2;NODE_2065_length_5413_cov_14.197858_1;NODE_2068_length_5411_cov_15.584586_4;NODE_207_length_39375_cov_15.164851_19;NODE_21515_length_1342_cov_1.578737_2;NODE_217_length_37480_cov_5.024098_23;NODE_2209_length_5154_cov_2.561525_2;NODE_224_length_36025_cov_13.025769_23;NODE_2345_length_4910_cov_3.675659_4;NODE_2485_length_4714_cov_4.291802_2;NODE_251_length_32640_cov_5.010261_19;NODE_2538_length_4647_cov_4.025900_6;NODE_2643_length_4538_cov_2.441871_3;NODE_2704_length_4472_cov_18.494408_1;NODE_284_length_28664_cov_11.276345_6;NODE_3174_length_3965_cov_2.944244_1;NODE_3185_length_3956_cov_14.954981_2;NODE_31_length_116259_cov_13.700580_12;NODE_3310_length_3851_cov_2.990691_3;NODE_338_length_24526_cov_11.771271_7;NODE_358_length_23364_cov_12.491213_16;NODE_371_length_22614_cov_4.338276_3;NODE_371_length_22614_cov_4.338276_3;NODE_3963_length_3407_cov_3.668878_1;NODE_4323_length_3222_cov_2.415522_3;NODE_4579_length_3104_cov_2.488550_1;NODE_4800_length_3020_cov_3.565039_1;NODE_4956_length_2963_cov_2.572075_1;NODE_5820_length_2683_cov_2.026235_2;NODE_5976_length_2642_cov_2.024696_1;NODE_613_length_14665_cov_4.479964_8;NODE_633_length_14273_cov_5.574461_7;NODE_685_length_13399_cov_16.575669_3;NODE_738_length_12551_cov_5.555136_2;NODE_7436_length_2309_cov_2.064022_1;NODE_7695_length_2262_cov_2.952556_1;NODE_797_length_11705_cov_4.097382_3;NODE_866_length_10912_cov_5.508918_6;NODE_942_length_10121_cov_5.244068_5</t>
  </si>
  <si>
    <t xml:space="preserve">NODE_100_length_53266_cov_14.319511_25;NODE_111_length_47987_cov_9.349131_29;NODE_1136_length_8805_cov_5.188318_8;NODE_1150_length_8708_cov_4.860392_1;NODE_1175_length_8529_cov_4.993719_6;NODE_1190_length_8457_cov_2.774683_7;NODE_126_length_44706_cov_12.862670_21;NODE_137_length_42227_cov_64.740649_32;NODE_1554_length_6881_cov_44.850221_3;NODE_1586_length_6784_cov_7.324369_3;NODE_158_length_37453_cov_15.787966_4;NODE_164_length_36798_cov_16.430272_15;NODE_164_length_36798_cov_16.430272_17;NODE_164_length_36798_cov_16.430272_2;NODE_1727_length_6417_cov_3.099431_1;NODE_173_length_35710_cov_9.769533_34;NODE_17_length_135081_cov_72.876243_32;NODE_1864_length_6001_cov_3.831641_1;NODE_1924_length_5875_cov_3.545124_2;NODE_19_length_129062_cov_13.922665_83;NODE_19_length_129062_cov_13.922665_92;NODE_1_length_441062_cov_66.998887_71;NODE_2035_length_5607_cov_17.113125_2;NODE_2082_length_5513_cov_4.607156_5;NODE_2094_length_5487_cov_2.724981_1;NODE_214_length_30537_cov_3.779019_21;NODE_217_length_30390_cov_12.046569_12;NODE_217_length_30390_cov_12.046569_8;NODE_217_length_30390_cov_12.046569_9;NODE_219_length_30289_cov_14.325584_15;NODE_239_length_28192_cov_70.424860_9;NODE_242_length_28003_cov_13.091072_18;NODE_249_length_27290_cov_6.186588_14;NODE_24_length_116135_cov_75.039054_40;NODE_283_length_25329_cov_4.866630_18;NODE_2882_length_4220_cov_2.628724_3;NODE_28_length_97832_cov_14.023562_21;NODE_29_length_96851_cov_15.232162_26;NODE_29_length_96851_cov_15.232162_76;NODE_302_length_23376_cov_14.595448_11;NODE_30_length_95460_cov_14.514769_47;NODE_3156_length_3923_cov_3.773225_2;NODE_3539_length_3595_cov_2.280822_3;NODE_357_length_20821_cov_10.121370_6;NODE_357_length_20821_cov_10.121370_7;NODE_380_length_19996_cov_11.977393_10;NODE_4199_length_3159_cov_3.852673_1;NODE_4364_length_3080_cov_2.218133_1;NODE_444_length_17797_cov_14.817011_8;NODE_4564_length_2987_cov_1.639503_2;NODE_465_length_17533_cov_68.832817_4;NODE_4743_length_2893_cov_3.027480_2;NODE_4821_length_2860_cov_19.250632_1;NODE_4892_length_2819_cov_5.240836_1;NODE_502_length_16471_cov_6.186081_13;NODE_539_length_15683_cov_13.466136_9;NODE_53_length_71015_cov_13.838080_56;NODE_547_length_15611_cov_12.913466_1;NODE_556_length_15438_cov_6.538151_4;NODE_560_length_15378_cov_5.427945_4;NODE_57_length_68456_cov_47.199664_11;NODE_57_length_68456_cov_47.199664_12;NODE_5875_length_2486_cov_4.189562_1;NODE_5_length_252860_cov_65.351803_30;NODE_6221_length_2389_cov_2.997389_1;NODE_679_length_13350_cov_13.858059_1;NODE_757_length_12257_cov_46.628144_4;NODE_759_length_12218_cov_3.610786_2;NODE_770_length_12109_cov_4.046846_3;NODE_7_length_178013_cov_71.542457_91;NODE_7_length_178013_cov_71.542457_93;NODE_7_length_178013_cov_71.542457_94;NODE_816_length_11650_cov_5.097846_6;NODE_8325_length_1970_cov_15.857903_1</t>
  </si>
  <si>
    <t xml:space="preserve">NODE_1087_length_8091_cov_4.537875_3;NODE_114_length_47614_cov_310.135156_42;NODE_1180_length_7607_cov_3.507717_2;NODE_11_length_204179_cov_15.396623_12;NODE_1311_length_7028_cov_3.409399_1;NODE_1347_length_6871_cov_2.844838_2;NODE_13_length_196742_cov_14.794219_15;NODE_149_length_39286_cov_40.572165_27;NODE_16_length_177612_cov_357.073946_26;NODE_16_length_177612_cov_357.073946_27;NODE_16_length_177612_cov_357.073946_29;NODE_174_length_35634_cov_63.029514_9;NODE_17_length_177283_cov_18.964598_77;NODE_184_length_33822_cov_30.086656_27;NODE_1964_length_5286_cov_2.518191_4;NODE_1_length_441213_cov_16.265521_12;NODE_1_length_441213_cov_16.265521_216;NODE_1_length_441213_cov_16.265521_23;NODE_1_length_441213_cov_16.265521_28;NODE_1_length_441213_cov_16.265521_318;NODE_1_length_441213_cov_16.265521_37;NODE_21_length_153489_cov_17.125817_24;NODE_21_length_153489_cov_17.125817_34;NODE_21_length_153489_cov_17.125817_89;NODE_220_length_28990_cov_9.612616_12;NODE_220_length_28990_cov_9.612616_16;NODE_220_length_28990_cov_9.612616_17;NODE_2229_length_4870_cov_3.943084_2;NODE_2255_length_4827_cov_2.843328_2;NODE_236_length_27300_cov_13.611085_17;NODE_2511_length_4502_cov_106.963047_4;NODE_25_length_135054_cov_17.771189_33;NODE_2600_length_4402_cov_6.402923_5;NODE_265_length_25040_cov_365.087619_9;NODE_274_length_24578_cov_6.644138_10;NODE_2797_length_4203_cov_3.273346_3;NODE_2_length_394452_cov_326.873197_145;NODE_3059_length_3959_cov_2.452172_3;NODE_3096_length_3931_cov_2.892448_2;NODE_310_length_22206_cov_13.805924_7;NODE_3369_length_3726_cov_7.179367_1;NODE_3477_length_3644_cov_5.235576_3;NODE_358_length_19851_cov_203.012449_2;NODE_358_length_19851_cov_203.012449_6;NODE_4409_length_3110_cov_6.060285_1;NODE_46_length_94018_cov_15.851874_2;NODE_472_length_15484_cov_16.188982_6;NODE_4878_length_2921_cov_2.637809_1;NODE_497_length_14928_cov_6.740716_5;NODE_5037_length_2854_cov_2.676077_2;NODE_514_length_14592_cov_6.369285_6;NODE_516_length_14581_cov_17.233954_7;NODE_5550_length_2656_cov_3.132554_2;NODE_55_length_79924_cov_12.872409_1;NODE_55_length_79924_cov_12.872409_24;NODE_5_length_293412_cov_367.073053_192;NODE_5_length_293412_cov_367.073053_39;NODE_602_length_12926_cov_2.394858_11;NODE_6418_length_2413_cov_2.660637_1;NODE_692_length_11671_cov_13.538946_2;NODE_6943_length_2290_cov_2.036835_2;NODE_7192_length_2236_cov_1.836364_1;NODE_7_length_251961_cov_15.909608_31;NODE_843_length_9919_cov_3.514652_2;NODE_8573_length_1986_cov_1.416359_1;NODE_868_length_9715_cov_3.890586_7;NODE_894_length_9488_cov_4.468767_1;NODE_89_length_56698_cov_14.424117_13;NODE_955_length_9025_cov_9.542086_7;NODE_9_length_234349_cov_295.146851_175;NODE_9_length_234349_cov_295.146851_176;NODE_9_length_234349_cov_295.146851_5</t>
  </si>
  <si>
    <t xml:space="preserve">NODE_1021_length_26267_cov_9.911675_12;NODE_1035_length_26079_cov_8.152609_11;NODE_1035_length_26079_cov_8.152609_3;NODE_1035_length_26079_cov_8.152609_9;NODE_1063_length_25604_cov_14.783444_19;NODE_1080_length_25183_cov_6.065399_11;NODE_1092_length_25002_cov_6.070772_10;NODE_109_length_100874_cov_8.866694_13;NODE_11148_length_3641_cov_2.646761_3;NODE_111_length_97518_cov_28.307020_38;NODE_111_length_97518_cov_28.307020_54;NODE_1125_length_24464_cov_78.538383_3;NODE_1132_length_24329_cov_6.389224_4;NODE_1145_length_24052_cov_5.451567_7;NODE_11574_length_3566_cov_7.284029_3;NODE_1171_length_23691_cov_7.142924_4;NODE_11812_length_3526_cov_6.218049_1;NODE_1199_length_23290_cov_23.417044_5;NODE_11_length_332155_cov_39.391102_148;NODE_11_length_332155_cov_39.391102_193;NODE_11_length_332155_cov_39.391102_197;NODE_1200_length_23247_cov_22.953619_18;NODE_1204_length_23215_cov_5.565041_2;NODE_1204_length_23215_cov_5.565041_23;NODE_1208_length_23146_cov_7.296118_3;NODE_1209_length_23115_cov_82.495874_2;NODE_12173_length_3465_cov_2.014819_2;NODE_12177_length_3464_cov_2.958197_2;NODE_123_length_91615_cov_11.589179_15;NODE_124_length_91069_cov_20.561388_7;NODE_124_length_91069_cov_20.561388_8;NODE_125_length_90889_cov_5.822232_69;NODE_128_length_89748_cov_8.410040_28;NODE_128_length_89748_cov_8.410040_6;NODE_128_length_89748_cov_8.410040_7;NODE_128_length_89748_cov_8.410040_8;NODE_12921_length_3355_cov_3.431679_2;NODE_1298_length_21717_cov_6.387080_17;NODE_12_length_323937_cov_37.089830_193;NODE_12_length_323937_cov_37.089830_88;NODE_1302_length_21640_cov_7.930577_14;NODE_1315_length_21419_cov_28.531273_3;NODE_1319_length_21380_cov_8.121189_12;NODE_1319_length_21380_cov_8.121189_12;NODE_1348_length_21021_cov_8.102532_8;NODE_135_length_87597_cov_35.347130_22;NODE_1364_length_20845_cov_49.126241_17;NODE_1364_length_20845_cov_49.126241_18;NODE_1377_length_20733_cov_84.168491_6;NODE_1381_length_20692_cov_8.416776_13;NODE_1382_length_20686_cov_20.263122_1;NODE_13890_length_3222_cov_3.177579_3;NODE_1398_length_20503_cov_11.650745_16;NODE_139_length_86778_cov_74.324743_7;NODE_139_length_86778_cov_74.324743_9;NODE_14074_length_3199_cov_3.106821_2;NODE_1408_length_20336_cov_7.191455_7;NODE_1431_length_20060_cov_9.702088_8;NODE_14720_length_3131_cov_13.040132_1;NODE_147_length_85177_cov_64.622076_49;NODE_1480_length_19442_cov_30.216423_14;NODE_149_length_84733_cov_10.509676_11;NODE_1529_length_18892_cov_9.480400_7;NODE_1531_length_18880_cov_9.457076_4;NODE_1536_length_18859_cov_5.264493_3;NODE_1536_length_18859_cov_5.264493_5;NODE_1542_length_18799_cov_9.377806_1;NODE_1542_length_18799_cov_9.377806_2;NODE_154_length_82995_cov_8.470954_70;NODE_15625_length_3042_cov_2.641139_1;NODE_15762_length_3030_cov_2.289895_2;NODE_1589_length_18318_cov_24.673561_16;NODE_159_length_81880_cov_7.638472_3;NODE_1600_length_18252_cov_4.490061_18;NODE_16313_length_2979_cov_2.329294_1;NODE_1641_length_17784_cov_9.192166_12;NODE_16501_length_2964_cov_1.820049_2;NODE_1663_length_17574_cov_26.419379_5;NODE_167_length_81003_cov_19.610453_7;NODE_168_length_80808_cov_17.890742_34;NODE_177_length_79291_cov_25.774230_16;NODE_177_length_79291_cov_25.774230_3;NODE_1791_length_16484_cov_9.819557_4;NODE_18302_length_2825_cov_9.301756_2;NODE_183_length_78474_cov_5.817116_9;NODE_18715_length_2796_cov_2.350092_2;NODE_187_length_77282_cov_8.930769_21;NODE_189_length_77135_cov_8.836665_7;NODE_1911_length_15561_cov_10.627085_3;NODE_1928_length_15438_cov_6.501010_11;NODE_1935_length_15384_cov_7.856470_10;NODE_193_length_76081_cov_82.268641_6;NODE_1940_length_15357_cov_6.858116_8;NODE_1942_length_15343_cov_5.502688_2;NODE_1943_length_15339_cov_9.907135_6;NODE_196_length_75484_cov_6.068349_49;NODE_199_length_74707_cov_6.502761_11;NODE_199_length_74707_cov_6.502761_12;NODE_199_length_74707_cov_6.502761_4;NODE_1_length_1651069_cov_27.305300_150;NODE_20042_length_2712_cov_3.397177_1;NODE_202_length_73970_cov_7.129320_10;NODE_202_length_73970_cov_7.129320_28;NODE_203_length_73741_cov_5.699837_7;NODE_2079_length_14388_cov_10.630762_1;NODE_2109_length_14199_cov_4.425929_3;NODE_2109_length_14199_cov_4.425929_7;NODE_2111_length_14180_cov_76.646888_1;NODE_21230_length_2645_cov_3.307753_2;NODE_214_length_71013_cov_6.981910_17;NODE_2152_length_13913_cov_25.289321_1;NODE_2197_length_13650_cov_4.685523_7;NODE_21_length_245084_cov_32.528382_80;NODE_2200_length_13639_cov_10.356067_9;NODE_2207_length_13598_cov_6.278892_3;NODE_2207_length_13598_cov_6.278892_4;NODE_2214_length_13553_cov_3.923860_10;NODE_228_length_68181_cov_24.781848_40;NODE_2294_length_13111_cov_3.456528_8;NODE_2294_length_13111_cov_3.456528_9;NODE_2333_length_12888_cov_6.673127_7;NODE_233_length_67321_cov_21.648996_23;NODE_234_length_67251_cov_33.453157_32;NODE_23577_length_2531_cov_2.502049_3;NODE_235_length_66925_cov_6.528099_10;NODE_2401_length_12617_cov_12.156794_9;NODE_2456_length_12355_cov_5.160633_11;NODE_24699_length_2482_cov_2.951903_1;NODE_2474_length_12282_cov_11.940366_6;NODE_2483_length_12251_cov_25.506250_11;NODE_249_length_64594_cov_7.279878_22;NODE_249_length_64594_cov_7.279878_25;NODE_2558_length_11967_cov_3.846329_12;NODE_2563_length_11951_cov_18.741568_4;NODE_25649_length_2442_cov_3.195661_3;NODE_2597_length_11834_cov_6.365154_6;NODE_2619_length_11723_cov_7.321871_3;NODE_26269_length_2418_cov_2.605501_2;NODE_2627_length_11704_cov_4.270731_4;NODE_264_length_63392_cov_9.182019_21;NODE_2782_length_11052_cov_7.365751_1;NODE_27_length_228309_cov_11.339999_117;NODE_281_length_61700_cov_23.818338_38;NODE_28519_length_2337_cov_2.150490_1;NODE_2864_length_10708_cov_15.787511_4;NODE_28_length_226741_cov_75.597926_101;NODE_28_length_226741_cov_75.597926_114;NODE_28_length_226741_cov_75.597926_115;NODE_28_length_226741_cov_75.597926_116;NODE_295_length_60425_cov_19.127739_10;NODE_295_length_60425_cov_19.127739_29;NODE_29618_length_2302_cov_2.354591_2;NODE_297_length_59775_cov_22.660763_28;NODE_301_length_59655_cov_24.708935_24;NODE_30849_length_2266_cov_1.940230_1;NODE_3088_length_9990_cov_7.883120_3;NODE_3101_length_9956_cov_77.848961_1;NODE_312_length_58847_cov_22.305909_18;NODE_31405_length_2250_cov_1.767022_2;NODE_315_length_58624_cov_5.801172_12;NODE_316_length_58602_cov_6.375263_11;NODE_316_length_58602_cov_6.375263_14;NODE_317_length_58424_cov_8.936674_18;NODE_3182_length_9736_cov_6.567755_4;NODE_31853_length_2237_cov_2.743709_2;NODE_318_length_58308_cov_36.280451_22;NODE_3193_length_9713_cov_5.029827_3;NODE_3193_length_9713_cov_5.029827_7;NODE_319_length_58292_cov_31.674043_17;NODE_3203_length_9689_cov_10.030215_2;NODE_3203_length_9689_cov_10.030215_3;NODE_3373_length_9233_cov_26.714614_4;NODE_3373_length_9233_cov_26.714614_5;NODE_3423_length_9099_cov_3.314942_5;NODE_34667_length_2164_cov_2.666184_2;NODE_3522_length_8905_cov_6.543000_1;NODE_3522_length_8905_cov_6.543000_2;NODE_3564_length_8794_cov_20.920487_6;NODE_36495_length_2122_cov_1.934023_2;NODE_36611_length_2119_cov_2.108481_3;NODE_368_length_53908_cov_78.405262_33;NODE_3699_length_8483_cov_18.231888_2;NODE_369_length_53834_cov_5.819139_7;NODE_370_length_53776_cov_6.738698_8;NODE_371_length_53597_cov_34.172055_44;NODE_3879_length_8140_cov_29.429370_4;NODE_393_length_51682_cov_61.588882_35;NODE_400_length_51172_cov_7.038488_39;NODE_407_length_50747_cov_72.198673_7;NODE_4120_length_7709_cov_4.043318_1;NODE_4168_length_7621_cov_7.452058_3;NODE_4186_length_7593_cov_3.395361_5;NODE_4190_length_7587_cov_10.059632_5;NODE_419_length_50120_cov_25.154530_26;NODE_427_length_49324_cov_41.906770_45;NODE_4298_length_7418_cov_2.724171_2;NODE_43285_length_1986_cov_2.551451_2;NODE_4332_length_7365_cov_29.438686_1;NODE_4334_length_7364_cov_3.948302_5;NODE_433_length_49066_cov_24.260153_6;NODE_439_length_48605_cov_22.749145_20;NODE_4454_length_7181_cov_8.699013_3;NODE_449_length_47465_cov_9.858403_22;NODE_452_length_47396_cov_7.891513_5;NODE_452_length_47396_cov_7.891513_8;NODE_456_length_47302_cov_6.158882_19;NODE_456_length_47302_cov_6.158882_25;NODE_457_length_47265_cov_6.043732_20;NODE_45843_length_1943_cov_1.308315_2;NODE_462_length_46793_cov_8.622928_13;NODE_468_length_46212_cov_5.235663_13;NODE_468_length_46212_cov_5.235663_14;NODE_468_length_46212_cov_5.235663_21;NODE_46_length_174276_cov_10.267618_94;NODE_4713_length_6856_cov_3.424982_2;NODE_47396_length_1918_cov_2.362343_2;NODE_478_length_45669_cov_6.139782_18;NODE_491_length_44701_cov_87.613472_16;NODE_5180_length_6313_cov_3.431212_6;NODE_520_length_43270_cov_25.442947_9;NODE_521_length_43254_cov_6.766119_13;NODE_5255_length_6252_cov_3.266840_1;NODE_531_length_42821_cov_5.480623_31;NODE_5332_length_6190_cov_5.143466_3;NODE_5381_length_6135_cov_3.108206_1;NODE_5405_length_6120_cov_2.496268_1;NODE_5405_length_6120_cov_2.496268_2;NODE_5427_length_6103_cov_3.354624_5;NODE_547_length_42072_cov_4.628332_31;NODE_54_length_149397_cov_65.992472_75;NODE_558_length_41487_cov_42.880472_38;NODE_55_length_149213_cov_6.445407_29;NODE_56556_length_1791_cov_1.608235_1;NODE_5656_length_5918_cov_3.397460_1;NODE_570_length_40533_cov_5.905198_19;NODE_570_length_40533_cov_5.905198_20;NODE_570_length_40533_cov_5.905198_23;NODE_5797_length_5801_cov_4.113835_2;NODE_5797_length_5801_cov_4.113835_3;NODE_59_length_143079_cov_20.899187_70;NODE_6028_length_5614_cov_3.806627_3;NODE_6169_length_5501_cov_3.781516_2;NODE_6172_length_5501_cov_3.004251_3;NODE_61_length_141276_cov_25.922577_64;NODE_6272_length_5433_cov_5.995133_6;NODE_6466_length_5315_cov_153.867917_1;NODE_651_length_37468_cov_6.064799_30;NODE_652_length_37455_cov_6.990392_23;NODE_654_length_37206_cov_21.453321_20;NODE_65_length_135213_cov_39.538114_93;NODE_663_length_36989_cov_5.844355_14;NODE_664_length_36962_cov_88.856418_2;NODE_673_length_36165_cov_8.748129_1;NODE_687_length_35681_cov_8.725794_3;NODE_69249_length_1653_cov_2.124840_1;NODE_705_length_34800_cov_11.599816_9;NODE_71_length_127121_cov_19.119224_31;NODE_72055_length_1628_cov_1.992193_2;NODE_7231_length_4860_cov_2.828476_4;NODE_741_length_33491_cov_8.933952_13;NODE_752_length_33204_cov_18.759913_28;NODE_75580_length_1597_cov_2.391102_1;NODE_75_length_121408_cov_40.706002_17;NODE_764_length_33008_cov_9.010390_11;NODE_7712_length_4649_cov_11.351031_1;NODE_7894_length_4568_cov_2.844092_3;NODE_79948_length_1562_cov_2.178110_2;NODE_825_length_31357_cov_8.380349_10;NODE_825_length_31357_cov_8.380349_15;NODE_831_length_31160_cov_20.048956_13;NODE_8392_length_4382_cov_2.486367_3;NODE_847_length_30726_cov_60.715358_13;NODE_8542_length_4328_cov_17.509795_1;NODE_858_length_30386_cov_7.152764_17;NODE_85_length_115559_cov_30.005127_43;NODE_85_length_115559_cov_30.005127_46;NODE_85_length_115559_cov_30.005127_47;NODE_8793_length_4252_cov_3.851718_1;NODE_9047_length_4172_cov_2.321245_3;NODE_918_length_28788_cov_77.983517_1;NODE_9339_length_4080_cov_3.137879_1;NODE_983_length_27295_cov_21.616968_14;NODE_99_length_104903_cov_5.735851_14</t>
  </si>
  <si>
    <t xml:space="preserve">NODE_132_length_68133_cov_46.911790_19;NODE_148_length_63559_cov_32.182454_29;NODE_14_length_259864_cov_11.472797_22;NODE_154_length_61548_cov_9.278406_53;NODE_158_length_60944_cov_30.616979_16;NODE_16_length_256950_cov_275.274980_71;NODE_179_length_56326_cov_8.514733_56;NODE_17_length_246094_cov_10.843998_10;NODE_17_length_246094_cov_10.843998_146;NODE_1963_length_7177_cov_9.991109_4;NODE_2110_length_6731_cov_4.281325_6;NODE_21_length_201131_cov_262.542564_57;NODE_2223_length_6433_cov_3.194576_1;NODE_238_length_46058_cov_8.068788_16;NODE_238_length_46058_cov_8.068788_8;NODE_2493_length_5764_cov_2.770668_3;NODE_260_length_43174_cov_8.823086_25;NODE_288_length_40387_cov_9.797275_30;NODE_320_length_36309_cov_8.413772_23;NODE_322_length_36175_cov_8.872187_17;NODE_3463_length_4260_cov_2.660110_2;NODE_385_length_31976_cov_7.833056_13;NODE_385_length_31976_cov_7.833056_3;NODE_385_length_31976_cov_7.833056_8;NODE_3918_length_3826_cov_2.662115_1;NODE_39_length_144126_cov_12.093450_10;NODE_408_length_30422_cov_14.893179_28;NODE_409_length_30422_cov_14.438858_12;NODE_42_length_128528_cov_100.848688_44;NODE_4458_length_3384_cov_1.626177_2;NODE_493_length_25757_cov_85.021897_8;NODE_49_length_121056_cov_9.644079_36;NODE_49_length_121056_cov_9.644079_52;NODE_5202_length_2974_cov_2.093306_1;NODE_5281_length_2934_cov_2.072810_1;NODE_5300_length_2927_cov_1.569464_1;NODE_531_length_24518_cov_62.513530_22;NODE_5500_length_2843_cov_3.545422_2;NODE_5727_length_2746_cov_2.024859_2;NODE_5_length_419320_cov_11.473367_134;NODE_5_length_419320_cov_11.473367_239;NODE_5_length_419320_cov_11.473367_36;NODE_620_length_21571_cov_7.708659_4;NODE_625_length_21506_cov_10.010320_19;NODE_737_length_18612_cov_9.528103_2;NODE_756_length_18318_cov_14.227629_16;NODE_766_length_18138_cov_3.860088_9;NODE_7831_length_2149_cov_1.313411_1;NODE_7864_length_2143_cov_2.187135_2;NODE_79_length_93668_cov_8.603610_31;NODE_79_length_93668_cov_8.603610_35;NODE_79_length_93668_cov_8.603610_5;NODE_79_length_93668_cov_8.603610_6;NODE_817_length_17134_cov_8.959573_12;NODE_822_length_17073_cov_12.459487_5;NODE_828_length_16926_cov_30.125988_10;NODE_828_length_16926_cov_30.125988_9;NODE_8496_length_2029_cov_2.096491_1;NODE_85_length_90674_cov_7.917170_66;NODE_8_length_314407_cov_12.303640_119;NODE_8_length_314407_cov_12.303640_71;NODE_8_length_314407_cov_12.303640_75;NODE_94_length_82698_cov_43.634765_81</t>
  </si>
  <si>
    <t xml:space="preserve">NODE_100_length_138866_cov_24.945696_55;NODE_10258_length_5230_cov_39.244016_3;NODE_102_length_135629_cov_25.657100_25;NODE_1036_length_37317_cov_6.910331_4;NODE_103_length_135212_cov_171.008326_10;NODE_1043_length_37214_cov_25.584328_28;NODE_1046_length_37172_cov_39.265230_21;NODE_10612_length_5060_cov_2.865969_1;NODE_1064_length_36566_cov_39.878739_29;NODE_11159_length_4831_cov_3.296624_3;NODE_1115_length_35296_cov_5.660872_11;NODE_1120_length_35232_cov_23.298682_18;NODE_11356_length_4755_cov_2.173885_1;NODE_113_length_130437_cov_23.231139_3;NODE_115_length_129672_cov_6.626797_120;NODE_117_length_127885_cov_19.194524_29;NODE_1185_length_33891_cov_5.013432_9;NODE_118_length_127539_cov_6.241636_59;NODE_1204_length_33540_cov_9.381327_10;NODE_1217_length_33298_cov_6.567591_15;NODE_1218_length_33267_cov_22.240505_32;NODE_12252_length_4450_cov_3.298922_1;NODE_122_length_125261_cov_23.162515_51;NODE_122_length_125261_cov_23.162515_54;NODE_122_length_125261_cov_23.162515_78;NODE_122_length_125261_cov_23.162515_79;NODE_1230_length_33007_cov_5.730374_7;NODE_12514_length_4370_cov_2.208226_1;NODE_1260_length_32542_cov_4.176790_9;NODE_1274_length_32297_cov_9.393405_24;NODE_1276_length_32250_cov_5.635219_6;NODE_1279_length_32239_cov_6.702128_18;NODE_130_length_121299_cov_54.618350_33;NODE_130_length_121299_cov_54.618350_64;NODE_130_length_121299_cov_54.618350_65;NODE_130_length_121299_cov_54.618350_67;NODE_13347_length_4134_cov_4.515953_2;NODE_1350_length_30974_cov_5.646634_21;NODE_13540_length_4079_cov_2.758526_3;NODE_1372_length_30590_cov_18.459064_4;NODE_1379_length_30431_cov_4.982762_15;NODE_1384_length_30388_cov_4.894346_12;NODE_1385_length_30385_cov_58.749323_9;NODE_1389_length_30310_cov_6.969125_9;NODE_13_length_352006_cov_56.649907_189;NODE_13_length_352006_cov_56.649907_33;NODE_1406_length_30012_cov_22.753016_7;NODE_1428_length_29684_cov_14.739330_10;NODE_1428_length_29684_cov_14.739330_9;NODE_1437_length_29513_cov_18.273843_8;NODE_14479_length_3850_cov_6.065709_2;NODE_1447_length_29352_cov_16.139093_3;NODE_1466_length_29094_cov_12.506948_6;NODE_14678_length_3810_cov_2.788653_1;NODE_14874_length_3765_cov_2.458356_1;NODE_14874_length_3765_cov_2.458356_2;NODE_148_length_114864_cov_27.481751_28;NODE_14_length_332225_cov_168.450981_148;NODE_14_length_332225_cov_168.450981_192;NODE_14_length_332225_cov_168.450981_196;NODE_1507_length_28696_cov_14.378291_13;NODE_1507_length_28696_cov_14.378291_15;NODE_1507_length_28696_cov_14.378291_6;NODE_15243_length_3678_cov_2.472540_3;NODE_154_length_112441_cov_35.846222_48;NODE_154_length_112441_cov_35.846222_57;NODE_154_length_112441_cov_35.846222_59;NODE_154_length_112441_cov_35.846222_71;NODE_15507_length_3628_cov_2.433418_2;NODE_156_length_112361_cov_7.080716_39;NODE_1573_length_27925_cov_9.207875_9;NODE_15854_length_3556_cov_3.565368_1;NODE_158_length_112121_cov_20.330046_82;NODE_15_length_316324_cov_7.186521_182;NODE_1603_length_27516_cov_5.093491_5;NODE_16267_length_3479_cov_1.962515_2;NODE_163_length_110221_cov_170.919150_66;NODE_16696_length_3405_cov_2.097767_3;NODE_167_length_108896_cov_159.719792_41;NODE_1681_length_26434_cov_4.725582_1;NODE_16_length_312067_cov_74.046635_249;NODE_1733_length_25854_cov_13.381050_1;NODE_17453_length_3282_cov_3.477907_3;NODE_17456_length_3281_cov_2.684326_2;NODE_17550_length_3267_cov_2.812972_1;NODE_1764_length_25451_cov_4.732689_17;NODE_17689_length_3245_cov_2.337666_2;NODE_17695_length_3244_cov_1.970187_2;NODE_179_length_106550_cov_22.246254_16;NODE_18179_length_3175_cov_3.125486_1;NODE_1818_length_24771_cov_64.035656_2;NODE_1837_length_24536_cov_5.816731_9;NODE_18581_length_3117_cov_2.475545_2;NODE_1864_length_24310_cov_7.100004_4;NODE_1864_length_24310_cov_7.100004_7;NODE_186_length_104668_cov_5.687866_35;NODE_186_length_104668_cov_5.687866_37;NODE_1880_length_24139_cov_23.423278_19;NODE_19129_length_3046_cov_6.119120_1;NODE_19190_length_3040_cov_2.175314_3;NODE_1923_length_23717_cov_8.641751_13;NODE_1939_length_23594_cov_6.337276_10;NODE_19439_length_3009_cov_2.761823_3;NODE_19872_length_2957_cov_1.980809_2;NODE_1989_length_23116_cov_3.900065_12;NODE_1990_length_23102_cov_5.979314_12;NODE_1994_length_23091_cov_18.290130_16;NODE_1_length_526703_cov_50.029439_293;NODE_20137_length_2925_cov_2.297107_4;NODE_20378_length_2897_cov_2.780470_2;NODE_20590_length_2876_cov_2.938600_2;NODE_2073_length_22338_cov_5.895896_12;NODE_20852_length_2847_cov_2.851234_2;NODE_20904_length_2841_cov_3.512000_1;NODE_209_length_99260_cov_16.398461_26;NODE_209_length_99260_cov_16.398461_3;NODE_209_length_99260_cov_16.398461_31;NODE_21012_length_2832_cov_2.202846_2;NODE_21123_length_2821_cov_1.627473_1;NODE_2134_length_21791_cov_10.787465_8;NODE_2137_length_21776_cov_93.356883_4;NODE_2137_length_21776_cov_93.356883_5;NODE_2137_length_21776_cov_93.356883_8;NODE_21470_length_2782_cov_4.126719_2;NODE_2169_length_21444_cov_14.534211_5;NODE_216_length_97602_cov_135.230292_23;NODE_216_length_97602_cov_135.230292_39;NODE_2172_length_21432_cov_19.699592_9;NODE_2173_length_21425_cov_56.446752_3;NODE_2188_length_21317_cov_3.151041_2;NODE_2202_length_21233_cov_46.670372_13;NODE_2202_length_21233_cov_46.670372_8;NODE_22089_length_2721_cov_1.711407_2;NODE_2266_length_20807_cov_19.914366_10;NODE_2280_length_20717_cov_5.476098_10;NODE_2284_length_20686_cov_23.939306_1;NODE_22_length_281054_cov_161.599381_163;NODE_22_length_281054_cov_161.599381_58;NODE_237_length_91069_cov_23.509914_7;NODE_237_length_91069_cov_23.509914_8;NODE_23862_length_2563_cov_2.594660_2;NODE_23873_length_2562_cov_2.047349_1;NODE_2387_length_19886_cov_9.204547_10;NODE_240_length_89390_cov_6.366600_1;NODE_24129_length_2542_cov_2.498572_2;NODE_2414_length_19686_cov_4.442970_12;NODE_244_length_89027_cov_7.522533_56;NODE_2451_length_19404_cov_8.509242_3;NODE_24914_length_2480_cov_1.608204_1;NODE_249_length_87862_cov_6.923346_22;NODE_25069_length_2467_cov_1.850168_2;NODE_25282_length_2452_cov_2.473105_1;NODE_2566_length_18667_cov_18.517980_9;NODE_256_length_86463_cov_62.221403_20;NODE_2614_length_18438_cov_14.004905_2;NODE_2651_length_18216_cov_5.138152_1;NODE_265_length_84880_cov_6.514866_18;NODE_2680_length_18034_cov_4.539263_12;NODE_26_length_271773_cov_24.805942_120;NODE_2717_length_17887_cov_6.867723_5;NODE_2748_length_17734_cov_5.910446_9;NODE_278_length_83768_cov_7.984476_43;NODE_278_length_83768_cov_7.984476_45;NODE_278_length_83768_cov_7.984476_50;NODE_2796_length_17485_cov_54.506669_5;NODE_2803_length_17448_cov_3.816097_7;NODE_2851_length_17178_cov_9.498215_3;NODE_2881_length_16988_cov_4.716281_4;NODE_291_length_81407_cov_167.362585_45;NODE_2948_length_16695_cov_5.729162_3;NODE_2976_length_16537_cov_21.495440_6;NODE_297_length_80808_cov_21.660295_34;NODE_298_length_80578_cov_57.624349_18;NODE_298_length_80578_cov_57.624349_19;NODE_298_length_80578_cov_57.624349_22;NODE_2994_length_16464_cov_6.977341_11;NODE_302_length_79965_cov_49.325475_37;NODE_3030_length_16300_cov_4.820532_7;NODE_3033_length_16287_cov_5.541183_4;NODE_3045_length_16225_cov_5.563097_5;NODE_307_length_79291_cov_53.604255_25;NODE_307_length_79291_cov_53.604255_38;NODE_310_length_79108_cov_26.298480_53;NODE_31507_length_2090_cov_1.423712_3;NODE_3168_length_15649_cov_27.599434_10;NODE_316_length_77806_cov_23.974213_31;NODE_318_length_77787_cov_20.346685_15;NODE_332_length_76336_cov_24.379067_40;NODE_3416_length_14642_cov_21.705381_7;NODE_342_length_74715_cov_5.876152_55;NODE_3438_length_14571_cov_4.237362_9;NODE_3488_length_14403_cov_23.443195_2;NODE_3635_length_13824_cov_3.395762_6;NODE_36812_length_1875_cov_2.044843_1;NODE_36_length_217984_cov_20.156682_150;NODE_36_length_217984_cov_20.156682_26;NODE_36_length_217984_cov_20.156682_33;NODE_37058_length_1866_cov_2.331831_1;NODE_371_length_70951_cov_6.905447_21;NODE_3762_length_13411_cov_3.681607_8;NODE_38006_length_1833_cov_1.714122_2;NODE_383_length_69998_cov_14.479694_5;NODE_3862_length_13061_cov_21.024904_11;NODE_38695_length_1809_cov_2.327707_1;NODE_3881_length_13004_cov_5.594827_2;NODE_38_length_213669_cov_7.545693_15;NODE_38_length_213669_cov_7.545693_39;NODE_3945_length_12807_cov_17.736081_5;NODE_39831_length_1774_cov_1.676768_2;NODE_40680_length_1750_cov_2.168174_2;NODE_409_length_67251_cov_153.736420_10;NODE_4147_length_12215_cov_14.568954_5;NODE_4152_length_12198_cov_4.338234_10;NODE_4212_length_12077_cov_6.745620_4;NODE_421_length_65771_cov_10.045311_51;NODE_4229_length_12040_cov_6.219767_7;NODE_426_length_65546_cov_23.565839_39;NODE_4292_length_11856_cov_10.661028_3;NODE_4327_length_11753_cov_4.575973_4;NODE_434_length_65059_cov_6.286110_25;NODE_43770_length_1665_cov_2.499365_1;NODE_465_length_62472_cov_14.975345_27;NODE_467_length_62225_cov_25.607638_22;NODE_467_length_62225_cov_25.607638_3;NODE_46_length_192819_cov_35.731622_14;NODE_47_length_192405_cov_20.217868_10;NODE_49103_length_1545_cov_1.576341_1;NODE_4948_length_10270_cov_7.269280_3;NODE_49760_length_1531_cov_2.002778_1;NODE_500_length_59251_cov_6.450406_11;NODE_5056_length_10052_cov_8.811465_1;NODE_505_length_58840_cov_6.810822_11;NODE_5079_length_9999_cov_3.702665_1;NODE_5081_length_9993_cov_4.455060_2;NODE_5081_length_9993_cov_4.455060_6;NODE_5124_length_9939_cov_3.545695_2;NODE_5237_length_9715_cov_3.921758_6;NODE_52844_length_1472_cov_1.605358_2;NODE_5296_length_9631_cov_17.518553_6;NODE_52_length_185342_cov_18.049787_19;NODE_52_length_185342_cov_18.049787_24;NODE_52_length_185342_cov_18.049787_33;NODE_534_length_57219_cov_7.868873_6;NODE_535_length_57125_cov_17.223060_18;NODE_535_length_57125_cov_17.223060_19;NODE_542_length_56749_cov_25.606199_28;NODE_546_length_56521_cov_5.686266_26;NODE_546_length_56521_cov_5.686266_28;NODE_5496_length_9297_cov_10.103845_4;NODE_5509_length_9278_cov_4.345379_8;NODE_55163_length_1431_cov_4.117910_1;NODE_5556_length_9206_cov_2.958859_1;NODE_5653_length_9068_cov_5.992648_7;NODE_566_length_55384_cov_6.754417_14;NODE_567_length_55367_cov_9.557349_39;NODE_56_length_177118_cov_7.336711_132;NODE_57498_length_1393_cov_1.602919_2;NODE_5796_length_8870_cov_5.187607_7;NODE_591_length_54323_cov_6.166175_10;NODE_59937_length_1356_cov_2.203953_1;NODE_5_length_415239_cov_23.189523_159;NODE_6080_length_8491_cov_20.722976_2;NODE_6082_length_8489_cov_6.230412_3;NODE_613_length_53131_cov_37.551414_10;NODE_613_length_53131_cov_37.551414_3;NODE_613_length_53131_cov_37.551414_9;NODE_620_length_52845_cov_21.311010_19;NODE_6253_length_8265_cov_21.260949_5;NODE_625_length_52492_cov_7.844869_13;NODE_6292_length_8228_cov_5.443038_1;NODE_63_length_167531_cov_148.108128_53;NODE_6527_length_7937_cov_8.491716_5;NODE_658_length_50401_cov_5.341284_20;NODE_65_length_165516_cov_39.427989_81;NODE_6762_length_7704_cov_29.267569_1;NODE_695_length_48903_cov_20.089691_4;NODE_6_length_390793_cov_21.846883_244;NODE_7049_length_7400_cov_3.275961_1;NODE_704_length_48527_cov_17.812392_7;NODE_7118_length_7326_cov_12.373877_5;NODE_7249_length_7201_cov_3.335162_1;NODE_7249_length_7201_cov_3.335162_4;NODE_7273_length_7176_cov_11.751023_1;NODE_727_length_47626_cov_13.551383_5;NODE_7317_length_7138_cov_3.585355_4;NODE_731_length_47493_cov_5.994241_30;NODE_732_length_47492_cov_15.975317_6;NODE_734_length_47452_cov_6.973100_9;NODE_7391_length_7061_cov_2.589240_2;NODE_746_length_46893_cov_7.010363_13;NODE_756_length_46532_cov_6.452660_17;NODE_756_length_46532_cov_6.452660_9;NODE_7599_length_6881_cov_6.311193_1;NODE_7622_length_6866_cov_45.109373_3;NODE_765_length_46414_cov_13.036267_28;NODE_77_length_157452_cov_6.631866_3;NODE_77_length_157452_cov_6.631866_34;NODE_783_length_45837_cov_59.872011_19;NODE_783_length_45837_cov_59.872011_20;NODE_790_length_45472_cov_15.150614_4;NODE_807_length_44902_cov_16.674455_4;NODE_80_length_155340_cov_24.374180_86;NODE_824_length_44114_cov_6.390614_25;NODE_82_length_152810_cov_39.971019_25;NODE_82_length_152810_cov_39.971019_3;NODE_839_length_43495_cov_6.931573_35;NODE_8623_length_6129_cov_5.206028_4;NODE_8649_length_6113_cov_28.998505_5;NODE_8655_length_6109_cov_2.878531_4;NODE_8769_length_6029_cov_4.233075_6;NODE_897_length_41578_cov_19.669800_4;NODE_8_length_384785_cov_77.337047_194;NODE_902_length_41374_cov_17.704358_12;NODE_902_length_41374_cov_17.704358_17;NODE_902_length_41374_cov_17.704358_22;NODE_906_length_41273_cov_8.433952_10;NODE_906_length_41273_cov_8.433952_10;NODE_931_length_40611_cov_5.711649_9;NODE_949_length_39944_cov_6.975209_1;NODE_9688_length_5530_cov_25.710057_4;NODE_988_length_38896_cov_9.624301_2;NODE_98_length_139617_cov_55.716146_102;NODE_993_length_38701_cov_5.972831_5;NODE_9_length_379060_cov_19.632313_2;NODE_9_length_379060_cov_19.632313_230;NODE_9_length_379060_cov_19.632313_252</t>
  </si>
  <si>
    <t xml:space="preserve">NODE_1017_length_28710_cov_9.674692_6;NODE_1020_length_28610_cov_15.812055_25;NODE_10248_length_3883_cov_2.558808_1;NODE_1025_length_28453_cov_8.643114_7;NODE_1038_length_28213_cov_9.534457_2;NODE_103_length_99181_cov_9.446251_2;NODE_103_length_99181_cov_9.446251_31;NODE_10446_length_3820_cov_17.237329_2;NODE_10_length_310528_cov_15.934676_114;NODE_10_length_310528_cov_15.934676_66;NODE_10_length_310528_cov_15.934676_70;NODE_1122_length_26468_cov_5.154339_16;NODE_117_length_94273_cov_8.229502_29;NODE_1192_length_25183_cov_5.243185_4;NODE_119_length_93184_cov_7.353356_1;NODE_1214_length_24884_cov_5.971605_13;NODE_121_length_92998_cov_7.346163_14;NODE_1236_length_24601_cov_7.508201_3;NODE_123_length_92739_cov_5.433210_67;NODE_1246_length_24447_cov_4.032312_11;NODE_1248_length_24440_cov_6.860610_14;NODE_12509_length_3317_cov_2.800992_3;NODE_1253_length_24311_cov_8.812015_4;NODE_1253_length_24311_cov_8.812015_7;NODE_1266_length_24088_cov_5.251865_3;NODE_1266_length_24088_cov_5.251865_8;NODE_1284_length_23907_cov_6.162706_17;NODE_1310_length_23515_cov_5.371158_9;NODE_13488_length_3145_cov_2.064833_2;NODE_1391_length_22515_cov_5.714636_6;NODE_1417_length_22146_cov_6.142009_13;NODE_1426_length_22091_cov_5.038773_7;NODE_1449_length_21843_cov_5.906124_6;NODE_14573_length_2982_cov_3.381183_1;NODE_14872_length_2942_cov_1.715188_1;NODE_149_length_85415_cov_9.028351_46;NODE_14_length_246176_cov_15.171762_173;NODE_14_length_246176_cov_15.171762_37;NODE_1510_length_21165_cov_6.258802_8;NODE_15627_length_2849_cov_2.505076_2;NODE_1602_length_20313_cov_19.491593_1;NODE_1619_length_20157_cov_17.100169_6;NODE_161_length_83768_cov_9.503233_42;NODE_161_length_83768_cov_9.503233_44;NODE_161_length_83768_cov_9.503233_49;NODE_16242_length_2778_cov_2.432453_1;NODE_1626_length_20077_cov_6.025618_16;NODE_1627_length_20074_cov_4.473302_9;NODE_1666_length_19659_cov_5.812244_19;NODE_1715_length_19223_cov_9.715137_2;NODE_17253_length_2676_cov_2.532689_1;NODE_17310_length_2670_cov_3.140752_1;NODE_1766_length_18763_cov_5.264514_5;NODE_1769_length_18703_cov_4.656028_1;NODE_17_length_234691_cov_15.812962_112;NODE_17_length_234691_cov_15.812962_6;NODE_180_length_79902_cov_5.773816_45;NODE_180_length_79902_cov_5.773816_51;NODE_1814_length_18247_cov_17.009363_1;NODE_1858_length_17966_cov_5.052643_4;NODE_1873_length_17817_cov_5.649780_15;NODE_1875_length_17806_cov_7.751962_6;NODE_18_length_232175_cov_15.533910_196;NODE_1929_length_17381_cov_4.474783_5;NODE_1958_length_17178_cov_9.919237_3;NODE_195_length_77344_cov_61.698523_51;NODE_1976_length_17076_cov_15.453694_5;NODE_202_length_76477_cov_6.783285_40;NODE_2040_length_16624_cov_6.077118_2;NODE_2066_length_16464_cov_8.648568_11;NODE_2090_length_16341_cov_5.912615_9;NODE_210_length_75028_cov_8.754087_21;NODE_2158_length_15798_cov_4.758897_4;NODE_21936_length_2342_cov_2.203909_2;NODE_2373_length_14424_cov_13.251238_6;NODE_2418_length_14216_cov_34.495292_8;NODE_241_length_70639_cov_6.425583_33;NODE_241_length_70639_cov_6.425583_34;NODE_241_length_70639_cov_6.425583_6;NODE_241_length_70639_cov_6.425583_9;NODE_245_length_69435_cov_8.443542_17;NODE_24615_length_2205_cov_2.136708_1;NODE_2525_length_13727_cov_2.809548_6;NODE_256_length_67957_cov_12.098709_28;NODE_25754_length_2156_cov_2.949153_2;NODE_2596_length_13381_cov_5.446275_3;NODE_2603_length_13365_cov_4.175154_8;NODE_260_length_67324_cov_10.605253_23;NODE_26252_length_2136_cov_1.970660_2;NODE_2636_length_13231_cov_6.030213_10;NODE_26617_length_2120_cov_4.872844_1;NODE_2676_length_13048_cov_23.870186_3;NODE_267_length_65756_cov_10.125775_51;NODE_2719_length_12864_cov_3.725828_2;NODE_2744_length_12756_cov_15.795263_7;NODE_27923_length_2071_cov_1.332828_1;NODE_2841_length_12377_cov_8.216914_4;NODE_287_length_63756_cov_11.316123_40;NODE_297_length_62630_cov_9.462032_38;NODE_29_length_193662_cov_15.402266_36;NODE_307_length_61098_cov_7.495451_1;NODE_323_length_59850_cov_4.944812_31;NODE_323_length_59850_cov_4.944812_32;NODE_323_length_59850_cov_4.944812_39;NODE_33103_length_1912_cov_4.101043_1;NODE_331_length_58848_cov_10.908215_18;NODE_3338_length_10712_cov_4.164580_2;NODE_3405_length_10538_cov_5.089595_6;NODE_34169_length_1887_cov_1.541203_1;NODE_349_length_57630_cov_7.733138_6;NODE_349_length_57630_cov_7.733138_7;NODE_351_length_57478_cov_4.671859_2;NODE_3603_length_9987_cov_4.272736_2;NODE_3654_length_9867_cov_5.096972_1;NODE_3694_length_9774_cov_7.730559_5;NODE_3758_length_9627_cov_5.466758_3;NODE_3779_length_9559_cov_8.700359_7;NODE_377_length_55517_cov_11.595298_20;NODE_3822_length_9455_cov_4.306600_1;NODE_3822_length_9455_cov_4.306600_3;NODE_407_length_52517_cov_5.466982_16;NODE_407_length_52517_cov_5.466982_8;NODE_4126_length_8797_cov_9.855272_2;NODE_414_length_52147_cov_7.635873_17;NODE_4190_length_8681_cov_2.633295_6;NODE_41_length_146467_cov_14.702786_55;NODE_41_length_146467_cov_14.702786_71;NODE_421_length_51680_cov_9.459381_17;NODE_421_length_51680_cov_9.459381_17;NODE_4221_length_8618_cov_4.782573_6;NODE_432_length_51034_cov_5.960976_40;NODE_4334_length_8389_cov_4.182695_10;NODE_43_length_144265_cov_7.979164_1;NODE_43_length_144265_cov_7.979164_31;NODE_43_length_144265_cov_7.979164_32;NODE_43_length_144265_cov_7.979164_33;NODE_43_length_144265_cov_7.979164_6;NODE_43_length_144265_cov_7.979164_79;NODE_441_length_50210_cov_6.930126_28;NODE_4515_length_8078_cov_4.539752_6;NODE_458_length_49183_cov_5.149882_24;NODE_459_length_49067_cov_11.763476_36;NODE_4814_length_7556_cov_6.412994_3;NODE_48_length_139064_cov_7.965461_18;NODE_495_length_46704_cov_5.920752_20;NODE_4995_length_7310_cov_4.778640_1;NODE_49_length_138044_cov_16.166223_10;NODE_500_length_46454_cov_7.702737_13;NODE_500_length_46454_cov_7.702737_13;NODE_500_length_46454_cov_7.702737_15;NODE_500_length_46454_cov_7.702737_20;NODE_500_length_46454_cov_7.702737_22;NODE_507_length_46097_cov_5.004825_3;NODE_512_length_45704_cov_4.458049_8;NODE_516_length_45462_cov_4.816094_20;NODE_5181_length_7058_cov_6.181140_2;NODE_518_length_45347_cov_4.766108_35;NODE_531_length_44770_cov_8.286667_29;NODE_5358_length_6840_cov_4.413691_4;NODE_5367_length_6825_cov_4.227651_2;NODE_545_length_44092_cov_4.499534_17;NODE_557_length_43551_cov_6.716360_20;NODE_56429_length_1529_cov_1.273992_1;NODE_5674_length_6496_cov_2.543794_3;NODE_587_length_42201_cov_8.020256_8;NODE_6005_length_6150_cov_2.527810_1;NODE_636_length_40135_cov_7.908426_2;NODE_637_length_40095_cov_5.579242_29;NODE_6521_length_5722_cov_4.027526_2;NODE_66714_length_1427_cov_2.511228_1;NODE_67854_length_1418_cov_1.465712_2;NODE_6844_length_5478_cov_3.457769_2;NODE_704_length_37372_cov_5.253373_32;NODE_7347_length_5156_cov_2.409082_3;NODE_778_length_35002_cov_6.001146_5;NODE_8077_length_4748_cov_2.812326_3;NODE_826_length_33530_cov_10.192081_18;NODE_829_length_33386_cov_17.074035_15;NODE_834_length_33298_cov_8.635770_3;NODE_876_length_32239_cov_7.766020_18;NODE_8835_length_4393_cov_2.440493_1;NODE_89239_length_1264_cov_1.169650_1;NODE_916_length_31160_cov_10.107535_10;NODE_920_length_31046_cov_4.675497_5;NODE_92_length_103828_cov_7.666175_47;NODE_92_length_103828_cov_7.666175_51;NODE_961_length_29776_cov_6.431430_16;NODE_96_length_102936_cov_7.781088_19;NODE_981_length_29363_cov_67.247882_17;NODE_981_length_29363_cov_67.247882_18</t>
  </si>
  <si>
    <t xml:space="preserve">NODE_1017_length_15899_cov_14.923963_6;NODE_10226_length_2581_cov_2.928112_2;NODE_1024_length_15851_cov_3.868020_1;NODE_1061_length_15466_cov_3.918829_1;NODE_1061_length_15466_cov_3.918829_4;NODE_10911_length_2487_cov_2.282554_2;NODE_109_length_53183_cov_9.965362_30;NODE_109_length_53183_cov_9.965362_6;NODE_1111_length_14952_cov_6.075298_9;NODE_1174_length_14450_cov_3.788983_7;NODE_13811_length_2177_cov_20.348035_2;NODE_1484_length_12014_cov_4.076575_8;NODE_149_length_45901_cov_8.542916_12;NODE_1541_length_11636_cov_6.519446_3;NODE_15_length_111016_cov_8.337363_98;NODE_1645_length_11049_cov_3.543074_10;NODE_1652_length_11017_cov_3.202178_4;NODE_1652_length_11017_cov_3.202178_5;NODE_1661_length_10959_cov_12.405410_4;NODE_1679_length_10868_cov_4.236615_4;NODE_1850_length_9910_cov_4.374784_1;NODE_1891_length_9740_cov_6.024666_1;NODE_190_length_40496_cov_6.823438_11;NODE_1961_length_9449_cov_3.483223_1;NODE_19785_length_1815_cov_1.098608_1;NODE_2001_length_9324_cov_3.031517_7;NODE_2009_length_9274_cov_3.820429_1;NODE_212_length_37990_cov_5.600887_33;NODE_2481_length_7754_cov_8.767454_5;NODE_2603_length_7467_cov_2.617950_2;NODE_2783_length_7010_cov_2.265645_4;NODE_328_length_30106_cov_5.981076_5;NODE_328_length_30106_cov_5.981076_8;NODE_328_length_30106_cov_5.981076_9;NODE_330_length_30008_cov_4.118528_9;NODE_3437_length_5922_cov_2.999486_3;NODE_371_length_28487_cov_7.533279_19;NODE_3754_length_5519_cov_3.646279_2;NODE_381_length_28034_cov_5.831800_1;NODE_392_length_27702_cov_11.892253_25;NODE_4003_length_5251_cov_2.354651_2;NODE_403_length_27388_cov_11.436568_5;NODE_403_length_27388_cov_11.436568_6;NODE_41_length_75969_cov_17.402805_15;NODE_422_length_26471_cov_5.632032_1;NODE_431_length_26143_cov_3.518156_4;NODE_4323_length_4909_cov_3.326899_3;NODE_4402_length_4823_cov_13.301141_2;NODE_460_length_25161_cov_8.942162_14;NODE_462_length_25133_cov_4.999281_8;NODE_4999_length_4375_cov_2.890756_3;NODE_514_length_24137_cov_4.838310_11;NODE_516_length_24086_cov_5.506105_4;NODE_5197_length_4231_cov_2.499034_2;NODE_5400_length_4116_cov_7.552795_3;NODE_601_length_22314_cov_12.237907_14;NODE_601_length_22314_cov_12.237907_7;NODE_6084_length_3740_cov_2.940806_2;NODE_643_length_21496_cov_3.418080_3;NODE_672_length_21164_cov_5.856831_15;NODE_678_length_21057_cov_7.965086_13;NODE_6830_length_3427_cov_3.199041_2;NODE_6850_length_3418_cov_3.569883_1;NODE_6_length_159934_cov_9.645615_26;NODE_6_length_159934_cov_9.645615_27;NODE_755_length_19679_cov_3.988820_5;NODE_7632_length_3165_cov_2.744307_3;NODE_8375_length_2954_cov_2.830947_1;NODE_8547_length_2911_cov_3.733688_1;NODE_873_length_17896_cov_9.757765_12;NODE_873_length_17896_cov_9.757765_2;NODE_891_length_17573_cov_3.929184_2;NODE_892_length_17572_cov_3.236886_6;NODE_8934_length_2821_cov_2.858242_1;NODE_922_length_17147_cov_9.704092_1;NODE_922_length_17147_cov_9.704092_5;NODE_9353_length_2738_cov_1.618814_2</t>
  </si>
  <si>
    <t xml:space="preserve">NODE_100_length_123168_cov_5.020418_121;NODE_10201_length_5157_cov_15.459534_2;NODE_10271_length_5131_cov_4.415278_2;NODE_102_length_122239_cov_20.808151_22;NODE_10360_length_5093_cov_3.270492_1;NODE_10360_length_5093_cov_3.270492_3;NODE_1038_length_32019_cov_13.257392_6;NODE_10486_length_5049_cov_4.432231_1;NODE_104_length_120526_cov_273.153195_83;NODE_10877_length_4902_cov_2.861983_4;NODE_10909_length_4889_cov_5.030638_2;NODE_1095_length_31008_cov_9.808293_5;NODE_11044_length_4832_cov_6.799198_3;NODE_110_length_115459_cov_8.628667_90;NODE_11128_length_4802_cov_7.873700_3;NODE_11163_length_4787_cov_11.931431_1;NODE_1117_length_30537_cov_3.990048_20;NODE_11185_length_4781_cov_3.821109_4;NODE_111_length_115456_cov_35.126798_10;NODE_111_length_115456_cov_35.126798_11;NODE_11328_length_4730_cov_2.970899_1;NODE_11439_length_4696_cov_3.180673_3;NODE_1151_length_29941_cov_10.259464_12;NODE_1152_length_29920_cov_18.389923_6;NODE_1152_length_29920_cov_18.389923_7;NODE_1156_length_29858_cov_9.900427_4;NODE_11601_length_4647_cov_2.873793_3;NODE_117_length_112469_cov_6.244496_67;NODE_117_length_112469_cov_6.244496_68;NODE_117_length_112469_cov_6.244496_69;NODE_1182_length_29354_cov_4.001674_16;NODE_1183_length_29342_cov_4.876585_11;NODE_1225_length_28446_cov_9.445248_20;NODE_1226_length_28422_cov_15.193604_8;NODE_12350_length_4403_cov_1.961735_1;NODE_124_length_107479_cov_29.811422_102;NODE_1250_length_28034_cov_6.757900_14;NODE_126_length_106974_cov_25.063453_69;NODE_126_length_106974_cov_25.063453_79;NODE_1285_length_27555_cov_10.393388_26;NODE_12892_length_4230_cov_6.303697_3;NODE_12993_length_4201_cov_11.278345_2;NODE_129_length_106228_cov_30.506477_12;NODE_12_length_360610_cov_24.920404_96;NODE_13205_length_4146_cov_2.027867_2;NODE_1320_length_26954_cov_5.694710_4;NODE_13210_length_4145_cov_5.131968_2;NODE_1326_length_26861_cov_13.831939_12;NODE_13412_length_4089_cov_6.046523_2;NODE_13414_length_4089_cov_3.487994_3;NODE_135_length_104704_cov_5.349689_19;NODE_1360_length_26449_cov_10.159344_18;NODE_1362_length_26425_cov_15.041581_9;NODE_1367_length_26370_cov_7.321283_8;NODE_13693_length_4016_cov_13.530701_3;NODE_13771_length_3999_cov_2.473132_1;NODE_1403_length_25718_cov_6.503727_4;NODE_14270_length_3876_cov_10.840423_1;NODE_143_length_102654_cov_8.889463_37;NODE_145_length_101791_cov_6.533353_55;NODE_14793_length_3761_cov_3.543597_2;NODE_14853_length_3749_cov_3.283215_2;NODE_148_length_100815_cov_6.560164_21;NODE_14_length_346675_cov_6.442608_157;NODE_14_length_346675_cov_6.442608_171;NODE_151_length_99539_cov_7.102415_20;NODE_153_length_98764_cov_6.558714_70;NODE_1581_length_23390_cov_18.804798_1;NODE_1582_length_23380_cov_5.846279_5;NODE_1582_length_23380_cov_5.846279_6;NODE_1582_length_23380_cov_5.846279_7;NODE_15_length_342393_cov_23.582337_211;NODE_15_length_342393_cov_23.582337_76;NODE_1620_length_23104_cov_23.156346_6;NODE_16301_length_3458_cov_2.892783_2;NODE_16511_length_3417_cov_2.719483_2;NODE_16862_length_3358_cov_2.798592_2;NODE_172_length_94365_cov_9.520748_61;NODE_1742_length_21792_cov_4.868531_9;NODE_17609_length_3244_cov_2.888043_1;NODE_1774_length_21490_cov_9.735128_14;NODE_18180_length_3156_cov_1.695595_2;NODE_181_length_92435_cov_9.097375_6;NODE_1827_length_21110_cov_3.824445_18;NODE_18354_length_3133_cov_2.579224_1;NODE_18759_length_3073_cov_1.883970_3;NODE_18_length_314784_cov_8.670212_151;NODE_1905_length_20439_cov_3.934097_1;NODE_1907_length_20416_cov_11.055646_16;NODE_1910_length_20378_cov_5.487011_7;NODE_1924_length_20255_cov_20.210573_14;NODE_192_length_91418_cov_8.593034_34;NODE_192_length_91418_cov_8.593034_53;NODE_1936_length_20141_cov_4.827531_1;NODE_194_length_91008_cov_10.055127_26;NODE_19519_length_2968_cov_3.233577_1;NODE_1951_length_20015_cov_3.942632_8;NODE_19657_length_2950_cov_10.052116_2;NODE_1985_length_19645_cov_5.424619_12;NODE_19920_length_2918_cov_2.917580_2;NODE_19972_length_2911_cov_4.294681_1;NODE_1_length_765988_cov_24.652162_220;NODE_1_length_765988_cov_24.652162_323;NODE_1_length_765988_cov_24.652162_345;NODE_1_length_765988_cov_24.652162_553;NODE_20090_length_2895_cov_11.360200_1;NODE_2021_length_19351_cov_4.144496_13;NODE_20259_length_2875_cov_2.367098_1;NODE_2039_length_19211_cov_4.455858_7;NODE_20721_length_2821_cov_3.814652_1;NODE_207_length_85416_cov_10.715089_31;NODE_21031_length_2786_cov_3.678664_1;NODE_21238_length_2760_cov_2.182465_2;NODE_21785_length_2703_cov_29.817381_2;NODE_21_length_291558_cov_25.382952_46;NODE_21_length_291558_cov_25.382952_74;NODE_220_length_83544_cov_6.654272_4;NODE_2224_length_17854_cov_3.958115_3;NODE_2264_length_17602_cov_6.031637_3;NODE_2268_length_17576_cov_10.337375_1;NODE_2270_length_17570_cov_9.762858_5;NODE_228_length_81687_cov_4.731188_38;NODE_231_length_81011_cov_9.801780_14;NODE_231_length_81011_cov_9.801780_77;NODE_2326_length_17193_cov_4.064320_7;NODE_2399_length_16783_cov_5.106698_3;NODE_2421_length_16688_cov_11.881424_1;NODE_24_length_278640_cov_8.577618_52;NODE_24_length_278640_cov_8.577618_54;NODE_24_length_278640_cov_8.577618_70;NODE_24_length_278640_cov_8.577618_77;NODE_25079_length_2406_cov_2.226350_3;NODE_2555_length_15997_cov_14.361436_5;NODE_258_length_77023_cov_370.433474_47;NODE_259_length_77008_cov_7.016303_15;NODE_25_length_270279_cov_25.034295_33;NODE_260_length_77000_cov_6.647388_39;NODE_2636_length_15554_cov_3.236112_7;NODE_26462_length_2300_cov_7.785423_2;NODE_2647_length_15525_cov_13.467993_8;NODE_2666_length_15466_cov_12.549593_10;NODE_26904_length_2270_cov_2.017898_1;NODE_26_length_267756_cov_24.606893_74;NODE_2790_length_14896_cov_9.191084_11;NODE_27949_length_2199_cov_1.978653_1;NODE_2866_length_14548_cov_18.287681_5;NODE_2867_length_14544_cov_11.019719_10;NODE_2896_length_14447_cov_3.986626_6;NODE_29143_length_2125_cov_1.642576_2;NODE_2925_length_14323_cov_4.249157_7;NODE_2941_length_14266_cov_9.027654_3;NODE_2966_length_14175_cov_4.292460_8;NODE_2_length_650423_cov_8.465392_289;NODE_2_length_650423_cov_8.465392_376;NODE_2_length_650423_cov_8.465392_406;NODE_2_length_650423_cov_8.465392_519;NODE_3016_length_14020_cov_8.814990_13;NODE_3020_length_14012_cov_5.666116_1;NODE_3039_length_13898_cov_14.550735_3;NODE_306_length_70504_cov_6.509522_41;NODE_3071_length_13738_cov_11.244449_3;NODE_309_length_69187_cov_22.001939_56;NODE_3121_length_13528_cov_4.697477_3;NODE_3126_length_13502_cov_16.908732_3;NODE_3126_length_13502_cov_16.908732_6;NODE_3133_length_13487_cov_10.192595_1;NODE_31352_length_2009_cov_1.869656_2;NODE_3139_length_13464_cov_5.247738_9;NODE_3148_length_13449_cov_4.331262_5;NODE_315_length_67870_cov_11.040839_48;NODE_3232_length_13205_cov_4.781607_4;NODE_3232_length_13205_cov_4.781607_6;NODE_327_length_65593_cov_21.637141_26;NODE_32_length_243723_cov_8.666608_121;NODE_32_length_243723_cov_8.666608_9;NODE_3333_length_12869_cov_5.053608_9;NODE_3343_length_12848_cov_6.925218_6;NODE_33_length_241591_cov_8.418874_43;NODE_340_length_64475_cov_9.678181_30;NODE_34513_length_1862_cov_3.273857_3;NODE_35801_length_1810_cov_3.313554_1;NODE_358_length_61951_cov_327.748594_10;NODE_358_length_61951_cov_327.748594_6;NODE_358_length_61951_cov_327.748594_9;NODE_3667_length_11911_cov_17.605330_7;NODE_3705_length_11820_cov_3.787024_3;NODE_3705_length_11820_cov_3.787024_5;NODE_37308_length_1756_cov_1.494895_2;NODE_3830_length_11489_cov_3.361291_2;NODE_39098_length_1693_cov_1.454432_1;NODE_392_length_59138_cov_5.593815_37;NODE_3961_length_11178_cov_4.320375_1;NODE_3988_length_11130_cov_14.245493_1;NODE_3_length_602090_cov_8.689377_278;NODE_3_length_602090_cov_8.689377_311;NODE_3_length_602090_cov_8.689377_313;NODE_3_length_602090_cov_8.689377_352;NODE_405_length_58089_cov_8.962188_23;NODE_4064_length_10984_cov_17.823465_2;NODE_4069_length_10978_cov_17.014145_2;NODE_40800_length_1638_cov_1.933420_1;NODE_40_length_206208_cov_8.836976_116;NODE_4122_length_10868_cov_3.581702_3;NODE_4167_length_10761_cov_3.496532_4;NODE_41896_length_1605_cov_1.954425_1;NODE_4216_length_10641_cov_14.725498_1;NODE_4288_length_10501_cov_5.730355_11;NODE_42_length_204248_cov_6.265472_60;NODE_434_length_55502_cov_6.695764_19;NODE_451_length_54508_cov_5.380157_13;NODE_4524_length_10031_cov_12.108954_1;NODE_452_length_54499_cov_20.131267_9;NODE_45868_length_1500_cov_1.193045_1;NODE_459_length_54302_cov_21.761949_45;NODE_4626_length_9835_cov_7.498666_1;NODE_47443_length_1463_cov_1.527697_2;NODE_48_length_191895_cov_8.553732_93;NODE_4938_length_9351_cov_8.716847_1;NODE_4948_length_9331_cov_11.552489_5;NODE_4973_length_9286_cov_14.501468_3;NODE_497_length_51613_cov_9.007725_12;NODE_499_length_51508_cov_8.313068_50;NODE_50_length_189358_cov_8.825411_73;NODE_50_length_189358_cov_8.825411_76;NODE_513_length_50663_cov_4.386558_9;NODE_5173_length_9001_cov_5.927048_7;NODE_5183_length_8990_cov_19.381841_3;NODE_5245_length_8901_cov_3.896368_2;NODE_5322_length_8790_cov_10.946201_1;NODE_5341_length_8772_cov_15.347886_1;NODE_5359_length_8745_cov_4.396464_4;NODE_535_length_49159_cov_17.118652_24;NODE_5416_length_8670_cov_3.316121_2;NODE_541_length_49020_cov_5.527806_41;NODE_5491_length_8572_cov_5.210942_4;NODE_5496_length_8566_cov_3.747021_2;NODE_5516_length_8539_cov_4.017637_4;NODE_5733_length_8274_cov_7.739460_1;NODE_58_length_158109_cov_24.469934_26;NODE_58_length_158109_cov_24.469934_33;NODE_5922_length_8056_cov_3.915882_7;NODE_5964_length_8016_cov_6.039117_3;NODE_59908_length_1233_cov_1.806480_2;NODE_5_length_443717_cov_8.260420_343;NODE_6042_length_7928_cov_3.910042_7;NODE_60_length_157212_cov_21.215070_100;NODE_60_length_157212_cov_21.215070_54;NODE_616_length_44945_cov_6.689860_10;NODE_616_length_44945_cov_6.689860_13;NODE_616_length_44945_cov_6.689860_14;NODE_6261_length_7710_cov_14.279695_4;NODE_6468_length_7497_cov_4.293411_2;NODE_64_length_150180_cov_6.834098_45;NODE_64_length_150180_cov_6.834098_47;NODE_64_length_150180_cov_6.834098_86;NODE_64_length_150180_cov_6.834098_89;NODE_64_length_150180_cov_6.834098_99;NODE_6519_length_7446_cov_4.229912_5;NODE_664_length_42500_cov_21.447829_40;NODE_6669_length_7308_cov_3.504780_4;NODE_666_length_42421_cov_4.062910_39;NODE_6703_length_7284_cov_5.073266_3;NODE_693_length_41378_cov_5.324097_24;NODE_7045_length_7001_cov_65.152388_1;NODE_7104_length_6945_cov_4.358185_3;NODE_7177_length_6887_cov_2.996910_2;NODE_7308_length_6781_cov_13.543946_2;NODE_7330_length_6765_cov_23.728049_1;NODE_7432_length_6689_cov_3.390724_4;NODE_7451_length_6679_cov_2.791743_5;NODE_770_length_38785_cov_21.701633_5;NODE_7749_length_6461_cov_4.088383_3;NODE_77_length_136556_cov_10.795874_50;NODE_7902_length_6369_cov_22.067219_3;NODE_792_length_38127_cov_30.203202_27;NODE_7980_length_6317_cov_4.162223_1;NODE_7_length_414894_cov_25.103336_177;NODE_813_length_37250_cov_8.457063_12;NODE_813_length_37250_cov_8.457063_7;NODE_8147_length_6210_cov_2.863376_5;NODE_8176_length_6194_cov_3.191709_1;NODE_846_length_36543_cov_9.017420_30;NODE_84_length_133025_cov_9.439128_13;NODE_8528_length_5984_cov_13.414560_2;NODE_8612_length_5939_cov_3.990766_1;NODE_8723_length_5877_cov_4.275665_1;NODE_88_length_128912_cov_25.116464_68;NODE_88_length_128912_cov_25.116464_72;NODE_9097_length_5681_cov_2.403936_1;NODE_9216_length_5626_cov_5.456007_2;NODE_938_length_34198_cov_5.751898_20;NODE_957_length_33769_cov_20.113041_15;NODE_9580_length_5460_cov_2.187372_3;NODE_960_length_33708_cov_72.640717_8;NODE_9649_length_5424_cov_4.036377_1;NODE_9695_length_5404_cov_3.258799_3;NODE_9704_length_5396_cov_10.203016_1;NODE_971_length_33329_cov_13.780823_1;NODE_9_length_380722_cov_6.945049_134;NODE_9_length_380722_cov_6.945049_151;NODE_9_length_380722_cov_6.945049_30;NODE_9_length_380722_cov_6.945049_54;NODE_9_length_380722_cov_6.945049_83</t>
  </si>
  <si>
    <t xml:space="preserve">NODE_10008_length_3836_cov_4.163418_2;NODE_100_length_143363_cov_38.144459_70;NODE_1011_length_29322_cov_46.137354_2;NODE_10139_length_3791_cov_3.908378_2;NODE_1040_length_28438_cov_4.982749_23;NODE_1041_length_28428_cov_10.297844_4;NODE_1051_length_28250_cov_24.315104_13;NODE_1084_length_27436_cov_7.808777_22;NODE_10_length_483973_cov_16.771401_240;NODE_10_length_483973_cov_16.771401_262;NODE_1101_length_26978_cov_8.653513_9;NODE_11081_length_3548_cov_2.249349_1;NODE_1115_length_26697_cov_19.733030_18;NODE_1116_length_26688_cov_29.356657_10;NODE_1121_length_26564_cov_4.848072_5;NODE_1121_length_26564_cov_4.848072_7;NODE_1121_length_26564_cov_4.848072_8;NODE_11304_length_3492_cov_2.880917_2;NODE_1130_length_26381_cov_25.408711_27;NODE_11338_length_3482_cov_4.932468_1;NODE_11397_length_3470_cov_2.060373_1;NODE_117_length_132601_cov_4.882930_63;NODE_1182_length_25405_cov_9.342735_7;NODE_1192_length_25229_cov_6.396213_4;NODE_1203_length_25037_cov_4.974104_7;NODE_12058_length_3327_cov_2.180470_2;NODE_1207_length_24909_cov_79.019220_11;NODE_1233_length_24400_cov_8.252047_7;NODE_1258_length_23918_cov_4.870315_8;NODE_1267_length_23786_cov_56.857607_1;NODE_1268_length_23773_cov_10.546829_14;NODE_126_length_125433_cov_36.098052_16;NODE_126_length_125433_cov_36.098052_85;NODE_126_length_125433_cov_36.098052_88;NODE_1279_length_23677_cov_9.283431_10;NODE_128_length_123943_cov_7.492790_23;NODE_12910_length_3146_cov_3.352864_1;NODE_1310_length_23257_cov_63.639558_4;NODE_1320_length_23100_cov_4.371203_11;NODE_1336_length_22670_cov_4.597015_19;NODE_13398_length_3054_cov_2.211610_1;NODE_1355_length_22384_cov_3.932580_5;NODE_136_length_121278_cov_7.200178_110;NODE_13940_length_2967_cov_2.610918_1;NODE_1402_length_21744_cov_29.610447_6;NODE_14186_length_2928_cov_2.895664_1;NODE_14259_length_2916_cov_1.746195_1;NODE_143_length_118927_cov_34.704500_20;NODE_14542_length_2872_cov_4.031643_3;NODE_14720_length_2848_cov_2.984041_1;NODE_1473_length_20856_cov_60.962292_6;NODE_14890_length_2824_cov_3.245152_1;NODE_148_length_116318_cov_22.571089_22;NODE_151_length_115326_cov_42.991105_7;NODE_1559_length_19865_cov_8.773541_14;NODE_1578_length_19584_cov_4.526343_6;NODE_15863_length_2705_cov_2.448738_2;NODE_1589_length_19479_cov_12.491077_1;NODE_158_length_113080_cov_7.035844_16;NODE_158_length_113080_cov_7.035844_35;NODE_158_length_113080_cov_7.035844_36;NODE_158_length_113080_cov_7.035844_40;NODE_15_length_432327_cov_17.302367_65;NODE_1620_length_19135_cov_13.605388_4;NODE_16230_length_2663_cov_1.976283_1;NODE_16419_length_2640_cov_8.391918_2;NODE_1658_length_18680_cov_3.699715_1;NODE_16604_length_2620_cov_3.432582_2;NODE_166_length_108942_cov_23.907984_55;NODE_166_length_108942_cov_23.907984_60;NODE_166_length_108942_cov_23.907984_61;NODE_16852_length_2593_cov_2.924860_3;NODE_1686_length_18393_cov_4.685717_5;NODE_1696_length_18311_cov_34.629693_5;NODE_1696_length_18311_cov_34.629693_9;NODE_1701_length_18262_cov_51.310220_9;NODE_170_length_108598_cov_21.382012_52;NODE_170_length_108598_cov_21.382012_68;NODE_1723_length_18014_cov_3.538359_5;NODE_174_length_107501_cov_7.068476_6;NODE_175_length_106629_cov_39.320928_67;NODE_1768_length_17667_cov_4.909024_9;NODE_17_length_420142_cov_39.670930_190;NODE_17_length_420142_cov_39.670930_192;NODE_17_length_420142_cov_39.670930_208;NODE_17_length_420142_cov_39.670930_215;NODE_180_length_103681_cov_8.268578_27;NODE_18128_length_2469_cov_2.090833_2;NODE_1896_length_16681_cov_56.946414_1;NODE_1896_length_16681_cov_56.946414_8;NODE_18_length_394093_cov_7.078543_121;NODE_18_length_394093_cov_7.078543_168;NODE_18_length_394093_cov_7.078543_208;NODE_1917_length_16561_cov_3.266545_3;NODE_19346_length_2363_cov_2.542694_2;NODE_1976_length_16107_cov_44.141046_5;NODE_1994_length_15979_cov_80.888910_3;NODE_1994_length_15979_cov_80.888910_5;NODE_19_length_392758_cov_39.266157_69;NODE_19_length_392758_cov_39.266157_72;NODE_1_length_1165997_cov_38.045444_21;NODE_2009_length_15881_cov_57.886320_2;NODE_2009_length_15881_cov_57.886320_6;NODE_209_length_94552_cov_6.724765_54;NODE_20_length_373163_cov_17.737584_40;NODE_20_length_373163_cov_17.737584_65;NODE_2103_length_15291_cov_6.463618_4;NODE_21129_length_2227_cov_1.935393_2;NODE_211_length_93904_cov_8.868931_12;NODE_211_length_93904_cov_8.868931_53;NODE_211_length_93904_cov_8.868931_54;NODE_211_length_93904_cov_8.868931_61;NODE_215_length_92508_cov_41.192670_63;NODE_216_length_91493_cov_7.163859_22;NODE_216_length_91493_cov_7.163859_35;NODE_220_length_90372_cov_7.579768_35;NODE_222_length_90286_cov_36.324830_73;NODE_22753_length_2124_cov_2.241515_1;NODE_2281_length_14119_cov_3.827987_4;NODE_22_length_338673_cov_10.537238_60;NODE_2304_length_13946_cov_11.132443_6;NODE_2305_length_13941_cov_16.916245_6;NODE_231_length_87820_cov_39.190747_28;NODE_231_length_87820_cov_39.190747_9;NODE_233_length_87637_cov_31.505369_2;NODE_2341_length_13712_cov_23.696571_10;NODE_236_length_87111_cov_77.381280_12;NODE_2370_length_13565_cov_35.288556_6;NODE_23_length_328519_cov_38.843092_3;NODE_24115_length_2047_cov_1.575153_1;NODE_2415_length_13282_cov_3.921992_3;NODE_2416_length_13281_cov_7.559060_3;NODE_242_length_86396_cov_7.022710_68;NODE_2453_length_13088_cov_20.867200_5;NODE_2477_length_12948_cov_4.344326_5;NODE_24874_length_2004_cov_3.292734_2;NODE_2505_length_12776_cov_22.358140_1;NODE_2514_length_12747_cov_3.721397_1;NODE_25551_length_1972_cov_1.787347_2;NODE_25667_length_1966_cov_2.420800_3;NODE_2569_length_12444_cov_3.308427_13;NODE_2607_length_12286_cov_4.954244_13;NODE_26136_length_1944_cov_6.892067_2;NODE_2615_length_12275_cov_3.670469_6;NODE_261_length_83506_cov_33.673488_59;NODE_262_length_83468_cov_8.101599_21;NODE_262_length_83468_cov_8.101599_29;NODE_26499_length_1927_cov_1.558824_1;NODE_2672_length_12056_cov_3.253406_3;NODE_2672_length_12056_cov_3.253406_6;NODE_269_length_81155_cov_39.057411_33;NODE_26_length_293337_cov_17.577536_81;NODE_26_length_293337_cov_17.577536_89;NODE_275_length_80234_cov_38.831826_43;NODE_282_length_79327_cov_34.883020_15;NODE_286_length_78545_cov_17.795256_30;NODE_286_length_78545_cov_17.795256_37;NODE_286_length_78545_cov_17.795256_39;NODE_286_length_78545_cov_17.795256_41;NODE_2886_length_11216_cov_27.235506_2;NODE_292_length_77356_cov_7.157147_44;NODE_29501_length_1800_cov_1.816267_1;NODE_2_length_1145728_cov_45.297653_340;NODE_302_length_75096_cov_35.236531_33;NODE_302_length_75096_cov_35.236531_36;NODE_302_length_75096_cov_35.236531_46;NODE_3043_length_10724_cov_81.420954_6;NODE_307_length_74260_cov_6.697043_16;NODE_3085_length_10607_cov_3.503233_3;NODE_30957_length_1745_cov_2.843410_2;NODE_3138_length_10432_cov_3.650227_7;NODE_317_length_72028_cov_6.837664_22;NODE_317_length_72028_cov_6.837664_9;NODE_3181_length_10268_cov_3.749042_8;NODE_31_length_257088_cov_7.392012_26;NODE_3202_length_10231_cov_3.635602_10;NODE_32602_length_1691_cov_1.938125_2;NODE_3304_length_9976_cov_3.783510_5;NODE_330_length_70559_cov_7.158370_36;NODE_331_length_70529_cov_17.154732_42;NODE_3327_length_9930_cov_3.677711_5;NODE_3329_length_9924_cov_8.361436_5;NODE_333_length_70381_cov_18.308863_29;NODE_33563_length_1662_cov_2.085296_1;NODE_3362_length_9826_cov_3.440164_6;NODE_3366_length_9815_cov_25.678116_4;NODE_336_length_70022_cov_36.083025_15;NODE_33_length_253167_cov_16.266675_191;NODE_33_length_253167_cov_16.266675_194;NODE_3435_length_9643_cov_3.036851_3;NODE_34_length_249251_cov_32.630535_44;NODE_34_length_249251_cov_32.630535_67;NODE_351_length_67260_cov_4.336509_35;NODE_354_length_66807_cov_75.740092_23;NODE_35_length_243883_cov_39.300342_121;NODE_35_length_243883_cov_39.300342_9;NODE_3634_length_9175_cov_3.534016_2;NODE_364_length_65035_cov_31.933527_5;NODE_3668_length_9091_cov_4.503222_4;NODE_368_length_64715_cov_35.375170_9;NODE_371_length_64526_cov_36.441235_34;NODE_372_length_64367_cov_7.206422_41;NODE_3735_length_8952_cov_2.841327_4;NODE_37_length_233587_cov_30.868443_16;NODE_3920_length_8615_cov_3.307954_3;NODE_395_length_59961_cov_7.895490_31;NODE_39_length_226422_cov_22.381167_127;NODE_39_length_226422_cov_22.381167_81;NODE_3_length_1055040_cov_17.587919_185;NODE_3_length_1055040_cov_17.587919_226;NODE_3_length_1055040_cov_17.587919_232;NODE_3_length_1055040_cov_17.587919_410;NODE_3_length_1055040_cov_17.587919_432;NODE_3_length_1055040_cov_17.587919_484;NODE_3_length_1055040_cov_17.587919_601;NODE_3_length_1055040_cov_17.587919_602;NODE_3_length_1055040_cov_17.587919_650;NODE_3_length_1055040_cov_17.587919_7;NODE_400_length_59729_cov_22.927412_31;NODE_401_length_59630_cov_9.499085_3;NODE_4091_length_8263_cov_5.332599_2;NODE_40_length_225592_cov_17.797518_11;NODE_40_length_225592_cov_17.797518_98;NODE_4155_length_8130_cov_8.315462_6;NODE_4204_length_8052_cov_3.569778_1;NODE_422_length_57605_cov_5.390479_46;NODE_4251_length_7993_cov_3.315743_1;NODE_4272_length_7955_cov_3.377035_5;NODE_430_length_56582_cov_7.056876_32;NODE_4375_length_7761_cov_3.764407_4;NODE_440_length_55393_cov_34.966204_5;NODE_44_length_216853_cov_17.793142_171;NODE_4519_length_7560_cov_4.144330_2;NODE_4551_length_7523_cov_12.343380_2;NODE_46295_length_1365_cov_1.591837_1;NODE_466_length_52417_cov_8.833333_8;NODE_4711_length_7308_cov_3.363447_2;NODE_4761_length_7238_cov_24.210298_2;NODE_4799_length_7175_cov_19.930830_4;NODE_4859_length_7115_cov_3.395074_2;NODE_48_length_206208_cov_39.741375_51;NODE_4912_length_7048_cov_3.775334_6;NODE_492_length_50710_cov_22.169758_9;NODE_499_length_50217_cov_35.626840_14;NODE_4_length_629770_cov_39.810986_278;NODE_4_length_629770_cov_39.810986_311;NODE_4_length_629770_cov_39.810986_313;NODE_4_length_629770_cov_39.810986_344;NODE_504_length_49950_cov_4.745322_19;NODE_506_length_49813_cov_34.549194_16;NODE_510_length_49466_cov_8.034795_31;NODE_5132_length_6807_cov_3.509381_2;NODE_5161_length_6765_cov_6.909200_1;NODE_5242_length_6679_cov_3.216910_6;NODE_5243_length_6678_cov_21.711249_2;NODE_537_length_47544_cov_77.494616_16;NODE_539_length_47428_cov_35.445550_14;NODE_5426_length_6489_cov_3.073460_5;NODE_54_length_195447_cov_17.468396_107;NODE_54_length_195447_cov_17.468396_70;NODE_54_length_195447_cov_17.468396_78;NODE_54_length_195447_cov_17.468396_80;NODE_5527_length_6380_cov_79.898712_1;NODE_5527_length_6380_cov_79.898712_2;NODE_569_length_45875_cov_22.837061_2;NODE_56_length_190315_cov_34.081599_104;NODE_56_length_190315_cov_34.081599_90;NODE_5745_length_6175_cov_3.147929_2;NODE_575_length_45740_cov_9.017613_32;NODE_5816_length_6111_cov_4.406811_2;NODE_584_length_45306_cov_7.125733_25;NODE_584_length_45306_cov_7.125733_4;NODE_58_length_186483_cov_17.490166_108;NODE_5925_length_6021_cov_3.181282_2;NODE_59_length_186011_cov_34.254303_70;NODE_6018_length_5942_cov_84.280123_2;NODE_6031_length_5937_cov_3.623503_3;NODE_6060_length_5916_cov_4.521888_5;NODE_6127_length_5854_cov_3.587715_2;NODE_617_length_43930_cov_8.466411_15;NODE_6189_length_5805_cov_3.412321_3;NODE_61_length_180958_cov_16.707028_74;NODE_61_length_180958_cov_16.707028_82;NODE_61_length_180958_cov_16.707028_83;NODE_61_length_180958_cov_16.707028_86;NODE_6381_length_5662_cov_3.391312_5;NODE_6450_length_5615_cov_36.452933_1;NODE_646_length_42861_cov_5.523311_21;NODE_647_length_42825_cov_13.853700_20;NODE_649_length_42554_cov_23.530415_40;NODE_64_length_177006_cov_9.708137_2;NODE_64_length_177006_cov_9.708137_42;NODE_64_length_177006_cov_9.708137_43;NODE_6548_length_5541_cov_23.023486_6;NODE_655_length_42125_cov_76.259385_9;NODE_6593_length_5506_cov_4.559557_3;NODE_659_length_41818_cov_33.106717_42;NODE_66_length_175087_cov_6.424981_163;NODE_6723_length_5402_cov_3.137074_2;NODE_6796_length_5356_cov_9.152137_3;NODE_6808_length_5348_cov_17.114704_3;NODE_685_length_40414_cov_4.491258_7;NODE_6892_length_5282_cov_2.311308_2;NODE_6892_length_5282_cov_2.311308_3;NODE_700_length_39627_cov_7.023245_16;NODE_7185_length_5104_cov_3.383603_3;NODE_723_length_38967_cov_27.135405_6;NODE_72_length_168276_cov_39.798311_41;NODE_7396_length_4965_cov_2.949118_5;NODE_741_length_38024_cov_12.197928_12;NODE_747_length_37874_cov_11.647513_6;NODE_74_length_167218_cov_7.101043_76;NODE_7505_length_4898_cov_2.867277_1;NODE_755_length_37511_cov_4.538669_23;NODE_7644_length_4823_cov_59.014793_2;NODE_764_length_37250_cov_39.179903_12;NODE_764_length_37250_cov_39.179903_7;NODE_767_length_37242_cov_14.786062_8;NODE_7751_length_4775_cov_3.356533_1;NODE_7773_length_4762_cov_7.946478_1;NODE_7829_length_4727_cov_3.414797_2;NODE_800_length_36231_cov_4.398589_27;NODE_8022_length_4620_cov_34.589755_2;NODE_811_length_36045_cov_23.660705_12;NODE_813_length_35979_cov_73.328494_3;NODE_813_length_35979_cov_73.328494_8;NODE_81_length_160957_cov_7.225909_18;NODE_8253_length_4509_cov_3.110910_2;NODE_8303_length_4486_cov_3.493288_2;NODE_832_length_35349_cov_6.357678_2;NODE_83_length_158101_cov_32.587222_62;NODE_8489_length_4403_cov_33.304499_2;NODE_849_length_34891_cov_5.311379_11;NODE_859_length_34384_cov_3.570729_14;NODE_85_length_157424_cov_7.121405_38;NODE_85_length_157424_cov_7.121405_65;NODE_85_length_157424_cov_7.121405_67;NODE_867_length_34145_cov_9.382363_21;NODE_8735_length_4288_cov_3.092685_1;NODE_877_length_33953_cov_31.485234_19;NODE_877_length_33953_cov_31.485234_9;NODE_879_length_33871_cov_16.397721_16;NODE_879_length_33871_cov_16.397721_4;NODE_879_length_33871_cov_16.397721_6;NODE_886_length_33650_cov_5.589857_34;NODE_893_length_33415_cov_8.275657_29;NODE_89_length_155503_cov_6.826712_10;NODE_8_length_512607_cov_46.127253_307;NODE_8_length_512607_cov_46.127253_88;NODE_908_length_32962_cov_5.691704_12;NODE_90_length_154415_cov_7.387095_40;NODE_90_length_154415_cov_7.387095_56;NODE_90_length_154415_cov_7.387095_59;NODE_90_length_154415_cov_7.387095_63;NODE_90_length_154415_cov_7.387095_64;NODE_92_length_152428_cov_33.375345_67;NODE_92_length_152428_cov_33.375345_68;NODE_92_length_152428_cov_33.375345_69;NODE_92_length_152428_cov_33.375345_73;NODE_932_length_32084_cov_4.078392_26;NODE_945_length_31693_cov_6.512088_6;NODE_946_length_31649_cov_11.016921_2;NODE_946_length_31649_cov_11.016921_4;NODE_94_length_149206_cov_16.458921_15;NODE_963_length_30946_cov_52.982272_7;NODE_963_length_30946_cov_52.982272_8;NODE_973_length_30444_cov_10.108820_12;NODE_979_length_30163_cov_4.693269_1;NODE_979_length_30163_cov_4.693269_2;NODE_980_length_30142_cov_4.666733_20;NODE_9_length_492354_cov_39.260605_169;NODE_9_length_492354_cov_39.260605_256;NODE_9_length_492354_cov_39.260605_286;NODE_9_length_492354_cov_39.260605_398</t>
  </si>
  <si>
    <t xml:space="preserve">NODE_10003_length_5750_cov_4.155858_1;NODE_100_length_98380_cov_6.894881_28;NODE_1043_length_30704_cov_9.148597_12;NODE_10460_length_5560_cov_2.228012_4;NODE_10488_length_5548_cov_3.867510_4;NODE_105_length_97208_cov_21.812659_57;NODE_1069_length_29907_cov_27.989569_7;NODE_1069_length_29907_cov_27.989569_8;NODE_10788_length_5438_cov_2.893024_5;NODE_10819_length_5427_cov_2.187031_2;NODE_1097_length_29505_cov_5.103216_33;NODE_11063_length_5336_cov_3.038132_1;NODE_11196_length_5279_cov_3.321704_3;NODE_1127_length_28980_cov_8.372564_5;NODE_11478_length_5162_cov_53.706961_1;NODE_11750_length_5077_cov_3.014039_4;NODE_1180_length_27986_cov_4.968812_12;NODE_11873_length_5025_cov_3.244832_1;NODE_11_length_227772_cov_59.896122_124;NODE_11_length_227772_cov_59.896122_78;NODE_12040_length_4970_cov_3.592744_2;NODE_1217_length_27540_cov_6.806113_5;NODE_12187_length_4929_cov_3.435717_1;NODE_1227_length_27321_cov_48.640801_9;NODE_12311_length_4888_cov_2.360851_3;NODE_12506_length_4830_cov_3.441443_3;NODE_12670_length_4778_cov_3.169405_3;NODE_12725_length_4761_cov_21.677516_2;NODE_12731_length_4760_cov_2.466481_2;NODE_12778_length_4744_cov_28.725338_2;NODE_12867_length_4719_cov_2.977744_3;NODE_1298_length_26273_cov_5.065465_13;NODE_1298_length_26273_cov_5.065465_5;NODE_1298_length_26273_cov_5.065465_6;NODE_1298_length_26273_cov_5.065465_9;NODE_1302_length_26193_cov_4.387633_4;NODE_13102_length_4653_cov_24.216791_2;NODE_13176_length_4634_cov_3.092890_4;NODE_131_length_92760_cov_5.762596_70;NODE_13377_length_4576_cov_2.886734_2;NODE_1354_length_25508_cov_20.690916_8;NODE_1365_length_25368_cov_5.282114_3;NODE_1386_length_25041_cov_5.116593_9;NODE_14033_length_4404_cov_2.100394_3;NODE_14042_length_4401_cov_18.173318_2;NODE_1406_length_24831_cov_45.676031_12;NODE_14203_length_4363_cov_7.843633_2;NODE_1440_length_24409_cov_3.711613_12;NODE_14427_length_4306_cov_2.481851_2;NODE_1443_length_24385_cov_25.308595_13;NODE_1446_length_24362_cov_5.924066_12;NODE_14540_length_4276_cov_2.184229_3;NODE_1506_length_23754_cov_6.405485_3;NODE_1544_length_23306_cov_28.918156_17;NODE_15450_length_4081_cov_3.230576_2;NODE_15539_length_4063_cov_2.170695_2;NODE_1581_length_22999_cov_5.891654_16;NODE_15837_length_4002_cov_3.355152_2;NODE_1586_length_22966_cov_5.750208_16;NODE_1587_length_22960_cov_7.077441_11;NODE_15884_length_3991_cov_2.908974_2;NODE_158_length_86435_cov_6.924986_62;NODE_1615_length_22641_cov_5.161064_8;NODE_1617_length_22635_cov_19.698412_10;NODE_162_length_85387_cov_42.268453_15;NODE_1649_length_22297_cov_3.781951_7;NODE_16529_length_3858_cov_2.446244_3;NODE_166_length_84220_cov_60.453114_22;NODE_1673_length_22084_cov_4.759242_15;NODE_16_length_186307_cov_5.718966_85;NODE_1719_length_21677_cov_19.228945_20;NODE_17237_length_3731_cov_3.038462_1;NODE_17465_length_3696_cov_2.358391_1;NODE_17698_length_3657_cov_1.671901_4;NODE_1793_length_21128_cov_7.123544_8;NODE_1796_length_21117_cov_26.896747_15;NODE_17_length_179985_cov_34.590909_88;NODE_18267_length_3566_cov_2.943597_2;NODE_18385_length_3549_cov_5.668305_2;NODE_1840_length_20753_cov_9.876004_11;NODE_1853_length_20686_cov_3.777325_3;NODE_186_length_80746_cov_61.391296_26;NODE_188_length_80481_cov_32.342480_46;NODE_19270_length_3414_cov_7.411977_1;NODE_1_length_1656952_cov_26.237716_748;NODE_20197_length_3288_cov_1.821708_2;NODE_20293_length_3275_cov_3.458229_1;NODE_205_length_75855_cov_45.009226_21;NODE_205_length_75855_cov_45.009226_29;NODE_206_length_75600_cov_8.123588_38;NODE_20748_length_3216_cov_5.964800_2;NODE_2118_length_18831_cov_10.674120_5;NODE_2118_length_18831_cov_10.674120_8;NODE_21965_length_3083_cov_3.743316_1;NODE_220_length_73642_cov_19.604587_12;NODE_2218_length_18151_cov_4.664230_11;NODE_2267_length_17810_cov_5.831480_2;NODE_2278_length_17750_cov_7.216320_1;NODE_22_length_159376_cov_37.187827_128;NODE_22_length_159376_cov_37.187827_129;NODE_22_length_159376_cov_37.187827_18;NODE_22_length_159376_cov_37.187827_33;NODE_23026_length_2967_cov_2.641864_1;NODE_2316_length_17581_cov_43.831790_11;NODE_2323_length_17527_cov_7.915520_7;NODE_2344_length_17441_cov_5.340231_3;NODE_2355_length_17414_cov_7.811060_5;NODE_2373_length_17321_cov_35.052002_2;NODE_2388_length_17227_cov_7.988445_5;NODE_250_length_70932_cov_61.434791_40;NODE_2513_length_16573_cov_4.125713_3;NODE_2513_length_16573_cov_4.125713_8;NODE_25688_length_2721_cov_2.902281_2;NODE_2583_length_16330_cov_6.374777_8;NODE_260_length_69485_cov_65.419373_47;NODE_26270_length_2672_cov_2.484308_1;NODE_26481_length_2654_cov_5.269606_1;NODE_26525_length_2651_cov_2.718750_1;NODE_26782_length_2633_cov_2.833989_1;NODE_26857_length_2628_cov_3.653134_2;NODE_2711_length_15825_cov_3.715711_9;NODE_271_length_67201_cov_8.417672_30;NODE_274_length_66485_cov_7.417236_8;NODE_275_length_66356_cov_43.756810_23;NODE_278_length_65912_cov_48.855229_10;NODE_27_length_152110_cov_29.861669_89;NODE_27_length_152110_cov_29.861669_90;NODE_285_length_65187_cov_7.769033_46;NODE_28634_length_2497_cov_10.089776_2;NODE_2874_length_15146_cov_7.132647_9;NODE_28824_length_2486_cov_4.107307_1;NODE_28834_length_2486_cov_2.430480_1;NODE_2899_length_15013_cov_24.127664_4;NODE_29076_length_2469_cov_3.671152_1;NODE_29167_length_2464_cov_1.699115_5;NODE_29174_length_2463_cov_2.711214_1;NODE_29585_length_2437_cov_2.447570_1;NODE_30158_length_2403_cov_4.496540_1;NODE_308_length_63445_cov_8.398191_2;NODE_30940_length_2355_cov_1.606449_2;NODE_309_length_63444_cov_41.958313_13;NODE_31047_length_2348_cov_3.128046_2;NODE_31217_length_2339_cov_1.973310_1;NODE_314_length_62314_cov_33.718030_28;NODE_314_length_62314_cov_33.718030_30;NODE_32324_length_2277_cov_3.079597_2;NODE_3248_length_13883_cov_3.795969_6;NODE_32606_length_2261_cov_2.606452_1;NODE_3275_length_13797_cov_3.132059_1;NODE_32772_length_2252_cov_1.992133_2;NODE_3317_length_13682_cov_14.411007_11;NODE_3319_length_13676_cov_6.437173_5;NODE_3328_length_13634_cov_4.300598_5;NODE_33653_length_2208_cov_2.707605_1;NODE_33676_length_2207_cov_2.652174_1;NODE_3382_length_13469_cov_9.379055_5;NODE_34369_length_2173_cov_2.069164_1;NODE_3457_length_13219_cov_6.698050_9;NODE_35305_length_2129_cov_1.886163_1;NODE_35930_length_2100_cov_3.715281_1;NODE_360_length_57840_cov_63.580270_25;NODE_360_length_57840_cov_63.580270_30;NODE_361_length_57813_cov_44.895672_1;NODE_361_length_57813_cov_44.895672_50;NODE_36200_length_2089_cov_2.148148_2;NODE_3704_length_12574_cov_3.128495_9;NODE_372_length_57139_cov_13.825393_14;NODE_3805_length_12354_cov_40.536981_7;NODE_3825_length_12303_cov_29.184409_7;NODE_384_length_56241_cov_8.500819_2;NODE_389_length_55961_cov_36.294362_7;NODE_38_length_136943_cov_49.397480_10;NODE_38_length_136943_cov_49.397480_11;NODE_38_length_136943_cov_49.397480_3;NODE_38_length_136943_cov_49.397480_51;NODE_39271_length_1964_cov_4.973305_2;NODE_39593_length_1952_cov_4.291779_1;NODE_4066_length_11712_cov_3.326478_5;NODE_4087_length_11662_cov_3.220379_3;NODE_4100_length_11641_cov_3.817835_2;NODE_4155_length_11539_cov_7.775943_3;NODE_4190_length_11455_cov_7.628212_3;NODE_421_length_54077_cov_4.978587_29;NODE_4271_length_11275_cov_4.414074_3;NODE_4354_length_11081_cov_7.154231_9;NODE_4394_length_10993_cov_5.575032_2;NODE_43_length_132115_cov_35.509854_10;NODE_43_length_132115_cov_35.509854_40;NODE_43_length_132115_cov_35.509854_45;NODE_43_length_132115_cov_35.509854_65;NODE_446_length_51847_cov_59.262037_7;NODE_4576_length_10629_cov_29.299582_7;NODE_458_length_51324_cov_43.623153_15;NODE_4595_length_10599_cov_9.716787_1;NODE_4674_length_10474_cov_7.662333_2;NODE_467_length_50773_cov_50.129020_8;NODE_4696_length_10447_cov_3.795674_6;NODE_4832_length_10189_cov_9.083185_7;NODE_487_length_49421_cov_43.379201_22;NODE_4954_length_9971_cov_4.230972_1;NODE_4964_length_9952_cov_2.958219_12;NODE_4993_length_9902_cov_6.182244_6;NODE_50293_length_1630_cov_1.547109_1;NODE_5040_length_9833_cov_3.183433_1;NODE_51746_length_1595_cov_4.174202_1;NODE_521_length_47545_cov_4.784317_16;NODE_5246_length_9537_cov_2.541393_2;NODE_5317_length_9450_cov_3.058981_2;NODE_5383_length_9356_cov_6.490556_3;NODE_53991_length_1547_cov_1.699863_2;NODE_5409_length_9311_cov_3.681128_5;NODE_54476_length_1537_cov_1.853389_3;NODE_5537_length_9146_cov_5.135064_1;NODE_55636_length_1513_cov_1.144163_1;NODE_556_length_45672_cov_27.861609_24;NODE_556_length_45672_cov_27.861609_29;NODE_58165_length_1463_cov_3.456268_2;NODE_591_length_43983_cov_4.639638_15;NODE_5971_length_8675_cov_3.129077_4;NODE_5976_length_8669_cov_3.681161_2;NODE_5976_length_8669_cov_3.681161_3;NODE_5977_length_8669_cov_3.037421_5;NODE_607_length_43334_cov_7.781444_25;NODE_6130_length_8490_cov_3.763067_1;NODE_6130_length_8490_cov_3.763067_3;NODE_618_length_42948_cov_53.311198_43;NODE_6212_length_8400_cov_4.047178_3;NODE_62257_length_1393_cov_2.535330_2;NODE_62472_length_1390_cov_1.420323_1;NODE_62_length_112751_cov_26.511903_29;NODE_6303_length_8295_cov_3.539127_3;NODE_63392_length_1376_cov_1.330739_2;NODE_636_length_42202_cov_34.944955_20;NODE_6388_length_8218_cov_2.883475_3;NODE_652_length_41729_cov_7.050219_5;NODE_65_length_111769_cov_5.955175_77;NODE_6776_length_7850_cov_2.929243_1;NODE_6801_length_7825_cov_12.429920_3;NODE_6846_length_7791_cov_3.897403_2;NODE_6872_length_7771_cov_5.756380_3;NODE_6949_length_7708_cov_7.633845_4;NODE_7048_length_7623_cov_3.086431_3;NODE_7151_length_7548_cov_4.585624_3;NODE_7164_length_7539_cov_4.044307_3;NODE_71_length_110246_cov_62.067850_66;NODE_725_length_38784_cov_15.375055_19;NODE_725_length_38784_cov_15.375055_2;NODE_725_length_38784_cov_15.375055_4;NODE_726_length_38625_cov_3.976436_25;NODE_729_length_38551_cov_8.976287_2;NODE_72_length_109974_cov_8.823904_103;NODE_72_length_109974_cov_8.823904_29;NODE_7344_length_7384_cov_2.613191_1;NODE_74_length_109728_cov_27.649744_99;NODE_750_length_37994_cov_4.429834_7;NODE_7558_length_7189_cov_5.854325_5;NODE_7627_length_7130_cov_5.156840_1;NODE_764_length_37599_cov_32.850165_19;NODE_7793_length_7009_cov_2.992628_2;NODE_77_length_108590_cov_52.034433_12;NODE_77_length_108590_cov_52.034433_28;NODE_7968_length_6879_cov_4.167501_8;NODE_7_length_280373_cov_5.893782_117;NODE_7_length_280373_cov_5.893782_192;NODE_80_length_107820_cov_56.996120_30;NODE_8114_length_6783_cov_5.051853_6;NODE_8132_length_6772_cov_6.209849_3;NODE_8316_length_6648_cov_3.515327_4;NODE_8330_length_6638_cov_3.379563_6;NODE_8393_length_6603_cov_3.681665_1;NODE_8534_length_6517_cov_3.424525_2;NODE_8782_length_6365_cov_2.776219_4;NODE_8864_length_6321_cov_3.781701_4;NODE_8941_length_6282_cov_2.791956_2;NODE_8_length_274357_cov_46.960866_215;NODE_9247_length_6125_cov_4.993702_2;NODE_9292_length_6101_cov_2.971048_6;NODE_94_length_99738_cov_41.880980_47;NODE_9564_length_5955_cov_4.237892_4;NODE_956_length_32451_cov_9.652998_6;NODE_961_length_32365_cov_3.506352_19;NODE_9797_length_5838_cov_2.976509_3</t>
  </si>
  <si>
    <t xml:space="preserve">NODE_1026_length_8358_cov_2.505625_2;NODE_102_length_57170_cov_66.131484_9;NODE_10638_length_1764_cov_1.414226_2;NODE_10964_length_1736_cov_2.243769_1;NODE_114_length_52821_cov_39.829054_7;NODE_1262_length_6933_cov_23.812482_2;NODE_129_length_48839_cov_46.732071_16;NODE_129_length_48839_cov_46.732071_5;NODE_13243_length_1562_cov_2.188307_1;NODE_1363_length_6548_cov_68.900883_2;NODE_14155_length_1507_cov_1.795904_2;NODE_1477_length_6058_cov_32.608346_4;NODE_1488_length_6025_cov_25.833670_1;NODE_156_length_45176_cov_42.055251_6;NODE_1574_length_5794_cov_3.670700_1;NODE_157_length_44950_cov_46.346842_11;NODE_1637_length_5607_cov_3.185098_5;NODE_1739_length_5376_cov_2.546831_5;NODE_1820_length_5194_cov_1.916912_4;NODE_1838_length_5163_cov_66.160292_2;NODE_187_length_40258_cov_43.182862_13;NODE_188_length_40198_cov_5.773730_5;NODE_190_length_40127_cov_47.424318_13;NODE_193_length_39637_cov_27.252010_17;NODE_193_length_39637_cov_27.252010_18;NODE_1989_length_4907_cov_2.888289_1;NODE_201_length_38978_cov_49.157662_29;NODE_211_length_37458_cov_34.625525_14;NODE_211_length_37458_cov_34.625525_7;NODE_2126_length_4675_cov_3.737347_3;NODE_212_length_37421_cov_20.637905_15;NODE_212_length_37421_cov_20.637905_17;NODE_221_length_36840_cov_68.280960_2;NODE_221_length_36840_cov_68.280960_4;NODE_226_length_36078_cov_51.944869_10;NODE_226_length_36078_cov_51.944869_20;NODE_226_length_36078_cov_51.944869_7;NODE_2379_length_4320_cov_2.745093_2;NODE_241_length_34267_cov_55.402651_28;NODE_2432_length_4260_cov_2.343728_3;NODE_253_length_32302_cov_68.747291_8;NODE_2608_length_4078_cov_9.704038_1;NODE_26_length_134072_cov_17.324471_9;NODE_273_length_30159_cov_47.270021_3;NODE_273_length_30159_cov_47.270021_4;NODE_310_length_26582_cov_31.744668_18;NODE_3361_length_3461_cov_3.141246_1;NODE_340_length_24890_cov_28.378281_7;NODE_349_length_24553_cov_43.296051_2;NODE_368_length_23681_cov_65.212209_10;NODE_36_length_103936_cov_68.816207_15;NODE_36_length_103936_cov_68.816207_16;NODE_36_length_103936_cov_68.816207_33;NODE_374_length_23300_cov_54.954630_11;NODE_39_length_100320_cov_10.234283_79;NODE_403_length_22013_cov_77.633747_10;NODE_403_length_22013_cov_77.633747_11;NODE_403_length_22013_cov_77.633747_7;NODE_424_length_21090_cov_46.243393_13;NODE_478_length_19150_cov_66.354058_7;NODE_4_length_487332_cov_26.037938_342;NODE_4_length_487332_cov_26.037938_98;NODE_503_length_18219_cov_63.597198_5;NODE_5063_length_2705_cov_1.872609_2;NODE_526_length_17362_cov_5.079961_5;NODE_541_length_16771_cov_27.650839_3;NODE_5439_length_2594_cov_2.374351_2;NODE_570_length_15951_cov_26.533354_2;NODE_5_length_369723_cov_10.680972_54;NODE_619_length_14715_cov_64.618230_1;NODE_652_length_13994_cov_29.533050_7;NODE_6575_length_2320_cov_1.546882_1;NODE_657_length_13858_cov_8.593666_6;NODE_6_length_337704_cov_9.633767_180;NODE_729_length_12274_cov_71.404662_4;NODE_72_length_70878_cov_10.241979_16;NODE_748_length_11965_cov_9.417972_1;NODE_748_length_11965_cov_9.417972_2;NODE_848_length_10243_cov_65.624113_2;NODE_848_length_10243_cov_65.624113_4;NODE_8629_length_1992_cov_2.356654_2;NODE_88_length_64541_cov_10.644763_46;NODE_88_length_64541_cov_10.644763_48;NODE_979_length_8812_cov_2.806444_9</t>
  </si>
  <si>
    <t xml:space="preserve">NODE_276_length_31888_cov_9.404000_5;NODE_30744_length_1941_cov_2.242703_1;NODE_501_length_20788_cov_49.715949_4;NODE_531_length_19752_cov_12.067494_10;NODE_86_length_57900_cov_10.943054_22</t>
  </si>
  <si>
    <t xml:space="preserve">NODE_1090_length_6548_cov_5.856125_3;NODE_1176_length_6280_cov_4.755372_3;NODE_119808_length_1358_cov_8.668508_2;NODE_131_length_22193_cov_4.927699_5;NODE_2130_length_4937_cov_3.969253_1;NODE_291_length_14293_cov_4.684199_3;NODE_319_length_13394_cov_5.075021_10;NODE_32407_length_2212_cov_2.031589_1;NODE_359_length_12378_cov_3.448767_1;NODE_359_length_12378_cov_3.448767_3;NODE_4111_length_4026_cov_3.950699_2;NODE_464_length_10603_cov_4.914764_2;NODE_4942_length_3816_cov_3.906040_3;NODE_651_length_8608_cov_3.522719_1;NODE_73_length_31843_cov_4.420477_23;NODE_73_length_31843_cov_4.420477_24;NODE_7943_length_3338_cov_4.896520_4;NODE_9814_length_3147_cov_3.231675_2</t>
  </si>
  <si>
    <t xml:space="preserve">NODE_11069_length_1811_cov_10.330814_3;NODE_1486_length_8868_cov_3.052068_7;NODE_189_length_47586_cov_133.262807_2;NODE_1_length_1173307_cov_67.959132_1006;NODE_2050_length_6782_cov_3.012405_3;NODE_20_length_223736_cov_6.830678_42;NODE_2123_length_6552_cov_3.244389_2;NODE_21762_length_1259_cov_2.797089_2;NODE_2264_length_6207_cov_4.008502_2;NODE_2379_length_5941_cov_3.229060_2;NODE_240_length_38438_cov_7.101833_4;NODE_2619_length_5514_cov_3.307948_1;NODE_2_length_699408_cov_57.261289_112;NODE_2_length_699408_cov_57.261289_130;NODE_2_length_699408_cov_57.261289_133;NODE_32_length_168001_cov_124.827009_135;NODE_35_length_156021_cov_114.204169_115;NODE_3871_length_4013_cov_2.440592_1;NODE_4050_length_3875_cov_2.600423_3;NODE_4158_length_3787_cov_2.795184_2;NODE_4268_length_3710_cov_5.121581_3;NODE_4363_length_3642_cov_3.720642_3;NODE_4422_length_3598_cov_3.012831_3;NODE_4637_length_3465_cov_3.053349_3;NODE_5314_length_3124_cov_3.669304_1;NODE_5472_length_3043_cov_4.701558_1;NODE_5775_length_2909_cov_2.926544_3;NODE_696_length_17374_cov_6.202685_11;NODE_7008_length_2495_cov_3.248336_2;NODE_90_length_77847_cov_66.748174_4;NODE_9827_length_1957_cov_63.990354_1</t>
  </si>
  <si>
    <t xml:space="preserve">NODE_11091_length_3518_cov_3.213890_3;NODE_11427_length_3446_cov_2.114456_1;NODE_11706_length_3381_cov_4.140729_2;NODE_12318_length_3261_cov_27.949527_5;NODE_1241_length_16121_cov_29.076669_2;NODE_124_length_74167_cov_117.359712_35;NODE_1312_length_15425_cov_101.711230_3;NODE_1616_length_13279_cov_14.620640_1;NODE_1654_length_13051_cov_29.373843_6;NODE_17432_length_2588_cov_2.165799_2;NODE_1745_length_12501_cov_15.198066_7;NODE_18607_length_2483_cov_2.540552_2;NODE_1890_length_11852_cov_8.322507_10;NODE_2011_length_11291_cov_3.887143_1;NODE_20841_length_2312_cov_1.986493_3;NODE_22600_length_2199_cov_1.500949_2;NODE_2359_length_10133_cov_4.002290_5;NODE_2359_length_10133_cov_4.002290_6;NODE_252_length_50596_cov_14.683972_42;NODE_253_length_50252_cov_17.570643_35;NODE_253_length_50252_cov_17.570643_42;NODE_25673_length_2036_cov_2.751671_2;NODE_265_length_49031_cov_5.907315_34;NODE_267_length_48864_cov_14.310746_40;NODE_26814_length_1986_cov_2.896042_1;NODE_283_length_46579_cov_19.084624_52;NODE_2897_length_8819_cov_2.875344_4;NODE_3683_length_7569_cov_6.966034_4;NODE_384_length_38448_cov_92.726934_29;NODE_3882_length_7292_cov_3.154562_4;NODE_39235_length_1619_cov_1.589660_2;NODE_44_length_116763_cov_35.358149_75;NODE_45702_length_1498_cov_2.203980_2;NODE_4704_length_6416_cov_10.175968_2;NODE_484_length_32117_cov_5.403672_8;NODE_48_length_115278_cov_37.230408_72;NODE_5000_length_6160_cov_2.890921_3;NODE_5480_length_5780_cov_5.815258_1;NODE_5501_length_5767_cov_4.676533_6;NODE_629_length_26468_cov_16.433067_11;NODE_6725_length_4972_cov_4.351158_5;NODE_6764_length_4960_cov_13.226946_3;NODE_7969_length_4415_cov_2.807354_4;NODE_80460_length_1144_cov_7.672365_1;NODE_8073_length_4373_cov_2.270668_1;NODE_8332_length_4285_cov_4.309967_4;NODE_8567_length_4206_cov_12.674119_2;NODE_92_length_87427_cov_5.630931_78;NODE_998_length_18964_cov_5.198485_5</t>
  </si>
  <si>
    <t xml:space="preserve">NODE_10383_length_3699_cov_2.136086_3;NODE_10710_length_3611_cov_4.131818_2;NODE_10711_length_3611_cov_2.471875_2;NODE_12120_length_3304_cov_3.168690_1;NODE_12532_length_3223_cov_3.605045_2;NODE_1439_length_18006_cov_5.322690_10;NODE_1517_length_17404_cov_7.217698_3;NODE_1592_length_16731_cov_4.033173_12;NODE_1640_length_16300_cov_8.267567_12;NODE_1640_length_16300_cov_8.267567_7;NODE_2073_length_13209_cov_7.198658_3;NODE_21721_length_2192_cov_3.182770_2;NODE_23364_length_2089_cov_2.057558_2;NODE_24443_length_2025_cov_2.409514_3;NODE_24521_length_2020_cov_2.466045_1;NODE_2491_length_11113_cov_4.720377_7;NODE_260_length_56215_cov_7.401183_44;NODE_26527_length_1918_cov_1.628900_1;NODE_29822_length_1776_cov_5.625519_1;NODE_3360_length_8648_cov_2.990651_8;NODE_35316_length_1590_cov_1.593729_2;NODE_359_length_46848_cov_20.921766_52;NODE_3663_length_8083_cov_2.709459_7;NODE_3750_length_7941_cov_13.942420_9;NODE_375_length_46136_cov_10.390270_14;NODE_38326_length_1512_cov_2.888811_2;NODE_383_length_45747_cov_4.874693_19;NODE_3926_length_7664_cov_5.196355_6;NODE_434_length_42632_cov_56.085659_7;NODE_457_length_41370_cov_8.268175_12;NODE_457_length_41370_cov_8.268175_5;NODE_49_length_114762_cov_7.276173_71;NODE_549_length_36759_cov_9.001964_1;NODE_577_length_35569_cov_7.977423_27;NODE_6590_length_5119_cov_5.944710_2;NODE_6865_length_4957_cov_6.795109_2;NODE_79_length_96117_cov_8.550820_78;NODE_9094_length_4057_cov_2.785426_2;NODE_9359_length_3978_cov_2.096990_1;NODE_952_length_24628_cov_7.698455_9;NODE_95_length_89795_cov_55.093106_42</t>
  </si>
  <si>
    <t xml:space="preserve">NODE_3_length_76568_cov_4.480811_37;NODE_40_length_32716_cov_4.436628_26;NODE_4407_length_8186_cov_3.628166_2;NODE_7069_length_6799_cov_4.522212_7</t>
  </si>
  <si>
    <t xml:space="preserve">NODE_6435_length_5466_cov_3.525581_4;NODE_84738_length_1773_cov_1.944709_1</t>
  </si>
  <si>
    <t xml:space="preserve">NODE_240_length_11619_cov_5.964608_5;NODE_4_length_290722_cov_8.667083_39;NODE_8_length_156513_cov_6.352348_37</t>
  </si>
  <si>
    <t xml:space="preserve">NODE_15_length_78551_cov_7.528613_23;NODE_1_length_243590_cov_7.946423_174;NODE_1_length_243590_cov_7.946423_175;NODE_4434_length_4925_cov_3.185561_3;NODE_48_length_35064_cov_7.344752_17;NODE_63_length_29878_cov_7.661597_22</t>
  </si>
  <si>
    <t xml:space="preserve">GH003</t>
  </si>
  <si>
    <t xml:space="preserve">NODE_1132_length_5974_cov_3.030427_1;NODE_1187_length_5805_cov_2.672734_5;NODE_11_length_251178_cov_21.763668_177;NODE_12315_length_1903_cov_2.317881_3;NODE_1313_length_5501_cov_3.446950_2;NODE_134_length_45863_cov_14.363060_3;NODE_17_length_195167_cov_7.972462_82;NODE_2468_length_3941_cov_2.574805_4;NODE_27608_length_1479_cov_1.840778_2;NODE_2859_length_3679_cov_2.429766_3;NODE_38_length_128547_cov_13.860061_117;NODE_47237_length_1256_cov_1.861803_2;NODE_4_length_440511_cov_13.920406_195;NODE_5312_length_2680_cov_2.154500_3;NODE_5482_length_2639_cov_1.581633_2;NODE_61546_length_1157_cov_1.476548_2;NODE_674_length_8513_cov_4.059487_10;NODE_7286_length_2323_cov_2.110663_3;NODE_738_length_7955_cov_3.209181_1;NODE_91646_length_1023_cov_4.759657_1;NODE_9_length_259871_cov_15.872615_219</t>
  </si>
  <si>
    <t xml:space="preserve">NODE_101_length_67839_cov_183.238103_13;NODE_10256_length_1804_cov_3.589609_2;NODE_10861_length_1741_cov_1.998788_2;NODE_13223_length_1542_cov_1.982771_1;NODE_145_length_54493_cov_46.869876_26;NODE_145_length_54493_cov_46.869876_7;NODE_148_length_52777_cov_201.838477_5;NODE_17_length_163702_cov_152.677821_88;NODE_19387_length_1237_cov_1.188482_1;NODE_193_length_42428_cov_12.234476_14;NODE_2052_length_5674_cov_108.569049_4;NODE_215_length_39837_cov_7.132592_6;NODE_220_length_39388_cov_5.941141_13;NODE_220_length_39388_cov_5.941141_21;NODE_2229_length_5323_cov_7.449350_2;NODE_2229_length_5323_cov_7.449350_3;NODE_235_length_37350_cov_8.741942_18;NODE_2399_length_4998_cov_7.190748_2;NODE_243_length_36773_cov_11.181097_3;NODE_246_length_36454_cov_9.868905_14;NODE_26040_length_1044_cov_1.158447_2;NODE_27_length_131944_cov_161.928466_48;NODE_2815_length_4395_cov_5.694935_3;NODE_282_length_32271_cov_10.621411_11;NODE_298_length_30943_cov_11.197491_4;NODE_298_length_30943_cov_11.197491_9;NODE_311_length_30220_cov_14.525507_19;NODE_32_length_124793_cov_13.227446_57;NODE_3369_length_3841_cov_6.790933_2;NODE_3676_length_3590_cov_8.654473_1;NODE_367_length_26783_cov_9.941893_1;NODE_367_length_26783_cov_9.941893_2;NODE_40_length_115076_cov_12.392599_73;NODE_423_length_23623_cov_165.569395_11;NODE_431_length_23404_cov_5.113885_3;NODE_450_length_22688_cov_6.387574_8;NODE_6295_length_2455_cov_26.858291_3;NODE_63_length_98336_cov_11.950593_61;NODE_643_length_16585_cov_6.673639_4;NODE_668_length_16041_cov_11.164765_16;NODE_66_length_96980_cov_13.282251_84;NODE_7085_length_2278_cov_1.900320_1;NODE_725_length_14856_cov_3.620792_1;NODE_775_length_13878_cov_6.233118_1;NODE_7949_length_2115_cov_1.976779_3;NODE_803_length_13517_cov_13.187472_6;NODE_815_length_13294_cov_5.959782_6;NODE_867_length_12467_cov_4.555995_7;NODE_903_length_12021_cov_4.763202_12;NODE_9652_length_1869_cov_2.983690_1;NODE_967_length_11144_cov_4.539582_3</t>
  </si>
  <si>
    <t xml:space="preserve">NODE_1024_length_9467_cov_12.728242_2;NODE_11_length_179444_cov_7.261836_148;NODE_12478_length_1720_cov_4.171271_2;NODE_14443_length_1603_cov_1.393519_1;NODE_1735_length_6236_cov_13.761920_4;NODE_17_length_150374_cov_6.680084_83;NODE_18_length_149016_cov_7.811858_100;NODE_18_length_149016_cov_7.811858_98;NODE_195_length_40793_cov_13.748170_30;NODE_207_length_39375_cov_15.164851_18;NODE_21555_length_1341_cov_1.497600_1;NODE_2395_length_4850_cov_9.596134_2;NODE_2465_length_4738_cov_3.346890_2;NODE_24_length_128436_cov_23.844832_20;NODE_2643_length_4538_cov_2.441871_2;NODE_27930_length_1205_cov_1.689408_1;NODE_303_length_26702_cov_14.628387_12;NODE_3148_length_3993_cov_7.575090_1;NODE_315_length_25928_cov_4.538840_2;NODE_3192_length_3952_cov_2.148148_3;NODE_371_length_22614_cov_4.338276_14;NODE_39316_length_1059_cov_1.429752_1;NODE_4097_length_3331_cov_1.912654_4;NODE_5236_length_2863_cov_4.123377_2;NODE_546_length_15887_cov_4.818815_6;NODE_5894_length_2661_cov_2.510895_2;NODE_666_length_13671_cov_4.260015_7;NODE_7703_length_2262_cov_1.701981_3;NODE_805_length_11572_cov_13.723108_1;NODE_8362_length_2152_cov_1.550218_2;NODE_857_length_11000_cov_5.398662_6;NODE_858_length_11000_cov_2.765515_4;NODE_8761_length_2091_cov_2.950000_1;NODE_8761_length_2091_cov_2.950000_2;NODE_9075_length_2053_cov_1.377676_3</t>
  </si>
  <si>
    <t xml:space="preserve">NODE_100_length_53266_cov_14.319511_20;NODE_1057_length_9343_cov_5.741245_6;NODE_1090_length_9124_cov_36.898373_4;NODE_11265_length_1626_cov_1.650163_2;NODE_1174_length_8541_cov_156.019408_6;NODE_1219_length_8322_cov_9.014579_6;NODE_12_length_166846_cov_66.745321_30;NODE_14279_length_1420_cov_2.374718_1;NODE_1479_length_7146_cov_13.604961_3;NODE_153_length_38697_cov_10.632959_6;NODE_1586_length_6784_cov_7.324369_2;NODE_158_length_37453_cov_15.787966_17;NODE_160_length_37397_cov_8.118292_10;NODE_164_length_36798_cov_16.430272_18;NODE_164_length_36798_cov_16.430272_8;NODE_17_length_135081_cov_72.876243_61;NODE_18569_length_1218_cov_1.049689_1;NODE_1975_length_5744_cov_3.511941_1;NODE_19988_length_1167_cov_1.289033_2;NODE_20701_length_1144_cov_2.811016_2;NODE_2237_length_5222_cov_4.767297_4;NODE_2247_length_5201_cov_4.128767_3;NODE_2340_length_5022_cov_5.195295_5;NODE_239_length_28192_cov_70.424860_11;NODE_2405_length_4903_cov_4.749792_1;NODE_279_length_25738_cov_14.395563_1;NODE_2870_length_4234_cov_7.049240_2;NODE_290_length_24531_cov_5.066039_3;NODE_2937_length_4172_cov_4.162460_5;NODE_309_length_23077_cov_4.827808_16;NODE_3240_length_3848_cov_12.350279_2;NODE_37_length_90159_cov_17.736288_41;NODE_37_length_90159_cov_17.736288_49;NODE_418_length_18699_cov_5.972861_13;NODE_42_length_84980_cov_14.978030_19;NODE_4745_length_2892_cov_397.378793_2;NODE_49_length_72740_cov_12.936462_46;NODE_515_length_16266_cov_4.422442_4;NODE_547_length_15611_cov_12.913466_9;NODE_556_length_15438_cov_6.538151_3;NODE_5657_length_2545_cov_3.046862_2;NODE_59_length_67994_cov_15.313742_50;NODE_6092_length_2427_cov_1.811644_2;NODE_647_length_13671_cov_3.987408_7;NODE_746_length_12395_cov_5.101674_3;NODE_749_length_12349_cov_14.546174_1;NODE_759_length_12218_cov_3.610786_3;NODE_782_length_12038_cov_4.638821_4;NODE_8038_length_2017_cov_1.865524_1;NODE_829_length_11468_cov_13.223961_11;NODE_844_length_11289_cov_3.927755_2;NODE_844_length_11289_cov_3.927755_3;NODE_959_length_10164_cov_3.009928_5;NODE_981_length_9916_cov_4.007023_2</t>
  </si>
  <si>
    <t xml:space="preserve">NODE_10105_length_1778_cov_2.400711_1;NODE_1083_length_8111_cov_4.411845_5;NODE_108_length_49819_cov_31.923263_27;NODE_1130_length_7851_cov_13.533634_7;NODE_113_length_47777_cov_18.014952_24;NODE_1145_length_7750_cov_33.150020_2;NODE_115_length_47210_cov_7.123835_29;NODE_1197_length_7493_cov_3.886922_7;NODE_1270_length_7174_cov_12.582945_3;NODE_13918_length_1425_cov_1.719640_3;NODE_1412_length_6635_cov_4.533466_6;NODE_1457_length_6496_cov_4.728806_2;NODE_1457_length_6496_cov_4.728806_3;NODE_1464_length_6464_cov_6.959831_3;NODE_149_length_39286_cov_40.572165_26;NODE_149_length_39286_cov_40.572165_7;NODE_15537_length_1323_cov_2.357955_1;NODE_1570_length_6121_cov_270.276783_2;NODE_160_length_37438_cov_15.183924_1;NODE_160_length_37438_cov_15.183924_2;NODE_16359_length_1275_cov_2.910473_1;NODE_1680_length_5847_cov_1691.870570_3;NODE_172_length_35900_cov_6.543187_20;NODE_172_length_35900_cov_6.543187_21;NODE_172_length_35900_cov_6.543187_23;NODE_18_length_163986_cov_321.037188_91;NODE_1_length_441213_cov_16.265521_194;NODE_20342_length_1094_cov_3.232303_1;NODE_210_length_30121_cov_4.781652_21;NODE_2182_length_4943_cov_3.022671_2;NODE_2240_length_4849_cov_6.743800_2;NODE_2273_length_4807_cov_3.467769_3;NODE_22_length_149376_cov_15.046522_80;NODE_25_length_135054_cov_17.771189_46;NODE_265_length_25040_cov_365.087619_11;NODE_286_length_23600_cov_4.440299_2;NODE_3020_length_3991_cov_3.445128_3;NODE_3_length_323452_cov_14.508042_176;NODE_44_length_94488_cov_14.856012_50;NODE_44_length_94488_cov_14.856012_64;NODE_4560_length_3044_cov_2.588554_3;NODE_4606_length_3030_cov_2.852331_2;NODE_5030_length_2858_cov_3.896278_1;NODE_514_length_14592_cov_6.369285_11;NODE_540_length_14029_cov_4.958818_9;NODE_544_length_13963_cov_9.403330_1;NODE_54_length_80166_cov_17.898445_24;NODE_54_length_80166_cov_17.898445_32;NODE_55_length_79924_cov_12.872409_8;NODE_5_length_293412_cov_367.073053_164;NODE_602_length_12926_cov_2.394858_13;NODE_6036_length_2508_cov_2.287547_1;NODE_6338_length_2430_cov_2.710560_1;NODE_659_length_12028_cov_13.597303_12;NODE_6935_length_2291_cov_2.937727_2;NODE_7014_length_2274_cov_2.002290_2;NODE_701_length_11558_cov_13.737682_4;NODE_701_length_11558_cov_13.737682_5;NODE_785_length_10598_cov_5.818883_9;NODE_843_length_9919_cov_3.514652_5</t>
  </si>
  <si>
    <t xml:space="preserve">NODE_10008_length_3896_cov_4.161367_1;NODE_101275_length_1418_cov_2.887717_1;NODE_10164_length_3858_cov_2.693125_1;NODE_1017_length_26379_cov_9.368799_2;NODE_1018_length_26362_cov_7.819687_8;NODE_1020_length_26299_cov_8.709821_6;NODE_1028_length_26195_cov_20.870863_13;NODE_1035_length_26079_cov_8.152609_8;NODE_10469_length_3789_cov_2.481071_1;NODE_106_length_103694_cov_18.633920_65;NODE_10755_length_3724_cov_3.406551_1;NODE_10782_length_3719_cov_2.463616_1;NODE_1078_length_25243_cov_10.274094_12;NODE_10855_length_3704_cov_2.733186_2;NODE_1086_length_25080_cov_8.306575_14;NODE_10926_length_3691_cov_2.233056_3;NODE_114000_length_1349_cov_1.731320_2;NODE_1146_length_23993_cov_5.668103_10;NODE_115_length_95106_cov_82.924665_15;NODE_115_length_95106_cov_82.924665_23;NODE_119089_length_1323_cov_1.883929_1;NODE_1200_length_23247_cov_22.953619_23;NODE_1208_length_23146_cov_7.296118_6;NODE_121328_length_1312_cov_1.393120_2;NODE_12239_length_3455_cov_2.566290_2;NODE_12300_length_3447_cov_2.589094_2;NODE_12399_length_3430_cov_2.702007_1;NODE_1263_length_22251_cov_8.805596_13;NODE_127_length_89790_cov_6.746642_18;NODE_13036_length_3340_cov_2.381040_1;NODE_1305_length_21598_cov_9.043800_7;NODE_13491_length_3273_cov_3.416405_3;NODE_136_length_87290_cov_24.803794_41;NODE_136_length_87290_cov_24.803794_42;NODE_136_length_87290_cov_24.803794_53;NODE_136_length_87290_cov_24.803794_54;NODE_1377_length_20733_cov_84.168491_8;NODE_1408_length_20336_cov_7.191455_6;NODE_1408_length_20336_cov_7.191455_8;NODE_141_length_86296_cov_5.135862_26;NODE_142953_length_1217_cov_2.828597_1;NODE_1436_length_20028_cov_7.048553_4;NODE_1440_length_19973_cov_6.554119_6;NODE_1484_length_19403_cov_6.014085_7;NODE_15080_length_3093_cov_2.502998_2;NODE_153518_length_1178_cov_1.298068_2;NODE_15390_length_3065_cov_3.096167_1;NODE_15445_length_3059_cov_3.569744_1;NODE_1585_length_18386_cov_53.243454_17;NODE_1587_length_18342_cov_7.834968_3;NODE_159_length_81880_cov_7.638472_11;NODE_1601_length_18237_cov_8.893530_14;NODE_1605_length_18203_cov_6.237356_3;NODE_160668_length_1153_cov_0.896422_2;NODE_160_length_81867_cov_18.420869_40;NODE_16254_length_2985_cov_2.351417_1;NODE_162842_length_1145_cov_2.958254_2;NODE_163962_length_1142_cov_1.583254_2;NODE_1662_length_17589_cov_10.572751_5;NODE_1703_length_17165_cov_75.190758_3;NODE_1703_length_17165_cov_75.190758_7;NODE_170_length_80448_cov_22.521958_39;NODE_17139_length_2914_cov_3.788877_2;NODE_1750_length_16803_cov_5.492221_15;NODE_17725_length_2869_cov_2.135709_1;NODE_1807_length_16382_cov_7.612915_10;NODE_181_length_78792_cov_20.937142_6;NODE_1820_length_16226_cov_7.569011_8;NODE_18637_length_2801_cov_2.309963_1;NODE_18857_length_2786_cov_20.609276_1;NODE_18_length_278175_cov_7.359474_163;NODE_1903_length_15599_cov_6.949188_5;NODE_1908_length_15575_cov_7.286683_5;NODE_1916_length_15532_cov_11.941390_2;NODE_1916_length_15532_cov_11.941390_3;NODE_191_length_76372_cov_13.066307_3;NODE_19248_length_2761_cov_2.466292_1;NODE_1931_length_15409_cov_27.058885_8;NODE_193_length_76081_cov_82.268641_33;NODE_1940_length_15357_cov_6.858116_9;NODE_19551_length_2743_cov_2.634238_2;NODE_1988_length_14977_cov_4.914013_4;NODE_19938_length_2717_cov_1.960396_3;NODE_199_length_74707_cov_6.502761_47;NODE_199_length_74707_cov_6.502761_48;NODE_199_length_74707_cov_6.502761_53;NODE_1_length_1651069_cov_27.305300_882;NODE_2004_length_14851_cov_11.343022_10;NODE_20303_length_2697_cov_2.182272_1;NODE_20441_length_2688_cov_2.626492_1;NODE_205_length_72902_cov_6.497590_7;NODE_205_length_72902_cov_6.497590_9;NODE_2114_length_14149_cov_5.719590_7;NODE_21738_length_2619_cov_2.277690_2;NODE_2219_length_13527_cov_2.974174_10;NODE_223_length_69525_cov_8.932310_2;NODE_223_length_69525_cov_8.932310_4;NODE_228_length_68181_cov_24.781848_5;NODE_2448_length_12391_cov_16.869593_5;NODE_2448_length_12391_cov_16.869593_6;NODE_2463_length_12327_cov_4.645636_6;NODE_2474_length_12282_cov_11.940366_8;NODE_258_length_63855_cov_67.901559_20;NODE_26240_length_2419_cov_3.693299_1;NODE_2639_length_11663_cov_3.570256_2;NODE_2650_length_11616_cov_4.941345_5;NODE_266_length_62894_cov_6.561390_18;NODE_267_length_62744_cov_28.900037_25;NODE_267_length_62744_cov_28.900037_7;NODE_2713_length_11334_cov_8.804145_4;NODE_27166_length_2384_cov_10.754034_1;NODE_2774_length_11076_cov_3.176058_9;NODE_277_length_61992_cov_9.523530_13;NODE_284_length_61598_cov_5.903783_11;NODE_2864_length_10708_cov_15.787511_2;NODE_29092_length_2319_cov_1.796230_3;NODE_2951_length_10423_cov_3.025552_11;NODE_297_length_59775_cov_22.660763_19;NODE_297_length_59775_cov_22.660763_21;NODE_298_length_59757_cov_11.174387_15;NODE_29909_length_2293_cov_2.470481_1;NODE_29921_length_2293_cov_2.129428_2;NODE_2_length_673484_cov_28.615084_207;NODE_3009_length_10232_cov_4.653387_5;NODE_3051_length_10104_cov_6.047738_9;NODE_306_length_59414_cov_7.141092_40;NODE_3187_length_9733_cov_2.894317_2;NODE_3187_length_9733_cov_2.894317_4;NODE_3188_length_9732_cov_4.684265_3;NODE_3213_length_9643_cov_3.574853_1;NODE_32312_length_2225_cov_1.589503_1;NODE_3277_length_9461_cov_5.137887_7;NODE_33061_length_2203_cov_1.934186_1;NODE_334_length_56936_cov_6.455080_11;NODE_3351_length_9276_cov_3.226238_1;NODE_3404_length_9146_cov_7.650580_7;NODE_34242_length_2174_cov_3.509842_2;NODE_3457_length_9037_cov_2.731947_8;NODE_34818_length_2160_cov_3.131948_1;NODE_3486_length_8975_cov_22.238068_6;NODE_35301_length_2148_cov_2.233350_1;NODE_35319_length_2148_cov_1.666018_2;NODE_35331_length_2147_cov_4.055447_2;NODE_354_length_55484_cov_23.342949_7;NODE_3556_length_8820_cov_2.909039_4;NODE_366_length_54468_cov_9.582765_36;NODE_3699_length_8483_cov_18.231888_4;NODE_369_length_53834_cov_5.819139_22;NODE_3717_length_8446_cov_55.143746_8;NODE_37573_length_2097_cov_16.529910_1;NODE_37734_length_2094_cov_2.161258_1;NODE_3879_length_8140_cov_29.429370_3;NODE_3896_length_8089_cov_5.166667_7;NODE_39059_length_2066_cov_2.509873_2;NODE_392_length_51798_cov_79.382385_1;NODE_3945_length_8017_cov_8.327908_3;NODE_3967_length_7972_cov_7.333333_6;NODE_3_length_645645_cov_14.952289_34;NODE_4018_length_7878_cov_9.132015_1;NODE_4018_length_7878_cov_9.132015_2;NODE_4084_length_7758_cov_2.864223_3;NODE_4127_length_7695_cov_5.233693_1;NODE_412_length_50447_cov_30.358408_20;NODE_412_length_50447_cov_30.358408_23;NODE_4159_length_7632_cov_2.312691_6;NODE_425_length_49699_cov_23.461276_42;NODE_4368_length_7318_cov_6.070015_5;NODE_4369_length_7317_cov_3.758926_5;NODE_43789_length_1977_cov_2.250795_2;NODE_43946_length_1974_cov_3.429102_1;NODE_43_length_181670_cov_35.277147_52;NODE_44157_length_1971_cov_1.730319_1;NODE_4460_length_7172_cov_25.055077_4;NODE_452_length_47396_cov_7.891513_3;NODE_4616_length_6973_cov_2.500872_1;NODE_4644_length_6942_cov_17.728799_3;NODE_464_length_46531_cov_10.262080_13;NODE_464_length_46531_cov_10.262080_24;NODE_4675_length_6908_cov_2.594250_5;NODE_468_length_46212_cov_5.235663_25;NODE_46_length_174276_cov_10.267618_108;NODE_4727_length_6835_cov_4.410735_4;NODE_480_length_45545_cov_7.589277_8;NODE_48556_length_1900_cov_3.283582_2;NODE_4871_length_6658_cov_23.592051_1;NODE_491_length_44701_cov_87.613472_24;NODE_4947_length_6570_cov_4.515975_2;NODE_4972_length_6534_cov_6.961198_5;NODE_5020_length_6489_cov_3.133479_4;NODE_5028_length_6474_cov_3.371455_2;NODE_520_length_43270_cov_25.442947_21;NODE_5250_length_6257_cov_49.213104_5;NODE_525_length_43058_cov_6.508088_34;NODE_530_length_42829_cov_9.274837_2;NODE_5453_length_6078_cov_3.109070_5;NODE_545_length_42220_cov_6.044791_23;NODE_545_length_42220_cov_6.044791_25;NODE_5460_length_6074_cov_3.214107_4;NODE_54_length_149397_cov_65.992472_116;NODE_54_length_149397_cov_65.992472_117;NODE_5548_length_6004_cov_3.938779_1;NODE_5573_length_5984_cov_4.040217_1;NODE_55_length_149213_cov_6.445407_18;NODE_5647_length_5926_cov_61.580634_4;NODE_570_length_40533_cov_5.905198_27;NODE_57137_length_1783_cov_3.652482_3;NODE_5751_length_5839_cov_2.907968_1;NODE_5751_length_5839_cov_2.907968_3;NODE_5798_length_5801_cov_2.873205_1;NODE_5809_length_5794_cov_3.149746_2;NODE_5818_length_5786_cov_3.786831_5;NODE_584_length_39984_cov_9.222871_7;NODE_5943_length_5689_cov_3.162915_4;NODE_5971_length_5665_cov_3.188016_1;NODE_598_length_39460_cov_5.783510_1;NODE_598_length_39460_cov_5.783510_4;NODE_6016_length_5625_cov_23.034875_1;NODE_603_length_39208_cov_6.195107_15;NODE_61_length_141276_cov_25.922577_67;NODE_628_length_38344_cov_8.861972_2;NODE_6541_length_5268_cov_4.374348_2;NODE_65_length_135213_cov_39.538114_35;NODE_65_length_135213_cov_39.538114_39;NODE_660_length_37076_cov_7.579424_2;NODE_66308_length_1682_cov_2.644877_1;NODE_666_length_36811_cov_8.381563_2;NODE_6696_length_5164_cov_3.130495_3;NODE_6753_length_5121_cov_3.096620_1;NODE_691_length_35356_cov_24.683482_4;NODE_7015_length_4975_cov_3.840909_4;NODE_7048_length_4965_cov_5.288880_1;NODE_71152_length_1636_cov_1.581230_2;NODE_71_length_127121_cov_19.119224_39;NODE_7250_length_4853_cov_2.811634_2;NODE_72512_length_1624_cov_1.754729_1;NODE_73124_length_1618_cov_2.396202_1;NODE_73713_length_1613_cov_1.942838_2;NODE_7386_length_4801_cov_3.083652_3;NODE_741_length_33491_cov_8.933952_20;NODE_757_length_33138_cov_25.932430_27;NODE_764_length_33008_cov_9.010390_2;NODE_764_length_33008_cov_9.010390_4;NODE_7677_length_4666_cov_1.961967_4;NODE_773_length_32793_cov_9.572595_6;NODE_7764_length_4623_cov_3.642321_2;NODE_77994_length_1578_cov_1.540686_2;NODE_78008_length_1578_cov_1.342300_3;NODE_785_length_32423_cov_7.764351_33;NODE_79094_length_1569_cov_2.053451_2;NODE_795_length_32220_cov_10.630770_15;NODE_8008_length_4529_cov_3.380126_3;NODE_8023_length_4523_cov_7.287004_1;NODE_802_length_32087_cov_10.075041_2;NODE_820_length_31412_cov_24.863478_26;NODE_822_length_31381_cov_8.284468_22;NODE_826_length_31291_cov_6.499744_17;NODE_83053_length_1539_cov_1.129144_2;NODE_831_length_31160_cov_20.048956_18;NODE_8431_length_4365_cov_12.415068_1;NODE_847_length_30726_cov_60.715358_16;NODE_847_length_30726_cov_60.715358_17;NODE_853_length_30597_cov_8.224120_8;NODE_858_length_30386_cov_7.152764_12;NODE_859_length_30359_cov_7.229054_2;NODE_85_length_115559_cov_30.005127_34;NODE_85_length_115559_cov_30.005127_41;NODE_8650_length_4299_cov_3.049192_5;NODE_86_length_115519_cov_35.751100_82;NODE_8969_length_4198_cov_2.399318_1;NODE_89_length_113990_cov_11.610892_13;NODE_91474_length_1479_cov_2.108069_1;NODE_925_length_28511_cov_7.421112_6;NODE_9273_length_4104_cov_3.187142_1;NODE_92_length_112168_cov_8.297715_54;NODE_92_length_112168_cov_8.297715_55;NODE_932_length_28475_cov_6.617461_18;NODE_955_length_27846_cov_7.456747_19;NODE_983_length_27295_cov_21.616968_8;NODE_99_length_104903_cov_5.735851_15;NODE_99_length_104903_cov_5.735851_39;NODE_9_length_376582_cov_13.057513_102;NODE_9_length_376582_cov_13.057513_124</t>
  </si>
  <si>
    <t xml:space="preserve">NODE_10134_length_1804_cov_2.490952_1;NODE_1015_length_14208_cov_24.530566_9;NODE_1109_length_12902_cov_79.705566_8;NODE_1166_length_12377_cov_76.169705_2;NODE_13439_length_1529_cov_3.075104_2;NODE_1499_length_9498_cov_78.171468_5;NODE_14_length_259864_cov_11.472797_183;NODE_158_length_60944_cov_30.616979_17;NODE_1938_length_7288_cov_3.954287_2;NODE_1942_length_7268_cov_4.478194_3;NODE_2041_length_6942_cov_6.301708_3;NODE_2059_length_6893_cov_83.321523_6;NODE_208_length_51318_cov_4.465477_45;NODE_21284_length_1219_cov_3.089539_1;NODE_218_length_50039_cov_14.688716_15;NODE_21900_length_1204_cov_1.671159_1;NODE_2303_length_6189_cov_14.294195_4;NODE_23090_length_1176_cov_1.622120_2;NODE_233_length_46755_cov_7.820483_34;NODE_23420_length_1168_cov_2.210771_2;NODE_236_length_46357_cov_13.607855_15;NODE_254_length_44126_cov_10.379789_26;NODE_254_length_44126_cov_10.379789_29;NODE_26484_length_1108_cov_1.088496_1;NODE_265_length_42544_cov_5.860646_40;NODE_314_length_36705_cov_86.562080_6;NODE_3217_length_4536_cov_3.414173_3;NODE_3240_length_4511_cov_4.838462_2;NODE_3432_length_4294_cov_16.567214_2;NODE_3482_length_4235_cov_2.442809_3;NODE_3514_length_4202_cov_3.521771_2;NODE_369_length_32881_cov_14.206648_6;NODE_39_length_144126_cov_12.093450_66;NODE_39_length_144126_cov_12.093450_70;NODE_4044_length_3715_cov_3.065121_1;NODE_4340_length_3477_cov_2.474601_1;NODE_4368_length_3455_cov_4.221760_1;NODE_486_length_25997_cov_64.825562_7;NODE_4_length_444895_cov_248.273217_224;NODE_5061_length_3048_cov_1.889753_1;NODE_5378_length_2891_cov_12.564643_1;NODE_5379_length_2891_cov_10.221429_3;NODE_5712_length_2755_cov_2.094219_1;NODE_660_length_20519_cov_7.231496_5;NODE_726_length_18757_cov_108.227687_17;NODE_75_length_96311_cov_14.757192_41;NODE_766_length_18138_cov_3.860088_4;NODE_766_length_18138_cov_3.860088_5;NODE_77_length_94907_cov_28.715702_82;NODE_821_length_17083_cov_4.332921_17;NODE_82_length_92289_cov_224.963101_90;NODE_833_length_16845_cov_10.067745_8;NODE_858_length_16435_cov_6.154736_2;NODE_958_length_15005_cov_38.305753_2;NODE_958_length_15005_cov_38.305753_3;NODE_9678_length_1859_cov_2.781674_2;NODE_9926_length_1828_cov_2.276339_1</t>
  </si>
  <si>
    <t xml:space="preserve">NODE_1003_length_38187_cov_7.335573_14;NODE_1007_length_38138_cov_6.224959_2;NODE_1007_length_38138_cov_6.224959_22;NODE_10185_length_5267_cov_3.091770_1;NODE_10278_length_5219_cov_2.647621_5;NODE_103_length_135212_cov_171.008326_65;NODE_103_length_135212_cov_171.008326_69;NODE_10595_length_5068_cov_2.269038_2;NODE_11014_length_4884_cov_3.571667_2;NODE_1123_length_35172_cov_5.340156_6;NODE_11471_length_4709_cov_2.096362_2;NODE_11471_length_4709_cov_2.096362_2;NODE_11499_length_4700_cov_2.649599_5;NODE_11650_length_4652_cov_2.908792_1;NODE_11668_length_4645_cov_3.392622_5;NODE_1166_length_34292_cov_5.626327_1;NODE_11676_length_4643_cov_2.901582_2;NODE_11781_length_4609_cov_3.583444_5;NODE_11864_length_4576_cov_2.888071_2;NODE_1191_length_33767_cov_5.720097_16;NODE_1191_length_33767_cov_5.720097_19;NODE_1191_length_33767_cov_5.720097_21;NODE_11970_length_4539_cov_2.558228_1;NODE_12039_length_4519_cov_3.201220_1;NODE_1230_length_33007_cov_5.730374_14;NODE_1230_length_33007_cov_5.730374_16;NODE_12317_length_4432_cov_2.686247_5;NODE_12350_length_4419_cov_2.576710_1;NODE_1252_length_32713_cov_18.750230_6;NODE_1259_length_32543_cov_53.087298_7;NODE_1276_length_32250_cov_5.635219_7;NODE_1277_length_32246_cov_6.726170_16;NODE_12852_length_4268_cov_3.036150_1;NODE_12989_length_4230_cov_3.079246_1;NODE_1304_length_31894_cov_16.291671_5;NODE_1333_length_31265_cov_7.200038_6;NODE_1334_length_31196_cov_8.813663_22;NODE_1358_length_30847_cov_5.181753_28;NODE_1372_length_30590_cov_18.459064_13;NODE_1376_length_30487_cov_12.223516_7;NODE_1379_length_30431_cov_4.982762_20;NODE_1379_length_30431_cov_4.982762_27;NODE_1385_length_30385_cov_58.749323_11;NODE_1389_length_30310_cov_6.969125_11;NODE_13_length_352006_cov_56.649907_61;NODE_1403_length_30039_cov_5.253873_10;NODE_1410_length_29936_cov_6.278070_24;NODE_14224_length_3908_cov_5.947341_1;NODE_1428_length_29684_cov_14.739330_4;NODE_1428_length_29684_cov_14.739330_8;NODE_14511_length_3843_cov_13.962154_2;NODE_14588_length_3827_cov_3.974572_1;NODE_1466_length_29094_cov_12.506948_13;NODE_1466_length_29094_cov_12.506948_8;NODE_14731_length_3799_cov_3.126214_1;NODE_1476_length_28985_cov_13.295390_21;NODE_149_length_114613_cov_12.913606_11;NODE_158_length_112121_cov_20.330046_62;NODE_15994_length_3532_cov_3.114792_2;NODE_1603_length_27516_cov_5.093491_9;NODE_1613_length_27360_cov_7.313286_12;NODE_16249_length_3482_cov_2.777352_1;NODE_1627_length_27244_cov_5.293301_16;NODE_16320_length_3469_cov_2.458259_1;NODE_1657_length_26797_cov_5.947914_8;NODE_1681_length_26434_cov_4.725582_12;NODE_16907_length_3371_cov_2.892683_1;NODE_16953_length_3363_cov_7.237775_2;NODE_169_length_108238_cov_7.462768_86;NODE_171_length_107769_cov_5.249522_12;NODE_171_length_107769_cov_5.249522_37;NODE_17240_length_3316_cov_3.893023_5;NODE_17281_length_3309_cov_3.137042_1;NODE_1734_length_25849_cov_11.104899_2;NODE_1734_length_25849_cov_11.104899_4;NODE_17622_length_3256_cov_2.368720_3;NODE_17675_length_3247_cov_3.155894_2;NODE_17751_length_3235_cov_2.596692_1;NODE_17809_length_3227_cov_2.512117_4;NODE_18015_length_3199_cov_2.447233_3;NODE_1810_length_24820_cov_20.993287_7;NODE_1845_length_24444_cov_3.863097_14;NODE_1845_length_24444_cov_3.863097_16;NODE_184_length_104732_cov_23.383014_65;NODE_1864_length_24310_cov_7.100004_8;NODE_18807_length_3090_cov_2.105368_1;NODE_18895_length_3077_cov_12.296383_2;NODE_1910_length_23811_cov_10.530818_4;NODE_1910_length_23811_cov_10.530818_5;NODE_19153_length_3044_cov_1.566542_4;NODE_19557_length_2994_cov_16.303479_2;NODE_19623_length_2987_cov_2.112569_3;NODE_1962_length_23356_cov_13.358092_21;NODE_19810_length_2964_cov_2.350157_3;NODE_1989_length_23116_cov_3.900065_6;NODE_1990_length_23102_cov_5.979314_16;NODE_1994_length_23091_cov_18.290130_17;NODE_1996_length_23083_cov_7.199896_10;NODE_20024_length_2938_cov_2.650158_3;NODE_20165_length_2921_cov_2.673852_3;NODE_20240_length_2912_cov_3.931939_2;NODE_202_length_101225_cov_19.430409_50;NODE_2030_length_22704_cov_5.857914_3;NODE_205_length_100031_cov_6.773494_43;NODE_20677_length_2867_cov_2.473703_2;NODE_20710_length_2864_cov_1.957807_1;NODE_2071_length_22340_cov_5.826824_3;NODE_2073_length_22338_cov_5.895896_5;NODE_20_length_282718_cov_19.157664_156;NODE_2104_length_22041_cov_5.237449_17;NODE_2113_length_21986_cov_5.583238_14;NODE_2114_length_21977_cov_6.539569_11;NODE_2114_length_21977_cov_6.539569_13;NODE_2114_length_21977_cov_6.539569_14;NODE_2128_length_21839_cov_146.160429_11;NODE_2134_length_21791_cov_10.787465_6;NODE_2150_length_21659_cov_6.521560_9;NODE_21652_length_2762_cov_2.105953_2;NODE_2170_length_21435_cov_8.802099_9;NODE_2180_length_21358_cov_5.954295_2;NODE_2180_length_21358_cov_5.954295_4;NODE_2202_length_21233_cov_46.670372_6;NODE_2203_length_21229_cov_5.288911_14;NODE_2203_length_21229_cov_5.288911_15;NODE_22220_length_2708_cov_2.328238_1;NODE_2259_length_20848_cov_4.596088_6;NODE_226_length_95307_cov_14.353890_11;NODE_226_length_95307_cov_14.353890_14;NODE_228_length_94909_cov_11.692801_14;NODE_2305_length_20529_cov_7.091252_10;NODE_23347_length_2607_cov_2.455485_2;NODE_2352_length_20159_cov_5.834014_7;NODE_239_length_89644_cov_5.298136_22;NODE_2408_length_19738_cov_4.439253_10;NODE_24711_length_2496_cov_4.544699_1;NODE_24778_length_2490_cov_2.517299_2;NODE_24905_length_2480_cov_2.403516_4;NODE_25140_length_2462_cov_2.379587_1;NODE_25140_length_2462_cov_2.379587_3;NODE_25621_length_2428_cov_1.835259_2;NODE_25712_length_2420_cov_3.254186_2;NODE_25731_length_2419_cov_3.131873_2;NODE_2596_length_18509_cov_16.326854_6;NODE_26105_length_2394_cov_2.455493_2;NODE_26218_length_2386_cov_1.818301_3;NODE_2630_length_18346_cov_4.853848_1;NODE_2642_length_18283_cov_65.335202_3;NODE_27116_length_2327_cov_1.596601_1;NODE_2715_length_17894_cov_8.290400_5;NODE_2729_length_17836_cov_15.817582_5;NODE_2729_length_17836_cov_15.817582_6;NODE_27393_length_2310_cov_2.792249_1;NODE_27825_length_2284_cov_4.985408_4;NODE_27928_length_2279_cov_2.229890_2;NODE_28370_length_2254_cov_2.417938_2;NODE_28446_length_2250_cov_1.955072_3;NODE_28807_length_2230_cov_2.308088_2;NODE_2884_length_16968_cov_3.868638_9;NODE_290_length_81651_cov_20.782136_26;NODE_2980_length_16518_cov_18.861691_8;NODE_298_length_80578_cov_57.624349_24;NODE_298_length_80578_cov_57.624349_31;NODE_2_length_518024_cov_70.757067_305;NODE_30085_length_2160_cov_1.824553_3;NODE_30337_length_2147_cov_1.554961_3;NODE_3046_length_16224_cov_3.437054_6;NODE_3076_length_16067_cov_6.798448_3;NODE_30_length_245165_cov_14.368534_38;NODE_313_length_78077_cov_146.765727_24;NODE_313_length_78077_cov_146.765727_27;NODE_316_length_77806_cov_23.974213_39;NODE_3208_length_15496_cov_9.738332_5;NODE_32963_length_2028_cov_2.347445_3;NODE_329_length_76819_cov_17.428292_8;NODE_32_length_239418_cov_65.948844_209;NODE_333_length_75958_cov_6.492032_24;NODE_3357_length_14879_cov_16.818501_8;NODE_3400_length_14710_cov_3.862302_7;NODE_34289_length_1971_cov_1.741489_1;NODE_34296_length_1971_cov_1.515957_1;NODE_342_length_74715_cov_5.876152_58;NODE_346_length_74220_cov_22.087496_43;NODE_350_length_73676_cov_7.172522_39;NODE_35288_length_1931_cov_2.003261_1;NODE_35288_length_1931_cov_2.003261_2;NODE_35394_length_1927_cov_3.679739_2;NODE_3549_length_14108_cov_16.215381_11;NODE_3586_length_13995_cov_7.987414_2;NODE_35995_length_1905_cov_1.029768_3;NODE_3606_length_13924_cov_7.504735_9;NODE_3655_length_13743_cov_13.935101_15;NODE_36852_length_1873_cov_3.361392_3;NODE_36_length_217984_cov_20.156682_115;NODE_3762_length_13411_cov_3.681607_4;NODE_37642_length_1845_cov_2.265108_1;NODE_377_length_70549_cov_38.957606_15;NODE_377_length_70549_cov_38.957606_33;NODE_37923_length_1836_cov_2.664183_3;NODE_38401_length_1819_cov_2.091435_2;NODE_384_length_69621_cov_5.666518_37;NODE_3980_length_12720_cov_3.401457_9;NODE_402_length_67832_cov_37.953293_44;NODE_4046_length_12544_cov_2.586686_8;NODE_407_length_67419_cov_20.376337_17;NODE_407_length_67419_cov_20.376337_6;NODE_41466_length_1727_cov_2.360636_1;NODE_4151_length_12204_cov_4.066540_3;NODE_4170_length_12152_cov_42.945112_9;NODE_42648_length_1695_cov_2.098504_1;NODE_43086_length_1683_cov_2.086683_2;NODE_43658_length_1668_cov_1.999366_1;NODE_44070_length_1658_cov_2.155073_1;NODE_4438_length_11477_cov_5.777709_7;NODE_4444_length_11458_cov_10.833289_2;NODE_44868_length_1638_cov_1.955398_2;NODE_4584_length_11152_cov_3.019076_6;NODE_4584_length_11152_cov_3.019076_8;NODE_4584_length_11152_cov_3.019076_9;NODE_46159_length_1608_cov_1.881345_3;NODE_4667_length_10947_cov_2.981024_2;NODE_4691_length_10879_cov_3.928624_10;NODE_47055_length_1589_cov_1.825768_1;NODE_47252_length_1585_cov_1.008032_2;NODE_47699_length_1575_cov_2.231806_1;NODE_47716_length_1575_cov_1.729111_1;NODE_4817_length_10556_cov_4.358433_5;NODE_48248_length_1563_cov_1.302989_1;NODE_48613_length_1555_cov_1.672814_1;NODE_48781_length_1552_cov_1.091034_2;NODE_49452_length_1537_cov_2.647303_2;NODE_4958_length_10245_cov_4.060370_1;NODE_4958_length_10245_cov_4.060370_5;NODE_49833_length_1529_cov_3.812935_1;NODE_50045_length_1525_cov_2.589958_1;NODE_5067_length_10033_cov_5.811306_11;NODE_5079_length_9999_cov_3.702665_5;NODE_50_length_186031_cov_7.707750_135;NODE_5120_length_9946_cov_4.032877_4;NODE_51533_length_1496_cov_2.409253_1;NODE_5181_length_9824_cov_3.551937_6;NODE_518_length_58147_cov_22.633595_5;NODE_52_length_185342_cov_18.049787_18;NODE_52_length_185342_cov_18.049787_30;NODE_52_length_185342_cov_18.049787_31;NODE_5358_length_9526_cov_6.433068_4;NODE_53720_length_1457_cov_1.169839_2;NODE_54705_length_1439_cov_3.313056_1;NODE_54917_length_1436_cov_1.619331_1;NODE_5571_length_9182_cov_5.237378_2;NODE_56004_length_1417_cov_2.663650_2;NODE_5668_length_9049_cov_5.434695_1;NODE_56732_length_1405_cov_2.740487_2;NODE_56_length_177118_cov_7.336711_130;NODE_56_length_177118_cov_7.336711_133;NODE_56_length_177118_cov_7.336711_145;NODE_5774_length_8905_cov_5.013842_2;NODE_5774_length_8905_cov_5.013842_4;NODE_57792_length_1388_cov_1.807247_2;NODE_5882_length_8749_cov_23.811157_1;NODE_592_length_54306_cov_11.395665_49;NODE_597_length_54030_cov_13.321178_25;NODE_5_length_415239_cov_23.189523_49;NODE_5_length_415239_cov_23.189523_7;NODE_5_length_415239_cov_23.189523_9;NODE_60459_length_1349_cov_1.953895_2;NODE_61223_length_1338_cov_2.138733_1;NODE_6160_length_8392_cov_47.997470_3;NODE_6292_length_8228_cov_5.443038_2;NODE_6347_length_8149_cov_3.431000_6;NODE_63540_length_1307_cov_2.190789_2;NODE_6367_length_8136_cov_4.858173_3;NODE_6385_length_8121_cov_9.870112_7;NODE_6461_length_8012_cov_31.055927_4;NODE_64744_length_1291_cov_1.354167_2;NODE_64_length_165820_cov_14.136765_33;NODE_6505_length_7969_cov_5.840188_6;NODE_6535_length_7925_cov_14.775849_6;NODE_6606_length_7860_cov_3.460677_6;NODE_66206_length_1272_cov_2.995766_1;NODE_66229_length_1272_cov_1.893311_1;NODE_66296_length_1271_cov_2.400000_1;NODE_6718_length_7740_cov_2.697869_3;NODE_671_length_49841_cov_7.683658_25;NODE_67_length_164210_cov_23.911692_139;NODE_6807_length_7661_cov_2.592602_6;NODE_6857_length_7605_cov_4.872238_1;NODE_6857_length_7605_cov_4.872238_2;NODE_69173_length_1236_cov_3.432314_1;NODE_6918_length_7535_cov_3.132456_6;NODE_69199_length_1236_cov_1.989520_1;NODE_6948_length_7510_cov_3.967651_3;NODE_6988_length_7471_cov_2.663957_4;NODE_70126_length_1226_cov_1.787665_1;NODE_7049_length_7400_cov_3.275961_3;NODE_705_length_48481_cov_6.182786_28;NODE_705_length_48481_cov_6.182786_6;NODE_7088_length_7362_cov_5.490304_4;NODE_7088_length_7362_cov_5.490304_5;NODE_709_length_48317_cov_14.716107_36;NODE_710_length_48310_cov_6.475912_39;NODE_7218_length_7223_cov_15.187185_1;NODE_7239_length_7208_cov_17.940565_4;NODE_72615_length_1199_cov_1.373646_2;NODE_731_length_47493_cov_5.994241_32;NODE_7360_length_7098_cov_5.162694_1;NODE_74245_length_1182_cov_2.337305_2;NODE_7512_length_6952_cov_5.374727_3;NODE_7524_length_6942_cov_6.582543_3;NODE_756_length_46532_cov_6.452660_18;NODE_75_length_158057_cov_50.097787_93;NODE_7668_length_6833_cov_3.492435_4;NODE_76981_length_1155_cov_1.558271_2;NODE_7855_length_6691_cov_2.735000_3;NODE_7873_length_6675_cov_73.150516_2;NODE_7873_length_6675_cov_73.150516_3;NODE_790_length_45472_cov_15.150614_3;NODE_791_length_45327_cov_16.201145_39;NODE_79433_length_1132_cov_2.303554_1;NODE_7947_length_6610_cov_4.749041_1;NODE_808_length_44890_cov_5.391661_25;NODE_808_length_44890_cov_5.391661_26;NODE_8199_length_6410_cov_3.406710_6;NODE_822_length_44285_cov_17.463705_12;NODE_828_length_44010_cov_6.332134_31;NODE_8507_length_6198_cov_3.906173_5;NODE_8515_length_6192_cov_3.574332_2;NODE_8558_length_6162_cov_1.955856_4;NODE_8673_length_6099_cov_2.380160_4;NODE_8731_length_6059_cov_3.576072_3;NODE_8731_length_6059_cov_3.576072_5;NODE_906_length_41273_cov_8.433952_22;NODE_91981_length_1033_cov_2.662420_1;NODE_9236_length_5759_cov_2.392378_4;NODE_9301_length_5730_cov_259.574747_1;NODE_9341_length_5705_cov_3.038119_1;NODE_93_length_144736_cov_21.157537_39;NODE_9484_length_5626_cov_3.316712_3;NODE_95176_length_1013_cov_1.125813_1;NODE_97190_length_1000_cov_1.396040_2;NODE_9727_length_5508_cov_4.484216_2;NODE_9796_length_5468_cov_2.278408_5;NODE_988_length_38896_cov_9.624301_23;NODE_988_length_38896_cov_9.624301_3;NODE_992_length_38767_cov_5.318828_7;NODE_9934_length_5397_cov_2.611006_5;NODE_9944_length_5393_cov_3.779329_4;NODE_9997_length_5361_cov_4.050285_4</t>
  </si>
  <si>
    <t xml:space="preserve">NODE_10084_length_3931_cov_2.151042_5;NODE_101078_length_1199_cov_1.465704_1;NODE_1013_length_28751_cov_4.848081_6;NODE_1029_length_28406_cov_6.198764_3;NODE_1029_length_28406_cov_6.198764_5;NODE_10302_length_3866_cov_2.602914_1;NODE_1038_length_28213_cov_9.534457_8;NODE_10476_length_3809_cov_42.600323_2;NODE_104899_length_1180_cov_1.554637_1;NODE_108060_length_1165_cov_1.735568_1;NODE_10907_length_3691_cov_4.453056_1;NODE_109740_length_1157_cov_1.660413_1;NODE_1118_length_26509_cov_8.838822_6;NODE_118807_length_1119_cov_1.523346_1;NODE_11914_length_3445_cov_3.733154_1;NODE_1194_length_25167_cov_17.201188_7;NODE_12121_length_3397_cov_9.274652_2;NODE_1212_length_24916_cov_30.537724_6;NODE_1218_length_24824_cov_4.631100_2;NODE_12409_length_3333_cov_7.884948_5;NODE_124698_length_1096_cov_1.489552_2;NODE_124974_length_1095_cov_1.507968_2;NODE_12514_length_3316_cov_1.790078_2;NODE_125229_length_1094_cov_1.533400_2;NODE_12532_length_3312_cov_2.338404_1;NODE_1253_length_24311_cov_8.812015_8;NODE_126569_length_1089_cov_1.799599_1;NODE_12816_length_3259_cov_4.644255_1;NODE_131847_length_1070_cov_2.081716_2;NODE_13329_length_3169_cov_2.374594_4;NODE_135_length_89474_cov_6.417652_6;NODE_1420_length_22113_cov_25.725366_12;NODE_143469_length_1032_cov_1.244421_2;NODE_14489_length_2996_cov_1.482616_1;NODE_1450_length_21839_cov_13.539268_10;NODE_145553_length_1025_cov_1.847966_2;NODE_147121_length_1020_cov_3.212056_1;NODE_1488_length_21446_cov_4.290002_2;NODE_15301_length_2889_cov_8.525018_2;NODE_1581_length_20479_cov_3.155827_1;NODE_1581_length_20479_cov_3.155827_2;NODE_16747_length_2723_cov_3.099544_3;NODE_16793_length_2719_cov_2.113014_2;NODE_17252_length_2676_cov_3.044487_3;NODE_1753_length_18902_cov_32.992185_4;NODE_17637_length_2642_cov_1.682477_2;NODE_1777_length_18658_cov_7.833253_4;NODE_17948_length_2615_cov_1.950872_1;NODE_17978_length_2612_cov_2.600555_2;NODE_18097_length_2603_cov_2.687500_1;NODE_18325_length_2582_cov_2.162987_3;NODE_1839_length_18073_cov_4.266544_13;NODE_18_length_232175_cov_15.533910_35;NODE_1900_length_17648_cov_4.467506_10;NODE_191_length_78791_cov_10.056086_60;NODE_2047_length_16599_cov_7.299855_7;NODE_20562_length_2425_cov_2.450300_2;NODE_20712_length_2415_cov_2.712995_1;NODE_21596_length_2362_cov_1.886834_3;NODE_21978_length_2339_cov_2.448843_2;NODE_22017_length_2337_cov_2.072573_4;NODE_2204_length_15502_cov_4.439297_11;NODE_22213_length_2326_cov_1.758389_2;NODE_2290_length_14931_cov_10.515364_8;NODE_23097_length_2276_cov_2.848970_2;NODE_23261_length_2267_cov_9.829044_2;NODE_234_length_71634_cov_25.103993_11;NODE_23526_length_2256_cov_2.042956_1;NODE_235_length_71631_cov_15.592242_49;NODE_2360_length_14482_cov_4.383643_7;NODE_24158_length_2226_cov_4.150820_4;NODE_2442_length_14094_cov_3.493966_5;NODE_2482_length_13946_cov_26.228365_6;NODE_2499_length_13829_cov_6.734605_9;NODE_2565_length_13524_cov_7.602844_1;NODE_256_length_67957_cov_12.098709_35;NODE_256_length_67957_cov_12.098709_37;NODE_25_length_204961_cov_11.346044_61;NODE_2603_length_13365_cov_4.175154_11;NODE_2603_length_13365_cov_4.175154_12;NODE_27665_length_2080_cov_1.661639_1;NODE_287_length_63756_cov_11.316123_5;NODE_28_length_195127_cov_11.892733_174;NODE_2945_length_12015_cov_9.485995_1;NODE_29844_length_2006_cov_2.100783_1;NODE_2_length_729712_cov_11.807314_1;NODE_302_length_62115_cov_5.115310_4;NODE_304_length_61655_cov_7.749691_31;NODE_3056_length_11601_cov_9.344483_5;NODE_3069_length_11562_cov_2.779793_6;NODE_3069_length_11562_cov_2.779793_8;NODE_307_length_61098_cov_7.495451_14;NODE_314_length_60465_cov_8.024878_9;NODE_3382_length_10585_cov_4.780922_5;NODE_3401_length_10550_cov_3.327756_7;NODE_34453_length_1880_cov_2.751258_2;NODE_357_length_56998_cov_9.950410_26;NODE_366_length_55973_cov_7.699223_29;NODE_3714_length_9727_cov_3.535492_1;NODE_37648_length_1808_cov_1.245778_1;NODE_40021_length_1763_cov_1.342703_1;NODE_404_length_52784_cov_26.294043_8;NODE_407_length_52517_cov_5.466982_10;NODE_407_length_52517_cov_5.466982_21;NODE_407_length_52517_cov_5.466982_9;NODE_40_length_149016_cov_6.440141_103;NODE_4133_length_8783_cov_16.810861_6;NODE_41385_length_1737_cov_1.812272_2;NODE_421_length_51680_cov_9.459381_29;NODE_422_length_51613_cov_5.082780_39;NODE_42443_length_1718_cov_2.001229_1;NODE_4299_length_8456_cov_4.603706_1;NODE_4325_length_8401_cov_2.577738_7;NODE_43_length_144265_cov_7.979164_80;NODE_447_length_49750_cov_4.929036_7;NODE_447_length_49750_cov_4.929036_9;NODE_45_length_143599_cov_16.562129_44;NODE_4710_length_7740_cov_2.599294_1;NODE_4710_length_7740_cov_2.599294_4;NODE_4760_length_7649_cov_4.104790_3;NODE_4776_length_7622_cov_6.364626_1;NODE_47_length_141060_cov_17.757833_103;NODE_48_length_139064_cov_7.965461_102;NODE_4956_length_7355_cov_47.661757_6;NODE_49783_length_1607_cov_2.259235_1;NODE_49_length_138044_cov_16.166223_66;NODE_49_length_138044_cov_16.166223_70;NODE_5279_length_6944_cov_7.062163_3;NODE_528_length_44901_cov_20.466949_8;NODE_52954_length_1568_cov_2.010833_2;NODE_545_length_44092_cov_4.499534_16;NODE_5546_length_6650_cov_2.888855_3;NODE_555_length_43729_cov_7.142009_20;NODE_5689_length_6480_cov_7.274847_3;NODE_5716_length_6448_cov_3.025169_6;NODE_57329_length_1518_cov_2.629993_1;NODE_573_length_42776_cov_14.250486_2;NODE_573_length_42776_cov_14.250486_5;NODE_5881_length_6269_cov_2.959696_1;NODE_5881_length_6269_cov_2.959696_3;NODE_588_length_42180_cov_6.394782_32;NODE_593_length_42052_cov_7.770001_39;NODE_5997_length_6161_cov_13.004448_2;NODE_60048_length_1489_cov_3.547926_1;NODE_6183_length_6010_cov_3.090049_2;NODE_62521_length_1466_cov_1.368000_2;NODE_626_length_40638_cov_4.658248_35;NODE_6341_length_5860_cov_3.504073_5;NODE_637_length_40095_cov_5.579242_1;NODE_649_length_39446_cov_69.814052_29;NODE_649_length_39446_cov_69.814052_30;NODE_6582_length_5668_cov_2.741797_2;NODE_682_length_38187_cov_8.994908_12;NODE_6873_length_5459_cov_4.483420_5;NODE_707_length_37301_cov_8.003306_10;NODE_70929_length_1392_cov_1.861645_1;NODE_715_length_37157_cov_11.803351_4;NODE_71967_length_1384_cov_1.570766_1;NODE_71_length_113909_cov_6.164517_57;NODE_7306_length_5185_cov_2.173145_1;NODE_74388_length_1365_cov_2.036107_2;NODE_743_length_36251_cov_6.350885_6;NODE_7501_length_5059_cov_2.483696_2;NODE_780_length_34962_cov_11.294686_7;NODE_783_length_34871_cov_4.535595_14;NODE_784_length_34675_cov_6.374133_12;NODE_79023_length_1331_cov_2.102419_1;NODE_79_length_108868_cov_6.809408_62;NODE_7_length_520601_cov_16.917813_228;NODE_7_length_520601_cov_16.917813_344;NODE_80479_length_1321_cov_1.556098_2;NODE_8077_length_4748_cov_2.812326_2;NODE_8258_length_4656_cov_4.716101_3;NODE_85832_length_1285_cov_1.859296_1;NODE_86093_length_1283_cov_2.519295_2;NODE_8610_length_4492_cov_3.511020_1;NODE_882_length_32070_cov_3.838238_9;NODE_89573_length_1262_cov_1.530316_1;NODE_8968_length_4336_cov_21.523675_1;NODE_8972_length_4334_cov_13.580721_1;NODE_9034_length_4302_cov_20.759677_3;NODE_9168_length_4246_cov_2.262094_3;NODE_916_length_31160_cov_10.107535_5;NODE_922_length_30970_cov_60.008096_3;NODE_92_length_103828_cov_7.666175_22;NODE_92_length_103828_cov_7.666175_41;NODE_9614_length_4089_cov_3.255378_4;NODE_9661_length_4072_cov_2.181613_3;NODE_995_length_28986_cov_5.651670_1;NODE_995_length_28986_cov_5.651670_19</t>
  </si>
  <si>
    <t xml:space="preserve">NODE_1023_length_15866_cov_4.378574_9;NODE_103_length_54400_cov_5.680164_37;NODE_1064_length_15454_cov_4.509210_8;NODE_1111_length_14952_cov_6.075298_5;NODE_1120_length_14809_cov_4.128618_1;NODE_1120_length_14809_cov_4.128618_3;NODE_1124_length_14770_cov_9.088698_8;NODE_1157_length_14577_cov_4.228773_4;NODE_11_length_121521_cov_6.319723_38;NODE_1258_length_13778_cov_4.594360_14;NODE_1265_length_13700_cov_3.884268_6;NODE_1290_length_13471_cov_3.863154_9;NODE_1325_length_13173_cov_4.055878_7;NODE_13530_length_2203_cov_1.991951_2;NODE_14094_length_2154_cov_2.356762_1;NODE_14302_length_2137_cov_1.999022_1;NODE_1435_length_12296_cov_4.107169_2;NODE_145_length_46701_cov_8.856426_33;NODE_149_length_45901_cov_8.542916_10;NODE_1548_length_11599_cov_5.362270_3;NODE_1548_length_11599_cov_5.362270_5;NODE_1579_length_11409_cov_3.492225_11;NODE_15_length_111016_cov_8.337363_97;NODE_1618_length_11177_cov_13.232004_1;NODE_1639_length_11056_cov_5.018057_4;NODE_1690_length_10843_cov_4.905971_3;NODE_1727_length_10668_cov_4.326369_2;NODE_1868_length_9830_cov_8.107917_2;NODE_1911_length_9663_cov_4.169453_8;NODE_198_length_39194_cov_4.369409_22;NODE_198_length_39194_cov_4.369409_28;NODE_198_length_39194_cov_4.369409_8;NODE_19_length_98483_cov_8.729155_4;NODE_19_length_98483_cov_8.729155_5;NODE_2056_length_9114_cov_3.163693_4;NODE_2113_length_8935_cov_3.836612_5;NODE_2131_length_8865_cov_3.340894_6;NODE_2175_length_8692_cov_4.393675_3;NODE_22216_length_1718_cov_1.712969_1;NODE_22758_length_1700_cov_1.193288_1;NODE_232_length_36302_cov_5.943525_13;NODE_23341_length_1681_cov_1.136478_1;NODE_2354_length_8121_cov_3.066501_11;NODE_2548_length_7576_cov_7.878691_4;NODE_270_length_33552_cov_6.933744_24;NODE_2736_length_7092_cov_9.529353_3;NODE_27713_length_1563_cov_6.663723_1;NODE_27_length_86564_cov_17.920033_34;NODE_27_length_86564_cov_17.920033_35;NODE_2889_length_6838_cov_2.898029_2;NODE_3016_length_6611_cov_2.257975_3;NODE_328_length_30106_cov_5.981076_1;NODE_32_length_82344_cov_9.310955_46;NODE_32_length_82344_cov_9.310955_49;NODE_32_length_82344_cov_9.310955_50;NODE_3378_length_6003_cov_3.523173_2;NODE_3469_length_5884_cov_2.950630_3;NODE_3500_length_5836_cov_4.061445_4;NODE_35017_length_1423_cov_1.081081_2;NODE_36706_length_1397_cov_0.896631_2;NODE_372_length_28469_cov_9.606385_6;NODE_3733_length_5550_cov_4.200586_2;NODE_3996_length_5255_cov_1.670023_2;NODE_4060_length_5186_cov_4.442002_4;NODE_40852_length_1339_cov_3.108974_2;NODE_4091_length_5152_cov_1.940130_5;NODE_411_length_26989_cov_8.575322_1;NODE_4543_length_4712_cov_4.787275_2;NODE_4595_length_4674_cov_5.181322_2;NODE_473_length_24800_cov_5.214497_3;NODE_473_length_24800_cov_5.214497_6;NODE_4798_length_4516_cov_7.040000_1;NODE_47_length_72941_cov_5.550062_32;NODE_4887_length_4450_cov_3.468227_1;NODE_4995_length_4380_cov_3.784332_3;NODE_499_length_24363_cov_24.104606_4;NODE_511_length_24171_cov_3.682392_4;NODE_5214_length_4222_cov_2.852578_2;NODE_52799_length_1211_cov_0.967857_1;NODE_52_length_69655_cov_6.524539_45;NODE_534_length_23592_cov_5.255138_22;NODE_537_length_23542_cov_4.362202_2;NODE_537_length_23542_cov_4.362202_4;NODE_538_length_23531_cov_5.775939_13;NODE_54_length_68188_cov_6.538570_1;NODE_54_length_68188_cov_6.538570_2;NODE_55098_length_1191_cov_1.139091_1;NODE_5541_length_4033_cov_2.503298_3;NODE_555_length_23201_cov_4.458676_5;NODE_555_length_23201_cov_4.458676_6;NODE_5767_length_3899_cov_3.093487_4;NODE_589_length_22484_cov_4.860403_21;NODE_606_length_22179_cov_9.346432_7;NODE_6084_length_3740_cov_2.940806_1;NODE_6557_length_3536_cov_3.586938_2;NODE_66_length_63790_cov_6.773058_30;NODE_66_length_63790_cov_6.773058_35;NODE_66_length_63790_cov_6.773058_36;NODE_671_length_21187_cov_4.091202_2;NODE_679_length_21047_cov_6.343052_5;NODE_679_length_21047_cov_6.343052_8;NODE_681_length_20995_cov_10.922599_5;NODE_6840_length_3424_cov_3.090009_2;NODE_7315_length_3259_cov_4.432765_1;NODE_7921_length_3073_cov_4.429242_2;NODE_8229_length_2993_cov_2.287733_1;NODE_8229_length_2993_cov_2.287733_2;NODE_8284_length_2980_cov_3.531672_2;NODE_8392_length_2951_cov_2.567483_3;NODE_88_length_57458_cov_15.279133_11;NODE_88_length_57458_cov_15.279133_12;NODE_88_length_57458_cov_15.279133_13;NODE_96_length_56205_cov_8.972431_5;NODE_972_length_16554_cov_4.076414_1;NODE_972_length_16554_cov_4.076414_5;NODE_97_length_56030_cov_6.243730_23</t>
  </si>
  <si>
    <t xml:space="preserve">NODE_1017_length_32423_cov_4.271217_14;NODE_10201_length_5157_cov_15.459534_1;NODE_1035_length_32077_cov_9.227287_25;NODE_104_length_120526_cov_273.153195_100;NODE_1054_length_31781_cov_4.122278_12;NODE_1059_length_31678_cov_5.738532_1;NODE_1061_length_31597_cov_10.757919_1;NODE_1061_length_31597_cov_10.757919_5;NODE_10697_length_4977_cov_3.196480_1;NODE_10775_length_4944_cov_2.582114_5;NODE_1079_length_31257_cov_57.480459_9;NODE_1081_length_31198_cov_3.384222_7;NODE_1096_length_30944_cov_14.971705_1;NODE_1109_length_30676_cov_4.741507_25;NODE_11132_length_4801_cov_2.895966_1;NODE_11214_length_4770_cov_8.079718_1;NODE_11315_length_4734_cov_2.565798_2;NODE_11382_length_4711_cov_8.273593_1;NODE_114_length_113157_cov_6.688191_89;NODE_11923_length_4537_cov_6.024516_3;NODE_1198_length_28997_cov_7.044870_13;NODE_12023_length_4507_cov_3.838768_1;NODE_121_length_111110_cov_7.124024_81;NODE_12378_length_4392_cov_7.192978_2;NODE_124_length_107479_cov_29.811422_49;NODE_124_length_107479_cov_29.811422_52;NODE_124_length_107479_cov_29.811422_53;NODE_1260_length_27820_cov_13.372570_14;NODE_1278_length_27630_cov_11.572860_1;NODE_1278_length_27630_cov_11.572860_14;NODE_12857_length_4240_cov_3.288985_2;NODE_12913_length_4224_cov_3.465521_4;NODE_129_length_106228_cov_30.506477_13;NODE_1308_length_27122_cov_10.932189_17;NODE_1308_length_27122_cov_10.932189_19;NODE_1348_length_26622_cov_4.298406_3;NODE_13609_length_4038_cov_3.174563_1;NODE_13644_length_4027_cov_13.389736_4;NODE_1367_length_26370_cov_7.321283_6;NODE_1370_length_26319_cov_5.864496_6;NODE_13789_length_3995_cov_3.370902_3;NODE_1378_length_26280_cov_4.265035_13;NODE_13796_length_3994_cov_1.936715_2;NODE_13869_length_3974_cov_3.883853_2;NODE_13869_length_3974_cov_3.883853_3;NODE_14343_length_3856_cov_2.779283_3;NODE_143_length_102654_cov_8.889463_42;NODE_14402_length_3843_cov_2.678838_4;NODE_14508_length_3823_cov_2.479100_2;NODE_14526_length_3820_cov_2.832931_3;NODE_1470_length_24750_cov_17.258486_27;NODE_1479_length_24636_cov_14.318028_8;NODE_149_length_100633_cov_11.842543_50;NODE_14_length_346675_cov_6.442608_191;NODE_152_length_99291_cov_32.996190_4;NODE_152_length_99291_cov_32.996190_5;NODE_15485_length_3619_cov_3.060941_2;NODE_15499_length_3616_cov_2.860426_2;NODE_154_length_98418_cov_6.472149_60;NODE_15591_length_3599_cov_3.341220_1;NODE_15842_length_3548_cov_8.741105_2;NODE_15842_length_3548_cov_8.741105_3;NODE_1592_length_23328_cov_6.716917_6;NODE_1592_length_23328_cov_6.716917_7;NODE_15959_length_3525_cov_3.742865_1;NODE_1596_length_23309_cov_3.975881_2;NODE_15991_length_3520_cov_1.953048_3;NODE_16376_length_3443_cov_3.440931_3;NODE_16612_length_3400_cov_2.776065_3;NODE_16679_length_3389_cov_3.767435_3;NODE_16685_length_3388_cov_3.032454_3;NODE_1683_length_22565_cov_4.162855_13;NODE_16881_length_3355_cov_2.355392_3;NODE_171_length_94663_cov_7.797752_24;NODE_17240_length_3298_cov_7.793265_2;NODE_17250_length_3297_cov_3.735496_1;NODE_172_length_94365_cov_9.520748_25;NODE_17638_length_3240_cov_2.336297_2;NODE_17648_length_3238_cov_13.366063_2;NODE_177_length_93179_cov_9.175533_12;NODE_1803_length_21231_cov_4.522706_6;NODE_185_length_92018_cov_6.143298_37;NODE_18697_length_3083_cov_2.671123_1;NODE_18815_length_3064_cov_1.745711_1;NODE_18_length_314784_cov_8.670212_152;NODE_18_length_314784_cov_8.670212_175;NODE_19065_length_3031_cov_2.376531_4;NODE_19106_length_3024_cov_3.132970_3;NODE_1921_length_20287_cov_4.907754_10;NODE_1921_length_20287_cov_4.907754_3;NODE_192_length_91418_cov_8.593034_60;NODE_1937_length_20127_cov_7.105360_4;NODE_19519_length_2968_cov_3.233577_2;NODE_19557_length_2963_cov_4.519499_1;NODE_19690_length_2946_cov_2.588441_2;NODE_197_length_89699_cov_10.672898_14;NODE_197_length_89699_cov_10.672898_56;NODE_2003_length_19513_cov_3.845124_11;NODE_2038_length_19233_cov_59.060809_11;NODE_2047_length_19168_cov_8.656130_7;NODE_2054_length_19106_cov_8.100079_13;NODE_205_length_86335_cov_9.803395_51;NODE_207_length_85416_cov_10.715089_35;NODE_207_length_85416_cov_10.715089_37;NODE_207_length_85416_cov_10.715089_42;NODE_207_length_85416_cov_10.715089_51;NODE_20_length_298933_cov_6.085082_5;NODE_21277_length_2756_cov_1.975235_2;NODE_21_length_291558_cov_25.382952_145;NODE_22215_length_2663_cov_1.773717_2;NODE_2228_length_17824_cov_15.119495_9;NODE_22386_length_2645_cov_2.276429_3;NODE_2251_length_17673_cov_3.554089_15;NODE_22737_length_2612_cov_3.549385_1;NODE_2273_length_17559_cov_5.562056_13;NODE_232_length_80940_cov_16.634158_48;NODE_2344_length_17110_cov_3.552030_6;NODE_2345_length_17108_cov_5.712699_15;NODE_23686_length_2519_cov_2.088962_2;NODE_239_length_79798_cov_5.297364_21;NODE_24145_length_2479_cov_2.494137_1;NODE_2429_length_16622_cov_5.662513_7;NODE_2453_length_16489_cov_10.221673_7;NODE_2484_length_16338_cov_5.413738_4;NODE_2494_length_16290_cov_5.091302_6;NODE_24_length_278640_cov_8.577618_67;NODE_2530_length_16135_cov_3.631950_6;NODE_2530_length_16135_cov_3.631950_7;NODE_253_length_77739_cov_9.895387_51;NODE_25688_length_2359_cov_2.526896_1;NODE_2588_length_15792_cov_3.564741_4;NODE_2588_length_15792_cov_3.564741_6;NODE_2596_length_15756_cov_4.541653_5;NODE_259_length_77008_cov_7.016303_38;NODE_25_length_270279_cov_25.034295_214;NODE_260_length_77000_cov_6.647388_38;NODE_26572_length_2293_cov_2.105813_1;NODE_2663_length_15480_cov_3.703944_1;NODE_26659_length_2286_cov_1.617312_3;NODE_2703_length_15276_cov_3.095291_4;NODE_27229_length_2247_cov_1.990260_1;NODE_2733_length_15137_cov_6.105742_13;NODE_285_length_73190_cov_4.563400_10;NODE_2867_length_14544_cov_11.019719_8;NODE_28895_length_2141_cov_1.439024_2;NODE_2910_length_14384_cov_8.504723_1;NODE_2922_length_14336_cov_4.599087_10;NODE_29466_length_2107_cov_3.045139_2;NODE_29513_length_2105_cov_2.164350_2;NODE_2957_length_14211_cov_10.195822_3;NODE_2_length_650423_cov_8.465392_503;NODE_3031_length_13929_cov_24.413644_7;NODE_307_length_70236_cov_10.157730_19;NODE_307_length_70236_cov_10.157730_46;NODE_30_length_251730_cov_6.588617_35;NODE_31122_length_2018_cov_3.174883_4;NODE_3140_length_13461_cov_4.430292_2;NODE_3148_length_13449_cov_4.331262_3;NODE_31510_length_2000_cov_4.682556_2;NODE_315_length_67870_cov_11.040839_42;NODE_31891_length_1982_cov_2.031729_1;NODE_3229_length_13210_cov_6.077064_4;NODE_3232_length_13205_cov_4.781607_7;NODE_3243_length_13171_cov_5.033792_12;NODE_3320_length_12930_cov_5.129527_9;NODE_34761_length_1853_cov_1.611237_1;NODE_34998_length_1842_cov_1.418618_1;NODE_3543_length_12310_cov_14.882396_1;NODE_3583_length_12174_cov_15.610693_3;NODE_35877_length_1807_cov_7.632284_1;NODE_3589_length_12154_cov_3.844732_3;NODE_3589_length_12154_cov_3.844732_5;NODE_3589_length_12154_cov_3.844732_6;NODE_3596_length_12138_cov_3.672865_7;NODE_36925_length_1769_cov_1.920143_1;NODE_3776_length_11624_cov_15.009625_1;NODE_37_length_217505_cov_18.442593_97;NODE_3804_length_11542_cov_2.719151_1;NODE_380_length_60051_cov_363.777335_14;NODE_380_length_60051_cov_363.777335_15;NODE_380_length_60051_cov_363.777335_16;NODE_3995_length_11120_cov_20.197661_6;NODE_3_length_602090_cov_8.689377_208;NODE_3_length_602090_cov_8.689377_230;NODE_3_length_602090_cov_8.689377_62;NODE_3_length_602090_cov_8.689377_64;NODE_40510_length_1648_cov_2.730250_2;NODE_410_length_57833_cov_16.407710_3;NODE_413_length_57500_cov_10.496804_2;NODE_4194_length_10694_cov_3.791380_2;NODE_4197_length_10683_cov_2.410687_7;NODE_41_length_205299_cov_24.627105_105;NODE_4238_length_10592_cov_30.013999_1;NODE_4238_length_10592_cov_30.013999_5;NODE_4264_length_10551_cov_4.155736_4;NODE_4269_length_10546_cov_4.272119_2;NODE_427_length_56097_cov_24.221744_20;NODE_4280_length_10522_cov_4.861087_3;NODE_42856_length_1578_cov_1.570276_1;NODE_42907_length_1576_cov_4.074747_2;NODE_42_length_204248_cov_6.265472_59;NODE_43040_length_1573_cov_1.589744_1;NODE_43165_length_1569_cov_2.728687_1;NODE_4340_length_10400_cov_10.081094_2;NODE_4340_length_10400_cov_10.081094_4;NODE_43_length_202423_cov_8.643966_41;NODE_44579_length_1531_cov_3.831944_1;NODE_450_length_54529_cov_24.268985_23;NODE_451_length_54508_cov_5.380157_11;NODE_4538_length_10008_cov_3.875870_6;NODE_45959_length_1497_cov_2.266714_2;NODE_4609_length_9866_cov_3.933708_5;NODE_4704_length_9719_cov_7.439032_4;NODE_47253_length_1467_cov_2.840843_1;NODE_4771_length_9590_cov_3.989262_2;NODE_47825_length_1454_cov_1.504769_1;NODE_481_length_52920_cov_4.056522_38;NODE_4903_length_9400_cov_2.539156_3;NODE_4917_length_9382_cov_14.457217_6;NODE_4948_length_9331_cov_11.552489_1;NODE_4970_length_9295_cov_4.113212_5;NODE_50436_length_1396_cov_3.071264_3;NODE_51237_length_1381_cov_1.781395_1;NODE_5145_length_9034_cov_3.192441_1;NODE_514_length_50659_cov_10.417082_3;NODE_514_length_50659_cov_10.417082_5;NODE_52_length_172005_cov_24.664827_92;NODE_5303_length_8815_cov_3.547799_1;NODE_53411_length_1340_cov_2.818255_1;NODE_5366_length_8734_cov_4.465348_3;NODE_546_length_48874_cov_14.375623_21;NODE_5482_length_8581_cov_2.790224_2;NODE_55418_length_1304_cov_3.403133_1;NODE_5559_length_8494_cov_3.322861_7;NODE_555_length_48424_cov_413.346616_35;NODE_555_length_48424_cov_413.346616_36;NODE_55780_length_1298_cov_2.049710_2;NODE_5591_length_8438_cov_8.879957_1;NODE_5592_length_8437_cov_4.168224_5;NODE_58_length_158109_cov_24.469934_115;NODE_59160_length_1245_cov_0.925477_1;NODE_6043_length_7927_cov_4.360133_2;NODE_6094_length_7875_cov_4.640673_5;NODE_6094_length_7875_cov_4.640673_6;NODE_610_length_45364_cov_9.909991_8;NODE_616_length_44945_cov_6.689860_1;NODE_616_length_44945_cov_6.689860_8;NODE_6188_length_7786_cov_6.484990_4;NODE_620_length_44666_cov_5.872529_1;NODE_620_length_44666_cov_5.872529_23;NODE_63718_length_1178_cov_2.010120_1;NODE_63718_length_1178_cov_2.010120_2;NODE_6377_length_7601_cov_4.598535_5;NODE_63970_length_1175_cov_1.642066_1;NODE_65399_length_1157_cov_1.990619_1;NODE_6549_length_7423_cov_124.974359_1;NODE_6549_length_7423_cov_124.974359_2;NODE_665_length_42429_cov_24.431149_21;NODE_666_length_42421_cov_4.062910_27;NODE_6686_length_7294_cov_3.219353_4;NODE_6695_length_7289_cov_4.151570_1;NODE_681_length_41681_cov_5.456768_25;NODE_691_length_41423_cov_6.590051_26;NODE_69742_length_1105_cov_4.312623_2;NODE_70_length_145275_cov_6.581662_2;NODE_71813_length_1083_cov_1.781250_1;NODE_7220_length_6846_cov_8.033605_2;NODE_7247_length_6827_cov_3.626188_4;NODE_7286_length_6796_cov_3.553318_4;NODE_7292_length_6794_cov_3.881844_3;NODE_73235_length_1068_cov_2.029683_3;NODE_7456_length_6675_cov_8.591282_1;NODE_745_length_39736_cov_5.811199_2;NODE_75070_length_1050_cov_1.871741_1;NODE_75070_length_1050_cov_1.871741_2;NODE_75_length_137590_cov_24.291740_66;NODE_7674_length_6520_cov_5.493078_1;NODE_767_length_38852_cov_5.753489_7;NODE_768_length_38833_cov_6.428295_22;NODE_768_length_38833_cov_6.428295_23;NODE_7710_length_6497_cov_2.635654_4;NODE_77_length_136556_cov_10.795874_13;NODE_77_length_136556_cov_10.795874_52;NODE_77_length_136556_cov_10.795874_55;NODE_7877_length_6388_cov_44.640146_2;NODE_794_length_38088_cov_19.068926_18;NODE_794_length_38088_cov_19.068926_21;NODE_7_length_414894_cov_25.103336_293;NODE_7_length_414894_cov_25.103336_328;NODE_7_length_414894_cov_25.103336_330;NODE_80_length_135773_cov_24.448372_14;NODE_80_length_135773_cov_24.448372_18;NODE_8286_length_6117_cov_3.798706_5;NODE_8372_length_6069_cov_3.460856_3;NODE_8413_length_6046_cov_3.947271_2;NODE_8413_length_6046_cov_3.947271_4;NODE_843_length_36625_cov_6.828406_34;NODE_846_length_36543_cov_9.017420_27;NODE_84_length_133025_cov_9.439128_10;NODE_84_length_133025_cov_9.439128_23;NODE_84_length_133025_cov_9.439128_6;NODE_8519_length_5989_cov_9.585961_4;NODE_8545_length_5977_cov_3.728508_4;NODE_858_length_36290_cov_5.735379_35;NODE_8801_length_5835_cov_3.557799_1;NODE_892_length_35429_cov_35.013244_2;NODE_892_length_35429_cov_35.013244_21;NODE_90_length_127367_cov_16.400437_121;NODE_9128_length_5668_cov_2.494531_5;NODE_9163_length_5649_cov_3.673624_1;NODE_937_length_34215_cov_7.598582_8;NODE_9422_length_5532_cov_4.034369_4;NODE_9454_length_5518_cov_1.605307_2;NODE_9470_length_5510_cov_2.360214_1;NODE_960_length_33708_cov_72.640717_25;NODE_9620_length_5441_cov_4.390467_3;NODE_9717_length_5391_cov_4.900189_1;NODE_9738_length_5382_cov_2.811378_1;NODE_9821_length_5341_cov_3.374857_6;NODE_9940_length_5279_cov_3.835004_4;NODE_9978_length_5260_cov_13.880635_4;NODE_9_length_380722_cov_6.945049_186</t>
  </si>
  <si>
    <t xml:space="preserve">NODE_1001_length_29566_cov_8.760848_6;NODE_10039_length_3827_cov_4.416756_3;NODE_10072_length_3816_cov_1.416376_3;NODE_100_length_143363_cov_38.144459_46;NODE_100_length_143363_cov_38.144459_69;NODE_10377_length_3726_cov_4.490234_1;NODE_10449_length_3706_cov_3.552144_2;NODE_10561_length_3677_cov_1.998327_1;NODE_10568_length_3674_cov_1.583031_1;NODE_10668_length_3649_cov_2.654300_2;NODE_109_length_137525_cov_30.893578_34;NODE_10_length_483973_cov_16.771401_209;NODE_11030_length_3561_cov_2.516715_2;NODE_1105_length_26948_cov_9.738616_19;NODE_1105_length_26948_cov_9.738616_6;NODE_11130_length_3534_cov_1.962242_2;NODE_1115_length_26697_cov_19.733030_19;NODE_1121_length_26564_cov_4.848072_3;NODE_1121_length_26564_cov_4.848072_9;NODE_1127_length_26529_cov_7.573228_1;NODE_1133_length_26340_cov_79.500895_13;NODE_1133_length_26340_cov_79.500895_14;NODE_113_length_135882_cov_6.690944_77;NODE_1158_length_25877_cov_32.050842_8;NODE_1179_length_25444_cov_9.400939_5;NODE_1179_length_25444_cov_9.400939_7;NODE_1191_length_25264_cov_8.837524_13;NODE_1196_length_25153_cov_5.154417_10;NODE_11_length_455999_cov_10.922824_417;NODE_1200_length_25055_cov_8.077151_1;NODE_12141_length_3307_cov_2.079913_2;NODE_12184_length_3299_cov_2.475686_4;NODE_1229_length_24465_cov_9.361779_7;NODE_1239_length_24285_cov_4.318095_10;NODE_1239_length_24285_cov_4.318095_12;NODE_1244_length_24178_cov_12.025449_11;NODE_1268_length_23773_cov_10.546829_15;NODE_1279_length_23677_cov_9.283431_5;NODE_1279_length_23677_cov_9.283431_8;NODE_1282_length_23656_cov_10.987821_26;NODE_13038_length_3120_cov_2.767250_3;NODE_13044_length_3119_cov_2.658520_1;NODE_1311_length_23226_cov_20.607824_6;NODE_1318_length_23123_cov_8.730896_3;NODE_13253_length_3079_cov_80.629518_1;NODE_13647_length_3013_cov_4.072553_4;NODE_136_length_121278_cov_7.200178_98;NODE_1373_length_22142_cov_17.378441_13;NODE_140_length_119865_cov_6.858959_71;NODE_1415_length_21537_cov_12.198732_4;NODE_1415_length_21537_cov_12.198732_7;NODE_1427_length_21389_cov_11.791530_1;NODE_142_length_119509_cov_7.041007_125;NODE_1431_length_21339_cov_4.532097_5;NODE_144_length_118482_cov_7.136708_34;NODE_1459_length_21017_cov_17.385023_11;NODE_14612_length_2863_cov_2.475469_1;NODE_14686_length_2853_cov_3.852643_3;NODE_14707_length_2850_cov_3.116709_1;NODE_1471_length_20871_cov_6.458951_1;NODE_1487_length_20666_cov_4.227315_6;NODE_1487_length_20666_cov_4.227315_8;NODE_1490_length_20601_cov_3.253535_9;NODE_149_length_116064_cov_17.656963_2;NODE_1524_length_20226_cov_4.688205_8;NODE_1545_length_20013_cov_37.624837_20;NODE_1603_length_19259_cov_7.423518_11;NODE_16144_length_2672_cov_1.354901_3;NODE_1635_length_18951_cov_20.984995_4;NODE_1635_length_18951_cov_20.984995_6;NODE_16515_length_2631_cov_1.981890_1;NODE_16546_length_2628_cov_1.797793_2;NODE_16557_length_2626_cov_4.233925_2;NODE_16559_length_2626_cov_2.367653_2;NODE_1655_length_18699_cov_3.412833_10;NODE_1655_length_18699_cov_3.412833_3;NODE_16765_length_2604_cov_1.871070_1;NODE_16887_length_2589_cov_2.126501_2;NODE_1704_length_18223_cov_4.572083_15;NODE_1709_length_18198_cov_3.173358_4;NODE_1709_length_18198_cov_3.173358_8;NODE_1723_length_18014_cov_3.538359_4;NODE_1723_length_18014_cov_3.538359_6;NODE_17300_length_2547_cov_1.721906_2;NODE_1733_length_17929_cov_5.157529_8;NODE_17805_length_2497_cov_2.174564_1;NODE_17856_length_2493_cov_2.101166_3;NODE_17_length_420142_cov_39.670930_205;NODE_1856_length_17002_cov_20.245994_4;NODE_1863_length_16961_cov_8.455365_9;NODE_18_length_394093_cov_7.078543_229;NODE_18_length_394093_cov_7.078543_240;NODE_191_length_98901_cov_9.695436_102;NODE_191_length_98901_cov_9.695436_103;NODE_1967_length_16189_cov_70.257299_14;NODE_1980_length_16094_cov_7.703868_1;NODE_1980_length_16094_cov_7.703868_9;NODE_20353_length_2281_cov_1.593607_2;NODE_2040_length_15707_cov_5.243981_2;NODE_20671_length_2258_cov_2.084449_3;NODE_2084_length_15416_cov_70.720522_4;NODE_20947_length_2238_cov_2.948300_1;NODE_2097_length_15343_cov_17.856740_4;NODE_21053_length_2231_cov_3.250935_2;NODE_217_length_91220_cov_6.681528_26;NODE_22085_length_2165_cov_1.785921_1;NODE_2229_length_14479_cov_80.889839_6;NODE_2264_length_14201_cov_10.701559_2;NODE_22_length_338673_cov_10.537238_244;NODE_22_length_338673_cov_10.537238_245;NODE_2304_length_13946_cov_11.132443_1;NODE_2305_length_13941_cov_16.916245_1;NODE_2306_length_13930_cov_7.120457_6;NODE_2307_length_13919_cov_13.241467_1;NODE_2307_length_13919_cov_13.241467_3;NODE_2311_length_13909_cov_5.333768_10;NODE_2311_length_13909_cov_5.333768_9;NODE_231_length_87820_cov_39.190747_2;NODE_2338_length_13742_cov_9.828950_8;NODE_233_length_87637_cov_31.505369_31;NODE_233_length_87637_cov_31.505369_4;NODE_2362_length_13610_cov_3.244545_12;NODE_242_length_86396_cov_7.022710_46;NODE_2462_length_13036_cov_3.289224_1;NODE_25118_length_1992_cov_3.169911_2;NODE_2516_length_12741_cov_25.244269_3;NODE_2516_length_12741_cov_25.244269_7;NODE_25849_length_1958_cov_1.282271_2;NODE_25879_length_1956_cov_2.798391_1;NODE_25911_length_1955_cov_1.827790_1;NODE_2602_length_12299_cov_3.525311_10;NODE_2602_length_12299_cov_3.525311_2;NODE_2602_length_12299_cov_3.525311_9;NODE_2628_length_12238_cov_16.983535_4;NODE_262_length_83468_cov_8.101599_20;NODE_26784_length_1914_cov_2.206802_2;NODE_26_length_293337_cov_17.577536_77;NODE_26_length_293337_cov_17.577536_79;NODE_2736_length_11783_cov_4.330482_10;NODE_2760_length_11709_cov_45.667327_4;NODE_2805_length_11549_cov_2.915518_2;NODE_28146_length_1855_cov_1.729025_1;NODE_282_length_79327_cov_34.883020_38;NODE_2853_length_11364_cov_7.484698_9;NODE_28543_length_1839_cov_2.072654_2;NODE_28_length_276243_cov_37.136001_36;NODE_2902_length_11169_cov_3.689475_9;NODE_2925_length_11076_cov_57.229404_1;NODE_292_length_77356_cov_7.157147_41;NODE_292_length_77356_cov_7.157147_43;NODE_2951_length_11001_cov_2.965078_6;NODE_29525_length_1799_cov_2.088993_1;NODE_297_length_75907_cov_6.502124_30;NODE_29870_length_1784_cov_2.314826_1;NODE_2_length_1145728_cov_45.297653_941;NODE_3151_length_10394_cov_3.545860_5;NODE_31559_length_1726_cov_3.590214_1;NODE_31709_length_1721_cov_2.292638_1;NODE_3174_length_10283_cov_2.493426_2;NODE_317_length_72028_cov_6.837664_1;NODE_317_length_72028_cov_6.837664_10;NODE_31_length_257088_cov_7.392012_6;NODE_3208_length_10217_cov_3.363223_2;NODE_3225_length_10166_cov_42.695583_5;NODE_3260_length_10075_cov_3.243089_2;NODE_3260_length_10075_cov_3.243089_6;NODE_3269_length_10060_cov_9.377771_4;NODE_3269_length_10060_cov_9.377771_8;NODE_3290_length_10005_cov_3.226750_1;NODE_3329_length_9924_cov_8.361436_1;NODE_3332_length_9909_cov_25.723773_4;NODE_34_length_249251_cov_32.630535_139;NODE_3524_length_9429_cov_5.835725_4;NODE_3524_length_9429_cov_5.835725_5;NODE_3537_length_9401_cov_24.568851_5;NODE_35441_length_1608_cov_2.621622_2;NODE_35530_length_1606_cov_1.647525_2;NODE_3570_length_9316_cov_4.150569_3;NODE_3570_length_9316_cov_4.150569_4;NODE_3577_length_9303_cov_5.617781_10;NODE_364_length_65035_cov_31.933527_30;NODE_364_length_65035_cov_31.933527_7;NODE_368_length_64715_cov_35.375170_10;NODE_3729_length_8961_cov_36.483202_4;NODE_376_length_62726_cov_6.553397_18;NODE_378_length_62437_cov_7.918920_1;NODE_37_length_233587_cov_30.868443_15;NODE_3800_length_8824_cov_3.352914_3;NODE_384_length_61460_cov_9.927944_46;NODE_384_length_61460_cov_9.927944_49;NODE_384_length_61460_cov_9.927944_50;NODE_3854_length_8728_cov_7.076531_5;NODE_38819_length_1520_cov_2.397481_2;NODE_3889_length_8657_cov_4.187018_4;NODE_3893_length_8646_cov_9.325424_4;NODE_39885_length_1496_cov_1.284698_2;NODE_3_length_1055040_cov_17.587919_183;NODE_3_length_1055040_cov_17.587919_323;NODE_3_length_1055040_cov_17.587919_385;NODE_3_length_1055040_cov_17.587919_625;NODE_401_length_59630_cov_9.499085_32;NODE_40805_length_1475_cov_1.373555_1;NODE_40_length_225592_cov_17.797518_66;NODE_4175_length_8106_cov_14.040424_4;NODE_4175_length_8106_cov_14.040424_5;NODE_41954_length_1451_cov_1.783824_2;NODE_41_length_223035_cov_7.230282_103;NODE_4202_length_8053_cov_28.535544_2;NODE_422_length_57605_cov_5.390479_45;NODE_422_length_57605_cov_5.390479_47;NODE_423_length_57477_cov_40.608755_11;NODE_423_length_57477_cov_40.608755_12;NODE_423_length_57477_cov_40.608755_13;NODE_42872_length_1431_cov_1.796269_1;NODE_428_length_56929_cov_33.935818_21;NODE_429_length_56784_cov_35.252042_1;NODE_43131_length_1426_cov_1.802247_2;NODE_4335_length_7842_cov_3.976648_1;NODE_435_length_55749_cov_5.206349_25;NODE_43682_length_1415_cov_1.169184_2;NODE_4375_length_7761_cov_3.764407_1;NODE_43761_length_1413_cov_1.857035_2;NODE_4497_length_7591_cov_2.414800_3;NODE_44_length_216853_cov_17.793142_134;NODE_44_length_216853_cov_17.793142_164;NODE_45109_length_1387_cov_1.602623_1;NODE_454_length_53866_cov_4.861702_7;NODE_45853_length_1373_cov_1.956318_1;NODE_45_length_215863_cov_8.743336_110;NODE_46321_length_1364_cov_2.404556_1;NODE_466_length_52417_cov_8.833333_12;NODE_4671_length_7358_cov_2.200358_1;NODE_46_length_211251_cov_5.828026_50;NODE_47406_length_1345_cov_1.529506_2;NODE_4745_length_7254_cov_2.520452_1;NODE_47906_length_1336_cov_1.715663_1;NODE_4802_length_7171_cov_3.362712_2;NODE_4802_length_7171_cov_3.362712_4;NODE_4903_length_7055_cov_3.357410_5;NODE_4925_length_7033_cov_8.436618_2;NODE_4953_length_7002_cov_2.981623_3;NODE_4_length_629770_cov_39.810986_208;NODE_4_length_629770_cov_39.810986_230;NODE_4_length_629770_cov_39.810986_62;NODE_4_length_629770_cov_39.810986_64;NODE_5022_length_6940_cov_3.076362_3;NODE_5033_length_6928_cov_2.783823_2;NODE_50893_length_1289_cov_1.374791_1;NODE_51132_length_1285_cov_1.813233_1;NODE_51132_length_1285_cov_1.813233_2;NODE_51141_length_1285_cov_1.596315_1;NODE_514_length_49201_cov_78.028528_22;NODE_51_length_202354_cov_39.249828_150;NODE_521_length_48795_cov_6.846296_21;NODE_525_length_48474_cov_9.164045_7;NODE_527_length_48316_cov_9.151104_3;NODE_5351_length_6569_cov_3.095091_3;NODE_5362_length_6557_cov_2.603774_3;NODE_537_length_47544_cov_77.494616_17;NODE_53_length_197473_cov_9.649076_163;NODE_53_length_197473_cov_9.649076_89;NODE_5434_length_6477_cov_80.234732_5;NODE_54352_length_1237_cov_2.427574_2;NODE_5517_length_6388_cov_7.122280_3;NODE_5555_length_6353_cov_3.002395_4;NODE_5563_length_6348_cov_3.117788_5;NODE_5617_length_6295_cov_2.899259_1;NODE_5617_length_6295_cov_2.899259_3;NODE_56665_length_1207_cov_1.706989_1;NODE_56_length_190315_cov_34.081599_125;NODE_57733_length_1193_cov_1.736842_1;NODE_579_length_45466_cov_5.391405_21;NODE_58079_length_1188_cov_2.752963_2;NODE_583_length_45335_cov_21.414154_22;NODE_583_length_45335_cov_21.414154_25;NODE_59_length_186011_cov_34.254303_11;NODE_5_length_623449_cov_40.144288_210;NODE_611_length_44137_cov_77.096081_23;NODE_611_length_44137_cov_77.096081_3;NODE_6127_length_5854_cov_3.587715_1;NODE_621_length_43894_cov_34.442527_25;NODE_6340_length_5690_cov_4.451509_1;NODE_64748_length_1115_cov_1.220703_1;NODE_647_length_42825_cov_13.853700_3;NODE_65_length_176015_cov_6.884632_146;NODE_6600_length_5502_cov_3.716134_1;NODE_660_length_41800_cov_24.877389_14;NODE_663_length_41672_cov_4.965826_21;NODE_6733_length_5393_cov_4.066767_4;NODE_67_length_172574_cov_8.715386_85;NODE_6869_length_5302_cov_4.350221_1;NODE_6927_length_5256_cov_3.590126_2;NODE_6970_length_5222_cov_76.636133_1;NODE_6970_length_5222_cov_76.636133_2;NODE_6_length_599018_cov_41.801978_180;NODE_7031_length_5189_cov_3.182621_3;NODE_71227_length_1055_cov_1.682573_2;NODE_71738_length_1050_cov_1.650678_2;NODE_73941_length_1032_cov_1.081828_2;NODE_74285_length_1029_cov_1.671642_1;NODE_7447_length_4936_cov_2.746543_2;NODE_747_length_37874_cov_11.647513_3;NODE_747_length_37874_cov_11.647513_4;NODE_74_length_167218_cov_7.101043_43;NODE_74_length_167218_cov_7.101043_86;NODE_7588_length_4854_cov_3.132270_1;NODE_760_length_37332_cov_4.456218_19;NODE_767_length_37242_cov_14.786062_25;NODE_77349_length_1005_cov_2.032823_2;NODE_77_length_165300_cov_4.373000_142;NODE_792_length_36465_cov_18.310222_2;NODE_795_length_36437_cov_13.237523_27;NODE_8142_length_4564_cov_2.001789_1;NODE_81_length_160957_cov_7.225909_46;NODE_832_length_35349_cov_6.357678_9;NODE_83_length_158101_cov_32.587222_6;NODE_846_length_35014_cov_6.564499_7;NODE_849_length_34891_cov_5.311379_1;NODE_849_length_34891_cov_5.311379_15;NODE_849_length_34891_cov_5.311379_19;NODE_849_length_34891_cov_5.311379_25;NODE_859_length_34384_cov_3.570729_7;NODE_85_length_157424_cov_7.121405_43;NODE_85_length_157424_cov_7.121405_44;NODE_8603_length_4346_cov_9.886722_2;NODE_8668_length_4318_cov_6.170570_1;NODE_867_length_34145_cov_9.382363_15;NODE_8689_length_4310_cov_2.404835_3;NODE_8690_length_4310_cov_2.396539_2;NODE_883_length_33760_cov_9.623779_8;NODE_8860_length_4246_cov_1.600963_5;NODE_8_length_512607_cov_46.127253_435;NODE_9070_length_4160_cov_29.219710_2;NODE_90_length_154415_cov_7.387095_84;NODE_9100_length_4149_cov_3.682849_3;NODE_9296_length_4074_cov_2.902335_5;NODE_946_length_31649_cov_11.016921_1;NODE_946_length_31649_cov_11.016921_11;NODE_946_length_31649_cov_11.016921_12;NODE_9504_length_4002_cov_2.083355_1;NODE_952_length_31258_cov_27.305804_24;NODE_9785_length_3916_cov_1.523137_1;NODE_9906_length_3872_cov_2.766728_2;NODE_994_length_29748_cov_76.130728_4;NODE_9_length_492354_cov_39.260605_383</t>
  </si>
  <si>
    <t xml:space="preserve">NODE_1019_length_31257_cov_11.695919_9;NODE_1021_length_31147_cov_4.323319_15;NODE_1031_length_30908_cov_6.715806_22;NODE_10708_length_5470_cov_8.942368_3;NODE_10771_length_5446_cov_3.004482_2;NODE_1085_length_29690_cov_22.362411_24;NODE_1094_length_29566_cov_44.410076_15;NODE_11080_length_5330_cov_3.458866_1;NODE_11096_length_5323_cov_4.503249_2;NODE_1111_length_29240_cov_5.937665_15;NODE_1111_length_29240_cov_5.937665_16;NODE_1132_length_28866_cov_5.262207_11;NODE_1138_length_28802_cov_8.581763_19;NODE_1155_length_28483_cov_10.014793_29;NODE_1172_length_28203_cov_6.412173_13;NODE_11795_length_5057_cov_3.095248_2;NODE_1186_length_27904_cov_7.926941_10;NODE_1186_length_27904_cov_7.926941_12;NODE_1186_length_27904_cov_7.926941_13;NODE_1196_length_27736_cov_8.429409_12;NODE_12075_length_4958_cov_3.447915_1;NODE_1217_length_27540_cov_6.806113_1;NODE_12215_length_4922_cov_3.098323_2;NODE_12248_length_4907_cov_2.133098_2;NODE_12258_length_4904_cov_3.855599_1;NODE_12320_length_4885_cov_4.378390_2;NODE_12449_length_4848_cov_2.875131_3;NODE_12593_length_4806_cov_2.611241_4;NODE_12638_length_4789_cov_3.753938_3;NODE_12648_length_4786_cov_19.729712_3;NODE_1274_length_26692_cov_7.831510_9;NODE_1294_length_26311_cov_9.256064_14;NODE_12976_length_4689_cov_3.129622_2;NODE_1302_length_26193_cov_4.387633_2;NODE_1327_length_25812_cov_3.928035_10;NODE_13626_length_4511_cov_2.265837_5;NODE_13707_length_4484_cov_6.964261_2;NODE_1370_length_25280_cov_8.080511_20;NODE_13784_length_4464_cov_9.699062_5;NODE_138_length_91456_cov_6.311979_21;NODE_138_length_91456_cov_6.311979_72;NODE_1397_length_24924_cov_4.639754_12;NODE_1397_length_24924_cov_4.639754_14;NODE_1401_length_24883_cov_7.103178_16;NODE_142_length_90754_cov_33.843894_59;NODE_14332_length_4331_cov_3.728538_5;NODE_1444_length_24380_cov_4.585203_13;NODE_1446_length_24362_cov_5.924066_15;NODE_1446_length_24362_cov_5.924066_2;NODE_145_length_90233_cov_43.396619_64;NODE_14723_length_4232_cov_2.620382_2;NODE_14738_length_4231_cov_2.890338_2;NODE_14803_length_4215_cov_8.119302_2;NODE_1490_length_23940_cov_3.830223_2;NODE_14_length_207386_cov_14.416436_91;NODE_15007_length_4172_cov_8.916442_6;NODE_1503_length_23787_cov_8.472443_17;NODE_1506_length_23754_cov_6.405485_9;NODE_15216_length_4125_cov_2.877045_2;NODE_15299_length_4112_cov_2.913206_4;NODE_1537_length_23410_cov_6.513272_21;NODE_1553_length_23208_cov_3.964442_11;NODE_1566_length_23113_cov_8.809096_12;NODE_15751_length_4020_cov_4.648766_2;NODE_1579_length_23023_cov_6.056340_8;NODE_15835_length_4003_cov_2.677658_1;NODE_15918_length_3982_cov_4.578258_4;NODE_15938_length_3978_cov_2.010805_2;NODE_15955_length_3974_cov_3.201133_4;NODE_16257_length_3908_cov_4.351847_2;NODE_16564_length_3850_cov_3.011439_1;NODE_1681_length_22034_cov_16.277401_6;NODE_1681_length_22034_cov_16.277401_9;NODE_16855_length_3802_cov_3.424953_4;NODE_1712_length_21726_cov_9.937832_22;NODE_1716_length_21699_cov_6.123843_8;NODE_17246_length_3730_cov_3.909041_4;NODE_17429_length_3701_cov_2.044598_1;NODE_17446_length_3698_cov_3.993069_1;NODE_17495_length_3690_cov_5.699361_2;NODE_17916_length_3618_cov_3.341367_2;NODE_17_length_179985_cov_34.590909_108;NODE_17_length_179985_cov_34.590909_92;NODE_17_length_179985_cov_34.590909_94;NODE_17_length_179985_cov_34.590909_99;NODE_18105_length_3591_cov_4.082286_3;NODE_1834_length_20835_cov_4.344630_4;NODE_1872_length_20502_cov_8.791485_6;NODE_1872_length_20502_cov_8.791485_8;NODE_18819_length_3484_cov_2.106101_1;NODE_18833_length_3481_cov_9.160767_5;NODE_188_length_80481_cov_32.342480_34;NODE_19004_length_3456_cov_2.716196_2;NODE_1938_length_19967_cov_4.727410_4;NODE_19432_length_3391_cov_5.492727_1;NODE_19489_length_3383_cov_2.850547_1;NODE_1953_length_19861_cov_6.745878_2;NODE_20110_length_3301_cov_5.038941_1;NODE_2012_length_19446_cov_7.836890_2;NODE_2035_length_19335_cov_41.429640_11;NODE_205_length_75855_cov_45.009226_20;NODE_2074_length_19085_cov_4.118722_4;NODE_2087_length_19018_cov_4.398003_11;NODE_2121_length_18804_cov_6.815743_12;NODE_21292_length_3154_cov_2.648384_1;NODE_21323_length_3150_cov_2.410592_1;NODE_2142_length_18643_cov_3.272747_14;NODE_21536_length_3126_cov_2.530148_2;NODE_2153_length_18561_cov_9.697455_6;NODE_21681_length_3111_cov_2.301656_2;NODE_21717_length_3107_cov_2.415782_2;NODE_21748_length_3104_cov_3.199801_2;NODE_220_length_73642_cov_19.604587_14;NODE_220_length_73642_cov_19.604587_37;NODE_22663_length_3006_cov_2.712178_2;NODE_2275_length_17787_cov_7.776503_12;NODE_2275_length_17787_cov_7.776503_5;NODE_2277_length_17764_cov_7.535563_11;NODE_23364_length_2935_cov_3.733122_3;NODE_23365_length_2935_cov_3.654712_5;NODE_23453_length_2925_cov_4.436486_1;NODE_23475_length_2924_cov_1.760678_1;NODE_23544_length_2917_cov_3.926752_2;NODE_2355_length_17414_cov_7.811060_3;NODE_23781_length_2896_cov_3.382175_2;NODE_24160_length_2858_cov_9.436213_2;NODE_2416_length_17087_cov_3.383796_7;NODE_24462_length_2830_cov_1.907996_1;NODE_24494_length_2827_cov_3.847953_2;NODE_24579_length_2820_cov_2.076585_1;NODE_24818_length_2798_cov_2.229775_1;NODE_2529_length_16520_cov_6.395520_4;NODE_25325_length_2752_cov_2.104096_4;NODE_25352_length_2749_cov_2.366817_1;NODE_25436_length_2741_cov_2.235472_3;NODE_2558_length_16420_cov_4.479454_9;NODE_2601_length_16289_cov_4.943265_6;NODE_2626_length_16170_cov_3.570371_15;NODE_2628_length_16159_cov_4.207369_2;NODE_2708_length_15863_cov_4.062769_11;NODE_27108_length_2610_cov_4.005955_2;NODE_2729_length_15748_cov_4.432586_9;NODE_2745_length_15670_cov_7.244496_2;NODE_27630_length_2570_cov_1.995159_1;NODE_27688_length_2566_cov_2.463030_2;NODE_27789_length_2559_cov_1.903160_2;NODE_27859_length_2553_cov_4.573111_2;NODE_27_length_152110_cov_29.861669_122;NODE_2815_length_15380_cov_4.700177_3;NODE_281_length_65593_cov_29.138835_49;NODE_281_length_65593_cov_29.138835_52;NODE_281_length_65593_cov_29.138835_53;NODE_2852_length_15214_cov_3.802288_12;NODE_286_length_65094_cov_5.080550_42;NODE_28901_length_2481_cov_3.695816_2;NODE_289_length_64986_cov_30.088389_32;NODE_28_length_151780_cov_54.655743_26;NODE_28_length_151780_cov_54.655743_29;NODE_29262_length_2457_cov_3.710482_1;NODE_292_length_64745_cov_22.500588_5;NODE_29718_length_2430_cov_2.167165_2;NODE_2_length_1068150_cov_26.395188_491;NODE_30011_length_2412_cov_4.118053_2;NODE_30063_length_2409_cov_2.135462_2;NODE_3013_length_14634_cov_7.161934_15;NODE_305_length_63642_cov_5.337823_16;NODE_30647_length_2373_cov_2.454864_2;NODE_30683_length_2371_cov_1.446053_2;NODE_3089_length_14379_cov_29.001750_9;NODE_308_length_63445_cov_8.398191_5;NODE_3108_length_14283_cov_3.112951_13;NODE_31304_length_2333_cov_16.878234_1;NODE_31650_length_2315_cov_2.163669_2;NODE_3192_length_14036_cov_6.022015_5;NODE_3215_length_13983_cov_6.821624_7;NODE_32395_length_2273_cov_2.706691_1;NODE_32568_length_2263_cov_2.104512_3;NODE_32673_length_2257_cov_1.706371_1;NODE_32715_length_2255_cov_1.673290_1;NODE_32986_length_2241_cov_2.483256_2;NODE_32_length_145971_cov_48.761468_78;NODE_3309_length_13708_cov_8.092531_2;NODE_3315_length_13684_cov_6.427573_3;NODE_3406_length_13391_cov_3.817218_3;NODE_3457_length_13219_cov_6.698050_5;NODE_348_length_58973_cov_6.068646_30;NODE_3503_length_13114_cov_4.364816_8;NODE_35363_length_2126_cov_2.421622_1;NODE_353_length_58714_cov_14.332924_3;NODE_3545_length_12939_cov_3.777864_2;NODE_3545_length_12939_cov_3.777864_3;NODE_3554_length_12930_cov_4.691409_7;NODE_35974_length_2099_cov_1.897908_2;NODE_3603_length_12817_cov_6.128241_1;NODE_3622_length_12774_cov_3.566664_1;NODE_36481_length_2076_cov_2.716373_1;NODE_364_length_57594_cov_62.038381_11;NODE_364_length_57594_cov_62.038381_12;NODE_364_length_57594_cov_62.038381_13;NODE_36594_length_2071_cov_3.357071_2;NODE_365_length_57587_cov_6.681073_21;NODE_3681_length_12612_cov_3.604744_8;NODE_36841_length_2061_cov_2.627411_3;NODE_3692_length_12593_cov_7.298592_1;NODE_3692_length_12593_cov_7.298592_5;NODE_3714_length_12554_cov_4.636444_2;NODE_3714_length_12554_cov_4.636444_3;NODE_37253_length_2044_cov_1.162314_1;NODE_37313_length_2041_cov_3.233846_1;NODE_3747_length_12486_cov_4.110286_2;NODE_37768_length_2022_cov_2.934231_3;NODE_38094_length_2008_cov_1.951487_3;NODE_3812_length_12338_cov_4.733159_16;NODE_3837_length_12262_cov_5.982417_5;NODE_3837_length_12262_cov_5.982417_6;NODE_38547_length_1991_cov_1.868947_2;NODE_385_length_56103_cov_8.387828_44;NODE_38799_length_1981_cov_3.360317_3;NODE_389_length_55961_cov_36.294362_22;NODE_3981_length_11899_cov_8.206386_5;NODE_4043_length_11774_cov_5.109561_3;NODE_4071_length_11701_cov_8.576658_12;NODE_40779_length_1908_cov_1.833242_2;NODE_407_length_54701_cov_7.658964_4;NODE_4084_length_11669_cov_4.208067_3;NODE_4084_length_11669_cov_4.208067_4;NODE_4120_length_11606_cov_3.129483_6;NODE_4120_length_11606_cov_3.129483_8;NODE_4126_length_11594_cov_10.412240_5;NODE_41474_length_1884_cov_1.617959_2;NODE_4150_length_11546_cov_3.561676_4;NODE_4280_length_11259_cov_6.731286_2;NODE_42989_length_1835_cov_1.831995_1;NODE_429_length_53587_cov_39.327146_18;NODE_432_length_53498_cov_6.979366_27;NODE_435_length_53221_cov_4.304065_2;NODE_4403_length_10980_cov_26.749931_5;NODE_4405_length_10977_cov_7.368639_4;NODE_4407_length_10971_cov_4.384099_6;NODE_44385_length_1789_cov_2.575383_2;NODE_4438_length_10919_cov_5.872091_2;NODE_4438_length_10919_cov_5.872091_5;NODE_458_length_51324_cov_43.623153_16;NODE_4591_length_10602_cov_4.997146_4;NODE_467_length_50773_cov_50.129020_12;NODE_48311_length_1679_cov_1.314861_2;NODE_48958_length_1663_cov_1.426845_1;NODE_4900_length_10058_cov_5.197753_1;NODE_4929_length_10016_cov_9.163627_1;NODE_49910_length_1639_cov_1.574289_1;NODE_4999_length_9893_cov_5.489594_4;NODE_5023_length_9851_cov_5.985348_10;NODE_5025_length_9851_cov_2.956557_13;NODE_5025_length_9851_cov_2.956557_4;NODE_50742_length_1619_cov_2.509162_2;NODE_5096_length_9741_cov_7.685181_2;NODE_51008_length_1613_cov_1.854139_2;NODE_51042_length_1612_cov_1.958580_2;NODE_5121_length_9701_cov_3.541623_2;NODE_513_length_48006_cov_6.900783_3;NODE_513_length_48006_cov_6.900783_4;NODE_513_length_48006_cov_6.900783_5;NODE_516_length_47857_cov_101.870347_35;NODE_516_length_47857_cov_101.870347_36;NODE_52645_length_1576_cov_2.471380_2;NODE_5282_length_9491_cov_7.984574_1;NODE_5351_length_9406_cov_4.628234_3;NODE_5374_length_9369_cov_3.794676_5;NODE_5394_length_9335_cov_8.497404_7;NODE_54576_length_1535_cov_1.566482_2;NODE_550_length_45848_cov_5.267347_31;NODE_55154_length_1522_cov_3.384347_1;NODE_5564_length_9115_cov_17.523715_5;NODE_55726_length_1511_cov_2.180986_1;NODE_55823_length_1509_cov_1.861777_1;NODE_5602_length_9069_cov_5.632880_4;NODE_57213_length_1482_cov_2.401150_3;NODE_57714_length_1472_cov_2.841419_1;NODE_57847_length_1469_cov_3.604499_2;NODE_57965_length_1467_cov_2.005087_2;NODE_5824_length_8837_cov_4.404871_1;NODE_5896_length_8755_cov_3.124077_4;NODE_591_length_43983_cov_4.639638_14;NODE_592_length_43977_cov_7.971472_8;NODE_594_length_43869_cov_4.419868_31;NODE_60238_length_1426_cov_2.355805_2;NODE_6054_length_8582_cov_3.850901_1;NODE_6071_length_8559_cov_3.047000_5;NODE_6084_length_8543_cov_5.353999_3;NODE_61462_length_1406_cov_1.727757_2;NODE_61856_length_1400_cov_0.992361_1;NODE_6193_length_8420_cov_2.710289_6;NODE_6231_length_8385_cov_4.306004_10;NODE_6283_length_8312_cov_4.331711_8;NODE_6313_length_8285_cov_3.572736_4;NODE_6320_length_8282_cov_3.154072_2;NODE_632_length_42310_cov_37.355717_21;NODE_634_length_42291_cov_5.081896_16;NODE_6360_length_8243_cov_5.457434_2;NODE_636_length_42202_cov_34.944955_3;NODE_640_length_42153_cov_5.506062_30;NODE_6471_length_8129_cov_5.551257_7;NODE_65055_length_1350_cov_2.513106_2;NODE_650_length_41770_cov_10.528060_33;NODE_670_length_40950_cov_4.461881_23;NODE_67957_length_1307_cov_1.435855_2;NODE_682_length_40605_cov_34.098781_16;NODE_6904_length_7745_cov_11.998693_2;NODE_69370_length_1287_cov_1.540970_1;NODE_69425_length_1286_cov_1.931381_1;NODE_6955_length_7700_cov_22.156394_4;NODE_6955_length_7700_cov_22.156394_5;NODE_7064_length_7613_cov_2.756847_4;NODE_7156_length_7545_cov_2.682184_4;NODE_716_length_39205_cov_6.334944_23;NODE_7193_length_7513_cov_2.921046_4;NODE_7193_length_7513_cov_2.921046_5;NODE_725_length_38784_cov_15.375055_1;NODE_725_length_38784_cov_15.375055_11;NODE_725_length_38784_cov_15.375055_12;NODE_7270_length_7440_cov_7.540346_3;NODE_73292_length_1235_cov_1.006993_2;NODE_73502_length_1232_cov_2.104294_1;NODE_74047_length_1225_cov_2.816578_2;NODE_7430_length_7300_cov_4.267305_1;NODE_7435_length_7299_cov_2.783713_2;NODE_74_length_109728_cov_27.649744_98;NODE_750_length_37994_cov_4.429834_5;NODE_755_length_37735_cov_30.452343_24;NODE_755_length_37735_cov_30.452343_5;NODE_7567_length_7181_cov_3.113399_5;NODE_7604_length_7152_cov_3.439173_6;NODE_778_length_37297_cov_5.825431_11;NODE_78088_length_1178_cov_1.819687_1;NODE_7827_length_6981_cov_3.584470_8;NODE_785_length_37203_cov_5.027484_21;NODE_79296_length_1165_cov_2.272812_1;NODE_7931_length_6906_cov_3.370066_7;NODE_7969_length_6879_cov_4.075133_5;NODE_7974_length_6874_cov_3.844759_5;NODE_7_length_280373_cov_5.893782_70;NODE_8023_length_6843_cov_3.343306_5;NODE_804_length_36173_cov_68.222410_10;NODE_804_length_36173_cov_68.222410_6;NODE_8056_length_6822_cov_2.870004_4;NODE_820_length_35920_cov_5.473220_14;NODE_83532_length_1121_cov_1.553398_1;NODE_8372_length_6614_cov_4.851755_4;NODE_8408_length_6596_cov_2.589239_6;NODE_8414_length_6593_cov_5.655491_1;NODE_8432_length_6583_cov_5.018792_2;NODE_8432_length_6583_cov_5.018792_3;NODE_8450_length_6569_cov_2.991355_4;NODE_86617_length_1092_cov_1.106893_1;NODE_8691_length_6419_cov_13.504109_3;NODE_8816_length_6351_cov_3.649840_2;NODE_88311_length_1077_cov_1.418864_2;NODE_88382_length_1076_cov_1.996954_2;NODE_8_length_274357_cov_46.960866_93;NODE_9039_length_6235_cov_4.543132_3;NODE_9074_length_6210_cov_3.498938_1;NODE_907_length_33434_cov_20.944666_8;NODE_9124_length_6187_cov_4.435531_1;NODE_9150_length_6173_cov_7.573167_2;NODE_91658_length_1049_cov_1.102296_1;NODE_91_length_101171_cov_13.131332_29;NODE_9206_length_6142_cov_7.252686_3;NODE_9220_length_6137_cov_2.749587_1;NODE_92_length_100467_cov_5.728302_63;NODE_937_length_32923_cov_17.764894_12;NODE_9416_length_6038_cov_5.259627_1;NODE_9421_length_6036_cov_2.490496_2;NODE_9456_length_6019_cov_2.800607_5;NODE_9510_length_5982_cov_3.503480_3;NODE_95161_length_1021_cov_1.168817_2;NODE_9564_length_5955_cov_4.237892_2;NODE_97054_length_1007_cov_1.322052_2;NODE_9767_length_5853_cov_2.977091_1;NODE_979_length_31967_cov_51.455954_7;NODE_992_length_31644_cov_7.090546_12;NODE_992_length_31644_cov_7.090546_13;NODE_99_length_98485_cov_28.905817_4;NODE_99_length_98485_cov_28.905817_5</t>
  </si>
  <si>
    <t xml:space="preserve">NODE_1108_length_7734_cov_2.616512_1;NODE_1268_length_6910_cov_3.066579_3;NODE_12898_length_1584_cov_1.865372_1;NODE_130_length_48652_cov_31.661642_30;NODE_130_length_48652_cov_31.661642_31;NODE_15938_length_1412_cov_1.272521_1;NODE_173_length_43040_cov_13.486065_21;NODE_1760_length_5347_cov_154.008181_3;NODE_1784_length_5284_cov_3.872136_3;NODE_1892_length_5066_cov_6.438593_4;NODE_202_length_38830_cov_5.633393_31;NODE_2091_length_4710_cov_8.060186_3;NODE_2126_length_4675_cov_3.737347_2;NODE_2127_length_4672_cov_3.301244_3;NODE_212_length_37421_cov_20.637905_18;NODE_212_length_37421_cov_20.637905_6;NODE_214_length_37379_cov_52.861135_9;NODE_21687_length_1192_cov_1.656676_2;NODE_217_length_36925_cov_24.665282_8;NODE_2226_length_4515_cov_2.410036_2;NODE_23381_length_1146_cov_2.501422_2;NODE_237_length_34706_cov_71.909028_7;NODE_24213_length_1127_cov_1.120656_2;NODE_2477_length_4207_cov_9.896259_1;NODE_25359_length_1100_cov_2.573835_2;NODE_26060_length_1085_cov_1.252515_2;NODE_2756_length_3929_cov_2.696456_2;NODE_275_length_30019_cov_25.187584_5;NODE_28590_length_1036_cov_1.719577_2;NODE_30825_length_1000_cov_1.491749_1;NODE_3186_length_3563_cov_2.303859_1;NODE_3195_length_3557_cov_1.780150_2;NODE_3195_length_3557_cov_1.780150_3;NODE_3581_length_3323_cov_2.664913_1;NODE_368_length_23681_cov_65.212209_2;NODE_368_length_23681_cov_65.212209_6;NODE_36_length_103936_cov_68.816207_5;NODE_3935_length_3134_cov_75.818929_1;NODE_402_length_22105_cov_4.756791_12;NODE_40_length_100294_cov_50.067263_54;NODE_425_length_21030_cov_46.665743_6;NODE_442_length_20334_cov_5.874821_18;NODE_519_length_17557_cov_39.519982_1;NODE_530_length_17249_cov_72.191281_1;NODE_5512_length_2579_cov_1.754421_2;NODE_5777_length_2514_cov_1.749484_2;NODE_5817_length_2504_cov_3.036055_2;NODE_5_length_369723_cov_10.680972_281;NODE_5_length_369723_cov_10.680972_296;NODE_649_length_14006_cov_37.526195_7;NODE_655_length_13926_cov_8.664040_12;NODE_6794_length_2272_cov_2.336543_1;NODE_7427_length_2161_cov_2.433816_2;NODE_75_length_68979_cov_16.295189_33;NODE_7785_length_2104_cov_2.946349_1;NODE_8272_length_2035_cov_1.894033_1;NODE_8_length_302836_cov_9.901422_73;NODE_9113_length_1925_cov_1.643402_3;NODE_9330_length_1899_cov_1.403761_2;NODE_952_length_9064_cov_29.527917_3;NODE_952_length_9064_cov_29.527917_4;NODE_972_length_8866_cov_2.691168_3</t>
  </si>
  <si>
    <t xml:space="preserve">NODE_1141_length_9683_cov_10.077252_2;NODE_1419_length_7902_cov_3.337217_5;NODE_14621_length_2440_cov_2.244359_2;NODE_1696_length_6738_cov_48.245976_2;NODE_1696_length_6738_cov_48.245976_6;NODE_1826_length_6330_cov_4.481808_3;NODE_191_length_39368_cov_199.603152_6;NODE_191_length_39368_cov_199.603152_9;NODE_1948_length_6000_cov_46.184803_4;NODE_2110_length_5572_cov_6.012954_2;NODE_2146_length_5527_cov_9.913907_3;NODE_276_length_31888_cov_9.404000_3;NODE_276_length_31888_cov_9.404000_8;NODE_298_length_30499_cov_176.987010_3;NODE_298_length_30499_cov_176.987010_4;NODE_32750_length_1903_cov_2.950883_2;NODE_352_length_27032_cov_7.870829_20;NODE_353_length_27026_cov_172.977910_21;NODE_35_length_89798_cov_15.877668_73;NODE_501_length_20788_cov_49.715949_11;NODE_501_length_20788_cov_49.715949_8;NODE_513_length_20390_cov_9.713336_12;NODE_513_length_20390_cov_9.713336_13;NODE_5797_length_3293_cov_1.863210_2;NODE_580_length_18128_cov_41.671065_10;NODE_580_length_18128_cov_41.671065_11;NODE_602_length_17637_cov_11.247749_12;NODE_6_length_231276_cov_243.610005_223;NODE_73088_length_1450_cov_2.620309_1;NODE_78555_length_1412_cov_1.990916_2;NODE_797_length_13437_cov_14.832759_9;NODE_805_length_13339_cov_10.407986_3;NODE_84158_length_1375_cov_2.428349_2;NODE_985_length_11137_cov_5.533949_5</t>
  </si>
  <si>
    <t xml:space="preserve">NODE_104_length_24831_cov_6.609216_2;NODE_104_length_24831_cov_6.609216_5;NODE_107_length_24637_cov_5.397662_1;NODE_122_length_22839_cov_4.815676_1;NODE_12750_length_2926_cov_3.817637_1;NODE_130_length_22241_cov_5.464244_2;NODE_1562_length_5507_cov_3.368353_3;NODE_1613_length_5457_cov_3.779911_2;NODE_1679_length_5373_cov_12.460432_4;NODE_1747_length_5297_cov_4.485017_3;NODE_18496_length_2626_cov_2.239053_2;NODE_206_length_17026_cov_30.080012_14;NODE_2681_length_4573_cov_8.545962_2;NODE_284_length_14539_cov_5.146110_3;NODE_288_length_14375_cov_5.864604_11;NODE_291_length_14293_cov_4.684199_7;NODE_332_length_13040_cov_14.252297_5;NODE_33550_length_2186_cov_3.788067_2;NODE_3388_length_4261_cov_5.364748_1;NODE_338_length_12862_cov_7.804792_6;NODE_35434_length_2148_cov_2.925134_2;NODE_377_length_11872_cov_11.230201_4;NODE_377_length_11872_cov_11.230201_5;NODE_379_length_11823_cov_5.184112_3;NODE_461_length_10662_cov_4.717624_2;NODE_461_length_10662_cov_4.717624_4;NODE_593_length_9132_cov_13.045570_6;NODE_59705_length_1795_cov_4.289319_3;NODE_6367_length_3554_cov_4.593416_1;NODE_7887_length_3345_cov_3.199140_3;NODE_8_length_133470_cov_9.525030_24;NODE_9430_length_3180_cov_2.726772_2;NODE_96_length_25802_cov_5.834701_19</t>
  </si>
  <si>
    <t xml:space="preserve">NODE_1010_length_12518_cov_8.381669_4;NODE_1025_length_12362_cov_4.280499_5;NODE_107_length_70883_cov_7.879365_49;NODE_1101_length_11560_cov_9.199146_6;NODE_11048_length_1814_cov_1.918166_3;NODE_1143_length_11152_cov_9.453485_7;NODE_1143_length_11152_cov_9.453485_8;NODE_125_length_63950_cov_23.704709_18;NODE_130_length_62195_cov_16.509436_26;NODE_13342_length_1616_cov_1.699672_2;NODE_1375_length_9460_cov_6.721422_5;NODE_1427_length_9166_cov_9.495647_8;NODE_14339_length_1551_cov_2.193151_1;NODE_14339_length_1551_cov_2.193151_2;NODE_15754_length_1475_cov_1.973988_2;NODE_157_length_52732_cov_104.866207_40;NODE_157_length_52732_cov_104.866207_41;NODE_157_length_52732_cov_104.866207_42;NODE_163_length_51548_cov_62.486717_7;NODE_189_length_47586_cov_133.262807_5;NODE_19154_length_1339_cov_2.546474_2;NODE_1_length_1173307_cov_67.959132_13;NODE_1_length_1173307_cov_67.959132_283;NODE_1_length_1173307_cov_67.959132_309;NODE_1_length_1173307_cov_67.959132_378;NODE_2051_length_6781_cov_50.235277_4;NODE_2051_length_6781_cov_50.235277_5;NODE_2121_length_6555_cov_8.598236_1;NODE_2121_length_6555_cov_8.598236_2;NODE_22302_length_1246_cov_1.342857_2;NODE_225_length_41111_cov_77.028011_13;NODE_2383_length_5938_cov_4.868651_4;NODE_2506_length_5706_cov_119.952983_3;NODE_2691_length_5402_cov_1.926379_3;NODE_277_length_35803_cov_58.276098_28;NODE_277_length_35803_cov_58.276098_29;NODE_2968_length_5002_cov_3.170026_2;NODE_32_length_168001_cov_124.827009_156;NODE_34051_length_1038_cov_2.159451_2;NODE_3483_length_4372_cov_3.882037_4;NODE_36086_length_1015_cov_1.137446_1;NODE_3680_length_4179_cov_4.089775_3;NODE_36_length_155179_cov_57.414597_28;NODE_36_length_155179_cov_57.414597_92;NODE_3758_length_4108_cov_10.669405_3;NODE_390_length_28842_cov_3.880735_24;NODE_3_length_646673_cov_145.986209_487;NODE_4087_length_3844_cov_2.556355_4;NODE_412_length_27161_cov_4.612117_23;NODE_4314_length_3680_cov_3.216773_3;NODE_433_length_26309_cov_5.710466_1;NODE_456_length_25248_cov_18.312478_14;NODE_467_length_24947_cov_9.996781_6;NODE_4808_length_3378_cov_2.249772_2;NODE_5388_length_3084_cov_1.678249_1;NODE_55_length_107148_cov_120.878934_50;NODE_6385_length_2684_cov_2.785191_2;NODE_638_length_18897_cov_29.797511_13;NODE_6_length_523617_cov_64.604772_218;NODE_6_length_523617_cov_64.604772_221;NODE_7122_length_2464_cov_2.516224_2;NODE_7530_length_2369_cov_1.509658_2;NODE_8464_length_2177_cov_2.171141_1;NODE_89_length_77898_cov_7.774673_56;NODE_901_length_13768_cov_5.836660_11;NODE_90_length_77847_cov_66.748174_11;NODE_90_length_77847_cov_66.748174_6;NODE_9_length_418248_cov_66.764117_356;NODE_9_length_418248_cov_66.764117_358;NODE_9_length_418248_cov_66.764117_359</t>
  </si>
  <si>
    <t xml:space="preserve">NODE_1037_length_18387_cov_10.821436_1;NODE_1064_length_18138_cov_4.434033_17;NODE_1093_length_17663_cov_25.931596_12;NODE_1093_length_17663_cov_25.931596_13;NODE_11011_length_3535_cov_2.954413_4;NODE_11142_length_3509_cov_2.263312_1;NODE_1123_length_17305_cov_121.617346_2;NODE_1133_length_17221_cov_3.487566_5;NODE_1133_length_17221_cov_3.487566_6;NODE_1144_length_17042_cov_4.336204_1;NODE_1153_length_16963_cov_9.348032_9;NODE_1172_length_16763_cov_16.293366_4;NODE_1196_length_16487_cov_4.151927_14;NODE_1199_length_16478_cov_4.063526_15;NODE_11_length_174937_cov_31.882376_61;NODE_12035_length_3314_cov_2.891406_2;NODE_1213_length_16365_cov_15.217832_2;NODE_1242_length_16081_cov_4.586867_11;NODE_1246_length_16016_cov_20.499780_4;NODE_1246_length_16016_cov_20.499780_5;NODE_1246_length_16016_cov_20.499780_6;NODE_124_length_74167_cov_117.359712_32;NODE_124_length_74167_cov_117.359712_38;NODE_124_length_74167_cov_117.359712_41;NODE_12604_length_3212_cov_1.851330_1;NODE_1265_length_15826_cov_3.497744_13;NODE_1277_length_15718_cov_95.208933_4;NODE_1277_length_15718_cov_95.208933_5;NODE_12_length_173985_cov_41.405448_161;NODE_13134_length_3120_cov_7.767910_1;NODE_13491_length_3062_cov_1.854931_1;NODE_13954_length_3002_cov_3.483339_3;NODE_14460_length_2930_cov_3.656569_1;NODE_144_length_70209_cov_19.676659_24;NODE_14779_length_2885_cov_2.508948_1;NODE_148_length_69472_cov_47.724449_26;NODE_14943_length_2863_cov_5.309163_3;NODE_15148_length_2835_cov_6.816691_3;NODE_154_length_67253_cov_96.621110_30;NODE_1564_length_13598_cov_19.950396_10;NODE_15792_length_2759_cov_4.915292_3;NODE_1616_length_13279_cov_14.620640_5;NODE_16660_length_2661_cov_23.478988_2;NODE_1722_length_12617_cov_4.609852_8;NODE_1722_length_12617_cov_4.609852_9;NODE_17937_length_2540_cov_2.186198_3;NODE_1823_length_12122_cov_19.013798_4;NODE_18366_length_2502_cov_3.545002_2;NODE_183_length_62038_cov_29.262256_46;NODE_18949_length_2455_cov_2.167090_3;NODE_1957_length_11507_cov_5.944464_4;NODE_1957_length_11507_cov_5.944464_5;NODE_2040_length_11169_cov_2.985737_7;NODE_2092_length_10963_cov_114.993286_4;NODE_2148_length_10787_cov_6.318904_3;NODE_21825_length_2246_cov_3.539211_1;NODE_23343_length_2155_cov_3.361919_2;NODE_234_length_54986_cov_5.892850_18;NODE_2364_length_10122_cov_3.942678_1;NODE_23801_length_2128_cov_3.391262_3;NODE_241_length_52669_cov_8.545932_7;NODE_24285_length_2102_cov_1.410741_2;NODE_242_length_52653_cov_5.584300_47;NODE_24372_length_2097_cov_3.512961_2;NODE_252_length_50596_cov_14.683972_43;NODE_25388_length_2049_cov_2.180286_1;NODE_26636_length_1994_cov_1.263269_3;NODE_2791_length_9035_cov_32.757938_6;NODE_2834_length_8949_cov_14.014224_2;NODE_2834_length_8949_cov_14.014224_5;NODE_291_length_46250_cov_13.701380_14;NODE_299_length_45566_cov_6.535437_35;NODE_3000_length_8626_cov_3.457293_8;NODE_3015_length_8599_cov_49.509403_4;NODE_30339_length_1857_cov_2.698188_2;NODE_31206_length_1829_cov_1.857883_1;NODE_3148_length_8342_cov_3.247606_2;NODE_3243_length_8169_cov_3.207106_4;NODE_325_length_42881_cov_6.296448_16;NODE_3277_length_8120_cov_6.478266_1;NODE_331_length_42307_cov_37.571205_31;NODE_33788_length_1753_cov_1.570397_1;NODE_33993_length_1747_cov_2.882850_2;NODE_350_length_40648_cov_13.379121_2;NODE_3514_length_7799_cov_13.399325_4;NODE_3533_length_7772_cov_4.484182_5;NODE_3638_length_7623_cov_5.293946_1;NODE_3638_length_7623_cov_5.293946_2;NODE_372_length_39132_cov_5.340693_1;NODE_37477_length_1657_cov_3.020434_1;NODE_37477_length_1657_cov_3.020434_2;NODE_37636_length_1654_cov_1.122201_1;NODE_37636_length_1654_cov_1.122201_2;NODE_394_length_37571_cov_5.269797_9;NODE_4118_length_7010_cov_4.501951_4;NODE_423_length_35507_cov_25.597159_11;NODE_4371_length_6732_cov_6.974100_4;NODE_4567_length_6531_cov_4.664286_1;NODE_462_length_33414_cov_5.640218_15;NODE_4678_length_6449_cov_5.163102_3;NODE_48229_length_1458_cov_2.553767_1;NODE_48368_length_1456_cov_2.450549_2;NODE_4870_length_6268_cov_3.987049_1;NODE_4955_length_6194_cov_14.502540_2;NODE_5222_length_5967_cov_4.326072_4;NODE_5246_length_5951_cov_15.612287_2;NODE_5290_length_5914_cov_13.728662_3;NODE_5290_length_5914_cov_13.728662_4;NODE_5313_length_5897_cov_13.495866_2;NODE_5352_length_5868_cov_14.188852_2;NODE_53987_length_1381_cov_3.003876_1;NODE_5695_length_5618_cov_4.201194_1;NODE_585_length_27633_cov_8.679108_15;NODE_5940_length_5461_cov_3.280633_4;NODE_601_length_27106_cov_5.749880_19;NODE_61188_length_1301_cov_2.752066_1;NODE_6196_length_5281_cov_12.157225_2;NODE_62046_length_1293_cov_1.662230_2;NODE_62548_length_1288_cov_1.662490_1;NODE_629_length_26468_cov_16.433067_13;NODE_64567_length_1268_cov_2.636364_2;NODE_667_length_25234_cov_22.275027_25;NODE_6803_length_4938_cov_9.314009_2;NODE_6836_length_4922_cov_3.617264_1;NODE_68525_length_1232_cov_3.273444_2;NODE_6852_length_4914_cov_5.692722_2;NODE_7258_length_4718_cov_4.044305_4;NODE_73987_length_1189_cov_2.066485_1;NODE_741_length_23576_cov_4.430147_6;NODE_7497_length_4612_cov_3.309445_4;NODE_75647_length_1177_cov_3.487109_2;NODE_782_length_22601_cov_15.534474_15;NODE_782_length_22601_cov_15.534474_17;NODE_799_length_22202_cov_4.641445_4;NODE_8106_length_4361_cov_3.088993_1;NODE_8139_length_4349_cov_2.100986_2;NODE_91486_length_1081_cov_1.404040_1;NODE_918_length_20149_cov_40.029465_3;NODE_91936_length_1078_cov_3.436677_1;NODE_9359_length_3960_cov_1.938227_3</t>
  </si>
  <si>
    <t xml:space="preserve">NODE_1002_length_23789_cov_4.617858_7;NODE_1018_length_23456_cov_7.898523_14;NODE_10558_length_3653_cov_2.237507_4;NODE_1079_length_22592_cov_8.427803_21;NODE_1097_length_22327_cov_5.050594_12;NODE_11415_length_3450_cov_4.638881_3;NODE_11751_length_3382_cov_2.614403_2;NODE_12123_length_3303_cov_40.025529_2;NODE_12283_length_3271_cov_2.405975_2;NODE_122_length_80058_cov_7.309753_9;NODE_12398_length_3249_cov_3.416086_3;NODE_1289_length_19692_cov_6.102801_6;NODE_13033_length_3134_cov_4.163654_2;NODE_13213_length_3101_cov_4.302658_1;NODE_13296_length_3088_cov_5.646647_1;NODE_13463_length_3063_cov_6.401413_3;NODE_14146_length_2957_cov_4.431961_1;NODE_1420_length_18170_cov_8.727861_9;NODE_14414_length_2918_cov_3.237000_2;NODE_14611_length_2893_cov_2.622769_2;NODE_1488_length_17562_cov_4.304333_4;NODE_1543_length_17158_cov_4.561552_15;NODE_15453_length_2785_cov_3.653675_2;NODE_15707_length_2757_cov_3.712303_1;NODE_15870_length_2735_cov_2.293495_1;NODE_16094_length_2710_cov_2.909507_4;NODE_1640_length_16300_cov_8.267567_10;NODE_1640_length_16300_cov_8.267567_3;NODE_16644_length_2646_cov_2.207828_1;NODE_16644_length_2646_cov_2.207828_2;NODE_169_length_71754_cov_48.206885_28;NODE_17160_length_2593_cov_1.788569_1;NODE_17208_length_2588_cov_2.606328_1;NODE_174_length_70502_cov_9.758788_26;NODE_1890_length_14340_cov_13.603832_4;NODE_19437_length_2371_cov_1.764035_2;NODE_1961_length_13880_cov_3.151207_6;NODE_2049_length_13359_cov_4.464501_10;NODE_2073_length_13209_cov_7.198658_4;NODE_207_length_64603_cov_308.165659_48;NODE_2096_length_13095_cov_4.528991_4;NODE_21656_length_2197_cov_2.364198_3;NODE_2276_length_12075_cov_7.205441_10;NODE_2276_length_12075_cov_7.205441_11;NODE_22800_length_2125_cov_1.432645_3;NODE_2287_length_12040_cov_7.229643_8;NODE_23956_length_2052_cov_2.167772_2;NODE_2423_length_11396_cov_5.604688_4;NODE_2423_length_11396_cov_5.604688_5;NODE_2426_length_11386_cov_25.027269_5;NODE_24349_length_2031_cov_1.180412_1;NODE_24990_length_1994_cov_1.472937_1;NODE_25091_length_1988_cov_1.852926_2;NODE_2517_length_10965_cov_8.532647_8;NODE_25634_length_1960_cov_1.909042_1;NODE_26087_length_1937_cov_4.301192_1;NODE_26087_length_1937_cov_4.301192_2;NODE_2611_length_10595_cov_15.246573_7;NODE_26317_length_1927_cov_1.066993_1;NODE_26579_length_1915_cov_4.007675_4;NODE_26_length_158678_cov_8.946181_18;NODE_2857_length_9895_cov_4.719604_3;NODE_2857_length_9895_cov_4.719604_4;NODE_2904_length_9750_cov_37.884357_9;NODE_3125_length_9165_cov_4.583976_10;NODE_318_length_50017_cov_7.889236_25;NODE_3396_length_8576_cov_4.504066_2;NODE_339_length_48323_cov_14.921193_5;NODE_34569_length_1612_cov_1.276134_1;NODE_349_length_47763_cov_7.694454_10;NODE_3509_length_8349_cov_3.940543_1;NODE_35153_length_1594_cov_2.457751_2;NODE_35405_length_1587_cov_3.517380_1;NODE_35755_length_1578_cov_1.148621_2;NODE_36376_length_1562_cov_1.354181_3;NODE_3692_length_8034_cov_14.351127_6;NODE_3731_length_7967_cov_38.179533_1;NODE_3731_length_7967_cov_38.179533_2;NODE_378_length_45931_cov_42.800284_34;NODE_3795_length_7860_cov_2.987128_8;NODE_38043_length_1519_cov_1.823529_1;NODE_3866_length_7758_cov_8.170080_1;NODE_38782_length_1501_cov_1.941135_2;NODE_38906_length_1498_cov_2.022743_1;NODE_39491_length_1484_cov_1.812635_1;NODE_3994_length_7578_cov_5.532256_2;NODE_3_length_315409_cov_27.707108_14;NODE_40013_length_1470_cov_2.532270_2;NODE_4147_length_7346_cov_4.031564_6;NODE_4151_length_7341_cov_10.674759_4;NODE_4183_length_7303_cov_2.829174_5;NODE_4210_length_7260_cov_3.760078_4;NODE_4244_length_7222_cov_3.284953_3;NODE_435_length_42620_cov_8.187307_5;NODE_4381_length_7054_cov_9.859256_1;NODE_4440_length_6973_cov_2.985615_4;NODE_45360_length_1360_cov_1.962175_2;NODE_454_length_41542_cov_10.269451_22;NODE_454_length_41542_cov_10.269451_23;NODE_45828_length_1351_cov_2.390476_1;NODE_4624_length_6748_cov_3.015773_1;NODE_46610_length_1336_cov_2.469880_1;NODE_4687_length_6656_cov_6.675704_4;NODE_471_length_40605_cov_4.684603_7;NODE_480_length_40251_cov_54.987450_40;NODE_48223_length_1308_cov_2.203780_3;NODE_49_length_114762_cov_7.276173_97;NODE_5072_length_6245_cov_12.057036_7;NODE_5125_length_6196_cov_4.498608_4;NODE_5571_length_5826_cov_3.730602_2;NODE_565_length_36003_cov_9.362553_17;NODE_582_length_35436_cov_10.136087_16;NODE_58872_length_1157_cov_2.314259_1;NODE_58_length_109095_cov_68.682819_4;NODE_597_length_34967_cov_8.512587_3;NODE_60_length_106330_cov_8.975320_56;NODE_60_length_106330_cov_8.975320_67;NODE_61406_length_1128_cov_1.911283_1;NODE_623_length_34250_cov_12.908311_26;NODE_633_length_33863_cov_6.944273_32;NODE_6543_length_5144_cov_2.891945_2;NODE_6760_length_5023_cov_6.647810_2;NODE_6780_length_5006_cov_3.881790_1;NODE_6997_length_4887_cov_8.583611_1;NODE_7146_length_4794_cov_5.735488_4;NODE_716_length_30891_cov_13.502370_1;NODE_729_length_30216_cov_4.242822_16;NODE_7336_length_4708_cov_25.797921_5;NODE_73_length_98858_cov_7.180435_33;NODE_7410_length_4675_cov_4.388089_2;NODE_7766_length_4519_cov_2.759259_4;NODE_7805_length_4503_cov_2.820716_5;NODE_7932_length_4456_cov_2.668041_6;NODE_799_length_28448_cov_8.329654_22;NODE_829_length_27595_cov_14.299411_10;NODE_8370_length_4288_cov_7.333333_4;NODE_884_length_26085_cov_3.453451_21;NODE_8983_length_4084_cov_4.125470_2;NODE_91_length_91546_cov_21.550128_23;NODE_935_length_25083_cov_8.681698_14;NODE_9377_length_3973_cov_3.096857_1;NODE_93_length_90830_cov_7.794587_79;NODE_9536_length_3926_cov_4.085007_3;NODE_9544_length_3925_cov_2.560250_5;NODE_9679_length_3883_cov_2.297996_1;NODE_9699_length_3874_cov_17.871002_1</t>
  </si>
  <si>
    <t xml:space="preserve">NODE_10383_length_5763_cov_3.844323_2;NODE_105065_length_1632_cov_1.218040_2;NODE_117307_length_1511_cov_1.221831_2;NODE_13987_length_5037_cov_2.584715_4;NODE_20298_length_4218_cov_2.613763_2;NODE_2_length_76785_cov_4.524096_16;NODE_4283_length_8287_cov_4.132138_5;NODE_63246_length_2275_cov_2.576923_1;NODE_6_length_61912_cov_4.717458_25;NODE_82336_length_1922_cov_2.480612_2</t>
  </si>
  <si>
    <t xml:space="preserve">NODE_129561_length_1362_cov_1.729347_1;NODE_135_length_14190_cov_5.196397_12;NODE_48651_length_2397_cov_2.259757_2</t>
  </si>
  <si>
    <t xml:space="preserve">NODE_165014_length_1078_cov_2.331307_1;NODE_391_length_13198_cov_3.812390_1</t>
  </si>
  <si>
    <t xml:space="preserve">NODE_1_length_511398_cov_9.892147_16;NODE_734_length_8743_cov_4.145400_3</t>
  </si>
  <si>
    <t xml:space="preserve">NODE_18_length_74016_cov_7.543226_43;NODE_263_length_11440_cov_5.223896_5;NODE_509_length_9146_cov_3.562562_6</t>
  </si>
  <si>
    <t xml:space="preserve">GH004</t>
  </si>
  <si>
    <t xml:space="preserve">NODE_1399_length_5329_cov_1.804315_12;NODE_16152_length_1739_cov_2.669903_2;NODE_5559_length_2621_cov_2.551779_2</t>
  </si>
  <si>
    <t xml:space="preserve">NODE_1272_length_8768_cov_4.712458_8;NODE_14407_length_1470_cov_1.888325_2;NODE_1455_length_7674_cov_4.358565_1;NODE_145_length_54493_cov_46.869876_4;NODE_1658_length_6770_cov_3.490792_1;NODE_171_length_47207_cov_3.863528_41;NODE_1727_length_6552_cov_7.273951_3;NODE_23645_length_1102_cov_1.441147_1;NODE_2367_length_5058_cov_7.283270_3;NODE_2655_length_4589_cov_3.903957_3;NODE_299_length_30926_cov_60.500178_26;NODE_3758_length_3531_cov_2.711337_3;NODE_4102_length_3308_cov_8.165061_2;NODE_42_length_113998_cov_16.365377_88;NODE_481_length_21569_cov_12.955443_1;NODE_60_length_100352_cov_7.332941_44;NODE_612_length_17247_cov_3.795407_4;NODE_6179_length_2483_cov_2.385870_1;NODE_6326_length_2450_cov_2.800763_1;NODE_76_length_92984_cov_29.354397_61</t>
  </si>
  <si>
    <t xml:space="preserve">NODE_1107_length_8870_cov_3.985534_2;NODE_2429_length_4790_cov_2.175569_3;NODE_3693_length_3580_cov_3.701920_3;NODE_543_length_15982_cov_6.227487_16</t>
  </si>
  <si>
    <t xml:space="preserve">NODE_1054_length_9361_cov_5.374110_2;NODE_1219_length_8322_cov_9.014579_3;NODE_125_length_44839_cov_23.617726_25;NODE_1312_length_7930_cov_4.140196_3;NODE_1434_length_7338_cov_2.916931_7;NODE_15_length_139044_cov_13.758422_28;NODE_1752_length_6336_cov_4.747478_1;NODE_209_length_31465_cov_3.903391_17;NODE_2766_length_4362_cov_5.108171_2;NODE_3103_length_3986_cov_4.282927_2;NODE_3113_length_3977_cov_2.064076_2;NODE_3_length_317690_cov_29.583040_141;NODE_472_length_17421_cov_4.496999_1;NODE_502_length_16471_cov_6.186081_6;NODE_706_length_12785_cov_4.686230_3;NODE_873_length_10979_cov_2.861774_9;NODE_921_length_10494_cov_3.757762_8</t>
  </si>
  <si>
    <t xml:space="preserve">NODE_11343_length_1640_cov_3.073596_1;NODE_1317_length_6978_cov_18.583563_5;NODE_13264_length_1472_cov_1.440985_2;NODE_14377_length_1392_cov_2.242890_2;NODE_149_length_39286_cov_40.572165_4;NODE_15416_length_1330_cov_1.673931_1;NODE_16232_length_1282_cov_1.526448_2;NODE_1827_length_5517_cov_2.875599_5;NODE_2136_length_5012_cov_5.073156_2;NODE_22816_length_1006_cov_1.730055_2;NODE_290_length_23326_cov_108.873252_26;NODE_3709_length_3488_cov_5.903150_3;NODE_461_length_15766_cov_4.965295_10;NODE_4901_length_2914_cov_3.827843_1;NODE_715_length_11428_cov_13.933669_5;NODE_7285_length_2217_cov_2.649577_2;NODE_7686_length_2134_cov_2.551640_1;NODE_8336_length_2021_cov_2.290674_2;NODE_8500_length_1997_cov_2.958552_1</t>
  </si>
  <si>
    <t xml:space="preserve">NODE_127_length_89790_cov_6.746642_47;NODE_1301_length_21678_cov_41.747255_16;NODE_133_length_87681_cov_7.399235_4;NODE_140176_length_1228_cov_17.496042_2;NODE_141182_length_1225_cov_0.702822_2;NODE_149_length_84733_cov_10.509676_16;NODE_14_length_307536_cov_11.672621_131;NODE_15708_length_3034_cov_5.210330_2;NODE_1608_length_18188_cov_5.342819_2;NODE_164_length_81298_cov_8.233576_21;NODE_178007_length_1098_cov_1.733863_2;NODE_17810_length_2862_cov_2.867918_1;NODE_182776_length_1084_cov_2.772407_2;NODE_198299_length_1043_cov_0.811975_1;NODE_1_length_1651069_cov_27.305300_976;NODE_201_length_74139_cov_43.277833_34;NODE_2152_length_13913_cov_25.289321_9;NODE_218_length_70335_cov_6.940920_12;NODE_22312_length_2589_cov_2.508006_2;NODE_25707_length_2440_cov_3.105577_1;NODE_3023_length_10195_cov_9.709917_1;NODE_3023_length_10195_cov_9.709917_2;NODE_3304_length_9395_cov_4.361242_1;NODE_3331_length_9324_cov_3.327737_4;NODE_33536_length_2192_cov_2.019515_1;NODE_33536_length_2192_cov_2.019515_2;NODE_33_length_215843_cov_16.069052_175;NODE_34_length_207537_cov_7.753907_3;NODE_385_length_52308_cov_23.332995_49;NODE_42_length_183947_cov_9.048630_161;NODE_4563_length_7049_cov_2.851682_6;NODE_4567_length_7044_cov_5.469581_7;NODE_496_length_44405_cov_21.916031_17;NODE_499_length_44314_cov_8.638559_9;NODE_49_length_171808_cov_17.910550_140;NODE_49_length_171808_cov_17.910550_65;NODE_5020_length_6489_cov_3.133479_2;NODE_51_length_170747_cov_8.920770_60;NODE_520_length_43270_cov_25.442947_15;NODE_53162_length_1834_cov_3.461274_2;NODE_53430_length_1831_cov_1.664368_2;NODE_55687_length_1801_cov_3.088304_2;NODE_58383_length_1769_cov_1.942789_1;NODE_5997_length_5639_cov_27.228551_4;NODE_6115_length_5537_cov_9.354021_2;NODE_6_length_460605_cov_32.513333_60;NODE_7443_length_4772_cov_3.082461_2;NODE_8162_length_4471_cov_4.029680_1;NODE_98509_length_1435_cov_1.997024_2;NODE_9927_length_3921_cov_2.353786_3</t>
  </si>
  <si>
    <t xml:space="preserve">NODE_11113_length_1701_cov_72.505590_1;NODE_1150_length_12565_cov_3.663300_2;NODE_118_length_73843_cov_14.331354_71;NODE_11_length_298203_cov_265.597483_122;NODE_11_length_298203_cov_265.597483_188;NODE_1370_length_10488_cov_109.453785_9;NODE_16232_length_1387_cov_82.622685_2;NODE_201_length_52196_cov_80.697265_30;NODE_2144_length_6657_cov_61.585897_7;NODE_2350_length_6095_cov_2.665889_3;NODE_2762_length_5243_cov_55.299495_1;NODE_2766_length_5232_cov_60.729430_1;NODE_3160_length_4621_cov_6.379470_4;NODE_327_length_35680_cov_12.776982_8;NODE_38_length_145170_cov_274.872690_8;NODE_4982_length_3087_cov_66.802403_3;NODE_578_length_22925_cov_90.061925_14;NODE_638_length_21082_cov_115.229860_15;NODE_648_length_20837_cov_48.569700_12;NODE_785_length_17771_cov_34.097172_5;NODE_809_length_17299_cov_15.580834_5;NODE_832_length_16871_cov_25.285638_12;NODE_864_length_16354_cov_3.045318_8;NODE_868_length_16308_cov_36.767960_1;NODE_879_length_16161_cov_3.850529_16;NODE_9_length_307117_cov_228.945213_262</t>
  </si>
  <si>
    <t xml:space="preserve">NODE_1101_length_35701_cov_21.227071_8;NODE_11102_length_4853_cov_3.767745_1;NODE_11509_length_4698_cov_2.393315_1;NODE_11730_length_4625_cov_3.372960_5;NODE_12982_length_4232_cov_2.145617_4;NODE_12982_length_4232_cov_2.145617_5;NODE_1309_length_31826_cov_7.016732_30;NODE_137_length_119068_cov_10.092438_44;NODE_1449_length_29331_cov_13.617886_1;NODE_145_length_115958_cov_7.845400_104;NODE_1562_length_28048_cov_14.877455_15;NODE_1639_length_27098_cov_68.150850_1;NODE_1639_length_27098_cov_68.150850_2;NODE_1657_length_26797_cov_5.947914_14;NODE_18943_length_3071_cov_2.860067_3;NODE_20086_length_2930_cov_2.126453_2;NODE_2148_length_21673_cov_30.075897_3;NODE_2271_length_20780_cov_5.445792_15;NODE_2425_length_19594_cov_9.325899_25;NODE_26693_length_2357_cov_1.760812_4;NODE_2674_length_18079_cov_13.924338_8;NODE_2747_length_17734_cov_8.337074_5;NODE_3041_length_16261_cov_11.796228_8;NODE_32_length_239418_cov_65.948844_103;NODE_343_length_74553_cov_15.356249_80;NODE_3489_length_14399_cov_46.384191_3;NODE_37365_length_1855_cov_1.627551_3;NODE_38069_length_1831_cov_1.808621_2;NODE_39837_length_1774_cov_1.278669_1;NODE_4421_length_11511_cov_3.027233_2;NODE_44796_length_1640_cov_2.144609_1;NODE_46063_length_1610_cov_2.067149_1;NODE_479_length_61201_cov_6.150843_30;NODE_479_length_61201_cov_6.150843_41;NODE_59962_length_1356_cov_1.713834_2;NODE_607_length_53350_cov_5.216170_24;NODE_627_length_52341_cov_24.546641_49;NODE_66020_length_1275_cov_1.532095_1;NODE_665_length_50004_cov_14.633883_6;NODE_677_length_49730_cov_6.743710_33;NODE_732_length_47492_cov_15.975317_16;NODE_80775_length_1120_cov_1.569485_2;NODE_8454_length_6236_cov_7.006998_1;NODE_862_length_42664_cov_14.941489_13;NODE_863_length_42658_cov_6.986586_24;NODE_899_length_41449_cov_5.335123_3;NODE_89_length_145439_cov_80.807648_125;NODE_925_length_40766_cov_20.225691_11;NODE_988_length_38896_cov_9.624301_26</t>
  </si>
  <si>
    <t xml:space="preserve">NODE_1017_length_28710_cov_9.674692_16;NODE_1089_length_27120_cov_61.739835_1;NODE_1089_length_27120_cov_61.739835_2;NODE_110844_length_1152_cov_3.018850_2;NODE_114616_length_1136_cov_2.039234_1;NODE_12771_length_3267_cov_31.886020_4;NODE_12_length_261814_cov_27.004757_14;NODE_13587_length_3129_cov_4.826531_1;NODE_145084_length_1027_cov_0.990385_1;NODE_14734_length_2960_cov_2.405368_2;NODE_1510_length_21165_cov_6.258802_3;NODE_17015_length_2697_cov_1.807751_3;NODE_1885_length_17778_cov_29.610675_7;NODE_19_length_225715_cov_21.577682_21;NODE_22188_length_2327_cov_2.511181_2;NODE_22303_length_2321_cov_2.384305_2;NODE_2249_length_15192_cov_12.979869_7;NODE_2379_length_14399_cov_57.879368_8;NODE_24919_length_2192_cov_1.178962_2;NODE_24_length_205749_cov_26.382485_131;NODE_294_length_63145_cov_16.538110_1;NODE_2953_length_11985_cov_51.585085_4;NODE_297_length_62630_cov_9.462032_2;NODE_2999_length_11789_cov_49.087622_4;NODE_3245_length_11031_cov_4.634461_3;NODE_3751_length_9642_cov_54.598157_2;NODE_3823_length_9455_cov_3.769009_4;NODE_42_length_146392_cov_20.161400_58;NODE_4650_length_7828_cov_3.051570_3;NODE_536_length_44540_cov_24.922855_9;NODE_6508_length_5734_cov_3.796562_3;NODE_761_length_35677_cov_16.022790_8;NODE_7_length_520601_cov_16.917813_178;NODE_7_length_520601_cov_16.917813_76;NODE_8313_length_4625_cov_3.619321_2</t>
  </si>
  <si>
    <t xml:space="preserve">NODE_14141_length_2151_cov_2.270388_2;NODE_1553_length_11564_cov_4.189837_3;NODE_1580_length_11403_cov_6.192097_2;NODE_21_length_95810_cov_15.599024_45;NODE_2642_length_7332_cov_6.709018_1;NODE_2642_length_7332_cov_6.709018_2;NODE_294_length_32456_cov_11.888923_10;NODE_34363_length_1433_cov_1.327869_1;NODE_40463_length_1345_cov_0.928230_3;NODE_417_length_26692_cov_3.998459_20;NODE_4503_length_4746_cov_3.277336_2;NODE_6228_length_3674_cov_4.048004_1;NODE_64365_length_1121_cov_1.133010_1;NODE_6_length_159934_cov_9.645615_46;NODE_9249_length_2758_cov_1.899138_1</t>
  </si>
  <si>
    <t xml:space="preserve">NODE_1007_length_32583_cov_7.691124_29;NODE_1014_length_32467_cov_286.577588_19;NODE_1038_length_32019_cov_13.257392_2;NODE_1038_length_32019_cov_13.257392_22;NODE_1082_length_31195_cov_15.873810_8;NODE_1097_length_30934_cov_11.793730_10;NODE_111_length_115456_cov_35.126798_30;NODE_11359_length_4719_cov_232.750216_6;NODE_114_length_113157_cov_6.688191_83;NODE_1193_length_29118_cov_4.230682_6;NODE_124_length_107479_cov_29.811422_2;NODE_1272_length_27694_cov_4.629316_4;NODE_1293_length_27336_cov_8.850541_3;NODE_1319_length_26975_cov_4.514618_22;NODE_14899_length_3740_cov_2.498493_4;NODE_14984_length_3718_cov_4.234078_4;NODE_15348_length_3645_cov_4.815138_2;NODE_16450_length_3428_cov_3.315253_2;NODE_17516_length_3258_cov_2.955478_2;NODE_1957_length_19946_cov_3.739864_3;NODE_219_length_83879_cov_387.980546_40;NODE_2245_length_17736_cov_61.293171_10;NODE_2265_length_17598_cov_3.029760_12;NODE_2707_length_15266_cov_3.714003_13;NODE_27491_length_2229_cov_7.519177_2;NODE_27491_length_2229_cov_7.519177_3;NODE_31584_length_1997_cov_2.362015_2;NODE_33432_length_1907_cov_2.964758_2;NODE_3402_length_12672_cov_12.137906_12;NODE_34260_length_1873_cov_1.839506_1;NODE_3626_length_12036_cov_13.569276_6;NODE_37129_length_1762_cov_2.747457_2;NODE_3836_length_11476_cov_4.800176_8;NODE_38576_length_1711_cov_2.545679_1;NODE_40554_length_1647_cov_1.751285_2;NODE_48166_length_1446_cov_1.692989_1;NODE_4940_length_9350_cov_4.485150_6;NODE_4974_length_9284_cov_4.396932_6;NODE_500_length_51454_cov_10.340323_1;NODE_5019_length_9227_cov_3.781305_6;NODE_5390_length_8703_cov_2.665583_3;NODE_5456_length_8610_cov_2.638103_9;NODE_5595_length_8435_cov_10.086290_3;NODE_598_length_46284_cov_4.458836_16;NODE_6216_length_7760_cov_4.013561_7;NODE_7004_length_7030_cov_3.696498_2;NODE_71408_length_1087_cov_2.032129_1;NODE_7159_length_6905_cov_3.145729_5;NODE_7222_length_6845_cov_4.173971_1;NODE_73399_length_1067_cov_1.155738_1;NODE_8313_length_6102_cov_3.676427_6;NODE_948_length_33987_cov_13.298177_33</t>
  </si>
  <si>
    <t xml:space="preserve">NODE_1008_length_29507_cov_4.947919_2;NODE_10334_length_3738_cov_3.025500_1;NODE_105_length_140460_cov_34.236683_92;NODE_11109_length_3541_cov_2.216522_1;NODE_11141_length_3531_cov_2.501163_2;NODE_11541_length_3435_cov_2.035287_1;NODE_1214_length_24751_cov_4.247770_24;NODE_1214_length_24751_cov_4.247770_4;NODE_12682_length_3193_cov_3.250161_3;NODE_13390_length_3055_cov_2.107287_3;NODE_1382_length_21983_cov_4.680568_13;NODE_15040_length_2805_cov_2.096905_2;NODE_15264_length_2779_cov_2.051339_4;NODE_15508_length_2749_cov_3.001881_2;NODE_16389_length_2644_cov_1.893067_2;NODE_1751_length_17817_cov_4.880458_5;NODE_1758_length_17764_cov_4.512081_6;NODE_18245_length_2458_cov_3.289396_2;NODE_18513_length_2435_cov_2.116894_1;NODE_1908_length_16595_cov_4.196983_4;NODE_19151_length_2379_cov_3.361888_3;NODE_2199_length_14643_cov_2.617716_12;NODE_22142_length_2161_cov_3.457488_2;NODE_22_length_338673_cov_10.537238_43;NODE_2470_length_12996_cov_4.809996_6;NODE_2554_length_12493_cov_4.611030_6;NODE_257_length_83757_cov_42.755122_40;NODE_258_length_83686_cov_23.499982_34;NODE_26116_length_1945_cov_2.639698_1;NODE_3348_length_9871_cov_3.305726_8;NODE_33631_length_1660_cov_1.914595_1;NODE_34109_length_1646_cov_2.066881_2;NODE_3478_length_9519_cov_4.469559_2;NODE_35371_length_1610_cov_2.707044_3;NODE_36_length_238369_cov_8.164526_2;NODE_39937_length_1495_cov_1.032051_2;NODE_40154_length_1489_cov_3.157368_2;NODE_41551_length_1459_cov_1.873538_2;NODE_42529_length_1439_cov_2.404303_1;NODE_43285_length_1423_cov_1.926426_1;NODE_4409_length_7710_cov_4.076782_5;NODE_51984_length_1272_cov_1.668925_2;NODE_53_length_197473_cov_9.649076_83;NODE_5910_length_6030_cov_2.801987_5;NODE_5910_length_6030_cov_2.801987_6;NODE_596_length_44705_cov_4.751961_33;NODE_648_length_42667_cov_10.170988_14;NODE_64_length_177006_cov_9.708137_62;NODE_65_length_176015_cov_6.884632_50;NODE_687_length_40297_cov_42.277695_8;NODE_7513_length_4894_cov_3.301478_2;NODE_7645_length_4823_cov_3.849324_2;NODE_77250_length_1006_cov_1.500546_2;NODE_7844_length_4719_cov_32.042135_6;NODE_858_length_34452_cov_69.217776_10;NODE_914_length_32702_cov_4.607464_4</t>
  </si>
  <si>
    <t xml:space="preserve">NODE_10849_length_5414_cov_3.139771_1;NODE_1122_length_29055_cov_9.085969_7;NODE_1130_length_28920_cov_6.071595_20;NODE_1130_length_28920_cov_6.071595_9;NODE_11662_length_5101_cov_3.179042_1;NODE_1274_length_26692_cov_7.831510_11;NODE_12802_length_4738_cov_55.106090_6;NODE_1280_length_26614_cov_9.483618_1;NODE_1280_length_26614_cov_9.483618_2;NODE_13468_length_4552_cov_2.945752_4;NODE_1356_length_25497_cov_4.714831_8;NODE_138_length_91456_cov_6.311979_71;NODE_1397_length_24924_cov_4.639754_2;NODE_14492_length_4287_cov_3.017874_1;NODE_15739_length_4024_cov_3.520468_3;NODE_172_length_83764_cov_65.466746_38;NODE_1763_length_21360_cov_8.814002_7;NODE_18984_length_3459_cov_2.127672_2;NODE_1968_length_19744_cov_9.072813_3;NODE_198_length_77387_cov_83.155558_49;NODE_20132_length_3299_cov_2.234414_1;NODE_20132_length_3299_cov_2.234414_2;NODE_20335_length_3270_cov_1.728846_2;NODE_20684_length_3225_cov_2.349394_3;NODE_2070_length_19105_cov_5.260019_5;NODE_21173_length_3165_cov_3.623617_2;NODE_22226_length_3054_cov_1.841377_1;NODE_22914_length_2979_cov_2.193906_3;NODE_24099_length_2864_cov_2.343671_4;NODE_25914_length_2702_cov_4.184987_2;NODE_2603_length_16269_cov_22.523118_8;NODE_26136_length_2684_cov_1.313922_3;NODE_2621_length_16200_cov_8.668508_18;NODE_268_length_67448_cov_5.776103_35;NODE_27409_length_2587_cov_2.750801_2;NODE_27_length_152110_cov_29.861669_70;NODE_281_length_65593_cov_29.138835_2;NODE_29067_length_2470_cov_2.316520_2;NODE_2967_length_14796_cov_8.512547_3;NODE_30470_length_2385_cov_2.463383_3;NODE_3080_length_14411_cov_8.758380_1;NODE_32591_length_2262_cov_2.030401_2;NODE_325_length_61021_cov_25.993041_8;NODE_3298_length_13739_cov_16.862031_4;NODE_3370_length_13501_cov_7.114019_7;NODE_3408_length_13389_cov_7.525417_6;NODE_3483_length_13169_cov_3.108044_7;NODE_34_length_139146_cov_5.666571_101;NODE_34_length_139146_cov_5.666571_38;NODE_36126_length_2092_cov_5.798601_2;NODE_3697_length_12590_cov_20.252340_1;NODE_4034_length_11801_cov_6.625790_3;NODE_40802_length_1907_cov_2.229626_2;NODE_4481_length_10837_cov_3.572678_3;NODE_450_length_51740_cov_7.702918_4;NODE_45_length_128892_cov_5.835886_7;NODE_4647_length_10512_cov_3.865944_4;NODE_4693_length_10449_cov_2.806719_10;NODE_48915_length_1664_cov_1.865861_1;NODE_54504_length_1536_cov_2.473356_2;NODE_54970_length_1526_cov_2.592334_1;NODE_5545_length_9134_cov_7.775406_4;NODE_56020_length_1506_cov_1.403534_2;NODE_59719_length_1435_cov_2.359375_3;NODE_6239_length_8376_cov_17.823778_11;NODE_66100_length_1334_cov_2.003218_2;NODE_68_length_111499_cov_39.303147_83;NODE_83613_length_1120_cov_1.949466_1;NODE_865_length_34359_cov_14.118828_6;NODE_874_length_34185_cov_5.880624_35;NODE_88661_length_1074_cov_1.250254_1;NODE_8994_length_6261_cov_15.690276_6;NODE_91293_length_1052_cov_0.827263_1;NODE_94833_length_1023_cov_2.138412_2;NODE_9499_length_5986_cov_2.808821_4;NODE_956_length_32451_cov_9.652998_2;NODE_956_length_32451_cov_9.652998_22</t>
  </si>
  <si>
    <t xml:space="preserve">NODE_130_length_48652_cov_31.661642_13;NODE_132_length_48439_cov_24.878775_5;NODE_16022_length_1407_cov_2.218085_1;NODE_232_length_35300_cov_60.250107_16;NODE_23712_length_1138_cov_3.166189_2;NODE_249_length_32771_cov_62.980630_23;NODE_26249_length_1081_cov_1.242424_1;NODE_300_length_27231_cov_4.764628_5;NODE_30172_length_1010_cov_1.118607_1;NODE_310_length_26582_cov_31.744668_10;NODE_340_length_24890_cov_28.378281_4;NODE_3_length_598658_cov_28.094340_424;NODE_404_length_21998_cov_17.954809_4;NODE_4084_length_3060_cov_3.170091_4;NODE_464_length_19728_cov_55.540612_3;NODE_4780_length_2794_cov_1.462819_2;NODE_5295_length_2640_cov_2.842683_3;NODE_5_length_369723_cov_10.680972_111;NODE_5_length_369723_cov_10.680972_125;NODE_6099_length_2427_cov_3.064212_3;NODE_655_length_13926_cov_8.664040_9;NODE_6924_length_2247_cov_2.269944_2;NODE_69_length_72527_cov_17.568474_4;NODE_91_length_63850_cov_9.807164_27</t>
  </si>
  <si>
    <t xml:space="preserve">NODE_1851_length_6267_cov_2.661269_2;NODE_38573_length_1806_cov_2.230321_3;NODE_672_length_15823_cov_148.984427_4</t>
  </si>
  <si>
    <t xml:space="preserve">NODE_125917_length_1328_cov_1.338723_1;NODE_17896_length_2650_cov_2.309496_2;NODE_210_length_16936_cov_5.378747_17</t>
  </si>
  <si>
    <t xml:space="preserve">NODE_1251_length_10211_cov_3.222036_4;NODE_1408_length_9271_cov_9.135621_4;NODE_15_length_267194_cov_50.676241_151;NODE_5483_length_3036_cov_3.046520_2</t>
  </si>
  <si>
    <t xml:space="preserve">NODE_12143_length_3294_cov_2.482360_2;NODE_146_length_69792_cov_21.540322_47;NODE_16565_length_2674_cov_1.264034_3;NODE_16702_length_2657_cov_1.656664_3;NODE_18215_length_2516_cov_1.928660_1;NODE_2373_length_10107_cov_4.432109_6;NODE_242_length_52653_cov_5.584300_1;NODE_27521_length_1956_cov_1.562466_2;NODE_28664_length_1912_cov_2.487644_2;NODE_3215_length_8212_cov_2.782416_5;NODE_35206_length_1714_cov_1.839187_2;NODE_38206_length_1641_cov_1.184516_1;NODE_5140_length_6030_cov_3.643374_1;NODE_5155_length_6023_cov_10.093560_3;NODE_76074_length_1174_cov_2.417359_2;NODE_824_length_21807_cov_107.691057_17;NODE_8939_length_4083_cov_2.956914_5</t>
  </si>
  <si>
    <t xml:space="preserve">NODE_122_length_80058_cov_7.309753_55;NODE_13281_length_3091_cov_2.778000_2;NODE_1429_length_18079_cov_8.447298_13;NODE_1712_length_15719_cov_23.747249_10;NODE_18532_length_2455_cov_1.320643_1;NODE_1917_length_14199_cov_27.065140_9;NODE_22879_length_2120_cov_1.705274_3;NODE_26827_length_1905_cov_2.203969_2;NODE_30543_length_1750_cov_1.717902_1;NODE_3176_length_9044_cov_3.965040_5;NODE_32179_length_1689_cov_2.495620_2;NODE_32685_length_1671_cov_2.553797_1;NODE_3316_length_8743_cov_3.445215_4;NODE_34276_length_1620_cov_2.340746_1;NODE_34677_length_1609_cov_1.333992_1;NODE_40480_length_1460_cov_1.588020_1;NODE_42094_length_1425_cov_2.451274_1;NODE_42094_length_1425_cov_2.451274_2;NODE_4852_length_6488_cov_2.746444_6;NODE_5919_length_5568_cov_2.836955_2;NODE_82_length_94946_cov_63.443540_52;NODE_8661_length_4182_cov_3.561721_3;NODE_9349_length_3980_cov_3.538442_2</t>
  </si>
  <si>
    <t xml:space="preserve">NODE_176_length_21876_cov_4.788019_4;NODE_44762_length_2791_cov_1.287407_2;NODE_625_length_15588_cov_4.309157_15</t>
  </si>
  <si>
    <t xml:space="preserve">NODE_113796_length_1482_cov_1.654925_1;NODE_1196_length_8934_cov_4.144634_4;NODE_16914_length_3842_cov_2.103172_4;NODE_194484_length_1007_cov_0.955240_2;NODE_51942_length_2320_cov_2.467026_2;NODE_94495_length_1662_cov_2.139402_1</t>
  </si>
  <si>
    <t xml:space="preserve">NODE_95525_length_1660_cov_1.349904_3</t>
  </si>
  <si>
    <t xml:space="preserve">NODE_12_length_101053_cov_9.581912_82;NODE_2_length_465668_cov_7.847907_245;NODE_7_length_182341_cov_7.072137_15</t>
  </si>
  <si>
    <t xml:space="preserve">NODE_128_length_17185_cov_4.041594_9</t>
  </si>
  <si>
    <t xml:space="preserve">NODE_75756_length_1232_cov_2.054338_1;NODE_75756_length_1232_cov_2.054338_2</t>
  </si>
  <si>
    <t xml:space="preserve">GH005</t>
  </si>
  <si>
    <t xml:space="preserve">NODE_1659_length_4802_cov_2.803651_2;NODE_1750_length_4687_cov_3.233464_2;NODE_1750_length_4687_cov_3.233464_2</t>
  </si>
  <si>
    <t xml:space="preserve">NODE_115_length_61771_cov_9.639267_10;NODE_1392_length_8031_cov_5.239547_3;NODE_154_length_50659_cov_13.934306_39;NODE_309_length_30233_cov_15.303795_5;NODE_309_length_30233_cov_15.303795_5;NODE_314_length_29777_cov_5.047868_2;NODE_349_length_28146_cov_11.849902_31;NODE_405_length_24695_cov_52.050886_16;NODE_457_length_22414_cov_9.955069_19;NODE_55_length_103581_cov_11.099874_67;NODE_8527_length_2022_cov_2.696530_1</t>
  </si>
  <si>
    <t xml:space="preserve">NODE_10634_length_1874_cov_2.938306_2;NODE_1641_length_6524_cov_2.749883_5;NODE_182_length_42231_cov_13.369720_9;NODE_182_length_42231_cov_13.369720_9;NODE_210_length_38943_cov_5.040435_29;NODE_210_length_38943_cov_5.040435_29;NODE_251_length_32640_cov_5.010261_15;NODE_284_length_28664_cov_11.276345_9;NODE_4159_length_3306_cov_3.259409_4;NODE_4847_length_3006_cov_2.139280_2;NODE_61_length_88253_cov_14.077312_75;NODE_6643_length_2470_cov_3.126103_2;NODE_6643_length_2470_cov_3.126103_2;NODE_8645_length_2109_cov_3.620416_1;NODE_982_length_9773_cov_4.591200_7</t>
  </si>
  <si>
    <t xml:space="preserve">NODE_106_length_50568_cov_8.987380_3;NODE_13202_length_1487_cov_1.498567_1;NODE_134_length_43750_cov_4.796147_3;NODE_134_length_43750_cov_4.796147_3;NODE_1720_length_6449_cov_11.924662_2;NODE_2528_length_4712_cov_3.634278_2;NODE_264_length_26340_cov_22.313155_17;NODE_309_length_23077_cov_4.827808_10;NODE_33_length_93381_cov_13.244967_40;NODE_4767_length_2882_cov_1.680043_5;NODE_97_length_53699_cov_16.470564_18;NODE_97_length_53699_cov_16.470564_18;NODE_980_length_9935_cov_5.325681_7</t>
  </si>
  <si>
    <t xml:space="preserve">NODE_13143_length_1482_cov_1.495327_1;NODE_286_length_23600_cov_4.440299_8;NODE_28_length_122558_cov_12.999265_61;NODE_2920_length_4087_cov_2.687187_2;NODE_320_length_21733_cov_96.620368_2;NODE_3350_length_3740_cov_3.647575_1;NODE_631_length_12460_cov_4.004285_9;NODE_6_length_264114_cov_19.238775_132;NODE_6_length_264114_cov_19.238775_132</t>
  </si>
  <si>
    <t xml:space="preserve">NODE_10405_length_3804_cov_2.534877_1;NODE_121438_length_1311_cov_2.177869_1;NODE_124_length_91069_cov_20.561388_49;NODE_12587_length_3401_cov_15.973112_2;NODE_13728_length_3240_cov_2.705938_3;NODE_147_length_85177_cov_64.622076_50;NODE_1531_length_18880_cov_9.457076_5;NODE_159_length_81880_cov_7.638472_4;NODE_162_length_81709_cov_23.300951_6;NODE_1638_length_17860_cov_20.582419_6;NODE_1638_length_17860_cov_20.582419_6;NODE_1692_length_17236_cov_5.970604_3;NODE_18094_length_2840_cov_3.275737_2;NODE_18806_length_2789_cov_8.348406_1;NODE_205_length_72902_cov_6.497590_8;NODE_228_length_68181_cov_24.781848_6;NODE_23_length_234722_cov_12.132514_97;NODE_24096_length_2509_cov_1.375103_1;NODE_2483_length_12251_cov_25.506250_5;NODE_2570_length_11918_cov_3.509597_5;NODE_25788_length_2437_cov_2.112532_1;NODE_2688_length_11440_cov_8.506829_2;NODE_2790_length_11026_cov_8.886694_1;NODE_297_length_59775_cov_22.660763_27;NODE_300_length_59681_cov_31.407719_20;NODE_300_length_59681_cov_31.407719_22;NODE_321_length_58188_cov_8.839252_36;NODE_32284_length_2225_cov_3.538894_1;NODE_370_length_53776_cov_6.738698_21;NODE_39164_length_2064_cov_1.424227_1;NODE_3967_length_7972_cov_7.333333_5;NODE_400_length_51172_cov_7.038488_11;NODE_42_length_183947_cov_9.048630_104;NODE_43_length_181670_cov_35.277147_30;NODE_43_length_181670_cov_35.277147_32;NODE_43_length_181670_cov_35.277147_40;NODE_4858_length_6670_cov_2.257182_3;NODE_4861_length_6665_cov_4.921509_3;NODE_491_length_44701_cov_87.613472_23;NODE_5285_length_6223_cov_43.847847_4;NODE_570_length_40533_cov_5.905198_18;NODE_584_length_39984_cov_9.222871_8;NODE_59966_length_1750_cov_3.825196_1;NODE_63_length_139507_cov_12.162593_13;NODE_670_length_36371_cov_8.861770_15;NODE_680_length_35989_cov_18.884144_28;NODE_69920_length_1647_cov_2.000000_2;NODE_6_length_460605_cov_32.513333_70;NODE_764_length_33008_cov_9.010390_10;NODE_784_length_32429_cov_7.243800_21;NODE_823_length_31374_cov_32.015088_11;NODE_831_length_31160_cov_20.048956_11;NODE_831_length_31160_cov_20.048956_14;NODE_858_length_30386_cov_7.152764_16;NODE_858_length_30386_cov_7.152764_19;NODE_872_length_30062_cov_25.938073_20;NODE_9354_length_4076_cov_3.014806_1;NODE_9935_length_3919_cov_2.411703_2</t>
  </si>
  <si>
    <t xml:space="preserve">NODE_11_length_298203_cov_265.597483_178;NODE_134_length_67878_cov_13.636538_5;NODE_1428_length_9927_cov_5.521553_3;NODE_14_length_259864_cov_11.472797_195;NODE_14_length_259864_cov_11.472797_202;NODE_14_length_259864_cov_11.472797_204;NODE_1573_length_9059_cov_27.198037_5;NODE_1586_length_8997_cov_18.047272_2;NODE_226_length_48996_cov_15.169492_48;NODE_270_length_41863_cov_38.764292_17;NODE_270_length_41863_cov_38.764292_4;NODE_2797_length_5180_cov_25.575359_2;NODE_3204_length_4560_cov_2.554039_3;NODE_359_length_33239_cov_14.799656_26;NODE_359_length_33239_cov_14.799656_28;NODE_4446_length_3392_cov_3.132990_2;NODE_4961_length_3096_cov_2.783694_2;NODE_5014_length_3070_cov_2.477006_1;NODE_5014_length_3070_cov_2.477006_1;NODE_546_length_24195_cov_41.478593_5;NODE_629_length_21310_cov_28.720722_20;NODE_6559_length_2470_cov_1.835645_3;NODE_66_length_103826_cov_59.722080_53;NODE_69_length_99972_cov_9.887736_36;NODE_69_length_99972_cov_9.887736_38;NODE_766_length_18138_cov_3.860088_3;NODE_76_length_95544_cov_69.130525_51</t>
  </si>
  <si>
    <t xml:space="preserve">NODE_1057_length_36815_cov_16.286134_3;NODE_1085_length_35990_cov_22.678487_28;NODE_1145_length_34775_cov_6.277073_19;NODE_1230_length_33007_cov_5.730374_8;NODE_13281_length_4151_cov_2.660345_2;NODE_1334_length_31196_cov_8.813663_1;NODE_1334_length_31196_cov_8.813663_10;NODE_1334_length_31196_cov_8.813663_3;NODE_1372_length_30590_cov_18.459064_5;NODE_14052_length_3946_cov_5.358755_7;NODE_1414_length_29891_cov_5.534430_6;NODE_148_length_114864_cov_27.481751_99;NODE_150_length_113567_cov_64.876080_63;NODE_1550_length_28195_cov_20.579882_2;NODE_157_length_112264_cov_15.371551_87;NODE_15_length_316324_cov_7.186521_63;NODE_16337_length_3466_cov_1.888593_2;NODE_16900_length_3372_cov_2.065224_2;NODE_1786_length_25121_cov_9.670316_20;NODE_1810_length_24820_cov_20.993287_8;NODE_1864_length_24310_cov_7.100004_5;NODE_2005_length_22991_cov_5.071747_16;NODE_21243_length_2807_cov_2.009205_1;NODE_2198_length_21243_cov_50.071057_19;NODE_2234_length_21008_cov_7.223646_2;NODE_23120_length_2626_cov_11.757396_2;NODE_237_length_91069_cov_23.509914_49;NODE_23_length_278864_cov_79.794722_193;NODE_271_length_84501_cov_15.406468_34;NODE_3030_length_16300_cov_4.820532_6;NODE_3033_length_16287_cov_5.541183_9;NODE_3049_length_16210_cov_7.770023_11;NODE_30562_length_2135_cov_1.893346_2;NODE_3089_length_16031_cov_12.739272_4;NODE_3104_length_15982_cov_3.363413_14;NODE_31759_length_2079_cov_2.866700_2;NODE_34570_length_1959_cov_2.023019_1;NODE_34570_length_1959_cov_2.023019_1;NODE_38_length_213669_cov_7.545693_91;NODE_40217_length_1763_cov_1.807416_2;NODE_4158_length_12186_cov_25.022902_2;NODE_466_length_62413_cov_144.735968_33;NODE_466_length_62413_cov_144.735968_35;NODE_47903_length_1570_cov_3.465179_1;NODE_4831_length_10537_cov_2.757228_2;NODE_5626_length_9108_cov_4.993235_3;NODE_57176_length_1398_cov_2.146901_1;NODE_58438_length_1378_cov_1.973582_2;NODE_5844_length_8804_cov_12.456215_9;NODE_64844_length_1289_cov_2.530050_1;NODE_648_length_51070_cov_9.416897_6;NODE_6702_length_7760_cov_4.331204_4;NODE_6702_length_7760_cov_4.331204_4;NODE_68335_length_1247_cov_0.790657_1;NODE_68695_length_1242_cov_1.877498_1;NODE_727_length_47626_cov_13.551383_22;NODE_7317_length_7138_cov_3.585355_2;NODE_7317_length_7138_cov_3.585355_5;NODE_73699_length_1188_cov_1.742024_2;NODE_7512_length_6952_cov_5.374727_4;NODE_7599_length_6881_cov_6.311193_2;NODE_7599_length_6881_cov_6.311193_2;NODE_78901_length_1137_cov_1.894837_2;NODE_79097_length_1135_cov_2.599617_2;NODE_79269_length_1134_cov_1.513902_1;NODE_8853_length_5980_cov_2.799117_1;NODE_9218_length_5768_cov_3.693148_1;NODE_9944_length_5393_cov_3.779329_3</t>
  </si>
  <si>
    <t xml:space="preserve">NODE_100_length_99972_cov_14.647891_36;NODE_100_length_99972_cov_14.647891_38;NODE_106450_length_1172_cov_2.481036_3;NODE_1197_length_25123_cov_10.136425_20;NODE_119_length_93184_cov_7.353356_22;NODE_1253_length_24311_cov_8.812015_5;NODE_131134_length_1073_cov_1.171079_2;NODE_1481_length_21512_cov_9.231548_2;NODE_160_length_83968_cov_26.253717_58;NODE_1686_length_19514_cov_6.122587_13;NODE_1691_length_19456_cov_5.742370_4;NODE_1865_length_17868_cov_10.117174_6;NODE_1865_length_17868_cov_10.117174_6;NODE_18_length_232175_cov_15.533910_14;NODE_18_length_232175_cov_15.533910_16;NODE_18_length_232175_cov_15.533910_23;NODE_20_length_219517_cov_18.685830_101;NODE_2106_length_16210_cov_8.955146_5;NODE_24_length_205749_cov_26.382485_73;NODE_256_length_67957_cov_12.098709_29;NODE_2753_length_12721_cov_4.348456_10;NODE_287_length_63756_cov_11.316123_6;NODE_29145_length_2029_cov_1.989680_2;NODE_3027_length_11665_cov_24.526525_4;NODE_3080_length_11529_cov_12.910998_2;NODE_313_length_60475_cov_8.071873_33;NODE_32934_length_1917_cov_2.989595_1;NODE_3341_length_10704_cov_60.523320_9;NODE_33460_length_1903_cov_2.490618_2;NODE_3779_length_9559_cov_8.700359_6;NODE_3779_length_9559_cov_8.700359_6;NODE_408_length_52473_cov_61.551602_37;NODE_431_length_51069_cov_10.363804_38;NODE_444_length_50018_cov_29.350772_35;NODE_447_length_49750_cov_4.929036_8;NODE_4637_length_7852_cov_4.868445_3;NODE_667_length_38684_cov_8.434846_8;NODE_81_length_107296_cov_7.305825_9;NODE_8312_length_4625_cov_3.885311_5;NODE_83530_length_1300_cov_20.923904_1;NODE_916_length_31160_cov_10.107535_12;NODE_916_length_31160_cov_10.107535_9;NODE_92444_length_1245_cov_1.905546_2</t>
  </si>
  <si>
    <t xml:space="preserve">NODE_10815_length_2499_cov_2.730482_1;NODE_1227_length_14027_cov_13.231774_12;NODE_12_length_120407_cov_6.342407_26;NODE_149_length_45901_cov_8.542916_7;NODE_15176_length_2070_cov_3.435068_1;NODE_1558_length_11544_cov_10.076574_5;NODE_1612_length_11247_cov_3.179724_1;NODE_1612_length_11247_cov_3.179724_3;NODE_2058_length_9107_cov_5.123225_5;NODE_24791_length_1639_cov_2.720930_2;NODE_26_length_87364_cov_9.895603_9;NODE_26_length_87364_cov_9.895603_9;NODE_328_length_30106_cov_5.981076_10;NODE_411_length_26989_cov_8.575322_13;NODE_41_length_75969_cov_17.402805_14;NODE_4644_length_4639_cov_2.762533_4;NODE_521_length_24049_cov_4.093747_8;NODE_5338_length_4145_cov_2.964480_4;NODE_55139_length_1190_cov_2.232939_1;NODE_55_length_68179_cov_5.775276_1;NODE_6_length_159934_cov_9.645615_28;NODE_875_length_17815_cov_8.306082_13</t>
  </si>
  <si>
    <t xml:space="preserve">NODE_10583_length_5012_cov_11.064621_3;NODE_105_length_120215_cov_26.045303_91;NODE_105_length_120215_cov_26.045303_91;NODE_10651_length_4990_cov_4.529292_3;NODE_111_length_115456_cov_35.126798_12;NODE_1156_length_29858_cov_9.900427_22;NODE_12024_length_4507_cov_3.055707_4;NODE_12630_length_4313_cov_48.284462_4;NODE_12772_length_4262_cov_17.206905_3;NODE_1367_length_26370_cov_7.321283_3;NODE_138_length_103209_cov_10.028744_67;NODE_14364_length_3850_cov_7.849694_1;NODE_14607_length_3802_cov_5.147130_1;NODE_14838_length_3752_cov_2.713466_2;NODE_149_length_100633_cov_11.842543_2;NODE_149_length_100633_cov_11.842543_30;NODE_16886_length_3354_cov_15.771376_1;NODE_16886_length_3354_cov_15.771376_1;NODE_1755_length_21643_cov_13.120174_9;NODE_17648_length_3238_cov_13.366063_1;NODE_17841_length_3206_cov_1.452648_1;NODE_1803_length_21231_cov_4.522706_5;NODE_1899_length_20493_cov_6.907754_1;NODE_19657_length_2950_cov_10.052116_1;NODE_19967_length_2912_cov_3.375399_1;NODE_20318_length_2867_cov_2.191282_2;NODE_236_length_80045_cov_7.393314_23;NODE_23875_length_2502_cov_2.239735_2;NODE_2439_length_16574_cov_15.622035_15;NODE_258_length_77023_cov_370.433474_48;NODE_260_length_77000_cov_6.647388_36;NODE_28534_length_2164_cov_1.428847_2;NODE_33114_length_1922_cov_2.590388_1;NODE_34981_length_1842_cov_4.113078_2;NODE_35059_length_1839_cov_1.742563_1;NODE_3618_length_12046_cov_309.393643_8;NODE_3803_length_11544_cov_13.916790_4;NODE_3_length_602090_cov_8.689377_63;NODE_428_length_55885_cov_6.110836_38;NODE_42_length_204248_cov_6.265472_72;NODE_44671_length_1529_cov_1.564673_1;NODE_44_length_199582_cov_6.955978_112;NODE_45416_length_1511_cov_2.791549_1;NODE_48_length_191895_cov_8.553732_3;NODE_52381_length_1360_cov_1.513002_2;NODE_56307_length_1289_cov_2.184474_1;NODE_5850_length_8141_cov_3.918758_5;NODE_61990_length_1203_cov_1.276079_1;NODE_620_length_44666_cov_5.872529_2;NODE_6326_length_7645_cov_3.360604_10;NODE_636_length_43826_cov_9.219024_10;NODE_6896_length_7123_cov_8.175768_5;NODE_696_length_41302_cov_14.580282_20;NODE_745_length_39736_cov_5.811199_14;NODE_7634_length_6553_cov_3.695760_3;NODE_76557_length_1036_cov_1.457143_1;NODE_767_length_38852_cov_5.753489_15;NODE_77158_length_1030_cov_2.350373_2;NODE_7754_length_6459_cov_5.308731_3;NODE_814_length_37241_cov_6.606487_32;NODE_836_length_36790_cov_20.528352_18;NODE_836_length_36790_cov_20.528352_20;NODE_842_length_36632_cov_4.831176_3;NODE_937_length_34215_cov_7.598582_5</t>
  </si>
  <si>
    <t xml:space="preserve">NODE_1311_length_23226_cov_20.607824_7;NODE_1366_length_22193_cov_9.169034_15;NODE_13833_length_2984_cov_2.221915_2;NODE_1414_length_21605_cov_3.748303_16;NODE_14890_length_2824_cov_3.245152_2;NODE_1530_length_20166_cov_76.629340_13;NODE_1626_length_19075_cov_79.137537_1;NODE_178_length_105181_cov_67.672985_1;NODE_18928_length_2397_cov_2.633565_1;NODE_200_length_96822_cov_42.073906_29;NODE_203_length_95190_cov_32.458417_15;NODE_203_length_95190_cov_32.458417_15;NODE_20802_length_2249_cov_1.687674_1;NODE_22055_length_2167_cov_2.159923_1;NODE_2264_length_14201_cov_10.701559_3;NODE_2281_length_14119_cov_3.827987_5;NODE_2304_length_13946_cov_11.132443_5;NODE_2304_length_13946_cov_11.132443_8;NODE_2305_length_13941_cov_16.916245_5;NODE_2305_length_13941_cov_16.916245_8;NODE_2472_length_12981_cov_5.327153_2;NODE_248_length_85285_cov_39.413527_68;NODE_2490_length_12886_cov_60.447206_7;NODE_25209_length_1989_cov_1.320337_2;NODE_25372_length_1980_cov_22.908417_1;NODE_25372_length_1980_cov_22.908417_1;NODE_2541_length_12588_cov_4.542130_5;NODE_25812_length_1959_cov_2.572805_3;NODE_2596_length_12321_cov_7.873590_10;NODE_261_length_83506_cov_33.673488_58;NODE_26795_length_1913_cov_4.053787_2;NODE_273_length_80293_cov_9.110508_3;NODE_273_length_80293_cov_9.110508_3;NODE_29132_length_1816_cov_1.591304_1;NODE_29816_length_1786_cov_3.132743_2;NODE_299_length_75283_cov_76.751809_1;NODE_30118_length_1775_cov_1.756532_2;NODE_317_length_72028_cov_6.837664_21;NODE_317_length_72028_cov_6.837664_23;NODE_317_length_72028_cov_6.837664_27;NODE_317_length_72028_cov_6.837664_6;NODE_3279_length_10034_cov_8.902042_3;NODE_3325_length_9935_cov_8.090512_4;NODE_33662_length_1659_cov_1.786352_1;NODE_3366_length_9815_cov_25.678116_3;NODE_35786_length_1599_cov_1.411804_2;NODE_35885_length_1596_cov_2.495017_2;NODE_364_length_65035_cov_31.933527_10;NODE_364_length_65035_cov_31.933527_18;NODE_368_length_64715_cov_35.375170_12;NODE_37_length_233587_cov_30.868443_28;NODE_3889_length_8657_cov_4.187018_5;NODE_41_length_223035_cov_7.230282_153;NODE_41_length_223035_cov_7.230282_167;NODE_43185_length_1425_cov_1.551724_2;NODE_4398_length_7722_cov_7.524833_6;NODE_4610_length_7447_cov_2.320555_3;NODE_4681_length_7346_cov_4.100758_1;NODE_46890_length_1353_cov_2.610935_1;NODE_478_length_51707_cov_21.451430_17;NODE_478_length_51707_cov_21.451430_19;NODE_4953_length_7002_cov_2.981623_2;NODE_49551_length_1310_cov_1.478261_1;NODE_49566_length_1310_cov_1.312551_1;NODE_4_length_629770_cov_39.810986_63;NODE_51420_length_1280_cov_2.786375_1;NODE_5177_length_6752_cov_3.833659_4;NODE_53615_length_1248_cov_1.584270_1;NODE_5560_length_6351_cov_2.993131_5;NODE_5659_length_6259_cov_2.456226_4;NODE_5980_length_5968_cov_3.204016_4;NODE_611_length_44137_cov_77.096081_22;NODE_62214_length_1141_cov_2.010476_2;NODE_628_length_43601_cov_3.893404_29;NODE_63959_length_1123_cov_1.877907_2;NODE_64_length_177006_cov_9.708137_44;NODE_69552_length_1070_cov_1.941777_2;NODE_706_length_39306_cov_8.574398_13;NODE_7305_length_5030_cov_4.397651_2;NODE_73073_length_1039_cov_1.391350_2;NODE_7339_length_5007_cov_3.351709_2;NODE_76089_length_1015_cov_1.420996_2;NODE_77744_length_1002_cov_2.194292_2;NODE_77_length_165300_cov_4.373000_143;NODE_8747_length_4284_cov_3.642022_1</t>
  </si>
  <si>
    <t xml:space="preserve">NODE_10114_length_5702_cov_3.985742_3;NODE_10660_length_5487_cov_3.389548_2;NODE_11266_length_5244_cov_4.477780_6;NODE_11545_length_5137_cov_3.445898_2;NODE_11839_length_5040_cov_3.012528_3;NODE_12467_length_4843_cov_2.061027_4;NODE_1318_length_25922_cov_8.012350_5;NODE_14500_length_4284_cov_6.504412_1;NODE_14610_length_4257_cov_1.961114_3;NODE_14834_length_4209_cov_6.002186_5;NODE_1566_length_23113_cov_8.809096_1;NODE_15743_length_4023_cov_2.026450_4;NODE_15788_length_4014_cov_1.956921_2;NODE_158_length_86435_cov_6.924986_67;NODE_16247_length_3911_cov_3.194241_4;NODE_1658_length_22226_cov_6.063113_13;NODE_1660_length_22201_cov_42.653822_15;NODE_16756_length_3817_cov_2.496779_1;NODE_1709_length_21762_cov_4.231646_18;NODE_17474_length_3694_cov_3.529281_2;NODE_17674_length_3659_cov_5.492993_3;NODE_1802_length_21067_cov_4.666571_2;NODE_18169_length_3580_cov_2.159645_3;NODE_18385_length_3549_cov_5.668305_1;NODE_1865_length_20546_cov_4.918651_12;NODE_189_length_80294_cov_47.817912_61;NODE_189_length_80294_cov_47.817912_61;NODE_1909_length_20156_cov_25.957139_17;NODE_19270_length_3414_cov_7.411977_2;NODE_19432_length_3391_cov_5.492727_2;NODE_207_length_75382_cov_8.379209_23;NODE_220_length_73642_cov_19.604587_17;NODE_220_length_73642_cov_19.604587_25;NODE_2234_length_18008_cov_9.749233_13;NODE_23341_length_2937_cov_2.128953_3;NODE_2361_length_17380_cov_72.586963_12;NODE_260_length_69485_cov_65.419373_48;NODE_27_length_152110_cov_29.861669_88;NODE_28162_length_2532_cov_2.666120_4;NODE_28432_length_2513_cov_3.384393_4;NODE_29390_length_2450_cov_2.179737_1;NODE_3025_length_14589_cov_3.995310_3;NODE_30757_length_2365_cov_3.442832_2;NODE_30757_length_2365_cov_3.442832_2;NODE_31059_length_2348_cov_1.832078_2;NODE_31226_length_2338_cov_2.199377_2;NODE_3215_length_13983_cov_6.821624_11;NODE_3239_length_13913_cov_4.531182_8;NODE_3483_length_13169_cov_3.108044_5;NODE_354_length_58603_cov_42.680100_2;NODE_36723_length_2066_cov_2.431392_3;NODE_36736_length_2065_cov_8.226444_1;NODE_39894_length_1940_cov_4.010817_1;NODE_420_length_54087_cov_5.016909_46;NODE_4389_length_11004_cov_5.518647_4;NODE_4389_length_11004_cov_5.518647_4;NODE_438_length_53017_cov_5.993085_16;NODE_447_length_51799_cov_54.432796_17;NODE_447_length_51799_cov_54.432796_19;NODE_47827_length_1691_cov_2.069375_2;NODE_5298_length_9468_cov_19.218727_3;NODE_54877_length_1528_cov_1.777314_2;NODE_55814_length_1509_cov_1.988011_1;NODE_58424_length_1459_cov_1.389620_2;NODE_5842_length_8815_cov_3.271091_3;NODE_5842_length_8815_cov_3.271091_5;NODE_6088_length_8536_cov_3.520663_4;NODE_6792_length_7835_cov_3.161803_8;NODE_69200_length_1289_cov_1.914858_2;NODE_6926_length_7726_cov_17.337917_5;NODE_73110_length_1237_cov_0.968586_1;NODE_7448_length_7282_cov_6.732861_4;NODE_7580_length_7174_cov_3.941691_1;NODE_775_length_37342_cov_41.081421_10;NODE_77961_length_1179_cov_2.301471_2;NODE_785_length_37203_cov_5.027484_20;NODE_7974_length_6874_cov_3.844759_4;NODE_8299_length_6653_cov_5.421975_1;NODE_83683_length_1119_cov_4.224708_1;NODE_9206_length_6142_cov_7.252686_4;NODE_94535_length_1026_cov_0.781818_1;NODE_9530_length_5974_cov_2.220466_1;NODE_9767_length_5853_cov_2.977091_3;NODE_987_length_31800_cov_33.285913_3</t>
  </si>
  <si>
    <t xml:space="preserve">NODE_1054_length_8108_cov_29.171012_1;NODE_1989_length_4907_cov_2.888289_2;NODE_1_length_1124606_cov_13.175002_478;NODE_217_length_36925_cov_24.665282_22;NODE_22512_length_1169_cov_2.017625_3;NODE_237_length_34706_cov_71.909028_6;NODE_2426_length_4267_cov_32.993534_3;NODE_40_length_100294_cov_50.067263_1;NODE_40_length_100294_cov_50.067263_1;NODE_416_length_21318_cov_56.882649_15;NODE_5889_length_2485_cov_2.202590_2;NODE_669_length_13496_cov_48.713391_5;NODE_6_length_337704_cov_9.633767_40</t>
  </si>
  <si>
    <t xml:space="preserve">NODE_545_length_19366_cov_163.330999_3;NODE_865_length_12441_cov_40.174413_7;NODE_910_length_11934_cov_8.941400_7;NODE_925_length_11760_cov_18.133859_7</t>
  </si>
  <si>
    <t xml:space="preserve">NODE_166_length_19462_cov_4.117547_12;NODE_19164_length_2599_cov_2.956539_1;NODE_357_length_12393_cov_4.667696_9;NODE_655_length_8557_cov_4.156036_4</t>
  </si>
  <si>
    <t xml:space="preserve">NODE_11523_length_1767_cov_3.232100_1;NODE_1617_length_8190_cov_5.085813_9;NODE_1826_length_7473_cov_3.184503_8;NODE_1928_length_7155_cov_4.718998_5;NODE_1_length_1173307_cov_67.959132_2;NODE_21111_length_1277_cov_2.180438_2;NODE_219_length_42007_cov_4.843067_6;NODE_2518_length_5683_cov_8.795064_4;NODE_297_length_34143_cov_52.180812_19;NODE_35_length_156021_cov_114.204169_74;NODE_401_length_28158_cov_4.650301_1;NODE_41_length_150328_cov_58.546976_31;NODE_504_length_23656_cov_6.763845_17;NODE_563_length_21667_cov_5.494021_19;NODE_6792_length_2547_cov_2.744707_1;NODE_87_length_79244_cov_52.227180_65</t>
  </si>
  <si>
    <t xml:space="preserve">NODE_1116_length_17384_cov_5.170763_20;NODE_1360_length_15053_cov_14.409972_9;NODE_13884_length_3012_cov_3.447107_1;NODE_15316_length_2815_cov_3.377753_2;NODE_203_length_59476_cov_77.724476_27;NODE_257_length_49751_cov_24.996174_5;NODE_25942_length_2024_cov_2.084842_2;NODE_30969_length_1837_cov_2.441581_2;NODE_31272_length_1827_cov_1.650922_2;NODE_44_length_116763_cov_35.358149_46;NODE_601_length_27106_cov_5.749880_13;NODE_6563_length_5067_cov_3.798834_5;NODE_78103_length_1160_cov_2.167446_2;NODE_81037_length_1141_cov_1.300000_3;NODE_91253_length_1082_cov_1.677094_1;NODE_973_length_19464_cov_20.459351_9</t>
  </si>
  <si>
    <t xml:space="preserve">NODE_110_length_84040_cov_9.610144_1;NODE_1238_length_20320_cov_4.405359_3;NODE_20746_length_2262_cov_3.627821_3;NODE_23983_length_2050_cov_3.613068_1;NODE_28842_length_1816_cov_6.673623_3;NODE_3097_length_9257_cov_32.917303_4;NODE_31269_length_1720_cov_2.236955_2;NODE_349_length_47763_cov_7.694454_16;NODE_3937_length_7657_cov_3.628866_3;NODE_410_length_43985_cov_14.387593_15;NODE_6694_length_5060_cov_2.943449_3;NODE_7231_length_4754_cov_2.600043_1;NODE_970_length_24294_cov_7.852043_14;NODE_997_length_23843_cov_46.514315_15</t>
  </si>
  <si>
    <t xml:space="preserve">NODE_2817_length_9674_cov_2.895753_1</t>
  </si>
  <si>
    <t xml:space="preserve">NODE_35786_length_2783_cov_1.770059_1</t>
  </si>
  <si>
    <t xml:space="preserve">GH006</t>
  </si>
  <si>
    <t xml:space="preserve">NODE_16499_length_3438_cov_4.054676_1;NODE_2498_length_19110_cov_4.125191_12</t>
  </si>
  <si>
    <t xml:space="preserve">NODE_16292_length_2772_cov_2.532637_3;NODE_64579_length_1446_cov_1.923247_1</t>
  </si>
  <si>
    <t xml:space="preserve">NODE_1_length_1173307_cov_67.959132_663;NODE_6266_length_2720_cov_2.624572_3</t>
  </si>
  <si>
    <t xml:space="preserve">NODE_24_length_163769_cov_9.188516_143</t>
  </si>
  <si>
    <t xml:space="preserve">GH008</t>
  </si>
  <si>
    <t xml:space="preserve">NODE_7393_length_2128_cov_3.532155_1</t>
  </si>
  <si>
    <t xml:space="preserve">NODE_3627_length_3544_cov_2.570518_2;NODE_909_length_9366_cov_5.165499_8</t>
  </si>
  <si>
    <t xml:space="preserve">NODE_24310_length_2499_cov_5.676495_2;NODE_26_length_228608_cov_16.733521_179;NODE_26_length_228608_cov_16.733521_189;NODE_51_length_170747_cov_8.920770_28;NODE_6_length_460605_cov_32.513333_228</t>
  </si>
  <si>
    <t xml:space="preserve">NODE_2810_length_5162_cov_92.468547_3;NODE_311_length_37283_cov_118.672053_5;NODE_3622_length_4095_cov_113.441808_2;NODE_5189_length_2980_cov_83.533056_4</t>
  </si>
  <si>
    <t xml:space="preserve">NODE_25990_length_2401_cov_2.609957_2;NODE_27590_length_2299_cov_1.976449_3;NODE_49040_length_1546_cov_2.309966_2;NODE_500_length_59251_cov_6.450406_44;NODE_790_length_45472_cov_15.150614_2</t>
  </si>
  <si>
    <t xml:space="preserve">NODE_109016_length_1160_cov_2.985033_1;NODE_12_length_261814_cov_27.004757_46;NODE_15660_length_2845_cov_35.123094_2;NODE_270_length_65297_cov_40.574855_18;NODE_270_length_65297_cov_40.574855_8;NODE_8077_length_4748_cov_2.812326_1;NODE_94619_length_1233_cov_1.334501_2</t>
  </si>
  <si>
    <t xml:space="preserve">NODE_3606_length_5694_cov_4.392647_3</t>
  </si>
  <si>
    <t xml:space="preserve">NODE_149_length_100633_cov_11.842543_31;NODE_2326_length_17193_cov_4.064320_9;NODE_30742_length_2038_cov_1.989728_2;NODE_3621_length_12043_cov_3.315094_2;NODE_3922_length_11266_cov_3.134497_3;NODE_4587_length_9912_cov_3.678953_8;NODE_700_length_41241_cov_5.338906_17;NODE_818_length_37154_cov_6.510104_11</t>
  </si>
  <si>
    <t xml:space="preserve">NODE_1075_length_27607_cov_76.073739_13;NODE_15743_length_2720_cov_1.948269_2;NODE_22318_length_2151_cov_1.449515_3;NODE_23613_length_2074_cov_1.774584_3;NODE_35098_length_1618_cov_1.842829_2;NODE_4218_length_8030_cov_3.026956_6;NODE_48232_length_1331_cov_1.511290_1;NODE_5242_length_6679_cov_3.216910_3;NODE_74113_length_1030_cov_2.506922_1;NODE_772_length_37145_cov_9.593458_18</t>
  </si>
  <si>
    <t xml:space="preserve">NODE_2979_length_14759_cov_4.373330_4;NODE_40455_length_1920_cov_1.510662_1;NODE_45223_length_1764_cov_1.968320_2;NODE_8954_length_6278_cov_3.132698_6</t>
  </si>
  <si>
    <t xml:space="preserve">NODE_115825_length_1205_cov_2.370736_1;NODE_115825_length_1205_cov_2.370736_2</t>
  </si>
  <si>
    <t xml:space="preserve">NODE_222_length_16311_cov_7.127004_2</t>
  </si>
  <si>
    <t xml:space="preserve">NODE_5559_length_3004_cov_2.714041_2;NODE_7959_length_2272_cov_1.999083_2</t>
  </si>
  <si>
    <t xml:space="preserve">NODE_45457_length_1358_cov_2.322021_2;NODE_59610_length_1149_cov_1.016068_1</t>
  </si>
  <si>
    <t xml:space="preserve">NODE_73519_length_2069_cov_2.152174_2</t>
  </si>
  <si>
    <t xml:space="preserve">NODE_57724_length_2195_cov_1.941540_1</t>
  </si>
  <si>
    <t xml:space="preserve">NODE_3_length_312541_cov_8.183988_34</t>
  </si>
  <si>
    <t xml:space="preserve">GH009</t>
  </si>
  <si>
    <t xml:space="preserve">NODE_10375_length_1900_cov_2.184080_1;NODE_294_length_27875_cov_4.857940_2;NODE_301_length_27022_cov_4.838068_25;NODE_3911_length_3442_cov_2.723963_1;NODE_6955_length_2402_cov_3.472090_1</t>
  </si>
  <si>
    <t xml:space="preserve">NODE_14301_length_3175_cov_1.088846_3;NODE_1627_length_17990_cov_8.904743_8;NODE_2035_length_14690_cov_6.495376_8;NODE_361_length_54898_cov_6.782017_34;NODE_5781_length_5812_cov_3.237721_4;NODE_795_length_32220_cov_10.630770_5;NODE_840_length_30894_cov_19.906762_18</t>
  </si>
  <si>
    <t xml:space="preserve">NODE_2828_length_5148_cov_2.386791_2;NODE_6438_length_2509_cov_1.765509_2;NODE_6982_length_2342_cov_2.351844_1;NODE_984_length_14623_cov_116.433388_6</t>
  </si>
  <si>
    <t xml:space="preserve">NODE_1216_length_33310_cov_15.108552_20;NODE_1277_length_32246_cov_6.726170_5;NODE_16941_length_3365_cov_3.064142_2;NODE_208_length_99613_cov_5.584916_27;NODE_242_length_89331_cov_10.597759_36;NODE_30181_length_2155_cov_2.063469_2;NODE_5003_length_10145_cov_3.064352_7;NODE_539_length_56905_cov_24.566603_31;NODE_5834_length_8823_cov_2.249885_7;NODE_775_length_46092_cov_7.078977_1;NODE_8255_length_6375_cov_5.384628_2;NODE_852_length_42972_cov_8.679648_24;NODE_863_length_42658_cov_6.986586_9;NODE_9392_length_5672_cov_4.545780_3</t>
  </si>
  <si>
    <t xml:space="preserve">NODE_13263_length_3180_cov_1.870832_2;NODE_1554_length_20795_cov_7.522459_10;NODE_19755_length_2479_cov_1.420854_1;NODE_357_length_56998_cov_9.950410_2;NODE_5273_length_6951_cov_3.952915_2;NODE_568_length_42970_cov_9.700833_24;NODE_8800_length_4405_cov_4.417942_1</t>
  </si>
  <si>
    <t xml:space="preserve">NODE_1236_length_13946_cov_5.083652_3;NODE_2895_length_6834_cov_5.032478_4;NODE_298_length_32218_cov_5.103776_16</t>
  </si>
  <si>
    <t xml:space="preserve">NODE_149_length_100633_cov_11.842543_39;NODE_15816_length_3554_cov_3.348830_3;NODE_208_length_85375_cov_6.975048_30;NODE_25171_length_2399_cov_5.511265_3;NODE_25_length_270279_cov_25.034295_130;NODE_445_length_54894_cov_11.157838_24;NODE_60729_length_1221_cov_1.571681_2;NODE_700_length_41241_cov_5.338906_15;NODE_823_length_37087_cov_5.155017_25;NODE_95_length_125030_cov_6.512778_80</t>
  </si>
  <si>
    <t xml:space="preserve">NODE_1075_length_27607_cov_76.073739_15;NODE_14741_length_2846_cov_1.389111_1;NODE_1539_length_20081_cov_9.129165_9;NODE_1561_length_19823_cov_8.963967_10;NODE_2634_length_12184_cov_9.412387_9;NODE_2691_length_11972_cov_76.546839_5;NODE_44538_length_1398_cov_2.398623_2;NODE_480_length_51355_cov_21.809515_35;NODE_685_length_40414_cov_4.491258_3;NODE_852_length_34665_cov_4.810262_2;NODE_869_length_34091_cov_30.335206_16;NODE_8990_length_4191_cov_37.258049_1;NODE_910_length_32800_cov_6.173805_25;NODE_9474_length_4010_cov_3.338862_1</t>
  </si>
  <si>
    <t xml:space="preserve">NODE_11222_length_5269_cov_3.519699_5;NODE_11266_length_5244_cov_4.477780_2;NODE_18408_length_3546_cov_2.749638_2;NODE_2072_length_19090_cov_5.354334_3;NODE_2979_length_14759_cov_4.373330_2;NODE_2989_length_14713_cov_9.051224_12;NODE_30139_length_2405_cov_1.853933_2;NODE_301_length_64033_cov_29.888305_5;NODE_3860_length_12190_cov_41.458220_2;NODE_38613_length_1988_cov_3.292040_1;NODE_3_length_601667_cov_34.743376_525;NODE_4247_length_11323_cov_39.964744_5;NODE_4255_length_11311_cov_6.476916_8;NODE_4430_length_10933_cov_5.424922_5;NODE_53749_length_1552_cov_1.351129_1;NODE_763_length_37611_cov_46.723108_7;NODE_8955_length_6278_cov_2.754000_3</t>
  </si>
  <si>
    <t xml:space="preserve">NODE_4533_length_2879_cov_2.139168_1;NODE_4_length_487332_cov_26.037938_226;NODE_9009_length_1939_cov_3.139610_1</t>
  </si>
  <si>
    <t xml:space="preserve">NODE_3078_length_4339_cov_2.346045_2</t>
  </si>
  <si>
    <t xml:space="preserve">NODE_4637_length_3887_cov_5.033983_2</t>
  </si>
  <si>
    <t xml:space="preserve">NODE_41_length_150328_cov_58.546976_51;NODE_571_length_21351_cov_8.586077_3</t>
  </si>
  <si>
    <t xml:space="preserve">NODE_408_length_36227_cov_117.035615_10</t>
  </si>
  <si>
    <t xml:space="preserve">NODE_2249_length_12234_cov_3.134645_14;NODE_273_length_54607_cov_69.367415_47</t>
  </si>
  <si>
    <t xml:space="preserve">NODE_71_length_28245_cov_3.887973_19</t>
  </si>
  <si>
    <t xml:space="preserve">NODE_1009_length_9322_cov_4.189145_4;NODE_143267_length_1267_cov_0.995748_2;NODE_187936_length_1033_cov_1.537155_2;NODE_65126_length_2057_cov_1.473042_2</t>
  </si>
  <si>
    <t xml:space="preserve">NODE_4_length_290722_cov_8.667083_126</t>
  </si>
  <si>
    <t xml:space="preserve">GH010</t>
  </si>
  <si>
    <t xml:space="preserve">NODE_2566_length_3876_cov_2.446764_1</t>
  </si>
  <si>
    <t xml:space="preserve">NODE_138_length_55309_cov_189.108207_20;NODE_138_length_55309_cov_189.108207_25</t>
  </si>
  <si>
    <t xml:space="preserve">NODE_1007_length_26590_cov_10.719537_1;NODE_12276_length_3450_cov_8.446859_2;NODE_1408_length_20336_cov_7.191455_10;NODE_1552_length_18725_cov_8.206612_10;NODE_164311_length_1141_cov_1.455238_2;NODE_2030_length_14728_cov_10.104188_7;NODE_2252_length_13332_cov_8.123178_6;NODE_5764_length_5826_cov_2.626504_1;NODE_664_length_36962_cov_88.856418_10;NODE_69810_length_1648_cov_2.082209_1;NODE_69878_length_1647_cov_2.911311_2;NODE_8095_length_4499_cov_2.657668_1;NODE_953_length_27899_cov_9.646289_5;NODE_953_length_27899_cov_9.646289_9</t>
  </si>
  <si>
    <t xml:space="preserve">NODE_1217_length_33298_cov_6.567591_13;NODE_1217_length_33298_cov_6.567591_7;NODE_15747_length_3576_cov_1.842755_1;NODE_16004_length_3530_cov_2.874673_2;NODE_16696_length_3405_cov_2.097767_2;NODE_179_length_106550_cov_22.246254_20;NODE_23590_length_2587_cov_2.812099_3;NODE_26948_length_2338_cov_3.903872_1;NODE_30606_length_2133_cov_1.604310_1;NODE_33341_length_2012_cov_1.939094_2;NODE_39172_length_1794_cov_2.261891_2;NODE_44643_length_1644_cov_1.002576_2;NODE_60636_length_1347_cov_1.353503_2;NODE_75049_length_1174_cov_2.011080_1;NODE_7551_length_6920_cov_4.146434_5;NODE_790_length_45472_cov_15.150614_1;NODE_790_length_45472_cov_15.150614_23;NODE_82_length_152810_cov_39.971019_16;NODE_82_length_152810_cov_39.971019_21;NODE_93_length_144736_cov_21.157537_45</t>
  </si>
  <si>
    <t xml:space="preserve">NODE_102487_length_1192_cov_1.452316_2;NODE_117_length_94273_cov_8.229502_38;NODE_145389_length_1026_cov_1.201070_1;NODE_313_length_60475_cov_8.071873_43;NODE_48_length_139064_cov_7.965461_14;NODE_65467_length_1438_cov_2.439495_1;NODE_71977_length_1384_cov_1.489559_1;NODE_834_length_33298_cov_8.635770_11;NODE_834_length_33298_cov_8.635770_5</t>
  </si>
  <si>
    <t xml:space="preserve">NODE_1207_length_14176_cov_9.396166_2;NODE_381_length_28034_cov_5.831800_10;NODE_381_length_28034_cov_5.831800_5;NODE_41972_length_1326_cov_1.203239_1;NODE_5780_length_3894_cov_5.636603_2;NODE_5860_length_3851_cov_5.107979_1</t>
  </si>
  <si>
    <t xml:space="preserve">NODE_10110_length_5204_cov_16.033444_1;NODE_1250_length_28034_cov_6.757900_10;NODE_1250_length_28034_cov_6.757900_5;NODE_1339_length_26657_cov_5.924302_22;NODE_149_length_100633_cov_11.842543_20;NODE_17_length_323018_cov_6.418305_69;NODE_17_length_323018_cov_6.418305_72;NODE_21_length_291558_cov_25.382952_33;NODE_21_length_291558_cov_25.382952_38;NODE_27150_length_2252_cov_1.868579_2;NODE_3089_length_13668_cov_12.745894_3;NODE_39070_length_1694_cov_2.759825_1;NODE_41_length_205299_cov_24.627105_99;NODE_42_length_204248_cov_6.265472_75;NODE_53206_length_1344_cov_2.079010_2;NODE_5938_length_8043_cov_3.353622_4;NODE_700_length_41241_cov_5.338906_12;NODE_700_length_41241_cov_5.338906_13;NODE_7203_length_6863_cov_4.195216_4;NODE_7975_length_6319_cov_5.436898_3;NODE_9618_length_5442_cov_4.381050_4</t>
  </si>
  <si>
    <t xml:space="preserve">NODE_1075_length_27607_cov_76.073739_17;NODE_1075_length_27607_cov_76.073739_18;NODE_12_length_447856_cov_34.431367_245;NODE_12_length_447856_cov_34.431367_248;NODE_1449_length_21115_cov_32.769121_10;NODE_1449_length_21115_cov_32.769121_5;NODE_16021_length_2685_cov_2.294911_2;NODE_1723_length_18014_cov_3.538359_8;NODE_19864_length_2321_cov_2.567265_1;NODE_2306_length_13930_cov_7.120457_1;NODE_2788_length_11627_cov_76.840846_3;NODE_3084_length_10611_cov_3.240114_5;NODE_3296_length_9993_cov_3.869824_5;NODE_34_length_249251_cov_32.630535_31;NODE_34_length_249251_cov_32.630535_36;NODE_3735_length_8952_cov_2.841327_6;NODE_3783_length_8863_cov_23.475262_2;NODE_37_length_233587_cov_30.868443_31;NODE_397_length_59807_cov_7.044879_13;NODE_4045_length_8353_cov_3.514040_3;NODE_422_length_57605_cov_5.390479_36;NODE_422_length_57605_cov_5.390479_43;NODE_5510_length_6397_cov_83.624326_3;NODE_61212_length_1152_cov_2.745523_1</t>
  </si>
  <si>
    <t xml:space="preserve">NODE_12770_length_4747_cov_3.287586_1;NODE_13409_length_4568_cov_2.746929_3;NODE_1533_length_23472_cov_20.873017_4;NODE_1533_length_23472_cov_20.873017_9;NODE_17786_length_3642_cov_3.601239_3;NODE_18577_length_3517_cov_2.440163_2;NODE_18815_length_3484_cov_4.240200_2;NODE_18925_length_3467_cov_5.334419_1;NODE_2758_length_15610_cov_4.441974_6;NODE_2758_length_15610_cov_4.441974_7;NODE_30750_length_2366_cov_2.399560_3;NODE_38152_length_2006_cov_1.728982_2;NODE_52402_length_1581_cov_2.732886_2;NODE_6999_length_7665_cov_3.936361_3;NODE_7949_length_6892_cov_3.748860_1;NODE_7953_length_6890_cov_3.040300_2;NODE_8324_length_6641_cov_4.268092_3</t>
  </si>
  <si>
    <t xml:space="preserve">NODE_10247_length_1798_cov_2.301699_1;NODE_1097_length_7830_cov_39.168110_4;NODE_359_length_24007_cov_42.077438_5;NODE_36_length_103936_cov_68.816207_11</t>
  </si>
  <si>
    <t xml:space="preserve">NODE_1_length_1173307_cov_67.959132_14;NODE_9_length_418248_cov_66.764117_126</t>
  </si>
  <si>
    <t xml:space="preserve">GH011</t>
  </si>
  <si>
    <t xml:space="preserve">NODE_2252_length_13332_cov_8.123178_8;NODE_664_length_36962_cov_88.856418_8</t>
  </si>
  <si>
    <t xml:space="preserve">NODE_12010_length_4530_cov_3.583465_2;NODE_179_length_106550_cov_22.246254_18</t>
  </si>
  <si>
    <t xml:space="preserve">NODE_67566_length_1420_cov_3.360421_2</t>
  </si>
  <si>
    <t xml:space="preserve">NODE_7428_length_6695_cov_3.573137_2</t>
  </si>
  <si>
    <t xml:space="preserve">NODE_27153_length_1899_cov_1.600664_1;NODE_3296_length_9993_cov_3.869824_3</t>
  </si>
  <si>
    <t xml:space="preserve">NODE_12844_length_4726_cov_3.842718_2</t>
  </si>
  <si>
    <t xml:space="preserve">GH012</t>
  </si>
  <si>
    <t xml:space="preserve">NODE_53345_length_1389_cov_1.882897_2</t>
  </si>
  <si>
    <t xml:space="preserve">NODE_23_length_164477_cov_9.473276_49</t>
  </si>
  <si>
    <t xml:space="preserve">GH013</t>
  </si>
  <si>
    <t xml:space="preserve">NODE_1002_length_6478_cov_3.255832_5;NODE_109_length_54409_cov_21.662893_9;NODE_11_length_251178_cov_21.763668_27;NODE_1237_length_5681_cov_3.336673_3;NODE_1279_length_5593_cov_2.672301_2;NODE_13870_length_1827_cov_2.211982_1;NODE_160_length_40038_cov_21.072496_25;NODE_18099_length_1678_cov_2.833018_1;NODE_212_length_26241_cov_15.602868_2;NODE_212_length_26241_cov_15.602868_5;NODE_212_length_26241_cov_15.602868_7;NODE_2348_length_4041_cov_3.351139_2;NODE_2622_length_3838_cov_3.800907_1;NODE_28707_length_1460_cov_3.123448_1;NODE_30261_length_1438_cov_2.339272_1;NODE_3143_length_3502_cov_1.705072_1;NODE_3250_length_3435_cov_3.348684_3;NODE_369_length_14494_cov_3.521697_10;NODE_369_length_14494_cov_3.521697_3;NODE_3970_length_3081_cov_7.793645_2;NODE_428_length_12411_cov_3.273458_6;NODE_428_length_12411_cov_3.273458_7;NODE_4781_length_2817_cov_3.495598_1;NODE_5129_length_2725_cov_2.722855_1;NODE_5801_length_2566_cov_2.405657_3;NODE_64_length_91782_cov_21.267333_58;NODE_705_length_8209_cov_3.658660_1;NODE_80023_length_1067_cov_2.045082_2;NODE_8596_length_2171_cov_2.112500_2;NODE_87_length_68994_cov_15.933718_56;NODE_881_length_7100_cov_2.474675_3</t>
  </si>
  <si>
    <t xml:space="preserve">NODE_101_length_67839_cov_183.238103_50;NODE_1040_length_10507_cov_3.279666_7;NODE_109_length_65196_cov_13.209677_46;NODE_1118_length_9916_cov_8.223104_7;NODE_112_length_63516_cov_47.394292_42;NODE_116_length_61450_cov_5.883130_22;NODE_1173_length_9463_cov_6.474392_6;NODE_1181_length_9422_cov_11.530704_3;NODE_1216_length_9178_cov_3.421481_4;NODE_1223_length_9147_cov_10.945340_3;NODE_12755_length_1574_cov_1.670263_2;NODE_129_length_57396_cov_10.917773_47;NODE_129_length_57396_cov_10.917773_48;NODE_1320_length_8491_cov_8.995476_7;NODE_14124_length_1485_cov_226.764706_2;NODE_14572_length_1460_cov_1.379839_1;NODE_14572_length_1460_cov_1.379839_2;NODE_145_length_54493_cov_46.869876_6;NODE_15068_length_1429_cov_2.968610_2;NODE_1544_length_7223_cov_6.708637_3;NODE_1552_length_7199_cov_4.579769_1;NODE_16603_length_1353_cov_1.988906_2;NODE_1660_length_6761_cov_6.521139_6;NODE_17442_length_1314_cov_1.671300_2;NODE_1753_length_6463_cov_3.517420_2;NODE_183_length_44439_cov_32.701024_33;NODE_18_length_158309_cov_166.705097_88;NODE_20361_length_1202_cov_1.732673_3;NODE_203_length_41142_cov_13.442864_17;NODE_20594_length_1194_cov_1.144152_1;NODE_21211_length_1173_cov_1.241220_1;NODE_2311_length_5175_cov_4.468725_2;NODE_245_length_36510_cov_5.659079_10;NODE_245_length_36510_cov_5.659079_21;NODE_245_length_36510_cov_5.659079_8;NODE_2854_length_4349_cov_2.327619_2;NODE_286_length_32036_cov_70.253154_9;NODE_28_length_130390_cov_23.922931_35;NODE_302_length_30751_cov_9.352577_24;NODE_311_length_30220_cov_14.525507_17;NODE_32_length_124793_cov_13.227446_5;NODE_32_length_124793_cov_13.227446_6;NODE_3582_length_3664_cov_3.391548_3;NODE_3698_length_3573_cov_3.441413_1;NODE_406_length_24646_cov_10.719772_12;NODE_410_length_24529_cov_5.910836_3;NODE_414_length_23979_cov_15.914267_2;NODE_4211_length_3245_cov_2.074509_1;NODE_42_length_113998_cov_16.365377_51;NODE_470_length_22032_cov_6.014630_1;NODE_47_length_111003_cov_186.017789_57;NODE_556_length_18642_cov_158.134602_5;NODE_59_length_100385_cov_9.255110_41;NODE_59_length_100385_cov_9.255110_42;NODE_66_length_96980_cov_13.282251_11;NODE_67_length_96388_cov_11.496568_44;NODE_732_length_14698_cov_5.066749_8;NODE_732_length_14698_cov_5.066749_9;NODE_74_length_93717_cov_54.741802_68;NODE_75_length_93358_cov_24.837284_35;NODE_786_length_13728_cov_53.797683_5;NODE_786_length_13728_cov_53.797683_6;NODE_786_length_13728_cov_53.797683_8;NODE_7923_length_2118_cov_1.937839_1;NODE_809_length_13399_cov_5.698302_6;NODE_819_length_13147_cov_7.799020_1;NODE_8218_length_2075_cov_2.124496_1;NODE_824_length_13066_cov_4.082312_5;NODE_8286_length_2062_cov_1.869102_2;NODE_828_length_13032_cov_2.632331_14;NODE_8410_length_2041_cov_2.312821_2;NODE_84_length_79016_cov_28.564574_45;NODE_880_length_12346_cov_8.724521_8;NODE_920_length_11804_cov_331.943652_2;NODE_920_length_11804_cov_331.943652_3;NODE_9304_length_1914_cov_1.950631_1;NODE_944_length_11533_cov_4.706520_3;NODE_9953_length_1837_cov_1.955899_1</t>
  </si>
  <si>
    <t xml:space="preserve">NODE_1037_length_9365_cov_5.403062_8;NODE_1042_length_9333_cov_3.463969_2;NODE_10650_length_1873_cov_5.520763_1;NODE_1073_length_9136_cov_4.937535_4;NODE_1073_length_9136_cov_4.937535_5;NODE_11023_length_1836_cov_2.102579_1;NODE_11105_length_1829_cov_2.284235_1;NODE_1112_length_8844_cov_14.014738_2;NODE_1112_length_8844_cov_14.014738_3;NODE_116_length_59626_cov_8.684203_5;NODE_146_length_50690_cov_7.116208_12;NODE_146_length_50690_cov_7.116208_13;NODE_1547_length_6857_cov_3.145876_1;NODE_159_length_46346_cov_24.831953_27;NODE_209_length_38966_cov_6.828656_23;NODE_2109_length_5331_cov_3.224618_4;NODE_216_length_37926_cov_7.181736_27;NODE_228_length_35453_cov_8.017448_9;NODE_2546_length_4638_cov_2.741148_5;NODE_259_length_31615_cov_5.483695_27;NODE_2765_length_4392_cov_3.506859_1;NODE_28275_length_1199_cov_1.655235_2;NODE_299_length_27116_cov_8.761591_17;NODE_303_length_26702_cov_14.628387_10;NODE_33622_length_1122_cov_1.477207_1;NODE_3363_length_3807_cov_5.187836_2;NODE_365_length_22887_cov_3.563739_1;NODE_36914_length_1084_cov_1.723061_2;NODE_416_length_20370_cov_8.485132_4;NODE_434_length_19513_cov_3.170168_5;NODE_5542_length_2765_cov_2.580404_1;NODE_5811_length_2686_cov_11.947206_1;NODE_58_length_91779_cov_7.386201_36;NODE_5_length_235545_cov_25.938910_131;NODE_5_length_235545_cov_25.938910_189;NODE_5_length_235545_cov_25.938910_74;NODE_600_length_14786_cov_8.955699_10;NODE_6204_length_2582_cov_3.684464_2;NODE_664_length_13715_cov_3.318702_10;NODE_6991_length_2395_cov_2.045573_3;NODE_7711_length_2261_cov_1.855760_2;NODE_78_length_78399_cov_6.721459_53;NODE_78_length_78399_cov_6.721459_55;NODE_78_length_78399_cov_6.721459_67;NODE_794_length_11732_cov_13.318529_3;NODE_8145_length_2185_cov_6.465138_1;NODE_8626_length_2113_cov_1.381306_1;NODE_8935_length_2072_cov_1.627966_1;NODE_9466_length_2004_cov_1.898066_1</t>
  </si>
  <si>
    <t xml:space="preserve">NODE_1219_length_8322_cov_9.014579_5;NODE_1248_length_8220_cov_4.061754_2;NODE_1248_length_8220_cov_4.061754_3;NODE_1261_length_8142_cov_4.141970_7;NODE_12739_length_1518_cov_1.974772_1;NODE_14169_length_1426_cov_127.852434_1;NODE_144_length_40798_cov_11.343160_2;NODE_14_length_147902_cov_67.840932_20;NODE_15440_length_1353_cov_154.823296_1;NODE_1591_length_6762_cov_6.442662_1;NODE_15_length_139044_cov_13.758422_65;NODE_1671_length_6585_cov_8.264090_2;NODE_16943_length_1281_cov_2.219328_1;NODE_1732_length_6405_cov_2.529458_4;NODE_17462_length_1259_cov_1.313356_1;NODE_1852_length_6044_cov_3.320175_7;NODE_19141_length_1196_cov_1.272398_2;NODE_1963_length_5767_cov_4.487315_4;NODE_2044_length_5586_cov_4.331028_3;NODE_21087_length_1132_cov_0.797310_1;NODE_2129_length_5423_cov_4.303263_3;NODE_21427_length_1122_cov_141.201746_2;NODE_237_length_28255_cov_29.035222_10;NODE_24_length_116135_cov_75.039054_30;NODE_2550_length_4680_cov_4.079320_2;NODE_270_length_26246_cov_9.628905_17;NODE_3429_length_3680_cov_4.101421_4;NODE_351_length_20973_cov_3.527679_9;NODE_356_length_20872_cov_4.264472_12;NODE_356_length_20872_cov_4.264472_13;NODE_3727_length_3451_cov_2.200893_3;NODE_39_length_86316_cov_34.102998_43;NODE_42_length_84980_cov_14.978030_17;NODE_42_length_84980_cov_14.978030_41;NODE_446_length_17779_cov_8.922490_17;NODE_4548_length_2995_cov_2.028237_3;NODE_48_length_75169_cov_28.669597_36;NODE_505_length_16421_cov_5.177281_14;NODE_56_length_69449_cov_14.998082_49;NODE_56_length_69449_cov_14.998082_50;NODE_5991_length_2455_cov_140.984349_2;NODE_59_length_67994_cov_15.313742_41;NODE_6199_length_2395_cov_1.917535_3;NODE_621_length_14173_cov_21.576126_3;NODE_621_length_14173_cov_21.576126_5;NODE_621_length_14173_cov_21.576126_6;NODE_68_length_63555_cov_16.371360_24;NODE_700_length_12916_cov_4.023782_3;NODE_701_length_12904_cov_24.403184_1;NODE_731_length_12509_cov_12.400467_9;NODE_75_length_61237_cov_18.268734_15;NODE_765_length_12195_cov_19.318903_13;NODE_766_length_12148_cov_4.202040_2;NODE_7_length_178013_cov_71.542457_53;NODE_7_length_178013_cov_71.542457_54;NODE_8095_length_2007_cov_1.572025_1;NODE_82_length_58981_cov_8.711717_45;NODE_82_length_58981_cov_8.711717_46;NODE_83_length_58529_cov_16.378333_3;NODE_8_length_175153_cov_14.527962_125</t>
  </si>
  <si>
    <t xml:space="preserve">NODE_10792_length_1698_cov_3.787803_1;NODE_10_length_216876_cov_9.966174_181;NODE_113_length_47777_cov_18.014952_1;NODE_113_length_47777_cov_18.014952_26;NODE_1192_length_7514_cov_19.709147_1;NODE_12624_length_1523_cov_1.078911_2;NODE_127_length_44816_cov_16.902001_32;NODE_134_length_43328_cov_42.750838_12;NODE_14484_length_1386_cov_1.473359_1;NODE_149_length_39286_cov_40.572165_6;NODE_1511_length_6293_cov_3.249113_7;NODE_16989_length_1242_cov_3.770634_1;NODE_16_length_177612_cov_357.073946_66;NODE_16_length_177612_cov_357.073946_67;NODE_197_length_32333_cov_5.170802_34;NODE_218_length_29078_cov_125.838203_22;NODE_22_length_149376_cov_15.046522_114;NODE_230_length_27926_cov_17.618574_27;NODE_2385_length_4668_cov_4.237929_6;NODE_249_length_26378_cov_10.579146_6;NODE_2517_length_4495_cov_2.762262_1;NODE_25_length_135054_cov_17.771189_97;NODE_25_length_135054_cov_17.771189_98;NODE_2834_length_4166_cov_2.531288_2;NODE_3261_length_3809_cov_3.060516_4;NODE_3397_length_3705_cov_5.014112_2;NODE_33_length_114031_cov_10.700509_30;NODE_3607_length_3556_cov_848.816739_3;NODE_44_length_94488_cov_14.856012_41;NODE_4550_length_3050_cov_2.751267_4;NODE_4879_length_2921_cov_2.243463_3;NODE_5009_length_2864_cov_2.064912_2;NODE_51_length_81822_cov_17.118046_15;NODE_564_length_13531_cov_113.010789_4;NODE_564_length_13531_cov_113.010789_5;NODE_564_length_13531_cov_113.010789_7;NODE_59_length_77229_cov_15.562874_38;NODE_5_length_293412_cov_367.073053_29;NODE_60_length_77220_cov_14.930182_19;NODE_611_length_12777_cov_5.588365_4;NODE_625_length_12509_cov_5.450556_10;NODE_626_length_12500_cov_5.536143_1;NODE_6663_length_2349_cov_4.895040_1;NODE_7026_length_2272_cov_2.468592_2;NODE_7146_length_2245_cov_2.316620_1;NODE_7820_length_2109_cov_1.907334_2;NODE_88_length_57162_cov_15.919907_15;NODE_9057_length_1913_cov_1.727772_1;NODE_9475_length_1857_cov_2.233296_2;NODE_9557_length_1846_cov_3.291738_1;NODE_9_length_234349_cov_295.146851_128</t>
  </si>
  <si>
    <t xml:space="preserve">NODE_1025_length_26232_cov_5.004858_29;NODE_102_length_104467_cov_8.787940_77;NODE_102_length_104467_cov_8.787940_78;NODE_1030_length_26137_cov_5.545228_19;NODE_1043_length_25919_cov_4.568414_8;NODE_10551_length_3771_cov_3.144565_5;NODE_10613_length_3759_cov_3.713740_2;NODE_1066_length_25590_cov_5.501157_26;NODE_10751_length_3725_cov_2.908916_3;NODE_10880_length_3699_cov_3.113636_2;NODE_109203_length_1374_cov_1.947779_1;NODE_10_length_348092_cov_12.217586_78;NODE_11056_length_3661_cov_2.194118_4;NODE_11088_length_3651_cov_2.934270_3;NODE_11099_length_3650_cov_1.630795_2;NODE_1113_length_24697_cov_8.217183_13;NODE_1113_length_24697_cov_8.217183_4;NODE_1113_length_24697_cov_8.217183_5;NODE_111465_length_1362_cov_1.887490_1;NODE_1114_length_24695_cov_4.424403_1;NODE_11341_length_3606_cov_2.924893_2;NODE_11341_length_3606_cov_2.924893_3;NODE_11584_length_3565_cov_2.993667_1;NODE_115855_length_1339_cov_1.915064_2;NODE_1176_length_23670_cov_4.414352_7;NODE_1177_length_23639_cov_8.980678_18;NODE_12004_length_3493_cov_8.303645_2;NODE_1224_length_22934_cov_8.851552_4;NODE_1227_length_22902_cov_27.085354_20;NODE_1258_length_22313_cov_4.536180_1;NODE_1258_length_22313_cov_4.536180_2;NODE_1258_length_22313_cov_4.536180_5;NODE_126561_length_1287_cov_1.928930_1;NODE_12733_length_3383_cov_2.563183_1;NODE_12806_length_3372_cov_3.015849_2;NODE_1300_length_21693_cov_5.866216_13;NODE_13107_length_3329_cov_1.581532_5;NODE_1333_length_21210_cov_7.088356_8;NODE_1353_length_20936_cov_28.224610_8;NODE_139150_length_1232_cov_3.468887_2;NODE_140_length_86657_cov_67.721346_20;NODE_1424_length_20166_cov_39.640996_3;NODE_1445_length_19886_cov_23.800202_6;NODE_14693_length_3133_cov_3.181788_1;NODE_1476_length_19475_cov_7.912454_5;NODE_1493_length_19335_cov_4.031386_8;NODE_149451_length_1193_cov_1.302178_1;NODE_154_length_82995_cov_8.470954_35;NODE_1564_length_18575_cov_7.409273_7;NODE_15926_length_3014_cov_2.312008_2;NODE_1597_length_18275_cov_4.597943_4;NODE_159_length_81880_cov_7.638472_19;NODE_16325_length_2978_cov_2.562868_5;NODE_16438_length_2968_cov_4.018770_2;NODE_17097_length_2918_cov_2.322957_4;NODE_171892_length_1117_cov_1.151072_2;NODE_17223_length_2908_cov_2.355343_1;NODE_1748_length_16807_cov_8.842127_13;NODE_1748_length_16807_cov_8.842127_8;NODE_176940_length_1101_cov_2.010891_2;NODE_181_length_78792_cov_20.937142_8;NODE_184530_length_1079_cov_3.134615_2;NODE_1847_length_16002_cov_2.895355_7;NODE_18_length_278175_cov_7.359474_231;NODE_1914_length_15536_cov_4.661185_9;NODE_19341_length_2755_cov_3.476727_1;NODE_193_length_76081_cov_82.268641_5;NODE_19704_length_2732_cov_2.382810_1;NODE_1995_length_14914_cov_4.990488_2;NODE_1995_length_14914_cov_4.990488_3;NODE_1995_length_14914_cov_4.990488_5;NODE_1_length_1651069_cov_27.305300_1324;NODE_1_length_1651069_cov_27.305300_197;NODE_20138_length_2707_cov_1.947248_2;NODE_201_length_74139_cov_43.277833_8;NODE_20208_length_2703_cov_2.143951_1;NODE_2062_length_14471_cov_4.965925_14;NODE_2064_length_14464_cov_9.712517_3;NODE_206_length_72803_cov_7.937988_39;NODE_206_length_72803_cov_7.937988_42;NODE_209_length_72226_cov_6.617925_59;NODE_211_length_71300_cov_77.543611_17;NODE_21_length_245084_cov_32.528382_161;NODE_21_length_245084_cov_32.528382_8;NODE_2231_length_13463_cov_16.804293_1;NODE_2231_length_13463_cov_16.804293_2;NODE_2231_length_13463_cov_16.804293_4;NODE_2232_length_13456_cov_9.914628_1;NODE_22_length_242450_cov_25.659596_115;NODE_2304_length_13033_cov_9.247025_3;NODE_23882_length_2518_cov_1.305315_3;NODE_2403_length_12608_cov_23.660382_7;NODE_241_length_65640_cov_21.528963_58;NODE_2435_length_12444_cov_25.904234_10;NODE_2481_length_12260_cov_10.672857_6;NODE_251_length_64369_cov_21.588802_24;NODE_251_length_64369_cov_21.588802_25;NODE_25280_length_2457_cov_2.352494_1;NODE_252_length_64287_cov_8.378653_49;NODE_25309_length_2456_cov_2.617759_1;NODE_256_length_63879_cov_9.133505_21;NODE_256_length_63879_cov_9.133505_24;NODE_2572_length_11912_cov_25.397851_10;NODE_2578_length_11894_cov_12.164534_5;NODE_25979_length_2430_cov_2.471569_1;NODE_25_length_233040_cov_7.788095_53;NODE_263_length_63467_cov_6.253929_3;NODE_2661_length_11565_cov_31.158271_1;NODE_267_length_62744_cov_28.900037_6;NODE_26_length_228608_cov_16.733521_72;NODE_26_length_228608_cov_16.733521_73;NODE_280_length_61735_cov_8.510950_26;NODE_280_length_61735_cov_8.510950_29;NODE_283_length_61622_cov_27.549690_35;NODE_28581_length_2335_cov_2.494207_1;NODE_28_length_226741_cov_75.597926_136;NODE_28_length_226741_cov_75.597926_139;NODE_29226_length_2315_cov_1.959532_1;NODE_2977_length_10356_cov_35.656405_4;NODE_30649_length_2271_cov_3.682569_1;NODE_30_length_224205_cov_17.583587_44;NODE_3189_length_9730_cov_7.993879_3;NODE_31_length_220718_cov_19.346132_213;NODE_3216_length_9632_cov_6.019390_6;NODE_326_length_57666_cov_8.695614_4;NODE_32_length_219493_cov_15.311643_174;NODE_331_length_57096_cov_8.525200_45;NODE_33495_length_2193_cov_2.121789_2;NODE_337_length_56725_cov_8.730091_12;NODE_337_length_56725_cov_8.730091_16;NODE_33_length_215843_cov_16.069052_54;NODE_34894_length_2159_cov_1.328820_1;NODE_34_length_207537_cov_7.753907_130;NODE_3513_length_8925_cov_8.144216_8;NODE_3579_length_8760_cov_3.668935_3;NODE_35_length_206981_cov_29.932587_87;NODE_36_length_205414_cov_6.186818_51;NODE_3763_length_8355_cov_5.932599_5;NODE_3843_length_8195_cov_4.764931_5;NODE_38_length_189215_cov_15.712966_139;NODE_39_length_186522_cov_15.325734_44;NODE_3_length_645645_cov_14.952289_203;NODE_4006_length_7907_cov_63.712513_5;NODE_40_length_184582_cov_20.215815_103;NODE_41655_length_2015_cov_3.108108_1;NODE_41_length_184359_cov_14.753571_152;NODE_4208_length_7557_cov_3.831235_5;NODE_423_length_49786_cov_32.002515_9;NODE_4296_length_7423_cov_3.165848_1;NODE_4296_length_7423_cov_3.165848_2;NODE_4391_length_7277_cov_4.610910_1;NODE_4391_length_7277_cov_4.610910_2;NODE_43_length_181670_cov_35.277147_102;NODE_43_length_181670_cov_35.277147_8;NODE_44_length_181392_cov_30.839019_75;NODE_45072_length_1956_cov_1.896515_1;NODE_453_length_47384_cov_9.219715_22;NODE_46619_length_1930_cov_2.156607_2;NODE_46_length_174276_cov_10.267618_115;NODE_4745_length_6809_cov_9.958321_6;NODE_47_length_174191_cov_8.604032_61;NODE_4983_length_6525_cov_40.010103_2;NODE_50802_length_1868_cov_1.523917_1;NODE_5197_length_6301_cov_3.162158_3;NODE_51_length_170747_cov_8.920770_84;NODE_52367_length_1846_cov_2.193162_1;NODE_53416_length_1831_cov_1.930460_1;NODE_53_length_157208_cov_29.816767_50;NODE_53_length_157208_cov_29.816767_52;NODE_55386_length_1805_cov_2.024504_1;NODE_5626_length_5940_cov_3.993674_4;NODE_563_length_40860_cov_22.302926_17;NODE_5693_length_5883_cov_7.709599_1;NODE_5780_length_5813_cov_2.710416_2;NODE_582_length_40003_cov_22.512953_37;NODE_58926_length_1762_cov_3.002394_1;NODE_5_length_509925_cov_14.189464_71;NODE_6090_length_5567_cov_2.404492_6;NODE_60_length_142631_cov_19.033050_29;NODE_6227_length_5465_cov_2.770004_1;NODE_62_length_139673_cov_29.176749_141;NODE_62_length_139673_cov_29.176749_142;NODE_6337_length_5389_cov_3.525293_1;NODE_641_length_37758_cov_24.410784_15;NODE_641_length_37758_cov_24.410784_16;NODE_64_length_139061_cov_23.594783_116;NODE_64_length_139061_cov_23.594783_119;NODE_6677_length_5176_cov_3.943166_1;NODE_67015_length_1675_cov_1.951389_1;NODE_681_length_35942_cov_8.955176_2;NODE_697_length_35009_cov_5.371900_36;NODE_69813_length_1648_cov_2.065511_2;NODE_6_length_460605_cov_32.513333_184;NODE_6_length_460605_cov_32.513333_333;NODE_6_length_460605_cov_32.513333_334;NODE_70418_length_1643_cov_1.087629_1;NODE_7051_length_4963_cov_2.692323_1;NODE_7115_length_4923_cov_3.376035_2;NODE_7214_length_4869_cov_2.255337_1;NODE_7318_length_4827_cov_3.789274_2;NODE_738_length_33626_cov_9.723572_22;NODE_7466_length_4760_cov_3.532662_6;NODE_758_length_33114_cov_5.790631_25;NODE_75_length_121408_cov_40.706002_14;NODE_77020_length_1586_cov_1.462876_1;NODE_78_length_119576_cov_22.458024_21;NODE_79769_length_1563_cov_3.538723_1;NODE_7_length_447872_cov_30.805889_149;NODE_7_length_447872_cov_30.805889_154;NODE_8002_length_4531_cov_2.608784_4;NODE_803_length_32044_cov_9.445842_22;NODE_803_length_32044_cov_9.445842_4;NODE_8332_length_4405_cov_3.046129_4;NODE_84555_length_1528_cov_1.867084_1;NODE_8519_length_4334_cov_3.127268_2;NODE_855_length_30481_cov_4.910036_2;NODE_872_length_30062_cov_25.938073_1;NODE_87_length_114941_cov_17.474671_32;NODE_8895_length_4219_cov_10.913760_2;NODE_88_length_114918_cov_8.207077_48;NODE_89218_length_1495_cov_1.690883_1;NODE_9220_length_4118_cov_3.287807_3;NODE_92456_length_1473_cov_1.513025_1;NODE_9338_length_4080_cov_3.177237_2;NODE_9377_length_4069_cov_4.290347_1;NODE_941_length_28266_cov_32.488838_23;NODE_95_length_109106_cov_7.955786_84;NODE_960_length_27726_cov_5.197069_18;NODE_977_length_27410_cov_4.925803_17;NODE_977_length_27410_cov_4.925803_18;NODE_9992_length_3902_cov_3.957491_3;NODE_99_length_104903_cov_5.735851_58</t>
  </si>
  <si>
    <t xml:space="preserve">NODE_106_length_79115_cov_13.526296_25;NODE_106_length_79115_cov_13.526296_27;NODE_106_length_79115_cov_13.526296_29;NODE_106_length_79115_cov_13.526296_6;NODE_106_length_79115_cov_13.526296_7;NODE_106_length_79115_cov_13.526296_8;NODE_10839_length_1729_cov_31.155678_1;NODE_10_length_300065_cov_228.167121_172;NODE_115_length_74919_cov_9.517119_26;NODE_116_length_74752_cov_28.752709_24;NODE_1178_length_12281_cov_28.888433_10;NODE_1178_length_12281_cov_28.888433_6;NODE_1178_length_12281_cov_28.888433_9;NODE_11_length_298203_cov_265.597483_39;NODE_1255_length_11477_cov_18.324960_9;NODE_12773_length_1570_cov_1.708587_1;NODE_1281_length_11235_cov_102.367283_3;NODE_1345_length_10676_cov_4.556542_7;NODE_13793_length_1507_cov_2.092514_2;NODE_13930_length_1499_cov_1.688920_2;NODE_1412_length_10095_cov_29.925730_4;NODE_1444_length_9841_cov_2.713128_10;NODE_145_length_64489_cov_8.472918_13;NODE_145_length_64489_cov_8.472918_22;NODE_145_length_64489_cov_8.472918_23;NODE_145_length_64489_cov_8.472918_24;NODE_14_length_259864_cov_11.472797_134;NODE_1551_length_9190_cov_2.346412_7;NODE_1598_length_8921_cov_4.981653_1;NODE_16119_length_1393_cov_1.156682_2;NODE_1628_length_8771_cov_3.851843_2;NODE_1628_length_8771_cov_3.851843_5;NODE_168_length_59006_cov_33.337690_33;NODE_17_length_246094_cov_10.843998_60;NODE_1854_length_7613_cov_82.229460_2;NODE_19360_length_1274_cov_1.026205_2;NODE_19_length_214847_cov_9.582340_110;NODE_204_length_51587_cov_233.359212_35;NODE_212_length_50696_cov_14.690110_31;NODE_212_length_50696_cov_14.690110_32;NODE_21_length_201131_cov_262.542564_113;NODE_232_length_47008_cov_106.502590_23;NODE_2366_length_6042_cov_7.197446_2;NODE_2446_length_5874_cov_29.496974_1;NODE_248_length_44832_cov_6.100244_1;NODE_248_length_44832_cov_6.100244_2;NODE_248_length_44832_cov_6.100244_5;NODE_24_length_192594_cov_10.558054_50;NODE_269_length_41988_cov_104.007829_20;NODE_2_length_537636_cov_266.220809_386;NODE_302_length_38538_cov_12.055011_2;NODE_31_length_159455_cov_105.600619_101;NODE_31_length_159455_cov_105.600619_26;NODE_4271_length_3535_cov_2.940767_1;NODE_438_length_28675_cov_13.486181_5;NODE_438_length_28675_cov_13.486181_6;NODE_444_length_28196_cov_16.819107_27;NODE_46_length_123507_cov_9.277371_43;NODE_46_length_123507_cov_9.277371_45;NODE_4802_length_3177_cov_63.811730_1;NODE_4817_length_3171_cov_73.592532_3;NODE_50_length_120881_cov_105.664691_1;NODE_510_length_25114_cov_113.659034_10;NODE_510_length_25114_cov_113.659034_11;NODE_567_length_23221_cov_23.724125_1;NODE_567_length_23221_cov_23.724125_2;NODE_5827_length_2711_cov_1.885496_1;NODE_616_length_21711_cov_102.322757_1;NODE_6283_length_2558_cov_1.477503_1;NODE_6445_length_2507_cov_3.237583_1;NODE_65_length_104537_cov_270.599046_12;NODE_65_length_104537_cov_270.599046_13;NODE_662_length_20502_cov_89.542257_7;NODE_6754_length_2408_cov_2.281830_1;NODE_68_length_102153_cov_100.607366_23;NODE_741_length_18581_cov_10.654732_6;NODE_741_length_18581_cov_10.654732_7;NODE_742_length_18562_cov_28.375995_14;NODE_7509_length_2220_cov_1.979333_4;NODE_764_length_18164_cov_114.318431_1;NODE_7_length_325016_cov_12.047589_27;NODE_8164_length_2087_cov_2.293587_2;NODE_822_length_17073_cov_12.459487_8;NODE_95_length_82359_cov_6.381655_79;NODE_97_length_81450_cov_11.107327_67;NODE_997_length_14433_cov_112.830079_1</t>
  </si>
  <si>
    <t xml:space="preserve">NODE_1007_length_38138_cov_6.224959_24;NODE_10186_length_5267_cov_2.880796_3;NODE_10681_length_5030_cov_2.130593_5;NODE_1068_length_36428_cov_5.825137_21;NODE_10876_length_4941_cov_3.222887_1;NODE_10924_length_4923_cov_2.649627_4;NODE_10_length_359256_cov_24.604293_288;NODE_1126_length_35110_cov_8.990234_6;NODE_1128_length_35074_cov_20.157991_21;NODE_11465_length_4710_cov_60.457458_2;NODE_11559_length_4683_cov_2.429007_2;NODE_1160_length_34474_cov_23.993311_17;NODE_1160_length_34474_cov_23.993311_18;NODE_11634_length_4660_cov_1.666229_3;NODE_1166_length_34292_cov_5.626327_17;NODE_11768_length_4615_cov_3.948497_1;NODE_1186_length_33888_cov_6.840134_17;NODE_1186_length_33888_cov_6.840134_9;NODE_1196_length_33659_cov_5.282978_22;NODE_11_length_355970_cov_22.579304_219;NODE_11_length_355970_cov_22.579304_247;NODE_12091_length_4504_cov_4.089735_2;NODE_1224_length_33152_cov_47.507153_19;NODE_1224_length_33152_cov_47.507153_21;NODE_1224_length_33152_cov_47.507153_22;NODE_126_length_124157_cov_137.248626_76;NODE_126_length_124157_cov_137.248626_78;NODE_12730_length_4304_cov_3.592215_4;NODE_127_length_123532_cov_21.424421_83;NODE_129_length_122632_cov_5.282665_57;NODE_1344_length_31047_cov_5.177865_23;NODE_1344_length_31047_cov_5.177865_24;NODE_1344_length_31047_cov_5.177865_26;NODE_1350_length_30974_cov_5.646634_4;NODE_1350_length_30974_cov_5.646634_5;NODE_13636_length_4055_cov_3.369324_2;NODE_136_length_119982_cov_6.968738_57;NODE_13921_length_3977_cov_3.203294_4;NODE_13_length_352006_cov_56.649907_199;NODE_14082_length_3941_cov_2.249091_3;NODE_14130_length_3929_cov_13.299114_2;NODE_1414_length_29891_cov_5.534430_23;NODE_1417_length_29871_cov_9.550839_7;NODE_142_length_116519_cov_26.537543_70;NODE_1439_length_29509_cov_28.643042_16;NODE_1439_length_29509_cov_28.643042_17;NODE_1444_length_29419_cov_5.016673_4;NODE_1444_length_29419_cov_5.016673_6;NODE_1449_length_29331_cov_13.617886_16;NODE_1467_length_29091_cov_6.691172_8;NODE_14711_length_3803_cov_3.598599_1;NODE_1471_length_29040_cov_11.185982_12;NODE_1471_length_29040_cov_11.185982_13;NODE_1471_length_29040_cov_11.185982_15;NODE_1485_length_28933_cov_22.374489_6;NODE_1485_length_28933_cov_22.374489_7;NODE_14895_length_3760_cov_2.760698_2;NODE_14946_length_3749_cov_3.222526_2;NODE_15170_length_3695_cov_2.741953_3;NODE_15305_length_3666_cov_2.936503_2;NODE_15582_length_3612_cov_2.497586_2;NODE_156_length_112361_cov_7.080716_74;NODE_156_length_112361_cov_7.080716_80;NODE_156_length_112361_cov_7.080716_82;NODE_15793_length_3566_cov_2.994532_1;NODE_158_length_112121_cov_20.330046_89;NODE_15945_length_3541_cov_2.315942_2;NODE_159_length_111146_cov_40.052226_57;NODE_15_length_316324_cov_7.186521_38;NODE_16193_length_3493_cov_2.185185_4;NODE_163_length_110221_cov_170.919150_69;NODE_16537_length_3432_cov_2.258306_2;NODE_1664_length_26662_cov_4.568816_3;NODE_1691_length_26379_cov_5.367088_4;NODE_16_length_312067_cov_74.046635_185;NODE_17290_length_3308_cov_1.791731_3;NODE_172_length_107559_cov_6.448059_2;NODE_1753_length_25573_cov_14.000432_1;NODE_1767_length_25413_cov_4.147263_4;NODE_1769_length_25352_cov_12.919956_8;NODE_17946_length_3208_cov_2.533205_1;NODE_17_length_310008_cov_20.299045_58;NODE_18014_length_3199_cov_2.792149_1;NODE_180_length_106045_cov_7.029881_11;NODE_180_length_106045_cov_7.029881_12;NODE_180_length_106045_cov_7.029881_21;NODE_1831_length_24572_cov_11.765737_15;NODE_18344_length_3149_cov_3.133094_1;NODE_18369_length_3145_cov_3.417485_2;NODE_18482_length_3131_cov_3.334539_3;NODE_1848_length_24434_cov_10.533254_6;NODE_18568_length_3120_cov_1.864312_3;NODE_18573_length_3118_cov_35.405682_2;NODE_1909_length_23824_cov_4.528547_30;NODE_19243_length_3034_cov_2.688073_4;NODE_1935_length_23639_cov_17.041660_18;NODE_193_length_103354_cov_15.928842_80;NODE_1956_length_23393_cov_4.162432_17;NODE_1977_length_23243_cov_14.331375_7;NODE_203_length_100634_cov_6.362074_54;NODE_2071_length_22340_cov_5.826824_12;NODE_20_length_282718_cov_19.157664_114;NODE_20_length_282718_cov_19.157664_68;NODE_2107_length_22026_cov_59.567540_19;NODE_211_length_98822_cov_7.161955_79;NODE_21336_length_2796_cov_2.788540_1;NODE_21473_length_2782_cov_1.324786_2;NODE_21770_length_2750_cov_3.576533_1;NODE_218_length_97432_cov_8.453673_42;NODE_218_length_97432_cov_8.453673_43;NODE_2196_length_21260_cov_19.175681_20;NODE_2199_length_21241_cov_5.950733_9;NODE_2243_length_20965_cov_19.543116_3;NODE_225_length_95377_cov_19.462303_85;NODE_2272_length_20778_cov_5.053899_13;NODE_227_length_95212_cov_10.763196_16;NODE_23094_length_2628_cov_46.223886_1;NODE_2330_length_20306_cov_4.520702_13;NODE_23353_length_2606_cov_3.828628_1;NODE_23519_length_2593_cov_1.932854_1;NODE_23635_length_2583_cov_1.786517_3;NODE_236_length_91355_cov_6.039840_60;NODE_2388_length_19886_cov_4.748674_18;NODE_23904_length_2560_cov_2.959903_1;NODE_23986_length_2554_cov_2.238327_2;NODE_23_length_278864_cov_79.794722_64;NODE_24176_length_2539_cov_1.738562_1;NODE_24244_length_2533_cov_2.291564_2;NODE_2433_length_19493_cov_48.735852_6;NODE_2446_length_19426_cov_4.591259_5;NODE_2446_length_19426_cov_4.591259_8;NODE_24795_length_2489_cov_2.026689_1;NODE_247_length_88322_cov_53.769990_31;NODE_24864_length_2483_cov_2.888796_1;NODE_25234_length_2456_cov_1.531501_2;NODE_25519_length_2434_cov_3.360222_2;NODE_255_length_86546_cov_18.688381_53;NODE_2567_length_18667_cov_13.344423_3;NODE_25697_length_2421_cov_4.389270_2;NODE_25709_length_2421_cov_1.978970_2;NODE_25989_length_2401_cov_2.770563_1;NODE_25_length_274010_cov_13.608987_54;NODE_26101_length_2394_cov_3.553626_1;NODE_2652_length_18215_cov_3.656533_13;NODE_26614_length_2361_cov_2.115859_2;NODE_26991_length_2335_cov_3.655080_1;NODE_2721_length_17870_cov_15.536251_13;NODE_2755_length_17687_cov_4.478120_17;NODE_27700_length_2293_cov_3.227066_3;NODE_2788_length_17514_cov_9.000517_10;NODE_2788_length_17514_cov_9.000517_11;NODE_27953_length_2277_cov_1.928637_1;NODE_2805_length_17435_cov_27.997809_14;NODE_28098_length_2268_cov_3.358291_4;NODE_28207_length_2263_cov_1.995856_2;NODE_28588_length_2242_cov_1.341237_3;NODE_28601_length_2241_cov_1.784651_2;NODE_287_length_82231_cov_6.035939_42;NODE_29153_length_2211_cov_1.969811_2;NODE_29518_length_2191_cov_1.346667_1;NODE_29853_length_2172_cov_3.291206_2;NODE_29_length_245507_cov_146.555502_75;NODE_30097_length_2159_cov_3.061896_2;NODE_30184_length_2155_cov_1.761143_1;NODE_303_length_79913_cov_7.218160_76;NODE_3048_length_16214_cov_4.147119_1;NODE_3048_length_16214_cov_4.147119_3;NODE_30494_length_2139_cov_1.577637_1;NODE_30494_length_2139_cov_1.577637_2;NODE_3069_length_16119_cov_7.472548_2;NODE_3076_length_16067_cov_6.798448_10;NODE_31302_length_2098_cov_2.532138_2;NODE_31398_length_2094_cov_2.365951_1;NODE_31751_length_2080_cov_1.451986_2;NODE_31880_length_2073_cov_2.822402_1;NODE_3204_length_15517_cov_9.607805_11;NODE_32282_length_2057_cov_1.782299_2;NODE_32296_length_2056_cov_3.088550_3;NODE_3307_length_15051_cov_5.271591_4;NODE_33232_length_2017_cov_1.446002_1;NODE_33232_length_2017_cov_1.446002_2;NODE_33264_length_2015_cov_2.594075_2;NODE_34960_length_1944_cov_1.892067_1;NODE_35567_length_1920_cov_19.376709_1;NODE_35868_length_1909_cov_2.804730_3;NODE_358_length_72848_cov_7.104677_58;NODE_3609_length_13919_cov_5.401360_6;NODE_363_length_71690_cov_65.601335_25;NODE_363_length_71690_cov_65.601335_28;NODE_36790_length_1876_cov_1.653782_2;NODE_3679_length_13660_cov_6.804628_9;NODE_37350_length_1855_cov_2.178571_2;NODE_37392_length_1854_cov_2.330119_2;NODE_375_length_70700_cov_10.966647_29;NODE_375_length_70700_cov_10.966647_30;NODE_375_length_70700_cov_10.966647_31;NODE_377_length_70549_cov_38.957606_14;NODE_37_length_217284_cov_78.233543_94;NODE_3803_length_13257_cov_2.850220_4;NODE_381_length_70218_cov_62.964636_24;NODE_38425_length_1818_cov_2.485814_2;NODE_38431_length_1818_cov_1.933990_1;NODE_38431_length_1818_cov_1.933990_2;NODE_3851_length_13121_cov_6.060092_8;NODE_38_length_213669_cov_7.545693_149;NODE_38_length_213669_cov_7.545693_25;NODE_39367_length_1788_cov_2.055981_1;NODE_3986_length_12693_cov_4.848437_11;NODE_39956_length_1770_cov_2.502085_1;NODE_39_length_211817_cov_24.949151_96;NODE_402_length_67832_cov_37.953293_7;NODE_405_length_67593_cov_18.149714_19;NODE_40699_length_1749_cov_3.395657_2;NODE_4075_length_12423_cov_11.353065_15;NODE_40_length_210918_cov_65.685088_186;NODE_413_length_66849_cov_6.121304_31;NODE_41500_length_1726_cov_3.177982_2;NODE_4237_length_12027_cov_33.423341_9;NODE_4268_length_11912_cov_50.615684_10;NODE_42773_length_1692_cov_1.236727_2;NODE_427_length_65504_cov_6.016403_9;NODE_4284_length_11876_cov_4.217140_5;NODE_4284_length_11876_cov_4.217140_8;NODE_4309_length_11804_cov_92.939469_5;NODE_4309_length_11804_cov_92.939469_6;NODE_43255_length_1679_cov_1.254408_1;NODE_43633_length_1669_cov_1.464512_1;NODE_43856_length_1663_cov_2.092875_2;NODE_44127_length_1656_cov_2.192332_1;NODE_4420_length_11511_cov_23.081786_7;NODE_4429_length_11491_cov_16.507719_6;NODE_443_length_64573_cov_23.658447_13;NODE_443_length_64573_cov_23.658447_22;NODE_443_length_64573_cov_23.658447_23;NODE_443_length_64573_cov_23.658447_24;NODE_444_length_64528_cov_7.111551_43;NODE_444_length_64528_cov_7.111551_45;NODE_44831_length_1639_cov_2.131783_1;NODE_4505_length_11346_cov_3.466548_6;NODE_453_length_63608_cov_6.076846_2;NODE_456_length_63290_cov_6.537762_42;NODE_4656_length_10973_cov_3.653189_2;NODE_4703_length_10850_cov_4.802677_3;NODE_4711_length_10827_cov_3.827683_6;NODE_4711_length_10827_cov_3.827683_9;NODE_471_length_61917_cov_6.394559_11;NODE_471_length_61917_cov_6.394559_14;NODE_47889_length_1571_cov_1.470270_2;NODE_4794_length_10602_cov_4.755304_3;NODE_480_length_61181_cov_6.482861_25;NODE_4832_length_10536_cov_6.771374_1;NODE_48932_length_1549_cov_1.374486_2;NODE_49467_length_1537_cov_1.920470_2;NODE_50_length_186031_cov_7.707750_130;NODE_51150_length_1503_cov_2.409348_2;NODE_514_length_58375_cov_5.119055_31;NODE_517_length_58185_cov_20.246824_8;NODE_520_length_57850_cov_4.514586_46;NODE_5213_length_9762_cov_3.632199_8;NODE_5233_length_9723_cov_17.881748_3;NODE_52679_length_1475_cov_1.437139_2;NODE_5288_length_9642_cov_5.243954_6;NODE_53927_length_1453_cov_2.127753_1;NODE_5406_length_9456_cov_5.811319_9;NODE_540_length_56852_cov_13.247899_1;NODE_540_length_56852_cov_13.247899_8;NODE_54237_length_1448_cov_0.834930_2;NODE_5450_length_9397_cov_3.149688_6;NODE_54972_length_1435_cov_1.654762_2;NODE_55115_length_1432_cov_2.620433_1;NODE_553_length_56105_cov_12.888082_44;NODE_55975_length_1418_cov_1.872645_1;NODE_56078_length_1416_cov_2.193208_1;NODE_560_length_55649_cov_6.500666_10;NODE_560_length_55649_cov_6.500666_13;NODE_564_length_55412_cov_23.151769_48;NODE_564_length_55412_cov_23.151769_49;NODE_5727_length_8977_cov_11.272901_5;NODE_5793_length_8877_cov_4.978375_4;NODE_579_length_55087_cov_21.134864_11;NODE_5873_length_8757_cov_2.828871_1;NODE_587_length_54626_cov_9.529678_27;NODE_59481_length_1363_cov_1.687893_1;NODE_5966_length_8643_cov_32.311038_3;NODE_5966_length_8643_cov_32.311038_5;NODE_5966_length_8643_cov_32.311038_6;NODE_59_length_174427_cov_19.741436_32;NODE_6007_length_8583_cov_7.929934_5;NODE_6010_length_8581_cov_10.076325_3;NODE_60456_length_1349_cov_1.992846_2;NODE_604_length_53571_cov_18.797046_3;NODE_60_length_174370_cov_163.453950_124;NODE_60_length_174370_cov_163.453950_53;NODE_62678_length_1318_cov_2.059495_1;NODE_63369_length_1309_cov_2.032020_1;NODE_6350_length_8146_cov_13.263315_2;NODE_6364_length_8138_cov_3.888281_1;NODE_63_length_167531_cov_148.108128_109;NODE_6418_length_8075_cov_2.931488_3;NODE_6506_length_7969_cov_3.682534_6;NODE_65382_length_1283_cov_1.234899_2;NODE_6588_length_7882_cov_4.572070_2;NODE_66273_length_1272_cov_1.003387_2;NODE_664_length_50097_cov_5.444347_4;NODE_665_length_50004_cov_14.633883_14;NODE_6743_length_7723_cov_3.021357_3;NODE_676_length_49768_cov_14.456026_47;NODE_676_length_49768_cov_14.456026_48;NODE_6832_length_7630_cov_4.436397_2;NODE_6873_length_7582_cov_3.279402_2;NODE_6873_length_7582_cov_3.279402_4;NODE_68913_length_1239_cov_2.722125_1;NODE_69_length_162767_cov_80.599265_84;NODE_69_length_162767_cov_80.599265_85;NODE_7034_length_7418_cov_2.939266_3;NODE_703_length_48537_cov_27.257730_16;NODE_715_length_48113_cov_7.626046_3;NODE_7289_length_7160_cov_3.907766_2;NODE_7289_length_7160_cov_3.907766_5;NODE_7334_length_7120_cov_5.577607_2;NODE_73537_length_1190_cov_1.222020_1;NODE_7461_length_7002_cov_3.961945_5;NODE_74_length_158954_cov_147.366183_27;NODE_7541_length_6925_cov_3.918788_2;NODE_7570_length_6903_cov_2.456547_4;NODE_7723_length_6792_cov_2.852709_2;NODE_773_length_46106_cov_74.517440_28;NODE_781_length_45953_cov_6.436941_20;NODE_78_length_156159_cov_10.916658_95;NODE_7_length_386767_cov_14.640570_234;NODE_7_length_386767_cov_14.640570_235;NODE_803_length_45065_cov_15.578423_40;NODE_81871_length_1110_cov_1.680079_2;NODE_831_length_43977_cov_5.038965_27;NODE_84700_length_1087_cov_2.204819_2;NODE_86024_length_1077_cov_1.554767_1;NODE_87076_length_1069_cov_1.228016_1;NODE_870_length_42497_cov_5.898811_22;NODE_888_length_41782_cov_5.286705_32;NODE_891_length_41683_cov_5.621466_13;NODE_891_length_41683_cov_5.621466_16;NODE_891_length_41683_cov_5.621466_18;NODE_905_length_41282_cov_47.142701_17;NODE_907_length_41255_cov_6.838208_38;NODE_911_length_41189_cov_9.982773_28;NODE_911_length_41189_cov_9.982773_29;NODE_911_length_41189_cov_9.982773_31;NODE_9176_length_5786_cov_3.033714_2;NODE_92192_length_1032_cov_1.382572_2;NODE_927_length_40677_cov_15.794683_28;NODE_9528_length_5607_cov_2.763234_1;NODE_96_length_144088_cov_60.404571_45;NODE_9837_length_5447_cov_3.291262_6;NODE_988_length_38896_cov_9.624301_24;NODE_9952_length_5388_cov_2.773079_3;NODE_9999_length_5359_cov_4.309226_4</t>
  </si>
  <si>
    <t xml:space="preserve">NODE_100580_length_1201_cov_2.100000_1;NODE_1019_length_28659_cov_15.735718_6;NODE_1019_length_28659_cov_15.735718_7;NODE_10278_length_3872_cov_13.325046_1;NODE_10353_length_3849_cov_17.501597_1;NODE_106413_length_1173_cov_0.889094_1;NODE_107070_length_1170_cov_1.037998_1;NODE_10969_length_3675_cov_2.166853_3;NODE_11194_length_3619_cov_3.178571_1;NODE_11194_length_3619_cov_3.178571_2;NODE_112030_length_1147_cov_1.881629_1;NODE_11508_length_3538_cov_1.695677_1;NODE_1166_length_25643_cov_11.919341_15;NODE_1166_length_25643_cov_11.919341_17;NODE_1166_length_25643_cov_11.919341_18;NODE_11731_length_3483_cov_2.160967_2;NODE_117376_length_1125_cov_1.381044_2;NODE_11889_length_3450_cov_1.868711_3;NODE_1194_length_25167_cov_17.201188_5;NODE_11_length_310137_cov_19.260716_143;NODE_1229_length_24740_cov_5.250355_5;NODE_12439_length_3329_cov_1.820568_1;NODE_124758_length_1096_cov_1.118408_2;NODE_1263_length_24133_cov_54.395475_21;NODE_1263_length_24133_cov_54.395475_23;NODE_1263_length_24133_cov_54.395475_24;NODE_12653_length_3288_cov_2.807945_3;NODE_12993_length_3226_cov_21.616906_1;NODE_12993_length_3226_cov_21.616906_2;NODE_12_length_261814_cov_27.004757_129;NODE_12_length_261814_cov_27.004757_130;NODE_1322_length_23399_cov_6.169041_12;NODE_1322_length_23399_cov_6.169041_13;NODE_1322_length_23399_cov_6.169041_15;NODE_133_length_89623_cov_7.474758_61;NODE_1347_length_23165_cov_9.959175_7;NODE_1352_length_23053_cov_43.433455_8;NODE_13654_length_3120_cov_2.839881_2;NODE_13721_length_3108_cov_13.011932_3;NODE_13840_length_3090_cov_3.296099_3;NODE_14015_length_3062_cov_4.255470_1;NODE_1419_length_22129_cov_11.327934_17;NODE_14431_length_3003_cov_2.319368_2;NODE_148_length_85730_cov_7.357839_12;NODE_148_length_85730_cov_7.357839_13;NODE_14_length_246176_cov_15.171762_123;NODE_1516_length_21048_cov_4.482226_6;NODE_15227_length_2898_cov_1.610616_1;NODE_15301_length_2889_cov_8.525018_1;NODE_153732_length_1001_cov_1.468132_2;NODE_15642_length_2848_cov_2.514327_1;NODE_15733_length_2835_cov_4.106050_2;NODE_15904_length_2813_cov_12.839824_3;NODE_15922_length_2811_cov_3.222426_1;NODE_1644_length_19937_cov_32.884158_15;NODE_164_length_83446_cov_5.662348_72;NODE_1674_length_19592_cov_4.003590_8;NODE_16750_length_2723_cov_2.284574_1;NODE_1709_length_19262_cov_14.597778_13;NODE_171_length_81775_cov_7.926436_56;NODE_17462_length_2657_cov_3.533515_1;NODE_174_length_81467_cov_15.240378_66;NODE_17998_length_2611_cov_3.052381_1;NODE_181_length_79753_cov_58.718925_48;NODE_18787_length_2547_cov_57.367264_2;NODE_1878_length_17796_cov_4.713640_7;NODE_1882_length_17787_cov_3.873587_3;NODE_1882_length_17787_cov_3.873587_6;NODE_1884_length_17783_cov_4.061892_14;NODE_18867_length_2542_cov_1.710730_1;NODE_18_length_232175_cov_15.533910_84;NODE_191_length_78791_cov_10.056086_58;NODE_1976_length_17076_cov_15.453694_8;NODE_1978_length_17064_cov_6.732575_10;NODE_1978_length_17064_cov_6.732575_11;NODE_1978_length_17064_cov_6.732575_12;NODE_2067_length_16456_cov_5.780202_9;NODE_2103_length_16254_cov_12.497927_5;NODE_21186_length_2386_cov_3.091503_2;NODE_2136_length_15911_cov_7.145702_11;NODE_21372_length_2376_cov_1.912910_1;NODE_21676_length_2355_cov_13.626325_1;NODE_217_length_74372_cov_16.117109_11;NODE_217_length_74372_cov_16.117109_12;NODE_217_length_74372_cov_16.117109_15;NODE_2279_length_15015_cov_8.772581_1;NODE_2279_length_15015_cov_8.772581_4;NODE_22859_length_2289_cov_2.681984_2;NODE_231_length_71805_cov_60.343448_25;NODE_231_length_71805_cov_60.343448_28;NODE_2387_length_14352_cov_10.729192_3;NODE_244_length_69543_cov_15.431204_45;NODE_244_length_69543_cov_15.431204_47;NODE_244_length_69543_cov_15.431204_48;NODE_246_length_68937_cov_25.867037_56;NODE_24738_length_2200_cov_1.942627_1;NODE_253_length_68333_cov_7.366299_3;NODE_253_length_68333_cov_7.366299_4;NODE_253_length_68333_cov_7.366299_7;NODE_255_length_68115_cov_16.023933_36;NODE_255_length_68115_cov_16.023933_37;NODE_26096_length_2143_cov_2.154971_1;NODE_2681_length_13038_cov_8.258747_6;NODE_27010_length_2105_cov_2.583416_2;NODE_27170_length_2099_cov_2.283367_1;NODE_27507_length_2085_cov_2.016048_2;NODE_2773_length_12623_cov_6.885733_10;NODE_27950_length_2070_cov_1.925720_2;NODE_2830_length_12444_cov_10.921638_10;NODE_28880_length_2039_cov_1.187372_2;NODE_28_length_195127_cov_11.892733_157;NODE_28_length_195127_cov_11.892733_158;NODE_28_length_195127_cov_11.892733_160;NODE_29067_length_2032_cov_3.407522_1;NODE_2919_length_12113_cov_3.378556_2;NODE_29818_length_2007_cov_2.242693_1;NODE_3004_length_11768_cov_2.958551_10;NODE_3004_length_11768_cov_2.958551_2;NODE_30223_length_1994_cov_3.104046_2;NODE_3035_length_11644_cov_3.968493_10;NODE_3089_length_11509_cov_13.195218_3;NODE_30_length_190133_cov_14.549936_98;NODE_31008_length_1972_cov_1.891015_2;NODE_31299_length_1962_cov_2.957777_1;NODE_3162_length_11276_cov_15.628163_5;NODE_3258_length_10962_cov_3.882807_10;NODE_3291_length_10848_cov_4.722134_9;NODE_34680_length_1875_cov_3.021861_1;NODE_3504_length_10227_cov_2.505821_2;NODE_35_length_163266_cov_14.147425_16;NODE_35_length_163266_cov_14.147425_18;NODE_36643_length_1830_cov_1.435883_1;NODE_36_length_156585_cov_14.761665_19;NODE_3778_length_9560_cov_3.337100_9;NODE_3870_length_9346_cov_19.945435_8;NODE_39424_length_1773_cov_2.702735_2;NODE_398_length_53436_cov_10.390665_41;NODE_3_length_709742_cov_12.723766_445;NODE_3_length_709742_cov_12.723766_446;NODE_4000_length_9038_cov_10.839723_2;NODE_4000_length_9038_cov_10.839723_4;NODE_4166_length_8727_cov_4.325730_2;NODE_42084_length_1724_cov_2.521739_1;NODE_42968_length_1709_cov_1.805315_3;NODE_44_length_143919_cov_8.961725_46;NODE_4564_length_7989_cov_4.380603_1;NODE_4564_length_7989_cov_4.380603_4;NODE_4685_length_7775_cov_5.307262_4;NODE_4700_length_7752_cov_4.425401_2;NODE_487_length_47088_cov_6.651893_11;NODE_487_length_47088_cov_6.651893_12;NODE_487_length_47088_cov_6.651893_13;NODE_487_length_47088_cov_6.651893_22;NODE_50067_length_1604_cov_1.432254_1;NODE_505_length_46206_cov_24.603036_10;NODE_505_length_46206_cov_24.603036_7;NODE_51281_length_1589_cov_1.140854_1;NODE_514_length_45667_cov_9.166711_26;NODE_5159_length_7084_cov_2.884170_1;NODE_52_length_130966_cov_10.801712_104;NODE_52_length_130966_cov_10.801712_97;NODE_54_length_126719_cov_11.115812_115;NODE_54_length_126719_cov_11.115812_118;NODE_5513_length_6672_cov_4.467710_2;NODE_5617_length_6570_cov_3.592530_4;NODE_565_length_43146_cov_7.570944_6;NODE_5705_length_6462_cov_4.028096_3;NODE_5705_length_6462_cov_4.028096_4;NODE_5711_length_6455_cov_3.941860_5;NODE_60169_length_1488_cov_2.094488_1;NODE_61094_length_1479_cov_2.126081_2;NODE_615_length_40989_cov_7.893100_18;NODE_61_length_118674_cov_11.603156_10;NODE_61_length_118674_cov_11.603156_10;NODE_6238_length_5952_cov_2.987033_6;NODE_6274_length_5914_cov_3.361326_4;NODE_647_length_39531_cov_48.161029_2;NODE_650_length_39437_cov_10.846668_7;NODE_6558_length_5686_cov_3.512064_4;NODE_6641_length_5615_cov_5.892650_3;NODE_671_length_38573_cov_37.223611_29;NODE_6787_length_5517_cov_2.176557_1;NODE_67972_length_1417_cov_1.464555_2;NODE_6945_length_5410_cov_3.214514_2;NODE_6_length_548500_cov_22.645728_142;NODE_70632_length_1394_cov_2.234075_2;NODE_7081_length_5332_cov_9.904217_1;NODE_7089_length_5327_cov_3.030176_1;NODE_70_length_115023_cov_6.461804_8;NODE_70_length_115023_cov_6.461804_9;NODE_7119_length_5304_cov_10.122386_1;NODE_719_length_37058_cov_23.594963_14;NODE_7202_length_5248_cov_3.392282_5;NODE_7367_length_5146_cov_3.283284_1;NODE_73739_length_1370_cov_1.697420_2;NODE_7378_length_5137_cov_4.326992_3;NODE_7399_length_5125_cov_2.686333_2;NODE_7497_length_5060_cov_4.203864_1;NODE_75049_length_1360_cov_1.951931_2;NODE_75122_length_1360_cov_1.209614_1;NODE_76_length_110278_cov_24.213764_21;NODE_7726_length_4913_cov_2.848611_3;NODE_777_length_35006_cov_5.715423_3;NODE_777_length_35006_cov_5.715423_6;NODE_7906_length_4820_cov_2.784944_3;NODE_7928_length_4812_cov_1.747935_3;NODE_7_length_520601_cov_16.917813_449;NODE_822_length_33567_cov_5.974549_5;NODE_83474_length_1301_cov_1.538017_2;NODE_8409_length_4581_cov_4.652784_1;NODE_8409_length_4581_cov_4.652784_2;NODE_84141_length_1296_cov_2.233195_1;NODE_8520_length_4532_cov_2.127899_1;NODE_8520_length_4532_cov_2.127899_2;NODE_853_length_32821_cov_10.406508_1;NODE_8605_length_4497_cov_2.721062_2;NODE_860_length_32658_cov_5.131851_15;NODE_860_length_32658_cov_5.131851_18;NODE_86261_length_1282_cov_2.178841_2;NODE_8_length_392402_cov_15.220047_360;NODE_8_length_392402_cov_15.220047_45;NODE_929_length_30740_cov_40.988352_1;NODE_929_length_30740_cov_40.988352_2;NODE_93248_length_1240_cov_3.234117_1;NODE_956_length_29871_cov_9.558798_7;NODE_96_length_102936_cov_7.781088_4;NODE_98061_length_1214_cov_2.218166_2;NODE_99807_length_1205_cov_1.904847_2</t>
  </si>
  <si>
    <t xml:space="preserve">NODE_10347_length_2564_cov_3.193288_2;NODE_1053_length_15546_cov_12.165966_3;NODE_1093_length_15097_cov_8.767693_12;NODE_11284_length_2437_cov_2.440324_1;NODE_1138_length_14688_cov_4.353497_10;NODE_1150_length_14637_cov_3.427334_10;NODE_11778_length_2379_cov_1.322552_2;NODE_1179_length_14429_cov_11.818943_8;NODE_1226_length_14036_cov_11.112729_3;NODE_12293_length_2324_cov_3.616659_3;NODE_122_length_50578_cov_7.797690_32;NODE_122_length_50578_cov_7.797690_35;NODE_129_length_49608_cov_6.511138_41;NODE_1374_length_12786_cov_5.183773_11;NODE_13765_length_2181_cov_2.027751_1;NODE_13807_length_2178_cov_1.935793_2;NODE_13845_length_2175_cov_2.186180_1;NODE_1428_length_12319_cov_4.660288_2;NODE_1442_length_12232_cov_3.425583_3;NODE_1442_length_12232_cov_3.425583_5;NODE_14515_length_2120_cov_1.902908_2;NODE_1466_length_12098_cov_4.406180_1;NODE_1466_length_12098_cov_4.406180_4;NODE_1474_length_12051_cov_10.711288_6;NODE_15138_length_2074_cov_1.402421_2;NODE_15416_length_2054_cov_2.144677_2;NODE_1589_length_11348_cov_4.212668_1;NODE_1589_length_11348_cov_4.212668_2;NODE_16416_length_1988_cov_2.010543_2;NODE_16688_length_1972_cov_1.632111_1;NODE_18172_length_1890_cov_1.782657_2;NODE_18843_length_1857_cov_2.303511_2;NODE_19200_length_1841_cov_0.905143_1;NODE_1923_length_9616_cov_4.499633_3;NODE_1923_length_9616_cov_4.499633_7;NODE_1987_length_9354_cov_4.590737_4;NODE_1995_length_9334_cov_9.479390_4;NODE_1995_length_9334_cov_9.479390_5;NODE_2021_length_9231_cov_3.431729_1;NODE_2021_length_9231_cov_3.431729_5;NODE_2076_length_9040_cov_2.873394_5;NODE_21369_length_1749_cov_2.310012_2;NODE_2307_length_8259_cov_3.185725_2;NODE_238_length_35899_cov_5.504357_26;NODE_24227_length_1654_cov_1.699936_2;NODE_242_length_35630_cov_4.599145_27;NODE_244_length_35574_cov_6.559902_20;NODE_2519_length_7656_cov_4.472571_5;NODE_2698_length_7189_cov_3.228233_2;NODE_2760_length_7040_cov_3.467981_1;NODE_2760_length_7040_cov_3.467981_2;NODE_2846_length_6910_cov_3.137997_7;NODE_29445_length_1525_cov_1.493026_1;NODE_30358_length_1506_cov_1.908127_1;NODE_307_length_31549_cov_5.463888_22;NODE_3127_length_6416_cov_4.315731_4;NODE_33896_length_1441_cov_2.785926_1;NODE_3456_length_5898_cov_3.260031_4;NODE_36142_length_1405_cov_1.326484_2;NODE_3670_length_5620_cov_4.629589_4;NODE_36819_length_1395_cov_1.616564_2;NODE_36_length_78910_cov_15.947018_53;NODE_36_length_78910_cov_15.947018_60;NODE_3789_length_5481_cov_3.216698_3;NODE_394_length_27597_cov_9.711009_15;NODE_40423_length_1345_cov_1.729665_1;NODE_407_length_27339_cov_7.817858_15;NODE_4093_length_5151_cov_3.327075_1;NODE_41229_length_1335_cov_1.013666_2;NODE_4122_length_5110_cov_2.190675_4;NODE_44594_length_1293_cov_2.023295_2;NODE_464_length_25084_cov_14.450126_14;NODE_464_length_25084_cov_14.450126_15;NODE_4763_length_4550_cov_3.138372_3;NODE_5044_length_4344_cov_2.659534_2;NODE_5044_length_4344_cov_2.659534_3;NODE_52174_length_1216_cov_1.929778_1;NODE_5259_length_4188_cov_3.931901_4;NODE_5399_length_4117_cov_2.264034_3;NODE_555_length_23201_cov_4.458676_11;NODE_557_length_23157_cov_5.705280_4;NODE_568_length_22934_cov_11.050037_1;NODE_568_length_22934_cov_11.050037_2;NODE_568_length_22934_cov_11.050037_5;NODE_575_length_22736_cov_5.208346_13;NODE_57610_length_1170_cov_1.668211_1;NODE_57_length_66639_cov_9.902521_49;NODE_58629_length_1162_cov_1.877684_2;NODE_5877_length_3842_cov_2.318049_2;NODE_60720_length_1147_cov_1.146780_1;NODE_6104_length_3731_cov_2.688736_2;NODE_617_length_21909_cov_4.931570_13;NODE_6228_length_3674_cov_4.048004_3;NODE_6320_length_3636_cov_2.563329_1;NODE_64844_length_1117_cov_2.027290_1;NODE_64934_length_1117_cov_1.286550_1;NODE_672_length_21164_cov_5.856831_1;NODE_676_length_21079_cov_3.916238_17;NODE_689_length_20871_cov_13.634264_18;NODE_69_length_63475_cov_24.310173_16;NODE_6_length_159934_cov_9.645615_105;NODE_6_length_159934_cov_9.645615_107;NODE_6_length_159934_cov_9.645615_95;NODE_70125_length_1084_cov_2.370594_1;NODE_7154_length_3308_cov_2.253342_2;NODE_7204_length_3294_cov_3.332189_1;NODE_7550_length_3187_cov_2.917313_2;NODE_75777_length_1052_cov_1.946930_1;NODE_77408_length_1044_cov_1.222455_2;NODE_78807_length_1037_cov_1.117336_2;NODE_8256_length_2987_cov_2.783494_1;NODE_8256_length_2987_cov_2.783494_3;NODE_860_length_18025_cov_11.674306_2;NODE_860_length_18025_cov_11.674306_3;NODE_872_length_17906_cov_5.535672_7;NODE_904_length_17436_cov_4.128221_16;NODE_906_length_17413_cov_4.741543_10;NODE_9442_length_2720_cov_2.066565_2</t>
  </si>
  <si>
    <t xml:space="preserve">NODE_10216_length_5153_cov_3.529633_1;NODE_10216_length_5153_cov_3.529633_2;NODE_10458_length_5059_cov_2.228462_1;NODE_10458_length_5059_cov_2.228462_2;NODE_1045_length_31892_cov_4.818213_15;NODE_10767_length_4947_cov_4.155066_2;NODE_10767_length_4947_cov_4.155066_3;NODE_1076_length_31301_cov_16.632169_24;NODE_1109_length_30676_cov_4.741507_7;NODE_110_length_115459_cov_8.628667_34;NODE_111_length_115456_cov_35.126798_79;NODE_111_length_115456_cov_35.126798_89;NODE_111_length_115456_cov_35.126798_91;NODE_11382_length_4711_cov_8.273593_3;NODE_1138_length_30143_cov_19.297185_20;NODE_1138_length_30143_cov_19.297185_21;NODE_1150_length_29966_cov_19.925590_14;NODE_1154_length_29893_cov_9.166767_29;NODE_11757_length_4591_cov_2.672444_5;NODE_1180_length_29402_cov_5.975436_18;NODE_1195_length_29070_cov_11.679975_9;NODE_1220_length_28596_cov_3.814980_25;NODE_12489_length_4361_cov_2.267681_1;NODE_12489_length_4361_cov_2.267681_2;NODE_12491_length_4360_cov_4.068634_1;NODE_125_length_107090_cov_20.025972_65;NODE_126_length_106974_cov_25.063453_9;NODE_12752_length_4269_cov_10.018909_3;NODE_12762_length_4265_cov_6.353378_4;NODE_12774_length_4262_cov_2.385999_3;NODE_12885_length_4232_cov_4.002656_4;NODE_12911_length_4225_cov_2.631108_2;NODE_12920_length_4222_cov_2.387073_3;NODE_13136_length_4163_cov_2.859528_2;NODE_1322_length_26928_cov_32.530350_14;NODE_13305_length_4121_cov_4.347643_2;NODE_13305_length_4121_cov_4.347643_3;NODE_13468_length_4073_cov_2.399799_4;NODE_13481_length_4070_cov_5.719025_2;NODE_135_length_104704_cov_5.349689_3;NODE_135_length_104704_cov_5.349689_58;NODE_135_length_104704_cov_5.349689_68;NODE_138_length_103209_cov_10.028744_17;NODE_1400_length_25797_cov_5.979538_10;NODE_14099_length_3920_cov_5.113084_2;NODE_143_length_102654_cov_8.889463_11;NODE_143_length_102654_cov_8.889463_12;NODE_143_length_102654_cov_8.889463_3;NODE_143_length_102654_cov_8.889463_9;NODE_14616_length_3800_cov_2.536802_2;NODE_15005_length_3713_cov_2.087245_2;NODE_15066_length_3700_cov_3.004988_2;NODE_15180_length_3678_cov_1.993030_1;NODE_15180_length_3678_cov_1.993030_2;NODE_1518_length_24241_cov_4.779669_17;NODE_1518_length_24241_cov_4.779669_17;NODE_15227_length_3669_cov_2.583007_1;NODE_15227_length_3669_cov_2.583007_2;NODE_15606_length_3597_cov_2.129492_2;NODE_1592_length_23328_cov_6.716917_18;NODE_15958_length_3526_cov_4.057060_2;NODE_1596_length_23309_cov_3.975881_14;NODE_15979_length_3522_cov_1.672982_1;NODE_1620_length_23104_cov_23.156346_3;NODE_164_length_95299_cov_10.098931_2;NODE_16562_length_3409_cov_15.358650_2;NODE_17018_length_3333_cov_3.272363_1;NODE_171_length_94663_cov_7.797752_54;NODE_171_length_94663_cov_7.797752_55;NODE_1722_length_22028_cov_3.788987_1;NODE_17284_length_3293_cov_3.267645_1;NODE_17284_length_3293_cov_3.267645_2;NODE_17471_length_3265_cov_2.947700_3;NODE_1762_length_21586_cov_7.153385_14;NODE_1768_length_21546_cov_4.806292_17;NODE_1769_length_21536_cov_27.864257_9;NODE_17712_length_3226_cov_3.863796_3;NODE_17_length_323018_cov_6.418305_6;NODE_1814_length_21178_cov_206.261298_7;NODE_18466_length_3115_cov_2.777116_2;NODE_18488_length_3110_cov_19.081484_1;NODE_18488_length_3110_cov_19.081484_2;NODE_18489_length_3110_cov_16.844982_1;NODE_18489_length_3110_cov_16.844982_2;NODE_18592_length_3096_cov_2.927787_3;NODE_18620_length_3093_cov_3.460027_1;NODE_18848_length_3060_cov_2.873358_3;NODE_18_length_314784_cov_8.670212_191;NODE_1906_length_20428_cov_20.733392_16;NODE_1918_length_20295_cov_6.069689_10;NODE_1918_length_20295_cov_6.069689_11;NODE_1918_length_20295_cov_6.069689_12;NODE_19299_length_2999_cov_4.670564_3;NODE_1963_length_19889_cov_12.651732_11;NODE_1_length_765988_cov_24.652162_289;NODE_20474_length_2849_cov_2.772661_2;NODE_20731_length_2821_cov_2.041758_2;NODE_20798_length_2813_cov_4.099927_2;NODE_2079_length_18861_cov_19.702397_16;NODE_21370_length_2746_cov_6.384934_3;NODE_21580_length_2726_cov_2.396964_1;NODE_21600_length_2723_cov_2.090805_1;NODE_21746_length_2707_cov_2.604740_1;NODE_21882_length_2695_cov_1.612135_1;NODE_21882_length_2695_cov_1.612135_2;NODE_22066_length_2677_cov_2.274555_3;NODE_22088_length_2675_cov_1.669892_1;NODE_2230_length_17822_cov_8.854379_9;NODE_2274_length_17557_cov_3.574430_10;NODE_2274_length_17557_cov_3.574430_13;NODE_22831_length_2602_cov_3.699721_1;NODE_23103_length_2574_cov_4.151832_1;NODE_2317_length_17256_cov_21.708185_11;NODE_23277_length_2556_cov_2.848682_2;NODE_233_length_80803_cov_5.806980_30;NODE_23582_length_2529_cov_4.571780_1;NODE_23769_length_2511_cov_2.348347_1;NODE_23783_length_2510_cov_5.085986_2;NODE_23837_length_2506_cov_1.976812_3;NODE_2383_length_16875_cov_5.385844_10;NODE_23849_length_2504_cov_3.673436_1;NODE_23977_length_2493_cov_3.141132_1;NODE_2403_length_16766_cov_4.187526_10;NODE_2435_length_16596_cov_81.334808_3;NODE_245_length_78981_cov_20.822918_62;NODE_24672_length_2437_cov_3.042626_3;NODE_24983_length_2413_cov_3.261843_1;NODE_25227_length_2395_cov_2.569444_2;NODE_2542_length_16062_cov_3.227537_8;NODE_25552_length_2369_cov_2.543898_1;NODE_25554_length_2369_cov_2.380158_1;NODE_256_length_77105_cov_5.588412_39;NODE_25921_length_2340_cov_2.364606_1;NODE_2615_length_15655_cov_3.996916_15;NODE_26255_length_2315_cov_1.915468_1;NODE_26900_length_2270_cov_3.578706_2;NODE_270_length_75507_cov_7.301249_27;NODE_270_length_75507_cov_7.301249_31;NODE_2731_length_15141_cov_4.038870_18;NODE_2746_length_15106_cov_4.960839_4;NODE_27952_length_2199_cov_1.198767_2;NODE_2808_length_14820_cov_12.689252_2;NODE_2808_length_14820_cov_12.689252_3;NODE_2818_length_14790_cov_387.233485_7;NODE_28_length_256397_cov_9.811152_43;NODE_291_length_72527_cov_21.775153_36;NODE_291_length_72527_cov_21.775153_37;NODE_291_length_72527_cov_21.775153_40;NODE_292_length_72507_cov_4.496465_11;NODE_2940_length_14267_cov_8.123660_4;NODE_296_length_71949_cov_6.069888_46;NODE_3065_length_13767_cov_31.866335_1;NODE_30726_length_2039_cov_1.908111_1;NODE_3075_length_13717_cov_5.874945_4;NODE_3075_length_13717_cov_5.874945_5;NODE_3113_length_13549_cov_14.835785_3;NODE_313_length_68621_cov_6.850066_1;NODE_3165_length_13385_cov_18.201519_9;NODE_31910_length_1981_cov_2.115873_1;NODE_3292_length_13016_cov_8.367969_2;NODE_330_length_65172_cov_6.460257_36;NODE_330_length_65172_cov_6.460257_39;NODE_33478_length_1905_cov_2.081588_2;NODE_3412_length_12652_cov_4.012817_7;NODE_3418_length_12636_cov_3.517896_10;NODE_34683_length_1856_cov_2.054391_3;NODE_34966_length_1843_cov_4.007991_4;NODE_34_length_231048_cov_6.183354_126;NODE_351_length_63090_cov_17.082970_53;NODE_36042_length_1801_cov_1.479532_1;NODE_3615_length_12053_cov_14.706571_5;NODE_3616_length_12049_cov_4.086887_6;NODE_3634_length_11998_cov_3.321492_12;NODE_3665_length_11913_cov_5.188462_8;NODE_3695_length_11846_cov_7.909570_9;NODE_37152_length_1761_cov_3.753892_2;NODE_37599_length_1746_cov_2.096073_1;NODE_375_length_60616_cov_34.138273_46;NODE_3791_length_11564_cov_4.324675_1;NODE_3791_length_11564_cov_4.324675_2;NODE_38426_length_1716_cov_1.844308_1;NODE_3972_length_11161_cov_3.414815_3;NODE_4057_length_10997_cov_3.325601_2;NODE_40584_length_1646_cov_1.901608_2;NODE_407_length_57967_cov_380.946835_12;NODE_407_length_57967_cov_380.946835_19;NODE_41386_length_1620_cov_3.922825_1;NODE_41_length_205299_cov_24.627105_11;NODE_424_length_56490_cov_9.518041_39;NODE_424_length_56490_cov_9.518041_42;NODE_4261_length_10560_cov_9.069730_5;NODE_43011_length_1574_cov_1.503034_2;NODE_43296_length_1566_cov_1.462373_1;NODE_43555_length_1558_cov_2.692570_1;NODE_43605_length_1557_cov_1.776944_1;NODE_4466_length_10142_cov_6.704607_8;NODE_450_length_54529_cov_24.268985_40;NODE_4545_length_9998_cov_6.699707_12;NODE_45938_length_1498_cov_1.440654_2;NODE_45957_length_1497_cov_2.350640_2;NODE_45_length_196593_cov_5.744135_176;NODE_45_length_196593_cov_5.744135_57;NODE_46052_length_1495_cov_2.093305_2;NODE_464_length_54031_cov_6.215369_1;NODE_47170_length_1469_cov_2.544993_2;NODE_47551_length_1460_cov_2.101534_1;NODE_475_length_53379_cov_7.855315_38;NODE_475_length_53379_cov_7.855315_39;NODE_4774_length_9586_cov_4.111427_7;NODE_48126_length_1447_cov_1.769912_1;NODE_481_length_52920_cov_4.056522_7;NODE_48344_length_1442_cov_2.208734_2;NODE_48764_length_1433_cov_1.990313_1;NODE_4877_length_9429_cov_6.022167_8;NODE_4968_length_9299_cov_3.677237_7;NODE_496_length_51696_cov_19.842748_15;NODE_496_length_51696_cov_19.842748_17;NODE_50731_length_1390_cov_2.442648_2;NODE_51219_length_1381_cov_2.907752_2;NODE_520_length_50462_cov_15.463699_15;NODE_52_length_172005_cov_24.664827_52;NODE_52_length_172005_cov_24.664827_6;NODE_539_length_49082_cov_20.359617_12;NODE_54472_length_1320_cov_2.187144_2;NODE_5543_length_8511_cov_8.230998_5;NODE_5574_length_8468_cov_11.915483_5;NODE_5595_length_8435_cov_10.086290_1;NODE_56387_length_1288_cov_1.935673_1;NODE_56928_length_1280_cov_0.965517_1;NODE_575_length_47262_cov_6.641962_10;NODE_575_length_47262_cov_6.641962_11;NODE_575_length_47262_cov_6.641962_9;NODE_5764_length_8246_cov_3.828571_4;NODE_5770_length_8241_cov_3.481350_7;NODE_57816_length_1265_cov_1.473595_1;NODE_580_length_47112_cov_6.166309_2;NODE_58774_length_1250_cov_2.313201_1;NODE_594_length_46341_cov_14.270335_9;NODE_6044_length_7927_cov_3.231240_3;NODE_6044_length_7927_cov_3.231240_5;NODE_6047_length_7925_cov_3.301251_1;NODE_6082_length_7886_cov_4.632328_6;NODE_61690_length_1207_cov_1.689068_1;NODE_61827_length_1205_cov_1.657989_1;NODE_6288_length_7686_cov_3.408163_6;NODE_62948_length_1189_cov_1.446266_1;NODE_6300_length_7680_cov_3.258664_7;NODE_6334_length_7639_cov_4.149974_6;NODE_63851_length_1177_cov_1.161142_2;NODE_659_length_42644_cov_6.407280_16;NODE_666_length_42421_cov_4.062910_7;NODE_685_length_41473_cov_6.761829_2;NODE_68907_length_1115_cov_1.147461_2;NODE_6941_length_7086_cov_4.848463_4;NODE_6941_length_7086_cov_4.848463_5;NODE_694_length_41354_cov_9.180040_18;NODE_69_length_145489_cov_17.610896_118;NODE_703_length_41115_cov_5.493906_26;NODE_7116_length_6937_cov_2.937044_8;NODE_71771_length_1084_cov_0.950655_1;NODE_7202_length_6863_cov_4.253544_3;NODE_7202_length_6863_cov_4.253544_4;NODE_7309_length_6781_cov_4.183558_1;NODE_7309_length_6781_cov_4.183558_4;NODE_7349_length_6747_cov_3.265024_3;NODE_7349_length_6747_cov_3.265024_4;NODE_7379_length_6727_cov_2.151145_3;NODE_738_length_40102_cov_11.327035_8;NODE_73900_length_1062_cov_1.193615_1;NODE_7396_length_6716_cov_3.478189_3;NODE_740_length_39874_cov_4.553377_10;NODE_740_length_39874_cov_4.553377_12;NODE_740_length_39874_cov_4.553377_13;NODE_7422_length_6698_cov_4.000000_4;NODE_7456_length_6675_cov_8.591282_3;NODE_748_length_39526_cov_9.982909_19;NODE_76965_length_1032_cov_1.484591_2;NODE_7714_length_6494_cov_3.161018_5;NODE_771_length_38748_cov_5.856507_8;NODE_776_length_38669_cov_6.121339_11;NODE_776_length_38669_cov_6.121339_12;NODE_7852_length_6403_cov_3.033428_2;NODE_7852_length_6403_cov_3.033428_5;NODE_79203_length_1013_cov_1.099783_2;NODE_825_length_37075_cov_18.484020_24;NODE_825_length_37075_cov_18.484020_27;NODE_825_length_37075_cov_18.484020_28;NODE_8297_length_6107_cov_12.000332_3;NODE_8818_length_5829_cov_7.317532_3;NODE_8848_length_5814_cov_2.114975_5;NODE_8854_length_5807_cov_3.576452_3;NODE_8854_length_5807_cov_3.576452_4;NODE_88_length_128912_cov_25.116464_40;NODE_8900_length_5779_cov_2.886076_6;NODE_892_length_35429_cov_35.013244_22;NODE_8_length_395602_cov_24.700281_270;NODE_8_length_395602_cov_24.700281_298;NODE_9139_length_5663_cov_2.887473_1;NODE_9373_length_5553_cov_69.045222_3;NODE_960_length_33708_cov_72.640717_27</t>
  </si>
  <si>
    <t xml:space="preserve">NODE_10088_length_3811_cov_2.515054_1;NODE_10088_length_3811_cov_2.515054_2;NODE_100_length_143363_cov_38.144459_30;NODE_101_length_142031_cov_42.312463_3;NODE_1046_length_28353_cov_10.336565_7;NODE_1074_length_27621_cov_4.598365_26;NODE_10901_length_3588_cov_24.385759_2;NODE_10902_length_3588_cov_23.273377_2;NODE_10923_length_3584_cov_3.247352_3;NODE_10923_length_3584_cov_3.247352_4;NODE_10_length_483973_cov_16.771401_233;NODE_10_length_483973_cov_16.771401_234;NODE_1100_length_26979_cov_22.772129_15;NODE_11204_length_3518_cov_1.662095_1;NODE_113_length_135882_cov_6.690944_65;NODE_1169_length_25608_cov_4.483246_9;NODE_12010_length_3336_cov_2.963636_2;NODE_12405_length_3251_cov_2.005063_2;NODE_12913_length_3146_cov_2.300164_1;NODE_12_length_447856_cov_34.431367_311;NODE_12_length_447856_cov_34.431367_317;NODE_130_length_123346_cov_31.817833_6;NODE_13140_length_3101_cov_3.882392_2;NODE_13451_length_3047_cov_1.875507_3;NODE_1369_length_22173_cov_3.409247_3;NODE_136_length_121278_cov_7.200178_79;NODE_1440_length_21218_cov_3.429924_15;NODE_14636_length_2859_cov_2.521315_1;NODE_14657_length_2856_cov_3.148282_2;NODE_14960_length_2815_cov_2.506975_1;NODE_1514_length_20371_cov_79.900345_8;NODE_1514_length_20371_cov_79.900345_9;NODE_1515_length_20363_cov_23.518646_16;NODE_153_length_114587_cov_75.682548_87;NODE_1574_length_19666_cov_3.510447_15;NODE_15829_length_2709_cov_2.066081_2;NODE_15_length_432327_cov_17.302367_12;NODE_1606_length_19247_cov_4.903738_14;NODE_1622_length_19112_cov_4.934599_1;NODE_1622_length_19112_cov_4.934599_8;NODE_1693_length_18332_cov_62.311770_2;NODE_1697_length_18303_cov_22.686251_3;NODE_16_length_427622_cov_9.266056_84;NODE_1721_length_18032_cov_55.834513_2;NODE_1721_length_18032_cov_55.834513_3;NODE_17313_length_2545_cov_2.464140_1;NODE_1735_length_17918_cov_4.475627_13;NODE_17361_length_2541_cov_1.431837_3;NODE_17438_length_2533_cov_2.475430_1;NODE_1760_length_17756_cov_4.277724_11;NODE_1783_length_17576_cov_4.917872_5;NODE_1783_length_17576_cov_4.917872_9;NODE_1818_length_17273_cov_5.074613_4;NODE_1818_length_17273_cov_5.074613_7;NODE_18250_length_2458_cov_2.213773_1;NODE_1848_length_17036_cov_21.826202_3;NODE_1848_length_17036_cov_21.826202_5;NODE_1861_length_16969_cov_3.152980_1;NODE_18764_length_2411_cov_3.289655_1;NODE_1886_length_16770_cov_3.349661_18;NODE_188_length_100274_cov_6.356567_67;NODE_192_length_98095_cov_6.458491_1;NODE_19452_length_2355_cov_3.311396_1;NODE_1953_length_16283_cov_3.764760_10;NODE_19658_length_2338_cov_3.355585_2;NODE_20058_length_2304_cov_2.746498_2;NODE_20077_length_2303_cov_2.232821_3;NODE_2032_length_15738_cov_20.492618_11;NODE_20399_length_2277_cov_1.863678_2;NODE_20467_length_2272_cov_2.003210_2;NODE_2052_length_15629_cov_4.121187_8;NODE_20539_length_2268_cov_1.850253_2;NODE_2086_length_15391_cov_9.400850_6;NODE_2090_length_15375_cov_3.286967_12;NODE_21554_length_2200_cov_1.717402_2;NODE_22135_length_2162_cov_1.716079_2;NODE_2261_length_14236_cov_4.405232_4;NODE_2261_length_14236_cov_4.405232_8;NODE_2272_length_14175_cov_6.210807_8;NODE_2285_length_14098_cov_3.508032_14;NODE_2294_length_14051_cov_10.676361_1;NODE_2353_length_13635_cov_3.279829_2;NODE_236_length_87111_cov_77.381280_50;NODE_236_length_87111_cov_77.381280_61;NODE_239_length_86905_cov_5.621801_3;NODE_239_length_86905_cov_5.621801_3;NODE_24015_length_2053_cov_1.866463_1;NODE_24015_length_2053_cov_1.866463_2;NODE_2411_length_13305_cov_54.705615_4;NODE_2412_length_13301_cov_3.763437_10;NODE_2412_length_13301_cov_3.763437_13;NODE_2418_length_13258_cov_4.011012_8;NODE_2418_length_13258_cov_4.011012_9;NODE_24792_length_2008_cov_3.623891_2;NODE_25153_length_1991_cov_2.054211_1;NODE_252_length_84327_cov_9.157961_33;NODE_25587_length_1970_cov_2.203300_1;NODE_256_length_83833_cov_31.652289_63;NODE_25811_length_1959_cov_2.674518_1;NODE_26086_length_1947_cov_1.188578_3;NODE_2622_length_12260_cov_3.050456_5;NODE_2675_length_12051_cov_3.883445_10;NODE_2675_length_12051_cov_3.883445_9;NODE_27374_length_1889_cov_1.458843_2;NODE_27515_length_1882_cov_2.077610_2;NODE_276_length_80129_cov_17.345336_11;NODE_276_length_80129_cov_17.345336_5;NODE_285_length_78792_cov_21.116962_6;NODE_2873_length_11274_cov_77.324600_5;NODE_287_length_78504_cov_6.532475_57;NODE_287_length_78504_cov_6.532475_58;NODE_28937_length_1823_cov_2.552540_2;NODE_29073_length_1818_cov_2.275622_3;NODE_2957_length_10994_cov_3.096579_13;NODE_2_length_1145728_cov_45.297653_1035;NODE_2_length_1145728_cov_45.297653_582;NODE_2_length_1145728_cov_45.297653_583;NODE_30141_length_1774_cov_2.229352_1;NODE_30226_length_1771_cov_2.435714_1;NODE_30341_length_1767_cov_2.054893_3;NODE_304_length_74792_cov_7.192849_12;NODE_30609_length_1758_cov_1.594481_2;NODE_30720_length_1754_cov_1.464823_1;NODE_3077_length_10625_cov_5.834916_2;NODE_3191_length_10253_cov_3.461917_4;NODE_32013_length_1710_cov_2.932674_1;NODE_3246_length_10112_cov_2.912883_1;NODE_327_length_70796_cov_4.662216_42;NODE_32919_length_1682_cov_1.928347_2;NODE_329_length_70676_cov_6.429978_71;NODE_3300_length_9985_cov_3.645543_4;NODE_33543_length_1663_cov_1.431298_2;NODE_335_length_70192_cov_31.813840_11;NODE_3434_length_9644_cov_4.135141_5;NODE_3434_length_9644_cov_4.135141_6;NODE_3434_length_9644_cov_4.135141_7;NODE_349_length_67808_cov_42.294978_26;NODE_3562_length_9334_cov_82.163908_1;NODE_3562_length_9334_cov_82.163908_2;NODE_3651_length_9128_cov_3.809893_8;NODE_365_length_64960_cov_31.327445_17;NODE_370_length_64626_cov_79.768172_6;NODE_3732_length_8956_cov_3.007445_5;NODE_374_length_64043_cov_4.773049_8;NODE_37697_length_1547_cov_2.688187_2;NODE_376_length_62726_cov_6.553397_16;NODE_37710_length_1547_cov_1.717720_2;NODE_3778_length_8873_cov_3.252220_6;NODE_3778_length_8873_cov_3.252220_7;NODE_3870_length_8702_cov_3.445477_8;NODE_389_length_60787_cov_6.844537_36;NODE_389_length_60787_cov_6.844537_38;NODE_3916_length_8620_cov_2.941376_3;NODE_39231_length_1510_cov_2.923890_2;NODE_397_length_59807_cov_7.044879_16;NODE_39836_length_1497_cov_1.625178_1;NODE_4002_length_8437_cov_3.278577_1;NODE_4027_length_8388_cov_3.269495_2;NODE_40513_length_1481_cov_3.171223_1;NODE_41086_length_1468_cov_2.416122_2;NODE_419_length_58021_cov_37.527706_24;NODE_421_length_57790_cov_30.072844_12;NODE_42477_length_1440_cov_2.359526_2;NODE_4286_length_7921_cov_2.878672_4;NODE_4286_length_7921_cov_2.878672_5;NODE_4321_length_7858_cov_2.453328_5;NODE_436_length_55748_cov_8.520096_13;NODE_44233_length_1404_cov_1.695354_1;NODE_44526_length_1398_cov_2.773527_2;NODE_446_length_54934_cov_36.860529_45;NODE_4490_length_7602_cov_3.390494_1;NODE_4490_length_7602_cov_3.390494_3;NODE_45402_length_1381_cov_2.940310_1;NODE_4564_length_7504_cov_5.318899_4;NODE_45_length_215863_cov_8.743336_122;NODE_463_length_52797_cov_9.419762_1;NODE_46944_length_1352_cov_3.614592_2;NODE_46_length_211251_cov_5.828026_138;NODE_4708_length_7312_cov_3.449107_3;NODE_4724_length_7283_cov_4.722191_4;NODE_4724_length_7283_cov_4.722191_5;NODE_487_length_51108_cov_8.615618_17;NODE_49531_length_1310_cov_2.108285_2;NODE_5005_length_6958_cov_83.208097_2;NODE_51055_length_1286_cov_2.087866_2;NODE_515_length_49085_cov_21.894232_12;NODE_5259_length_6665_cov_4.387587_3;NODE_5281_length_6646_cov_27.704805_4;NODE_53540_length_1249_cov_1.771157_2;NODE_53616_length_1248_cov_1.568712_1;NODE_544_length_47132_cov_7.134967_4;NODE_54556_length_1234_cov_2.579178_1;NODE_54556_length_1234_cov_2.579178_2;NODE_5487_length_6431_cov_8.654416_3;NODE_549_length_46934_cov_41.767863_1;NODE_549_length_46934_cov_41.767863_8;NODE_55423_length_1223_cov_2.018551_1;NODE_55745_length_1219_cov_1.922872_2;NODE_557_length_46312_cov_6.931395_38;NODE_55848_length_1218_cov_1.218279_1;NODE_56046_length_1215_cov_2.251779_2;NODE_5768_length_6154_cov_10.016823_3;NODE_57697_length_1194_cov_0.932004_1;NODE_5831_length_6098_cov_10.490594_3;NODE_5831_length_6098_cov_10.490594_4;NODE_5941_length_6012_cov_3.209762_2;NODE_5977_length_5975_cov_28.788069_4;NODE_601_length_44465_cov_5.062154_10;NODE_603_length_44441_cov_5.949448_11;NODE_603_length_44441_cov_5.949448_13;NODE_603_length_44441_cov_5.949448_15;NODE_6264_length_5746_cov_3.248276_2;NODE_6331_length_5695_cov_2.435939_3;NODE_63845_length_1124_cov_2.101646_1;NODE_6418_length_5639_cov_27.076063_3;NODE_64475_length_1118_cov_1.233690_1;NODE_64_length_177006_cov_9.708137_111;NODE_64_length_177006_cov_9.708137_121;NODE_64_length_177006_cov_9.708137_123;NODE_6571_length_5525_cov_1.649614_6;NODE_6738_length_5392_cov_2.343331_4;NODE_6760_length_5379_cov_3.202345_6;NODE_682_length_40578_cov_8.200534_8;NODE_6953_length_5234_cov_3.867976_4;NODE_71228_length_1055_cov_1.679461_2;NODE_71_length_168747_cov_6.585333_130;NODE_71_length_168747_cov_6.585333_133;NODE_723_length_38967_cov_27.135405_9;NODE_7298_length_5036_cov_1.693832_1;NODE_72_length_168276_cov_39.798311_97;NODE_74120_length_1030_cov_2.395101_2;NODE_74261_length_1029_cov_2.073561_2;NODE_7433_length_4942_cov_2.154195_5;NODE_750_length_37744_cov_11.349932_32;NODE_7561_length_4867_cov_3.228015_2;NODE_7577_length_4860_cov_2.222269_4;NODE_767_length_37242_cov_14.786062_27;NODE_76900_length_1009_cov_1.262527_2;NODE_77502_length_1004_cov_1.841183_1;NODE_7758_length_4771_cov_2.846154_1;NODE_7870_length_4704_cov_3.296770_2;NODE_789_length_36497_cov_8.958084_22;NODE_792_length_36465_cov_18.310222_4;NODE_795_length_36437_cov_13.237523_25;NODE_796_length_36398_cov_6.121051_13;NODE_8226_length_4520_cov_4.526304_1;NODE_829_length_35397_cov_10.357531_1;NODE_82_length_160241_cov_9.646856_100;NODE_8471_length_4410_cov_2.474647_2;NODE_8471_length_4410_cov_2.474647_3;NODE_8498_length_4398_cov_3.561876_2;NODE_8504_length_4397_cov_2.550395_4;NODE_850_length_34775_cov_8.403615_1;NODE_8557_length_4370_cov_2.453844_1;NODE_8775_length_4275_cov_6.441444_1;NODE_8803_length_4265_cov_18.622664_3;NODE_8861_length_4245_cov_4.955946_2;NODE_895_length_33375_cov_41.253215_31;NODE_8980_length_4195_cov_2.012671_1;NODE_8_length_512607_cov_46.127253_181;NODE_905_length_33046_cov_10.403429_18;NODE_907_length_32971_cov_4.412013_21;NODE_9144_length_4134_cov_2.787287_3;NODE_9222_length_4101_cov_7.948130_1;NODE_9262_length_4085_cov_4.015023_4;NODE_94_length_149206_cov_16.458921_62;NODE_94_length_149206_cov_16.458921_64;NODE_9685_length_3945_cov_2.229891_3;NODE_9829_length_3897_cov_3.812927_2;NODE_9994_length_3841_cov_4.230133_4</t>
  </si>
  <si>
    <t xml:space="preserve">NODE_10051_length_5732_cov_3.494948_4;NODE_10140_length_5691_cov_4.170893_6;NODE_10157_length_5684_cov_3.925264_2;NODE_1020_length_31151_cov_4.279781_13;NODE_10317_length_5618_cov_2.987335_4;NODE_10461_length_5559_cov_2.681968_4;NODE_10517_length_5540_cov_31.012846_4;NODE_1051_length_30335_cov_8.511969_13;NODE_1051_length_30335_cov_8.511969_14;NODE_1051_length_30335_cov_8.511969_16;NODE_1051_length_30335_cov_8.511969_22;NODE_1068_length_29919_cov_6.362344_22;NODE_1068_length_29919_cov_6.362344_25;NODE_10711_length_5469_cov_4.773708_1;NODE_10718_length_5466_cov_2.237209_3;NODE_10849_length_5414_cov_3.139771_2;NODE_108_length_95980_cov_15.522437_68;NODE_108_length_95980_cov_15.522437_77;NODE_108_length_95980_cov_15.522437_78;NODE_110_length_95672_cov_7.434365_54;NODE_1135_length_28839_cov_4.010540_17;NODE_11402_length_5189_cov_3.882699_2;NODE_11484_length_5161_cov_3.156410_1;NODE_115_length_95399_cov_35.341535_53;NODE_115_length_95399_cov_35.341535_56;NODE_115_length_95399_cov_35.341535_57;NODE_1164_length_28331_cov_26.469724_28;NODE_116_length_95324_cov_11.398801_64;NODE_1172_length_28203_cov_6.412173_25;NODE_11833_length_5042_cov_2.800040_5;NODE_11910_length_5013_cov_2.903698_2;NODE_1202_length_27661_cov_5.444759_17;NODE_12147_length_4937_cov_9.081923_4;NODE_12278_length_4898_cov_18.318910_1;NODE_12278_length_4898_cov_18.318910_2;NODE_12349_length_4878_cov_6.133069_3;NODE_12349_length_4878_cov_6.133069_5;NODE_12559_length_4814_cov_3.581198_3;NODE_1256_length_26912_cov_28.722568_6;NODE_1256_length_26912_cov_28.722568_7;NODE_12598_length_4804_cov_2.904732_2;NODE_12613_length_4797_cov_3.336804_1;NODE_12648_length_4786_cov_19.729712_2;NODE_1275_length_26689_cov_7.764193_17;NODE_1293_length_26335_cov_22.944825_23;NODE_13033_length_4673_cov_2.680052_2;NODE_1308_length_26108_cov_4.766460_12;NODE_1308_length_26108_cov_4.766460_9;NODE_13174_length_4634_cov_3.879595_4;NODE_1327_length_25812_cov_3.928035_12;NODE_13371_length_4577_cov_3.082702_1;NODE_134_length_92255_cov_53.980936_43;NODE_134_length_92255_cov_53.980936_45;NODE_13518_length_4540_cov_5.136435_1;NODE_13639_length_4506_cov_2.888788_2;NODE_13712_length_4483_cov_3.426230_2;NODE_1373_length_25242_cov_4.856984_12;NODE_1373_length_25242_cov_4.856984_13;NODE_13768_length_4469_cov_6.361352_3;NODE_13769_length_4469_cov_3.859296_4;NODE_13806_length_4460_cov_2.424353_5;NODE_13919_length_4435_cov_4.922652_5;NODE_13921_length_4435_cov_3.841160_1;NODE_13921_length_4435_cov_3.841160_2;NODE_1393_length_24971_cov_58.677934_13;NODE_14552_length_4271_cov_14.937799_3;NODE_148_length_88156_cov_40.655243_36;NODE_14915_length_4193_cov_2.625305_3;NODE_1494_length_23908_cov_70.031406_13;NODE_14996_length_4175_cov_2.713026_2;NODE_15089_length_4153_cov_2.688823_1;NODE_15089_length_4153_cov_2.688823_2;NODE_1508_length_23723_cov_8.898527_8;NODE_1515_length_23638_cov_10.096445_12;NODE_1515_length_23638_cov_10.096445_15;NODE_1517_length_23608_cov_7.951950_3;NODE_15188_length_4131_cov_3.370050_3;NODE_1552_length_23228_cov_4.580369_1;NODE_15698_length_4031_cov_4.717005_4;NODE_15817_length_4007_cov_6.626149_1;NODE_1583_length_22997_cov_3.550685_2;NODE_1583_length_22997_cov_3.550685_5;NODE_16273_length_3906_cov_2.755177_4;NODE_164_length_84481_cov_8.382415_16;NODE_164_length_84481_cov_8.382415_23;NODE_164_length_84481_cov_8.382415_24;NODE_16535_length_3856_cov_2.404781_4;NODE_16815_length_3809_cov_3.001076_2;NODE_17377_length_3708_cov_9.806193_3;NODE_17378_length_3708_cov_8.670722_3;NODE_17515_length_3687_cov_3.387931_1;NODE_17580_length_3675_cov_3.926060_2;NODE_17630_length_3667_cov_2.961130_4;NODE_17950_length_3615_cov_3.128263_2;NODE_1796_length_21117_cov_26.896747_1;NODE_17971_length_3611_cov_5.692898_1;NODE_17988_length_3608_cov_3.950526_3;NODE_18001_length_3606_cov_18.645519_1;NODE_18001_length_3606_cov_18.645519_2;NODE_1828_length_20884_cov_4.493243_10;NODE_1828_length_20884_cov_4.493243_9;NODE_182_length_81229_cov_12.329414_19;NODE_18339_length_3556_cov_6.030880_3;NODE_1849_length_20700_cov_18.844097_9;NODE_194_length_78502_cov_34.622183_14;NODE_194_length_78502_cov_34.622183_3;NODE_194_length_78502_cov_34.622183_4;NODE_1_length_1656952_cov_26.237716_531;NODE_1_length_1656952_cov_26.237716_531;NODE_20270_length_3278_cov_2.012551_1;NODE_20719_length_3220_cov_4.276766_1;NODE_20751_length_3216_cov_3.309760_1;NODE_20751_length_3216_cov_3.309760_2;NODE_20761_length_3215_cov_2.885403_2;NODE_20825_length_3208_cov_1.625602_1;NODE_2091_length_18999_cov_19.483287_7;NODE_2098_length_18961_cov_4.098940_3;NODE_2098_length_18961_cov_4.098940_6;NODE_2098_length_18961_cov_4.098940_7;NODE_213_length_74779_cov_64.250897_54;NODE_213_length_74779_cov_64.250897_61;NODE_2147_length_18586_cov_3.191944_3;NODE_2161_length_18490_cov_29.260884_15;NODE_21630_length_3115_cov_2.428902_1;NODE_21652_length_3113_cov_2.372270_1;NODE_2202_length_18251_cov_13.908425_4;NODE_22190_length_3058_cov_2.142568_2;NODE_2223_length_18073_cov_21.554555_3;NODE_2255_length_17869_cov_2.926876_7;NODE_22800_length_2990_cov_4.013798_2;NODE_22832_length_2987_cov_3.474102_3;NODE_2322_length_17531_cov_4.438131_15;NODE_23704_length_2902_cov_3.662398_1;NODE_24189_length_2856_cov_3.066546_2;NODE_24367_length_2840_cov_7.013459_3;NODE_24369_length_2840_cov_4.219716_2;NODE_243_length_71498_cov_63.238352_64;NODE_24860_length_2794_cov_3.938957_1;NODE_24876_length_2793_cov_2.287195_1;NODE_2535_length_16495_cov_3.319373_2;NODE_2535_length_16495_cov_3.319373_3;NODE_2592_length_16309_cov_4.280799_9;NODE_2610_length_16230_cov_4.133032_10;NODE_2610_length_16230_cov_4.133032_7;NODE_2610_length_16230_cov_4.133032_8;NODE_2656_length_16077_cov_3.499625_13;NODE_2657_length_16075_cov_3.716967_20;NODE_26640_length_2643_cov_2.687304_1;NODE_2665_length_16032_cov_3.568722_6;NODE_2665_length_16032_cov_3.568722_9;NODE_26877_length_2627_cov_2.637618_1;NODE_2723_length_15779_cov_3.859001_13;NODE_2727_length_15760_cov_38.084051_4;NODE_27303_length_2595_cov_3.029153_5;NODE_27384_length_2589_cov_3.186149_1;NODE_276_length_66329_cov_30.356683_49;NODE_2789_length_15486_cov_6.030789_9;NODE_27_length_152110_cov_29.861669_11;NODE_27_length_152110_cov_29.861669_21;NODE_27_length_152110_cov_29.861669_9;NODE_28427_length_2513_cov_4.379851_2;NODE_28545_length_2505_cov_2.245650_2;NODE_28548_length_2505_cov_1.843413_3;NODE_2857_length_15200_cov_4.585413_8;NODE_29364_length_2451_cov_8.618644_1;NODE_29420_length_2448_cov_2.639372_1;NODE_29480_length_2443_cov_3.201105_1;NODE_29525_length_2441_cov_1.537447_1;NODE_29589_length_2437_cov_2.175192_4;NODE_2961_length_14814_cov_38.723018_3;NODE_29631_length_2434_cov_2.180111_1;NODE_29631_length_2434_cov_2.180111_2;NODE_29637_length_2433_cov_5.498719_2;NODE_29767_length_2427_cov_1.770976_4;NODE_29919_length_2418_cov_2.083799_2;NODE_29919_length_2418_cov_2.083799_3;NODE_2_length_1068150_cov_26.395188_296;NODE_2_length_1068150_cov_26.395188_38;NODE_2_length_1068150_cov_26.395188_403;NODE_2_length_1068150_cov_26.395188_95;NODE_30115_length_2406_cov_2.491577_2;NODE_3063_length_14461_cov_3.706750_10;NODE_30668_length_2372_cov_1.467777_1;NODE_31177_length_2341_cov_2.416889_2;NODE_3173_length_14084_cov_6.533410_1;NODE_3173_length_14084_cov_6.533410_2;NODE_3173_length_14084_cov_6.533410_3;NODE_3206_length_14001_cov_10.089720_2;NODE_3256_length_13860_cov_3.914663_4;NODE_32611_length_2261_cov_2.216590_2;NODE_327_length_60903_cov_23.687973_38;NODE_3283_length_13776_cov_14.405700_4;NODE_3284_length_13775_cov_24.896668_4;NODE_32866_length_2247_cov_1.706401_2;NODE_330_length_60579_cov_6.521211_44;NODE_330_length_60579_cov_6.521211_45;NODE_3326_length_13652_cov_8.497677_8;NODE_33557_length_2213_cov_2.081527_3;NODE_33686_length_2206_cov_4.364539_1;NODE_3388_length_13449_cov_4.325722_1;NODE_3388_length_13449_cov_4.325722_4;NODE_34343_length_2174_cov_2.650984_2;NODE_34373_length_2172_cov_22.296012_1;NODE_34484_length_2168_cov_2.490611_1;NODE_3459_length_13218_cov_28.186562_4;NODE_346_length_59101_cov_14.081478_38;NODE_346_length_59101_cov_14.081478_39;NODE_35262_length_2131_cov_1.718137_1;NODE_3526_length_13013_cov_4.398700_3;NODE_3526_length_13013_cov_4.398700_5;NODE_3535_length_12964_cov_6.092131_13;NODE_35429_length_2123_cov_2.731791_2;NODE_3596_length_12836_cov_3.954570_2;NODE_36020_length_2097_cov_2.460120_2;NODE_3649_length_12706_cov_3.124138_1;NODE_3662_length_12670_cov_7.899197_4;NODE_3689_length_12598_cov_5.639642_1;NODE_3705_length_12572_cov_5.722378_5;NODE_3705_length_12572_cov_5.722378_6;NODE_3751_length_12482_cov_6.536034_1;NODE_37885_length_2017_cov_2.566459_1;NODE_37937_length_2015_cov_1.656965_2;NODE_3809_length_12347_cov_20.825310_5;NODE_382_length_56275_cov_8.737826_19;NODE_3832_length_12284_cov_3.920282_4;NODE_38383_length_1997_cov_2.517314_1;NODE_38424_length_1996_cov_1.677690_1;NODE_3854_length_12210_cov_4.735209_9;NODE_39018_length_1974_cov_1.739777_1;NODE_39021_length_1974_cov_1.408922_1;NODE_39039_length_1973_cov_2.117428_2;NODE_392_length_55750_cov_46.475251_13;NODE_3936_length_12009_cov_5.799463_10;NODE_3936_length_12009_cov_5.799463_11;NODE_4057_length_11738_cov_4.019404_6;NODE_4057_length_11738_cov_4.019404_7;NODE_4057_length_11738_cov_4.019404_8;NODE_410_length_54512_cov_4.825306_40;NODE_4125_length_11596_cov_3.767666_16;NODE_4138_length_11569_cov_21.690538_3;NODE_4200_length_11440_cov_38.157723_7;NODE_421_length_54077_cov_4.978587_7;NODE_4239_length_11345_cov_3.551893_11;NODE_4281_length_11251_cov_17.885394_2;NODE_4329_length_11130_cov_3.370323_9;NODE_4403_length_10980_cov_26.749931_7;NODE_4441_length_10916_cov_3.615242_7;NODE_444_length_52036_cov_40.473886_49;NODE_44720_length_1779_cov_2.424171_2;NODE_4479_length_10838_cov_6.245650_3;NODE_4479_length_10838_cov_6.245650_4;NODE_4479_length_10838_cov_6.245650_6;NODE_44978_length_1772_cov_1.626413_2;NODE_4526_length_10734_cov_7.033449_8;NODE_4538_length_10699_cov_4.974830_5;NODE_45882_length_1744_cov_2.701149_2;NODE_4695_length_10448_cov_3.719706_9;NODE_47408_length_1703_cov_1.638958_1;NODE_47872_length_1689_cov_11.899875_1;NODE_4809_length_10222_cov_3.406969_6;NODE_4809_length_10222_cov_3.406969_7;NODE_4871_length_10109_cov_4.383410_9;NODE_4872_length_10109_cov_4.149631_4;NODE_4896_length_10064_cov_4.743909_9;NODE_493_length_49082_cov_56.747382_12;NODE_49560_length_1648_cov_1.915864_2;NODE_5030_length_9846_cov_6.096053_5;NODE_5101_length_9733_cov_4.139701_10;NODE_5101_length_9733_cov_4.139701_8;NODE_510_length_48104_cov_6.702435_11;NODE_51511_length_1601_cov_1.911258_1;NODE_5156_length_9656_cov_8.408782_1;NODE_515_length_47914_cov_7.944106_43;NODE_51618_length_1599_cov_1.169098_1;NODE_51759_length_1595_cov_2.290559_2;NODE_52133_length_1587_cov_1.759358_1;NODE_52543_length_1578_cov_3.593813_2;NODE_533_length_46857_cov_19.258906_1;NODE_533_length_46857_cov_19.258906_4;NODE_533_length_46857_cov_19.258906_6;NODE_5344_length_9420_cov_2.702648_1;NODE_53574_length_1555_cov_3.627049_1;NODE_53671_length_1553_cov_2.931601_1;NODE_53944_length_1548_cov_1.265614_1;NODE_53990_length_1547_cov_1.710852_2;NODE_54385_length_1539_cov_1.572514_1;NODE_544_length_46268_cov_48.588908_14;NODE_5571_length_9104_cov_4.182403_4;NODE_55729_length_1511_cov_1.949296_2;NODE_56022_length_1506_cov_1.178092_2;NODE_561_length_45377_cov_9.381420_3;NODE_561_length_45377_cov_9.381420_4;NODE_5651_length_9024_cov_3.356879_4;NODE_57003_length_1486_cov_1.834409_2;NODE_5716_length_8945_cov_9.054100_1;NODE_5716_length_8945_cov_9.054100_4;NODE_5765_length_8896_cov_10.074390_7;NODE_57_length_120250_cov_24.379564_42;NODE_5868_length_8784_cov_4.388358_5;NODE_5868_length_8784_cov_4.388358_6;NODE_58_length_118832_cov_56.561592_51;NODE_59573_length_1438_cov_1.749072_2;NODE_5_length_494481_cov_29.752594_438;NODE_6025_length_8619_cov_3.397280_7;NODE_6072_length_8558_cov_9.049604_6;NODE_6133_length_8484_cov_4.178363_1;NODE_62063_length_1396_cov_1.773946_1;NODE_62079_length_1396_cov_1.395402_1;NODE_6276_length_8323_cov_6.152454_4;NODE_6416_length_8190_cov_3.052352_2;NODE_65104_length_1350_cov_1.069897_2;NODE_65124_length_1349_cov_3.013514_2;NODE_6643_length_7976_cov_3.703614_3;NODE_66534_length_1327_cov_3.208738_2;NODE_6686_length_7937_cov_3.765358_5;NODE_66_length_111596_cov_53.187767_5;NODE_67377_length_1315_cov_2.445261_3;NODE_6792_length_7835_cov_3.161803_3;NODE_6849_length_7787_cov_17.866424_5;NODE_684_length_40511_cov_20.521697_30;NODE_6852_length_7785_cov_4.898102_1;NODE_7120_length_7571_cov_3.514973_6;NODE_7155_length_7545_cov_23.621277_1;NODE_7182_length_7520_cov_3.529681_8;NODE_71_length_110246_cov_62.067850_69;NODE_7210_length_7498_cov_4.718915_2;NODE_7358_length_7375_cov_3.211422_5;NODE_74489_length_1220_cov_1.593446_1;NODE_755_length_37735_cov_30.452343_4;NODE_769_length_37499_cov_4.715328_31;NODE_76_length_108795_cov_10.485014_77;NODE_7752_length_7034_cov_3.546738_4;NODE_7830_length_6980_cov_5.732182_2;NODE_78924_length_1169_cov_1.851577_1;NODE_7945_length_6895_cov_3.296590_1;NODE_7945_length_6895_cov_3.296590_3;NODE_7_length_280373_cov_5.893782_88;NODE_80225_length_1155_cov_1.404135_1;NODE_807_length_36153_cov_14.323831_18;NODE_8183_length_6731_cov_3.330120_7;NODE_82860_length_1128_cov_1.215043_1;NODE_83289_length_1123_cov_2.346899_1;NODE_8339_length_6631_cov_2.969113_4;NODE_8401_length_6598_cov_5.488704_2;NODE_8401_length_6598_cov_5.488704_4;NODE_859_length_34569_cov_8.463774_12;NODE_859_length_34569_cov_8.463774_7;NODE_8645_length_6456_cov_2.037863_4;NODE_86675_length_1091_cov_1.679000_2;NODE_8694_length_6418_cov_3.412834_5;NODE_86_length_105093_cov_43.316842_65;NODE_8731_length_6397_cov_5.797494_3;NODE_8748_length_6385_cov_4.130759_1;NODE_8815_length_6351_cov_3.730671_4;NODE_88564_length_1075_cov_0.956301_1;NODE_8875_length_6314_cov_2.679254_4;NODE_888_length_33882_cov_28.799621_7;NODE_888_length_33882_cov_28.799621_8;NODE_8893_length_6299_cov_5.827964_5;NODE_91_length_101171_cov_13.131332_59;NODE_91_length_101171_cov_13.131332_60;NODE_921_length_33178_cov_8.787983_25;NODE_94671_length_1024_cov_13.714898_2;NODE_94677_length_1024_cov_7.056806_2;NODE_9486_length_5991_cov_3.701356_2;NODE_95640_length_1017_cov_2.343413_1;NODE_9616_length_5927_cov_4.454592_1;NODE_96_length_98913_cov_10.582613_72;NODE_96_length_98913_cov_10.582613_75;NODE_9726_length_5870_cov_22.386399_4;NODE_9896_length_5790_cov_2.248289_3;NODE_9935_length_5776_cov_3.055057_5;NODE_9948_length_5771_cov_3.061620_3</t>
  </si>
  <si>
    <t xml:space="preserve">NODE_10063_length_1817_cov_2.012167_1;NODE_1023_length_8389_cov_16.988069_1;NODE_1023_length_8389_cov_16.988069_2;NODE_10240_length_1799_cov_1.491803_2;NODE_1129_length_7621_cov_2.715671_5;NODE_11_length_219590_cov_8.918191_151;NODE_13463_length_1548_cov_1.336307_2;NODE_15164_length_1452_cov_1.457017_1;NODE_158_length_44622_cov_50.061822_7;NODE_1612_length_5669_cov_2.230907_2;NODE_1684_length_5489_cov_2.043905_1;NODE_17821_length_1331_cov_1.262903_1;NODE_1922_length_5015_cov_4.305037_3;NODE_1_length_1124606_cov_13.175002_988;NODE_1_length_1124606_cov_13.175002_989;NODE_2048_length_4773_cov_3.064502_2;NODE_21368_length_1202_cov_1.258326_1;NODE_221_length_36840_cov_68.280960_13;NODE_22531_length_1169_cov_1.131725_1;NODE_23511_length_1143_cov_1.949620_1;NODE_2444_length_4247_cov_2.211261_1;NODE_245_length_33651_cov_32.043147_46;NODE_2698_length_3992_cov_2.706998_4;NODE_26_length_134072_cov_17.324471_67;NODE_26_length_134072_cov_17.324471_69;NODE_276_length_29877_cov_51.187605_1;NODE_28984_length_1029_cov_1.216418_2;NODE_29321_length_1024_cov_1.020364_1;NODE_3191_length_3560_cov_2.635918_2;NODE_3523_length_3371_cov_3.069817_3;NODE_3642_length_3282_cov_4.318082_3;NODE_387_length_22725_cov_31.042237_13;NODE_3_length_598658_cov_28.094340_437;NODE_407_length_21803_cov_5.255251_19;NODE_407_length_21803_cov_5.255251_20;NODE_4117_length_3049_cov_1.776538_1;NODE_411_length_21524_cov_7.722017_6;NODE_4141_length_3036_cov_2.926995_3;NODE_4223_length_2999_cov_2.778542_2;NODE_4257_length_2986_cov_3.382729_1;NODE_482_length_18967_cov_52.207194_14;NODE_4_length_487332_cov_26.037938_244;NODE_4_length_487332_cov_26.037938_246;NODE_5089_length_2698_cov_1.473725_3;NODE_5912_length_2479_cov_2.795226_3;NODE_60_length_78253_cov_70.887861_65;NODE_655_length_13926_cov_8.664040_11;NODE_6576_length_2320_cov_1.122925_1;NODE_6_length_337704_cov_9.633767_224;NODE_71_length_71407_cov_5.351716_35;NODE_71_length_71407_cov_5.351716_36;NODE_734_length_12187_cov_76.289269_7;NODE_7752_length_2109_cov_2.025768_1;NODE_785_length_11252_cov_3.666965_2;NODE_8173_length_2050_cov_1.217458_2;NODE_9875_length_1838_cov_2.358329_1</t>
  </si>
  <si>
    <t xml:space="preserve">NODE_1032_length_10675_cov_37.741308_7;NODE_1050_length_10524_cov_10.423560_3;NODE_13379_length_2507_cov_3.270281_2;NODE_144_length_45315_cov_13.455245_2;NODE_1493_length_7558_cov_3.938663_6;NODE_169405_length_1015_cov_1.411255_2;NODE_183_length_40476_cov_8.923536_10;NODE_183_length_40476_cov_8.923536_12;NODE_234_length_34830_cov_9.853795_21;NODE_245_length_34208_cov_17.351877_5;NODE_245_length_34208_cov_17.351877_8;NODE_249_length_33993_cov_40.982479_11;NODE_27_length_94964_cov_157.027437_85;NODE_27_length_94964_cov_157.027437_87;NODE_27_length_94964_cov_157.027437_97;NODE_283_length_31455_cov_175.080921_18;NODE_2844_length_4549_cov_2.172948_2;NODE_28539_length_1986_cov_1.713456_1;NODE_28539_length_1986_cov_1.713456_2;NODE_2_length_341339_cov_241.901192_200;NODE_2_length_341339_cov_241.901192_202;NODE_2_length_341339_cov_241.901192_204;NODE_2_length_341339_cov_241.901192_212;NODE_2_length_341339_cov_241.901192_213;NODE_2_length_341339_cov_241.901192_214;NODE_358_length_26834_cov_14.079423_20;NODE_37054_length_1830_cov_1.899367_2;NODE_4241_length_3735_cov_2.141328_6;NODE_424_length_23857_cov_4.895481_1;NODE_424_length_23857_cov_4.895481_10;NODE_424_length_23857_cov_4.895481_11;NODE_524_length_19996_cov_166.360764_10;NODE_524_length_19996_cov_166.360764_8;NODE_53_length_74043_cov_42.531602_7;NODE_53_length_74043_cov_42.531602_9;NODE_54_length_73860_cov_37.162290_50;NODE_54_length_73860_cov_37.162290_52;NODE_56243_length_1592_cov_1.265823_2;NODE_5880_length_3276_cov_2.043014_3;NODE_65_length_66276_cov_8.619113_8;NODE_71_length_64373_cov_11.108491_34;NODE_71_length_64373_cov_11.108491_36;NODE_71_length_64373_cov_11.108491_39;NODE_839_length_12772_cov_8.029966_1;NODE_84064_length_1376_cov_1.767315_2;NODE_849_length_12581_cov_10.129223_10;NODE_861_length_12476_cov_2.714978_4;NODE_861_length_12476_cov_2.714978_7;NODE_871_length_12320_cov_7.941696_1;NODE_96_length_54714_cov_16.809714_1</t>
  </si>
  <si>
    <t xml:space="preserve">NODE_10542_length_3088_cov_2.674675_3;NODE_117_length_23255_cov_5.301805_5;NODE_117_length_23255_cov_5.301805_7;NODE_1415_length_5775_cov_5.239268_4;NODE_156527_length_1192_cov_1.644868_2;NODE_170_length_19195_cov_9.994713_10;NODE_170_length_19195_cov_9.994713_7;NODE_1725_length_5329_cov_13.064528_5;NODE_175_length_18858_cov_4.956679_10;NODE_175_length_18858_cov_4.956679_11;NODE_175_length_18858_cov_4.956679_9;NODE_18213_length_2636_cov_6.243615_1;NODE_19840_length_2572_cov_2.647320_2;NODE_198_length_17290_cov_10.390023_8;NODE_1_length_405507_cov_9.183461_74;NODE_1_length_405507_cov_9.183461_75;NODE_1_length_405507_cov_9.183461_76;NODE_1_length_405507_cov_9.183461_83;NODE_1_length_405507_cov_9.183461_85;NODE_1_length_405507_cov_9.183461_87;NODE_2088_length_4962_cov_10.200164_1;NODE_218_length_16479_cov_4.205150_6;NODE_233_length_15956_cov_7.184683_10;NODE_295_length_14179_cov_4.351363_4;NODE_38146_length_2094_cov_3.632052_1;NODE_39830_length_2065_cov_1.561803_2;NODE_48845_length_1928_cov_2.909635_1;NODE_602_length_9009_cov_3.959072_6;NODE_619_length_8894_cov_5.721231_2;NODE_756_length_7918_cov_5.212086_3;NODE_849_length_7483_cov_10.905709_2;NODE_89_length_27571_cov_11.051456_2;NODE_93247_length_1513_cov_1.554149_2;NODE_9533_length_3171_cov_1.774026_2</t>
  </si>
  <si>
    <t xml:space="preserve">NODE_102_length_72743_cov_142.211722_13;NODE_102_length_72743_cov_142.211722_15;NODE_102_length_72743_cov_142.211722_17;NODE_102_length_72743_cov_142.211722_25;NODE_102_length_72743_cov_142.211722_26;NODE_102_length_72743_cov_142.211722_27;NODE_1059_length_12064_cov_9.468554_10;NODE_107_length_70883_cov_7.879365_54;NODE_1080_length_11734_cov_3.692691_1;NODE_1080_length_11734_cov_3.692691_4;NODE_109_length_69810_cov_55.281946_44;NODE_1105_length_11524_cov_5.283215_3;NODE_1198_length_10566_cov_3.765251_4;NODE_120_length_65557_cov_6.948065_25;NODE_120_length_65557_cov_6.948065_30;NODE_12198_length_1707_cov_1.137376_3;NODE_121_length_65423_cov_102.062787_1;NODE_1321_length_9727_cov_3.877127_4;NODE_134_length_60708_cov_5.362770_2;NODE_134_length_60708_cov_5.362770_20;NODE_134_length_60708_cov_5.362770_22;NODE_134_length_60708_cov_5.362770_24;NODE_13510_length_1604_cov_9.448116_2;NODE_14287_length_1554_cov_1.659604_2;NODE_148_length_56378_cov_53.566525_2;NODE_1523_length_8680_cov_3.924671_8;NODE_15786_length_1473_cov_1.985528_2;NODE_15786_length_1473_cov_1.985528_2;NODE_15_length_267194_cov_50.676241_249;NODE_15_length_267194_cov_50.676241_251;NODE_15_length_267194_cov_50.676241_261;NODE_1792_length_7587_cov_3.141676_4;NODE_1792_length_7587_cov_3.141676_5;NODE_19510_length_1327_cov_1.762136_2;NODE_1991_length_6964_cov_6.542267_7;NODE_1_length_1173307_cov_67.959132_78;NODE_1_length_1173307_cov_67.959132_86;NODE_1_length_1173307_cov_67.959132_87;NODE_243_length_38160_cov_7.537577_18;NODE_243_length_38160_cov_7.537577_23;NODE_251_length_37769_cov_6.467673_29;NODE_25208_length_1179_cov_1.460478_1;NODE_283_length_35344_cov_109.900491_13;NODE_2962_length_5004_cov_3.498270_4;NODE_2_length_699408_cov_57.261289_211;NODE_2_length_699408_cov_57.261289_212;NODE_2_length_699408_cov_57.261289_301;NODE_2_length_699408_cov_57.261289_302;NODE_312_length_33507_cov_50.592231_2;NODE_312_length_33507_cov_50.592231_4;NODE_329_length_32437_cov_11.623045_18;NODE_329_length_32437_cov_11.623045_6;NODE_329_length_32437_cov_11.623045_7;NODE_329_length_32437_cov_11.623045_8;NODE_32_length_168001_cov_124.827009_134;NODE_35429_length_1022_cov_2.091300_1;NODE_354_length_31132_cov_5.836345_20;NODE_3580_length_4270_cov_12.828906_2;NODE_368_length_30025_cov_4.991247_23;NODE_376_length_29560_cov_59.089348_1;NODE_3851_length_4033_cov_9.217149_2;NODE_402_length_28071_cov_58.863545_18;NODE_4043_length_3879_cov_3.810718_1;NODE_4352_length_3650_cov_3.826356_1;NODE_4437_length_3590_cov_3.360389_2;NODE_4910_length_3317_cov_2.598574_2;NODE_524_length_23183_cov_8.520483_10;NODE_524_length_23183_cov_8.520483_8;NODE_5421_length_3068_cov_2.173329_2;NODE_5550_length_3007_cov_1.899177_2;NODE_64_length_94376_cov_56.359739_11;NODE_6529_length_2633_cov_3.137293_4;NODE_6674_length_2582_cov_4.122842_1;NODE_6674_length_2582_cov_4.122842_2;NODE_677_length_17840_cov_6.478168_2;NODE_677_length_17840_cov_6.478168_4;NODE_6814_length_2541_cov_4.741224_2;NODE_69_length_91390_cov_59.827840_73;NODE_732_length_16660_cov_6.377210_1;NODE_7558_length_2361_cov_4.044934_2;NODE_777_length_15873_cov_9.635661_1;NODE_7_length_438128_cov_101.792620_221;NODE_7_length_438128_cov_101.792620_298;NODE_7_length_438128_cov_101.792620_300;NODE_834_length_14756_cov_5.304466_6;NODE_87_length_79244_cov_52.227180_39;NODE_87_length_79244_cov_52.227180_41;NODE_89_length_77898_cov_7.774673_54;NODE_920_length_13480_cov_6.772201_5</t>
  </si>
  <si>
    <t xml:space="preserve">NODE_10069_length_3766_cov_3.309660_3;NODE_10677_length_3615_cov_114.482974_4;NODE_10971_length_3544_cov_2.802201_1;NODE_1122_length_17310_cov_113.039898_2;NODE_1122_length_17310_cov_113.039898_3;NODE_1122_length_17310_cov_113.039898_4;NODE_1151_length_16997_cov_18.849107_3;NODE_1177_length_16677_cov_5.131677_8;NODE_1177_length_16677_cov_5.131677_9;NODE_11793_length_3365_cov_3.929444_2;NODE_1180_length_16644_cov_20.213013_4;NODE_1180_length_16644_cov_20.213013_6;NODE_11871_length_3349_cov_2.066298_2;NODE_11895_length_3344_cov_2.810022_1;NODE_11897_length_3344_cov_2.612050_3;NODE_11931_length_3338_cov_2.712658_1;NODE_12286_length_3267_cov_3.503149_3;NODE_122_length_75188_cov_32.774771_47;NODE_122_length_75188_cov_32.774771_49;NODE_12464_length_3239_cov_3.562579_2;NODE_12663_length_3199_cov_4.200129_3;NODE_12705_length_3192_cov_2.756208_1;NODE_1299_length_15519_cov_5.345022_2;NODE_1299_length_15519_cov_5.345022_3;NODE_1299_length_15519_cov_5.345022_4;NODE_13602_length_3047_cov_3.506089_2;NODE_1377_length_14914_cov_4.039398_2;NODE_1377_length_14914_cov_4.039398_3;NODE_1381_length_14880_cov_4.082494_3;NODE_1381_length_14880_cov_4.082494_5;NODE_1381_length_14880_cov_4.082494_8;NODE_13925_length_3006_cov_2.154031_1;NODE_1418_length_14630_cov_7.338263_11;NODE_1418_length_14630_cov_7.338263_12;NODE_14238_length_2962_cov_4.013932_2;NODE_1463_length_14301_cov_4.146024_2;NODE_1463_length_14301_cov_4.146024_3;NODE_1463_length_14301_cov_4.146024_4;NODE_1465_length_14290_cov_7.229171_3;NODE_1465_length_14290_cov_7.229171_4;NODE_14727_length_2892_cov_2.581578_1;NODE_1475_length_14205_cov_3.705470_2;NODE_1475_length_14205_cov_3.705470_3;NODE_1485_length_14118_cov_5.633920_5;NODE_1501_length_14014_cov_15.218272_10;NODE_1507_length_13949_cov_4.727811_1;NODE_15423_length_2802_cov_2.010328_2;NODE_154_length_67253_cov_96.621110_2;NODE_16328_length_2701_cov_2.381226_2;NODE_16907_length_2636_cov_2.240864_1;NODE_17187_length_2611_cov_1.761111_2;NODE_17582_length_2572_cov_2.306328_1;NODE_1800_length_12188_cov_4.444573_15;NODE_1815_length_12141_cov_3.971701_2;NODE_1819_length_12129_cov_15.712161_1;NODE_186_length_61571_cov_32.935264_61;NODE_1876_length_11890_cov_35.762268_10;NODE_19085_length_2443_cov_1.852891_1;NODE_19542_length_2404_cov_3.080415_2;NODE_198_length_60100_cov_5.617274_15;NODE_2027_length_11223_cov_3.844233_11;NODE_2039_length_11179_cov_3.812139_4;NODE_20571_length_2329_cov_2.069705_1;NODE_2104_length_10926_cov_3.086110_5;NODE_2119_length_10857_cov_4.401542_9;NODE_212_length_58031_cov_97.814705_18;NODE_212_length_58031_cov_97.814705_23;NODE_21302_length_2281_cov_1.476712_2;NODE_222_length_56067_cov_20.986619_6;NODE_22387_length_2211_cov_2.709906_4;NODE_22401_length_2210_cov_16.089665_2;NODE_22422_length_2209_cov_2.906043_1;NODE_22693_length_2193_cov_3.579448_1;NODE_2281_length_10355_cov_3.993083_3;NODE_2281_length_10355_cov_3.993083_4;NODE_23565_length_2143_cov_1.900097_2;NODE_23570_length_2142_cov_126.470502_2;NODE_23763_length_2130_cov_10.952918_2;NODE_2384_length_10069_cov_23.486771_7;NODE_24_length_135434_cov_29.401920_102;NODE_24_length_135434_cov_29.401920_104;NODE_24_length_135434_cov_29.401920_106;NODE_24_length_135434_cov_29.401920_93;NODE_24_length_135434_cov_29.401920_94;NODE_24_length_135434_cov_29.401920_95;NODE_2516_length_9691_cov_5.978646_10;NODE_2537_length_9622_cov_2.905466_6;NODE_2589_length_9501_cov_4.003082_2;NODE_2589_length_9501_cov_4.003082_3;NODE_2589_length_9501_cov_4.003082_6;NODE_260_length_49242_cov_15.432484_20;NODE_260_length_49242_cov_15.432484_23;NODE_26176_length_2014_cov_1.889756_1;NODE_27013_length_1978_cov_1.575517_2;NODE_27202_length_1970_cov_1.594465_3;NODE_2732_length_9137_cov_4.866018_5;NODE_28086_length_1934_cov_2.688009_1;NODE_2812_length_8991_cov_114.862809_4;NODE_2868_length_8866_cov_99.345185_1;NODE_2872_length_8860_cov_13.430722_6;NODE_28845_length_1906_cov_1.479339_1;NODE_288_length_46342_cov_18.757692_38;NODE_28_length_131510_cov_41.846651_64;NODE_2910_length_8794_cov_2.795013_4;NODE_2910_length_8794_cov_2.795013_5;NODE_296_length_45844_cov_9.235744_12;NODE_296_length_45844_cov_9.235744_13;NODE_296_length_45844_cov_9.235744_14;NODE_29805_length_1874_cov_3.227145_1;NODE_30745_length_1845_cov_1.170468_2;NODE_3106_length_8425_cov_3.820134_1;NODE_31231_length_1828_cov_2.540012_1;NODE_3148_length_8342_cov_3.247606_5;NODE_316_length_44265_cov_14.611332_20;NODE_316_length_44265_cov_14.611332_22;NODE_3193_length_8251_cov_4.075000_11;NODE_3193_length_8251_cov_4.075000_2;NODE_3198_length_8247_cov_8.266797_1;NODE_32851_length_1779_cov_1.679502_2;NODE_3289_length_8102_cov_2.897516_2;NODE_33068_length_1772_cov_1.697204_3;NODE_330_length_42312_cov_8.688899_35;NODE_3335_length_8047_cov_9.720840_6;NODE_33492_length_1760_cov_1.789694_1;NODE_342_length_41086_cov_48.999097_1;NODE_3544_length_7757_cov_4.279024_2;NODE_3551_length_7742_cov_3.008496_9;NODE_3668_length_7592_cov_3.192241_4;NODE_3676_length_7584_cov_3.571600_1;NODE_3676_length_7584_cov_3.571600_2;NODE_3676_length_7584_cov_3.571600_4;NODE_37904_length_1647_cov_3.470437_1;NODE_38424_length_1636_cov_1.227184_1;NODE_39999_length_1603_cov_1.224206_2;NODE_4146_length_6985_cov_4.118074_5;NODE_425_length_35313_cov_37.345154_5;NODE_4300_length_6810_cov_13.607680_6;NODE_43100_length_1543_cov_2.504132_1;NODE_4393_length_6711_cov_4.715710_2;NODE_4499_length_6603_cov_3.331081_2;NODE_45893_length_1495_cov_2.623219_1;NODE_46845_length_1480_cov_1.430526_1;NODE_4819_length_6310_cov_3.163692_2;NODE_48224_length_1458_cov_2.708851_2;NODE_49044_length_1447_cov_1.335546_1;NODE_4953_length_6195_cov_3.929227_4;NODE_4979_length_6181_cov_3.635140_1;NODE_4979_length_6181_cov_3.635140_2;NODE_5055_length_6108_cov_5.183148_2;NODE_51114_length_1418_cov_1.144687_2;NODE_51706_length_1410_cov_1.932525_1;NODE_5367_length_5856_cov_3.237988_2;NODE_539_length_29315_cov_25.360731_13;NODE_539_length_29315_cov_25.360731_15;NODE_53_length_114076_cov_32.266702_65;NODE_5598_length_5689_cov_3.075563_4;NODE_60564_length_1308_cov_1.678718_2;NODE_61922_length_1294_cov_2.104738_1;NODE_6294_length_5216_cov_22.237463_4;NODE_632_length_26395_cov_3.171875_18;NODE_632_length_26395_cov_3.171875_19;NODE_668_length_25203_cov_21.905702_1;NODE_6707_length_4981_cov_6.413701_2;NODE_6707_length_4981_cov_6.413701_3;NODE_6718_length_4974_cov_6.044849_3;NODE_689_length_24592_cov_5.260724_2;NODE_70062_length_1220_cov_1.502214_2;NODE_7109_length_4788_cov_3.878859_2;NODE_7109_length_4788_cov_3.878859_3;NODE_71978_length_1205_cov_1.206463_1;NODE_721_length_23878_cov_37.883886_14;NODE_7767_length_4494_cov_2.158528_1;NODE_7767_length_4494_cov_2.158528_2;NODE_77693_length_1163_cov_1.941231_2;NODE_78034_length_1161_cov_1.298131_1;NODE_781_length_22622_cov_13.465670_7;NODE_7839_length_4464_cov_2.596616_1;NODE_8004_length_4397_cov_30.194844_2;NODE_8096_length_4365_cov_2.515442_1;NODE_8096_length_4365_cov_2.515442_2;NODE_810_length_22018_cov_38.211246_2;NODE_819_length_21888_cov_95.748176_6;NODE_8286_length_4300_cov_9.216916_1;NODE_8286_length_4300_cov_9.216916_2;NODE_83053_length_1128_cov_2.289296_2;NODE_8398_length_4265_cov_2.853618_3;NODE_83_length_91107_cov_113.447570_47;NODE_83_length_91107_cov_113.447570_49;NODE_8636_length_4186_cov_15.728938_1;NODE_8931_length_4086_cov_3.566458_1;NODE_8931_length_4086_cov_3.566458_2;NODE_9078_length_4039_cov_2.637031_2;NODE_930_length_19999_cov_20.454189_7;NODE_930_length_19999_cov_20.454189_9;NODE_940_length_19896_cov_3.815754_20;NODE_9644_length_3876_cov_4.782034_2;NODE_9939_length_3799_cov_113.208468_3</t>
  </si>
  <si>
    <t xml:space="preserve">NODE_10019_length_3791_cov_2.650270_2;NODE_10027_length_3790_cov_1.839416_3;NODE_1003_length_23731_cov_5.885998_16;NODE_1003_length_23731_cov_5.885998_19;NODE_1003_length_23731_cov_5.885998_20;NODE_10067_length_3778_cov_2.384866_2;NODE_10345_length_3710_cov_2.130423_1;NODE_10922_length_3563_cov_1.996256_3;NODE_10_length_214496_cov_8.363578_90;NODE_10_length_214496_cov_8.363578_91;NODE_10_length_214496_cov_8.363578_92;NODE_11039_length_3531_cov_2.916570_1;NODE_11310_length_3471_cov_8.607692_3;NODE_11388_length_3457_cov_6.657754_2;NODE_116_length_81220_cov_10.478559_66;NODE_11789_length_3375_cov_2.530755_1;NODE_11863_length_3357_cov_3.316595_1;NODE_12165_length_3293_cov_3.006246_3;NODE_1219_length_20658_cov_4.440123_21;NODE_12279_length_3271_cov_3.275472_2;NODE_12764_length_3184_cov_2.708697_1;NODE_12844_length_3171_cov_2.746429_1;NODE_12975_length_3145_cov_4.433202_2;NODE_13374_length_3077_cov_2.077361_2;NODE_13618_length_3040_cov_3.293998_1;NODE_1361_length_18797_cov_7.981717_10;NODE_1361_length_18797_cov_7.981717_12;NODE_1361_length_18797_cov_7.981717_7;NODE_1375_length_18684_cov_71.381165_2;NODE_1375_length_18684_cov_71.381165_3;NODE_1375_length_18684_cov_71.381165_4;NODE_14153_length_2956_cov_3.199302_1;NODE_1420_length_18170_cov_8.727861_4;NODE_14383_length_2923_cov_2.240819_1;NODE_1439_length_18006_cov_5.322690_13;NODE_1439_length_18006_cov_5.322690_14;NODE_15280_length_2806_cov_2.525599_2;NODE_15958_length_2726_cov_1.944592_1;NODE_161_length_72623_cov_16.333591_35;NODE_161_length_72623_cov_16.333591_38;NODE_16554_length_2657_cov_2.402572_4;NODE_1655_length_16154_cov_9.458383_6;NODE_1693_length_15862_cov_18.750872_10;NODE_17304_length_2577_cov_2.326629_1;NODE_17406_length_2567_cov_2.021405_2;NODE_17677_length_2538_cov_2.287291_1;NODE_1769_length_15245_cov_8.120364_2;NODE_178_length_69646_cov_7.028035_51;NODE_178_length_69646_cov_7.028035_53;NODE_18304_length_2476_cov_3.612159_2;NODE_1831_length_14751_cov_5.718076_10;NODE_185_length_68915_cov_15.373794_6;NODE_1866_length_14521_cov_29.780180_2;NODE_1866_length_14521_cov_29.780180_5;NODE_18826_length_2426_cov_2.233405_2;NODE_1918_length_14193_cov_5.113672_3;NODE_1937_length_14045_cov_10.544002_2;NODE_1937_length_14045_cov_10.544002_4;NODE_1937_length_14045_cov_10.544002_5;NODE_19417_length_2372_cov_2.786497_2;NODE_19905_length_2331_cov_2.610268_2;NODE_20147_length_2311_cov_1.918018_1;NODE_2044_length_13384_cov_35.624163_3;NODE_206_length_65119_cov_10.076229_29;NODE_20738_length_2263_cov_2.136280_2;NODE_21025_length_2242_cov_1.535565_2;NODE_2121_length_12934_cov_4.036907_10;NODE_215_length_63389_cov_7.227938_54;NODE_215_length_63389_cov_7.227938_55;NODE_2181_length_12595_cov_9.539827_5;NODE_2219_length_12393_cov_9.048204_4;NODE_2291_length_12021_cov_4.173261_2;NODE_2291_length_12021_cov_4.173261_3;NODE_2314_length_11907_cov_5.483497_10;NODE_23257_length_2096_cov_1.352618_3;NODE_23327_length_2091_cov_2.097000_1;NODE_24359_length_2030_cov_2.573491_2;NODE_24909_length_1998_cov_3.801259_1;NODE_24970_length_1995_cov_2.118172_1;NODE_2518_length_10962_cov_3.045534_1;NODE_2518_length_10962_cov_3.045534_2;NODE_2518_length_10962_cov_3.045534_3;NODE_25215_length_1982_cov_1.689053_1;NODE_26178_length_1933_cov_2.362106_2;NODE_26178_length_1933_cov_2.362106_3;NODE_261_length_56180_cov_7.072635_25;NODE_2777_length_10127_cov_7.650359_1;NODE_2787_length_10110_cov_33.072363_8;NODE_27_length_157543_cov_58.930760_50;NODE_27_length_157543_cov_58.930760_55;NODE_28271_length_1841_cov_1.765714_1;NODE_28430_length_1835_cov_1.945528_2;NODE_29385_length_1794_cov_2.029360_2;NODE_29809_length_1777_cov_2.211151_1;NODE_2_length_326996_cov_35.430367_186;NODE_2_length_326996_cov_35.430367_187;NODE_30209_length_1762_cov_2.188510_1;NODE_30790_length_1740_cov_2.401455_1;NODE_3112_length_9203_cov_2.715759_3;NODE_3142_length_9126_cov_3.174543_1;NODE_3142_length_9126_cov_3.174543_4;NODE_3262_length_8865_cov_3.908480_4;NODE_329_length_49187_cov_19.009329_6;NODE_33155_length_1657_cov_1.371009_1;NODE_33509_length_1645_cov_1.134492_1;NODE_33509_length_1645_cov_1.134492_2;NODE_33593_length_1641_cov_2.744516_2;NODE_336_length_48535_cov_10.245872_25;NODE_33706_length_1638_cov_0.938591_2;NODE_343_length_48052_cov_8.425158_15;NODE_343_length_48052_cov_8.425158_16;NODE_343_length_48052_cov_8.425158_17;NODE_34_length_138449_cov_10.357204_49;NODE_34_length_138449_cov_10.357204_50;NODE_35022_length_1598_cov_2.274718_1;NODE_351_length_47567_cov_8.540315_16;NODE_351_length_47567_cov_8.540315_17;NODE_36467_length_1559_cov_2.491144_1;NODE_36877_length_1549_cov_1.397119_2;NODE_36912_length_1548_cov_1.518874_2;NODE_3727_length_7976_cov_4.078757_5;NODE_3753_length_7936_cov_2.990185_3;NODE_3841_length_7784_cov_9.368777_1;NODE_39335_length_1487_cov_3.315186_2;NODE_39857_length_1474_cov_2.730296_1;NODE_40994_length_1449_cov_1.961708_2;NODE_426_length_43039_cov_9.310189_27;NODE_426_length_43039_cov_9.310189_28;NODE_426_length_43039_cov_9.310189_29;NODE_4293_length_7145_cov_3.439183_8;NODE_43908_length_1388_cov_2.315343_2;NODE_4408_length_7011_cov_2.527023_4;NODE_4567_length_6820_cov_32.812008_1;NODE_46568_length_1337_cov_2.531300_2;NODE_47115_length_1328_cov_1.215036_1;NODE_4873_length_6456_cov_2.049804_2;NODE_4873_length_6456_cov_2.049804_3;NODE_4962_length_6359_cov_2.940172_3;NODE_4_length_296530_cov_31.122885_65;NODE_50133_length_1277_cov_2.040472_2;NODE_50_length_114232_cov_13.754032_60;NODE_5126_length_6196_cov_4.303522_3;NODE_529_length_37463_cov_22.311410_32;NODE_53_length_113643_cov_7.107413_70;NODE_5421_length_5949_cov_4.411403_1;NODE_54391_length_1215_cov_0.962633_2;NODE_5444_length_5931_cov_6.956678_6;NODE_5501_length_5883_cov_3.141402_6;NODE_5558_length_5836_cov_5.924108_3;NODE_5570_length_5826_cov_30.964778_2;NODE_5570_length_5826_cov_30.964778_4;NODE_5573_length_5825_cov_4.864493_2;NODE_5573_length_5825_cov_4.864493_3;NODE_56550_length_1186_cov_1.089498_2;NODE_565_length_36003_cov_9.362553_15;NODE_58530_length_1161_cov_2.014953_1;NODE_58741_length_1159_cov_1.143258_2;NODE_59532_length_1150_cov_1.095373_2;NODE_59_length_107096_cov_6.960264_13;NODE_59_length_107096_cov_6.960264_14;NODE_59_length_107096_cov_6.960264_15;NODE_6038_length_5465_cov_4.827317_4;NODE_6120_length_5408_cov_2.880760_6;NODE_6271_length_5301_cov_3.172169_2;NODE_6460_length_5189_cov_2.619066_3;NODE_647_length_33285_cov_44.885672_5;NODE_647_length_33285_cov_44.885672_7;NODE_666_length_32696_cov_53.031253_7;NODE_67638_length_1064_cov_1.046249_2;NODE_697_length_31384_cov_10.520372_3;NODE_7154_length_4789_cov_2.866965_5;NODE_7189_length_4771_cov_7.148291_1;NODE_7189_length_4771_cov_7.148291_3;NODE_72_length_99122_cov_9.280417_75;NODE_72_length_99122_cov_9.280417_76;NODE_74_length_98186_cov_8.670095_45;NODE_7626_length_4574_cov_2.335713_1;NODE_766_length_29313_cov_14.517624_14;NODE_766_length_29313_cov_14.517624_15;NODE_766_length_29313_cov_14.517624_16;NODE_797_length_28473_cov_7.960433_10;NODE_797_length_28473_cov_7.960433_11;NODE_7981_length_4436_cov_3.013349_3;NODE_807_length_28263_cov_8.055800_12;NODE_807_length_28263_cov_8.055800_13;NODE_807_length_28263_cov_8.055800_14;NODE_8538_length_4225_cov_66.798500_1;NODE_85_length_93572_cov_51.982285_25;NODE_85_length_93572_cov_51.982285_30;NODE_861_length_26521_cov_4.265796_18;NODE_861_length_26521_cov_4.265796_19;NODE_861_length_26521_cov_4.265796_20;NODE_861_length_26521_cov_4.265796_9;NODE_874_length_26272_cov_8.234368_8;NODE_874_length_26272_cov_8.234368_9;NODE_9046_length_4070_cov_1.847952_2;NODE_9046_length_4070_cov_1.847952_3;NODE_9118_length_4048_cov_3.231994_3;NODE_9600_length_3910_cov_3.578686_1;NODE_9683_length_3880_cov_3.915809_3;NODE_992_length_23967_cov_56.479561_14</t>
  </si>
  <si>
    <t xml:space="preserve">NODE_75746_length_1718_cov_2.460356_1</t>
  </si>
  <si>
    <t xml:space="preserve">NODE_1004_length_13599_cov_3.681596_3;NODE_10228_length_5804_cov_2.798355_6;NODE_10378_length_5765_cov_2.800317_2;NODE_10553_length_5724_cov_2.717380_3;NODE_10681_length_5688_cov_3.318564_1;NODE_11954_length_5412_cov_2.862808_2;NODE_148283_length_1263_cov_2.005973_2;NODE_14898_length_4888_cov_2.697102_6;NODE_177_length_21874_cov_4.812101_16;NODE_179_length_21824_cov_4.409746_2;NODE_179_length_21824_cov_4.409746_6;NODE_205_length_21042_cov_4.533769_3;NODE_205_length_21042_cov_4.533769_5;NODE_20617_length_4185_cov_2.058867_5;NODE_259_length_19681_cov_4.485707_16;NODE_26237_length_3709_cov_3.456882_1;NODE_26_length_36354_cov_5.201004_18;NODE_30839_length_3409_cov_2.465341_1;NODE_30839_length_3409_cov_2.465341_3;NODE_49_length_30610_cov_4.243291_25;NODE_61016_length_2325_cov_2.710833_1;NODE_7452_length_6649_cov_2.841720_2;NODE_7452_length_6649_cov_2.841720_3;NODE_7483_length_6635_cov_4.056082_1;NODE_9492_length_5989_cov_2.902509_4;NODE_9727_length_5922_cov_3.043560_3;NODE_99_length_25998_cov_3.804763_17</t>
  </si>
  <si>
    <t xml:space="preserve">NODE_10486_length_4618_cov_2.912967_4;NODE_118504_length_1443_cov_2.321746_1;NODE_12322_length_4344_cov_2.529979_2;NODE_13937_length_4138_cov_2.626390_3;NODE_143634_length_1264_cov_2.277920_1;NODE_149839_length_1226_cov_1.068722_2;NODE_173142_length_1100_cov_1.406343_1;NODE_182322_length_1058_cov_1.399173_1;NODE_1_length_57248_cov_6.303672_40;NODE_27474_length_3139_cov_2.868766_3;NODE_39466_length_2658_cov_1.998831_2;NODE_50212_length_2360_cov_1.892904_3;NODE_54760_length_2256_cov_2.476212_1;NODE_57742_length_2194_cov_2.850214_2;NODE_60988_length_2132_cov_2.586477_3;NODE_61836_length_2117_cov_2.159427_1;NODE_8343_length_5000_cov_2.964555_2</t>
  </si>
  <si>
    <t xml:space="preserve">NODE_212_length_15149_cov_4.235025_8;NODE_212_length_15149_cov_4.235025_9;NODE_2391_length_8185_cov_3.750680_8;NODE_29833_length_3069_cov_2.653794_2;NODE_31401_length_2992_cov_3.075491_2;NODE_407_length_13062_cov_3.845424_12;NODE_418_length_13010_cov_4.389426_6;NODE_4370_length_6694_cov_3.175223_7</t>
  </si>
  <si>
    <t xml:space="preserve">NODE_103470_length_1581_cov_1.178523_1;NODE_149424_length_1242_cov_1.602085_2;NODE_28381_length_3184_cov_1.847721_1</t>
  </si>
  <si>
    <t xml:space="preserve">NODE_14_length_91510_cov_6.158151_6;NODE_16_length_83022_cov_11.193715_67;NODE_221_length_11976_cov_6.561380_8;NODE_2_length_465668_cov_7.847907_309;NODE_2_length_465668_cov_7.847907_352;NODE_2_length_465668_cov_7.847907_356;NODE_2_length_465668_cov_7.847907_358;NODE_2_length_465668_cov_7.847907_392;NODE_2_length_465668_cov_7.847907_394;NODE_3_length_312541_cov_8.183988_128;NODE_44_length_32497_cov_4.592236_2;NODE_51_length_25859_cov_5.935540_24</t>
  </si>
  <si>
    <t xml:space="preserve">NODE_169_length_14217_cov_4.944075_3;NODE_171_length_14104_cov_5.388282_6;NODE_24_length_56594_cov_5.365857_16;NODE_4_length_114393_cov_5.689752_10;NODE_4_length_114393_cov_5.689752_47;NODE_4_length_114393_cov_5.689752_48;NODE_70_length_26884_cov_5.080730_1;NODE_8919_length_3948_cov_5.749806_1;NODE_8_length_93506_cov_4.917187_56;NODE_8_length_93506_cov_4.917187_57</t>
  </si>
  <si>
    <t xml:space="preserve">GH014</t>
  </si>
  <si>
    <t xml:space="preserve">NODE_43781_length_1413_cov_1.245840_1;NODE_4755_length_7245_cov_2.347498_3;NODE_4755_length_7245_cov_2.347498_3</t>
  </si>
  <si>
    <t xml:space="preserve">NODE_6609_length_8001_cov_4.623135_4;NODE_6609_length_8001_cov_4.623135_4</t>
  </si>
  <si>
    <t xml:space="preserve">GH015</t>
  </si>
  <si>
    <t xml:space="preserve">NODE_1679_length_6429_cov_3.887346_1;NODE_8375_length_2150_cov_2.622147_1</t>
  </si>
  <si>
    <t xml:space="preserve">NODE_1165_length_23738_cov_63.445426_16;NODE_1437_length_20024_cov_22.921838_10;NODE_1472_length_19540_cov_8.099337_7;NODE_1672_length_17434_cov_10.168887_8;NODE_3145_length_9834_cov_18.580211_1;NODE_33989_length_2180_cov_5.587362_1;NODE_42461_length_2001_cov_1.879058_1;NODE_4583_length_7020_cov_5.671093_3;NODE_45_length_175906_cov_29.688184_123;NODE_5238_length_6263_cov_9.083603_2;NODE_66031_length_1685_cov_2.003137_1;NODE_983_length_27295_cov_21.616968_4</t>
  </si>
  <si>
    <t xml:space="preserve">NODE_32_length_156395_cov_9.892568_14</t>
  </si>
  <si>
    <t xml:space="preserve">NODE_13186_length_4174_cov_3.303943_2;NODE_1377_length_30443_cov_18.023853_19;NODE_15021_length_3730_cov_2.449024_1;NODE_15178_length_3693_cov_3.580233_4;NODE_1666_length_26642_cov_21.289029_14;NODE_1989_length_23116_cov_3.900065_2;NODE_208_length_99613_cov_5.584916_40;NODE_21653_length_2762_cov_1.846125_1;NODE_22837_length_2649_cov_2.151681_2;NODE_2453_length_19394_cov_48.267523_4;NODE_26671_length_2358_cov_1.808558_1;NODE_3450_length_14544_cov_4.626168_6;NODE_4087_length_12398_cov_3.439343_12;NODE_47663_length_1576_cov_1.922559_2;NODE_48_length_190774_cov_7.756339_111;NODE_50149_length_1523_cov_2.541201_2;NODE_5175_length_9833_cov_22.896428_10;NODE_61_length_172948_cov_141.201606_123;NODE_822_length_44285_cov_17.463705_5;NODE_828_length_44010_cov_6.332134_14;NODE_90803_length_1041_cov_2.155789_1;NODE_9119_length_5822_cov_2.908044_2</t>
  </si>
  <si>
    <t xml:space="preserve">NODE_1038_length_28213_cov_9.534457_12;NODE_1166_length_25643_cov_11.919341_3;NODE_13921_length_3078_cov_1.756612_1;NODE_15825_length_2822_cov_4.893812_2;NODE_16239_length_2778_cov_3.188314_2;NODE_16356_length_2765_cov_1.783470_2;NODE_1762_length_18790_cov_4.234398_1;NODE_25058_length_2186_cov_2.014320_1;NODE_29422_length_2020_cov_2.414204_1;NODE_2_length_729712_cov_11.807314_302;NODE_37_length_156393_cov_14.669141_122;NODE_42567_length_1716_cov_1.712000_2;NODE_49098_length_1617_cov_1.504587_1;NODE_707_length_37301_cov_8.003306_27;NODE_92_length_103828_cov_7.666175_29</t>
  </si>
  <si>
    <t xml:space="preserve">NODE_2533_length_7614_cov_7.085604_6;NODE_25425_length_1621_cov_2.626797_1;NODE_2608_length_7445_cov_3.924259_3;NODE_60467_length_1148_cov_3.058657_1;NODE_853_length_18104_cov_3.920169_18</t>
  </si>
  <si>
    <t xml:space="preserve">NODE_10062_length_5224_cov_2.393532_4;NODE_1454_length_24934_cov_5.091374_40;NODE_14900_length_3739_cov_8.239309_2;NODE_1608_length_23227_cov_4.897951_2;NODE_16237_length_3469_cov_2.813499_4;NODE_1833_length_21032_cov_5.881859_2;NODE_191_length_91671_cov_7.275551_20;NODE_2012_length_19463_cov_3.611243_7;NODE_2450_length_16513_cov_3.581354_9;NODE_27081_length_2257_cov_2.103416_1;NODE_28727_length_2152_cov_2.136342_2;NODE_3543_length_12310_cov_14.882396_9;NODE_36702_length_1777_cov_3.349348_2;NODE_41725_length_1610_cov_2.285714_2;NODE_43637_length_1556_cov_2.380205_1;NODE_550_length_48588_cov_19.347052_26;NODE_72_length_143327_cov_8.361285_35;NODE_8134_length_6216_cov_3.632816_4;NODE_8676_length_5904_cov_3.199037_6;NODE_9738_length_5382_cov_2.811378_3;NODE_9848_length_5324_cov_4.071661_3</t>
  </si>
  <si>
    <t xml:space="preserve">NODE_1535_length_20109_cov_8.510740_9;NODE_153_length_114587_cov_75.682548_15;NODE_18970_length_2394_cov_3.096830_2;NODE_19262_length_2370_cov_26.286090_1;NODE_23_length_328519_cov_38.843092_244;NODE_27706_length_1874_cov_2.643298_2;NODE_44086_length_1407_cov_1.087386_2;NODE_47623_length_1341_cov_1.155200_1;NODE_5786_length_6142_cov_2.478599_2;NODE_5902_length_6035_cov_3.379206_1;NODE_64623_length_1116_cov_1.565854_1;NODE_6630_length_5480_cov_3.645945_5;NODE_67276_length_1091_cov_1.685000_2;NODE_680_length_40580_cov_7.030873_1;NODE_68225_length_1082_cov_1.702321_2;NODE_749_length_37802_cov_22.152555_28;NODE_768_length_37216_cov_6.623919_13;NODE_77960_length_1001_cov_1.154945_1;NODE_7898_length_4691_cov_2.544565_3</t>
  </si>
  <si>
    <t xml:space="preserve">NODE_13965_length_4420_cov_2.583045_2;NODE_19443_length_3390_cov_2.412246_1;NODE_197_length_78234_cov_53.650602_37;NODE_20868_length_3202_cov_3.673417_2;NODE_2254_length_17879_cov_5.988307_24;NODE_2364_length_17368_cov_4.587718_3;NODE_2387_length_17233_cov_5.459165_6;NODE_31806_length_2307_cov_2.959386_2;NODE_32331_length_2277_cov_2.203568_1;NODE_354_length_58603_cov_42.680100_36;NODE_41010_length_1899_cov_1.904867_1;NODE_429_length_53587_cov_39.327146_10;NODE_48680_length_1669_cov_2.014575_3;NODE_74388_length_1221_cov_1.978761_2;NODE_871_length_34244_cov_4.668258_25;NODE_87380_length_1085_cov_1.323944_2</t>
  </si>
  <si>
    <t xml:space="preserve">NODE_11478_length_1691_cov_2.565625_3;NODE_18992_length_1284_cov_1.315172_1;NODE_2802_length_3894_cov_2.283197_1;NODE_9674_length_1859_cov_3.003959_2</t>
  </si>
  <si>
    <t xml:space="preserve">NODE_30_length_172520_cov_18.151013_55;NODE_456_length_25248_cov_18.312478_12;NODE_6844_length_2536_cov_2.060123_2;NODE_7_length_438128_cov_101.792620_403</t>
  </si>
  <si>
    <t xml:space="preserve">NODE_10542_length_3645_cov_2.956669_2;NODE_11047_length_3528_cov_3.487344_3;NODE_15469_length_2796_cov_1.349353_2;NODE_17606_length_2569_cov_3.444310_2;NODE_2003_length_11311_cov_3.311230_5;NODE_280_length_46813_cov_9.979175_40;NODE_9211_length_4001_cov_2.854731_6;NODE_92_length_87427_cov_5.630931_14;NODE_954_length_19668_cov_3.915564_15;NODE_98124_length_1047_cov_2.269874_2;NODE_9941_length_3799_cov_3.989752_1</t>
  </si>
  <si>
    <t xml:space="preserve">NODE_1095_length_22354_cov_9.342991_16;NODE_1104_length_22258_cov_15.388415_8;NODE_11832_length_3365_cov_2.900122_3;NODE_1214_length_20767_cov_2.783324_10;NODE_1220_length_20590_cov_4.521343_3;NODE_126_length_79658_cov_8.631694_63;NODE_14324_length_2931_cov_2.369366_1;NODE_14324_length_2931_cov_2.369366_2;NODE_16302_length_2687_cov_1.493451_2;NODE_166_length_72278_cov_7.626470_14;NODE_1770_length_15233_cov_8.594043_14;NODE_1773_length_15222_cov_4.522239_8;NODE_18344_length_2473_cov_1.623006_2;NODE_1961_length_13880_cov_3.151207_8;NODE_25181_length_1984_cov_1.541997_2;NODE_2691_length_10372_cov_5.447525_10;NODE_31573_length_1710_cov_1.436072_2;NODE_38297_length_1513_cov_1.782700_2;NODE_40418_length_1462_cov_1.270605_1;NODE_41500_length_1438_cov_1.155160_1;NODE_4265_length_7197_cov_4.696313_5;NODE_42667_length_1413_cov_2.171710_1;NODE_44242_length_1381_cov_1.796899_2;NODE_452_length_41665_cov_6.817602_11;NODE_4682_length_6662_cov_2.995434_6;NODE_46854_length_1332_cov_1.772764_1;NODE_6977_length_4895_cov_5.113239_1;NODE_864_length_26515_cov_3.823797_9</t>
  </si>
  <si>
    <t xml:space="preserve">GH016</t>
  </si>
  <si>
    <t xml:space="preserve">NODE_15056_length_1779_cov_2.621445_2;NODE_2641_length_3821_cov_3.058981_3;NODE_35411_length_1372_cov_1.400468_2;NODE_7207_length_2333_cov_2.116414_2;NODE_869_length_7148_cov_2.722687_6;NODE_970_length_6652_cov_3.731901_5</t>
  </si>
  <si>
    <t xml:space="preserve">NODE_12304_length_1609_cov_1.681818_1;NODE_18424_length_1274_cov_1.650042_2;NODE_219_length_39391_cov_183.886692_8;NODE_2539_length_4765_cov_4.072957_4;NODE_346_length_28261_cov_51.996131_12;NODE_50_length_106974_cov_155.005146_70;NODE_89_length_75721_cov_160.913817_13</t>
  </si>
  <si>
    <t xml:space="preserve">NODE_1249_length_8038_cov_3.683277_5;NODE_1268_length_7940_cov_7.547840_5;NODE_15759_length_1538_cov_1.154112_2;NODE_16817_length_1494_cov_1.476835_3;NODE_1916_length_5734_cov_4.460393_5;NODE_1995_length_5547_cov_3.701430_3;NODE_20723_length_1363_cov_2.069182_2;NODE_3965_length_3407_cov_2.378468_3;NODE_7526_length_2293_cov_4.913261_1</t>
  </si>
  <si>
    <t xml:space="preserve">NODE_1221_length_8317_cov_3.677243_3;NODE_13185_length_1488_cov_1.539728_2;NODE_196_length_32938_cov_20.090724_20;NODE_1_length_441062_cov_66.998887_161;NODE_7_length_178013_cov_71.542457_86</t>
  </si>
  <si>
    <t xml:space="preserve">NODE_1282_length_7140_cov_3.538800_3;NODE_16_length_177612_cov_357.073946_34;NODE_252_length_26206_cov_4.922382_2;NODE_252_length_26206_cov_4.922382_8;NODE_2_length_394452_cov_326.873197_235;NODE_698_length_11576_cov_89.047540_5</t>
  </si>
  <si>
    <t xml:space="preserve">NODE_109_length_100874_cov_8.866694_79;NODE_1214_length_23051_cov_78.038632_6;NODE_18413_length_2818_cov_2.235057_2;NODE_228_length_68181_cov_24.781848_4;NODE_234_length_67251_cov_33.453157_18;NODE_2782_length_11052_cov_7.365751_2;NODE_316_length_58602_cov_6.375263_15;NODE_3720_length_8438_cov_8.709956_5;NODE_388_length_52103_cov_20.226467_17;NODE_388_length_52103_cov_20.226467_5;NODE_4117_length_7712_cov_10.232647_5;NODE_45191_length_1953_cov_10.296992_1;NODE_46451_length_1933_cov_1.390337_2;NODE_46_length_174276_cov_10.267618_58;NODE_491_length_44701_cov_87.613472_26;NODE_540_length_42465_cov_14.751687_7;NODE_584_length_39984_cov_9.222871_6;NODE_6321_length_5396_cov_36.242413_2;NODE_65_length_135213_cov_39.538114_36;NODE_65_length_135213_cov_39.538114_40;NODE_65_length_135213_cov_39.538114_46;NODE_684_length_35760_cov_84.794471_1;NODE_6874_length_5055_cov_9.846495_2;NODE_689_length_35464_cov_23.720210_14;NODE_7079_length_4941_cov_11.349691_2;NODE_7254_length_4851_cov_2.574370_5;NODE_75_length_121408_cov_40.706002_52;NODE_802_length_32087_cov_10.075041_1;NODE_802_length_32087_cov_10.075041_3;NODE_8431_length_4365_cov_12.415068_3;NODE_894_length_29357_cov_7.266008_16;NODE_9223_length_4117_cov_8.407104_4;NODE_92_length_112168_cov_8.297715_74;NODE_947_length_28012_cov_6.511694_14;NODE_9880_length_3935_cov_3.377471_4</t>
  </si>
  <si>
    <t xml:space="preserve">NODE_114_length_75132_cov_16.220186_19;NODE_12766_length_1570_cov_3.107505_1;NODE_12766_length_1570_cov_3.107505_2;NODE_14921_length_1448_cov_1.535741_1;NODE_17_length_246094_cov_10.843998_24;NODE_20520_length_1240_cov_1.909487_1;NODE_211_length_50831_cov_12.422527_13;NODE_238_length_46058_cov_8.068788_9;NODE_29963_length_1053_cov_1.495842_1;NODE_3871_length_3858_cov_2.454208_2;NODE_39_length_144126_cov_12.093450_57;NODE_39_length_144126_cov_12.093450_63;NODE_39_length_144126_cov_12.093450_69;NODE_5712_length_2755_cov_2.094219_2;NODE_7058_length_2320_cov_3.162405_3;NODE_776_length_17865_cov_21.263644_5;NODE_8266_length_2070_cov_1.612431_2;NODE_9751_length_1851_cov_1.758523_2</t>
  </si>
  <si>
    <t xml:space="preserve">NODE_1029_length_37491_cov_42.953342_26;NODE_103_length_135212_cov_171.008326_57;NODE_103_length_135212_cov_171.008326_64;NODE_103_length_135212_cov_171.008326_68;NODE_10595_length_5068_cov_2.269038_3;NODE_1112_length_35412_cov_143.863594_13;NODE_113_length_130437_cov_23.231139_9;NODE_115_length_129672_cov_6.626797_53;NODE_12449_length_4389_cov_3.335738_3;NODE_127_length_123532_cov_21.424421_30;NODE_130_length_121299_cov_54.618350_72;NODE_13534_length_4081_cov_2.272180_2;NODE_1506_length_28709_cov_21.583514_16;NODE_1506_length_28709_cov_21.583514_17;NODE_15905_length_3547_cov_3.799479_2;NODE_163_length_110221_cov_170.919150_31;NODE_179_length_106550_cov_22.246254_42;NODE_1810_length_24820_cov_20.993287_5;NODE_1864_length_24310_cov_7.100004_9;NODE_19803_length_2964_cov_2.921337_2;NODE_1_length_526703_cov_50.029439_203;NODE_20171_length_2920_cov_2.505832_2;NODE_2172_length_21432_cov_19.699592_10;NODE_2740_length_17780_cov_6.829725_10;NODE_289_length_81729_cov_49.512372_14;NODE_3049_length_16210_cov_7.770023_13;NODE_30614_length_2132_cov_3.283684_3;NODE_33871_length_1988_cov_2.075909_1;NODE_34009_length_1982_cov_2.255949_2;NODE_3567_length_14045_cov_24.098681_11;NODE_38684_length_1810_cov_1.440954_1;NODE_39338_length_1789_cov_2.091873_2;NODE_409_length_67251_cov_153.736420_24;NODE_465_length_62472_cov_14.975345_18;NODE_492_length_59540_cov_7.206261_57;NODE_505_length_58840_cov_6.810822_46;NODE_515_length_58305_cov_22.911843_17;NODE_515_length_58305_cov_22.911843_5;NODE_52145_length_1485_cov_1.678623_2;NODE_54146_length_1449_cov_2.226804_2;NODE_6498_length_7974_cov_4.329697_3;NODE_66967_length_1263_cov_1.416382_1;NODE_72022_length_1205_cov_1.412029_2;NODE_7512_length_6952_cov_5.374727_2;NODE_75199_length_1173_cov_1.182070_1;NODE_77128_length_1153_cov_3.429379_2;NODE_7908_length_6644_cov_10.150008_5;NODE_808_length_44890_cov_5.391661_7;NODE_901_length_41387_cov_36.504092_38;NODE_9_length_379060_cov_19.632313_232</t>
  </si>
  <si>
    <t xml:space="preserve">NODE_11175_length_3625_cov_13.679400_3;NODE_119_length_93184_cov_7.353356_7;NODE_124_length_92691_cov_16.052538_31;NODE_1253_length_24311_cov_8.812015_9;NODE_1310_length_23515_cov_5.371158_10;NODE_141_length_88192_cov_7.236229_66;NODE_1451_length_21839_cov_5.665992_10;NODE_14_length_246176_cov_15.171762_159;NODE_17563_length_2648_cov_1.758311_3;NODE_2047_length_16599_cov_7.299855_6;NODE_2047_length_16599_cov_7.299855_8;NODE_2106_length_16210_cov_8.955146_3;NODE_21424_length_2373_cov_1.622261_1;NODE_22032_length_2336_cov_2.280624_3;NODE_23636_length_2251_cov_2.562037_2;NODE_287_length_63756_cov_11.316123_4;NODE_31828_length_1947_cov_1.988147_1;NODE_4204_length_8650_cov_10.925692_6;NODE_42081_length_1724_cov_2.635028_2;NODE_49_length_138044_cov_16.166223_57;NODE_49_length_138044_cov_16.166223_63;NODE_49_length_138044_cov_16.166223_69;NODE_59422_length_1496_cov_1.792883_2;NODE_6836_length_5483_cov_50.027077_2;NODE_7079_length_5334_cov_2.860004_2;NODE_79271_length_1329_cov_2.388530_2;NODE_8856_length_4385_cov_2.804611_3;NODE_920_length_31046_cov_4.675497_6;NODE_92_length_103828_cov_7.666175_54;NODE_9364_length_4175_cov_1.959109_3</t>
  </si>
  <si>
    <t xml:space="preserve">NODE_1009_length_16012_cov_8.224107_8;NODE_1435_length_12296_cov_4.107169_5;NODE_16403_length_1989_cov_1.162276_2;NODE_1943_length_9537_cov_2.858882_1;NODE_19464_length_1829_cov_2.017261_2;NODE_1960_length_9452_cov_3.646939_2;NODE_218_length_37345_cov_10.971520_9;NODE_2481_length_7754_cov_8.767454_6;NODE_2875_length_6862_cov_2.392704_5;NODE_305_length_31817_cov_11.088413_21;NODE_3124_length_6418_cov_3.521574_3;NODE_4106_length_5136_cov_6.463231_3;NODE_46120_length_1276_cov_1.893671_2;NODE_57619_length_1170_cov_1.588508_2;NODE_605_length_22189_cov_3.967689_4;NODE_606_length_22179_cov_9.346432_6;NODE_6840_length_3424_cov_3.090009_1;NODE_71527_length_1076_cov_1.258883_1;NODE_810_length_18728_cov_4.252079_7</t>
  </si>
  <si>
    <t xml:space="preserve">NODE_1044_length_31903_cov_18.289733_21;NODE_1096_length_30944_cov_14.971705_2;NODE_11258_length_4760_cov_3.621975_4;NODE_1360_length_26449_cov_10.159344_9;NODE_1366_length_26384_cov_4.033735_5;NODE_1391_length_25961_cov_24.339660_10;NODE_1395_length_25904_cov_3.788827_15;NODE_13_length_347153_cov_17.715564_38;NODE_15433_length_3630_cov_2.533201_2;NODE_1592_length_23328_cov_6.716917_2;NODE_16075_length_3504_cov_14.169645_2;NODE_16685_length_3388_cov_3.032454_2;NODE_17212_length_3304_cov_1.939932_2;NODE_1803_length_21231_cov_4.522706_8;NODE_1910_length_20378_cov_5.487011_5;NODE_1_length_765988_cov_24.652162_343;NODE_2039_length_19211_cov_4.455858_8;NODE_21167_length_2769_cov_22.305078_2;NODE_21_length_291558_cov_25.382952_149;NODE_2429_length_16622_cov_5.662513_3;NODE_2494_length_16290_cov_5.091302_5;NODE_25970_length_2336_cov_10.360356_2;NODE_3126_length_13502_cov_16.908732_5;NODE_3181_length_13346_cov_6.396454_7;NODE_3258_length_13128_cov_4.361586_6;NODE_3274_length_13067_cov_3.440351_10;NODE_34584_length_1860_cov_1.594686_3;NODE_38458_length_1715_cov_1.962438_2;NODE_4211_length_10651_cov_32.690436_2;NODE_4238_length_10592_cov_30.013999_4;NODE_44666_length_1529_cov_1.917246_1;NODE_45092_length_1519_cov_1.854342_2;NODE_47598_length_1459_cov_1.646930_2;NODE_4917_length_9382_cov_14.457217_5;NODE_50371_length_1398_cov_1.641928_1;NODE_50_length_189358_cov_8.825411_77;NODE_511_length_50879_cov_23.945341_28;NODE_5132_length_9056_cov_6.817178_6;NODE_53076_length_1346_cov_2.727490_1;NODE_5348_length_8761_cov_3.819262_7;NODE_57_length_160808_cov_19.149922_140;NODE_60926_length_1218_cov_2.100266_1;NODE_60_length_157212_cov_21.215070_114;NODE_61011_length_1217_cov_1.345471_3;NODE_636_length_43826_cov_9.219024_2;NODE_734_length_40259_cov_22.328520_31;NODE_830_length_36937_cov_13.582668_13;NODE_843_length_36625_cov_6.828406_26;NODE_8755_length_5862_cov_3.062901_2;NODE_967_length_33411_cov_266.693457_4;NODE_971_length_33329_cov_13.780823_8</t>
  </si>
  <si>
    <t xml:space="preserve">NODE_10008_length_3836_cov_4.163418_1;NODE_104_length_141471_cov_6.723950_129;NODE_11554_length_3431_cov_9.758084_2;NODE_11949_length_3349_cov_17.329650_2;NODE_13109_length_3108_cov_3.304939_2;NODE_1311_length_23226_cov_20.607824_5;NODE_13514_length_3036_cov_2.706961_3;NODE_14166_length_2931_cov_2.794014_1;NODE_14686_length_2853_cov_3.852643_1;NODE_1665_length_18607_cov_4.582685_15;NODE_17666_length_2512_cov_1.671210_1;NODE_1793_length_17475_cov_3.612057_6;NODE_18_length_394093_cov_7.078543_219;NODE_18_length_394093_cov_7.078543_244;NODE_1931_length_16465_cov_30.577745_7;NODE_1955_length_16260_cov_78.307378_7;NODE_19_length_392758_cov_39.266157_68;NODE_207_length_94828_cov_5.315927_13;NODE_21129_length_2227_cov_1.935393_1;NODE_2135_length_15069_cov_54.429163_9;NODE_2229_length_14479_cov_80.889839_2;NODE_222_length_90286_cov_36.324830_4;NODE_2264_length_14201_cov_10.701559_1;NODE_2360_length_13613_cov_4.686289_1;NODE_2516_length_12741_cov_25.244269_4;NODE_255_length_83921_cov_22.909126_31;NODE_26956_length_1906_cov_2.862810_1;NODE_276_length_80129_cov_17.345336_25;NODE_29583_length_1797_cov_1.306565_2;NODE_34804_length_1626_cov_1.693160_2;NODE_3480_length_9517_cov_4.174517_3;NODE_34977_length_1622_cov_1.536904_1;NODE_34_length_249251_cov_32.630535_140;NODE_3572_length_9313_cov_3.646498_2;NODE_3889_length_8657_cov_4.187018_3;NODE_3975_length_8487_cov_30.766794_3;NODE_39_length_226422_cov_22.381167_141;NODE_3_length_1055040_cov_17.587919_153;NODE_401_length_59630_cov_9.499085_12;NODE_42287_length_1444_cov_1.582409_1;NODE_42287_length_1444_cov_1.582409_2;NODE_435_length_55749_cov_5.206349_18;NODE_435_length_55749_cov_5.206349_20;NODE_44_length_216853_cov_17.793142_135;NODE_44_length_216853_cov_17.793142_39;NODE_4652_length_7389_cov_2.694574_2;NODE_46543_length_1360_cov_1.692671_1;NODE_4714_length_7300_cov_12.102095_1;NODE_4721_length_7288_cov_5.184382_1;NODE_4812_length_7164_cov_73.416089_4;NODE_50_length_204364_cov_7.882486_147;NODE_555_length_46439_cov_8.907073_1;NODE_5737_length_6184_cov_3.151321_6;NODE_59229_length_1175_cov_2.488007_1;NODE_67_length_172574_cov_8.715386_72;NODE_699_length_39778_cov_36.048505_25;NODE_706_length_39306_cov_8.574398_7;NODE_8489_length_4403_cov_33.304499_3;NODE_8735_length_4288_cov_3.092685_3;NODE_8860_length_4246_cov_1.600963_3;NODE_9128_length_4140_cov_26.188442_1;NODE_922_length_32371_cov_50.241326_3;NODE_994_length_29748_cov_76.130728_5</t>
  </si>
  <si>
    <t xml:space="preserve">NODE_10202_length_5665_cov_3.411554_4;NODE_1059_length_30193_cov_4.705833_2;NODE_10788_length_5438_cov_2.893024_2;NODE_11067_length_5335_cov_3.118230_5;NODE_11_length_227772_cov_59.896122_138;NODE_14042_length_4401_cov_18.173318_3;NODE_1705_length_21822_cov_3.791818_9;NODE_20110_length_3301_cov_5.038941_2;NODE_207_length_75382_cov_8.379209_31;NODE_22310_length_3044_cov_3.463258_2;NODE_2267_length_17810_cov_5.831480_3;NODE_2274_length_17789_cov_7.896655_5;NODE_22_length_159376_cov_37.187827_20;NODE_2373_length_17321_cov_35.052002_8;NODE_2426_length_17040_cov_4.082601_6;NODE_2601_length_16289_cov_4.943265_5;NODE_26141_length_2683_cov_3.119213_2;NODE_26710_length_2639_cov_1.939953_2;NODE_26864_length_2628_cov_2.557745_3;NODE_275_length_66356_cov_43.756810_46;NODE_333_length_60356_cov_43.237916_1;NODE_3349_length_13587_cov_3.767413_2;NODE_3400_length_13423_cov_3.289904_9;NODE_3505_length_13096_cov_3.890273_16;NODE_35393_length_2125_cov_2.062439_2;NODE_3834_length_12273_cov_3.192415_12;NODE_4271_length_11275_cov_4.414074_5;NODE_43586_length_1815_cov_2.073666_1;NODE_455_length_51341_cov_14.025873_47;NODE_48311_length_1679_cov_1.314861_1;NODE_49454_length_1650_cov_2.590122_2;NODE_50014_length_1636_cov_2.818123_1;NODE_54661_length_1533_cov_2.098474_1;NODE_55441_length_1517_cov_1.997896_2;NODE_59709_length_1435_cov_2.819940_1;NODE_64405_length_1360_cov_7.110323_2;NODE_67743_length_1310_cov_1.967186_1;NODE_71_length_110246_cov_62.067850_31;NODE_7347_length_7380_cov_10.733571_2;NODE_7371_length_7365_cov_7.964394_1;NODE_7569_length_7180_cov_3.425025_3;NODE_764_length_37599_cov_32.850165_15;NODE_7677_length_7091_cov_2.534857_5;NODE_774_length_37437_cov_69.227682_8;NODE_7974_length_6874_cov_3.844759_6;NODE_804_length_36173_cov_68.222410_13;NODE_804_length_36173_cov_68.222410_19;NODE_804_length_36173_cov_68.222410_7;NODE_8_length_274357_cov_46.960866_80;NODE_9206_length_6142_cov_7.252686_2;NODE_93_length_99879_cov_15.364423_4;NODE_94_length_99738_cov_41.880980_16;NODE_94_length_99738_cov_41.880980_17;NODE_986_length_31816_cov_25.331726_3</t>
  </si>
  <si>
    <t xml:space="preserve">NODE_132_length_48439_cov_24.878775_39;NODE_237_length_34706_cov_71.909028_5;NODE_250_length_32707_cov_52.742243_22;NODE_6794_length_2272_cov_2.336543_2</t>
  </si>
  <si>
    <t xml:space="preserve">NODE_405_length_24619_cov_50.555936_12;NODE_765_length_14021_cov_14.741780_3</t>
  </si>
  <si>
    <t xml:space="preserve">NODE_1182_length_6270_cov_14.798187_5;NODE_3495_length_4224_cov_6.239052_1</t>
  </si>
  <si>
    <t xml:space="preserve">NODE_12_length_313044_cov_17.114781_7;NODE_169_length_50417_cov_9.035429_32;NODE_309_length_33668_cov_64.845787_32;NODE_32_length_168001_cov_124.827009_87;NODE_337_length_31912_cov_24.569121_19;NODE_33_length_166545_cov_63.550194_81</t>
  </si>
  <si>
    <t xml:space="preserve">NODE_1074_length_17950_cov_6.306960_20;NODE_11094_length_3517_cov_3.621133_2;NODE_1325_length_15327_cov_6.330927_16;NODE_1583_length_13466_cov_4.091888_7;NODE_17830_length_2549_cov_3.225386_1;NODE_19735_length_2389_cov_3.614447_2;NODE_21199_length_2287_cov_3.255920_2;NODE_2123_length_10850_cov_16.369272_8;NODE_4281_length_6824_cov_3.141690_2;NODE_432_length_35086_cov_117.834748_9;NODE_522_length_29901_cov_29.651493_24;NODE_6018_length_5406_cov_2.974224_2;NODE_61780_length_1296_cov_1.234025_2;NODE_724_length_23820_cov_21.593409_21;NODE_879_length_20848_cov_23.514381_2</t>
  </si>
  <si>
    <t xml:space="preserve">NODE_1077_length_22613_cov_10.219430_6;NODE_11674_length_3397_cov_2.449183_3;NODE_14048_length_2974_cov_2.536594_2;NODE_1455_length_17887_cov_7.866374_20;NODE_18613_length_2446_cov_10.392357_3;NODE_19827_length_2337_cov_3.128228_2;NODE_25922_length_1946_cov_2.141779_2;NODE_25_length_158695_cov_9.063788_123;NODE_26_length_158678_cov_8.946181_61;NODE_30545_length_1750_cov_1.499699_2;NODE_31404_length_1715_cov_3.346675_2;NODE_3301_length_8779_cov_2.801796_4;NODE_3416_length_8533_cov_3.424189_7;NODE_3800_length_7854_cov_2.741724_9;NODE_428_length_42912_cov_8.898811_26;NODE_53273_length_1231_cov_0.896491_2;NODE_5891_length_5588_cov_2.733855_1;NODE_6735_length_5039_cov_7.080639_2;NODE_771_length_29138_cov_21.145247_24;NODE_903_length_25816_cov_8.379942_9</t>
  </si>
  <si>
    <t xml:space="preserve">NODE_13390_length_5136_cov_2.622002_1;NODE_20298_length_4218_cov_2.613763_3;NODE_24046_length_3876_cov_1.969881_4</t>
  </si>
  <si>
    <t xml:space="preserve">NODE_152616_length_1210_cov_1.847185_1;NODE_175099_length_1091_cov_1.190000_2</t>
  </si>
  <si>
    <t xml:space="preserve">NODE_9_length_93504_cov_6.983268_25</t>
  </si>
  <si>
    <t xml:space="preserve">GH017</t>
  </si>
  <si>
    <t xml:space="preserve">NODE_295_length_27775_cov_9.075459_6</t>
  </si>
  <si>
    <t xml:space="preserve">NODE_28763_length_2232_cov_2.585241_2;NODE_75013_length_1174_cov_3.400739_1</t>
  </si>
  <si>
    <t xml:space="preserve">GH018</t>
  </si>
  <si>
    <t xml:space="preserve">NODE_10_length_186991_cov_25.215078_111;NODE_22214_length_1142_cov_2.201713_2;NODE_235_length_37350_cov_8.741942_6;NODE_2728_length_4500_cov_2.675437_1;NODE_3566_length_3673_cov_3.345617_3;NODE_410_length_24529_cov_5.910836_4;NODE_414_length_23979_cov_15.914267_11;NODE_4322_length_3192_cov_5.643663_2;NODE_4830_length_2954_cov_2.242752_1;NODE_49_length_107265_cov_20.172784_36;NODE_548_length_18861_cov_5.383591_9;NODE_572_length_18234_cov_15.819875_17;NODE_58_length_100466_cov_11.425215_67;NODE_60_length_100352_cov_7.332941_9;NODE_62_length_99017_cov_12.185553_83;NODE_62_length_99017_cov_12.185553_84;NODE_65_length_97216_cov_12.544607_93;NODE_6648_length_2371_cov_2.600000_2;NODE_74_length_93717_cov_54.741802_46;NODE_74_length_93717_cov_54.741802_67;NODE_803_length_13517_cov_13.187472_7;NODE_85_length_78189_cov_12.497580_12</t>
  </si>
  <si>
    <t xml:space="preserve">NODE_27520_length_1212_cov_1.736842_1;NODE_4281_length_3242_cov_2.205014_1;NODE_479_length_17725_cov_3.304185_18;NODE_498_length_16970_cov_4.345637_18;NODE_649_length_13952_cov_4.588774_10</t>
  </si>
  <si>
    <t xml:space="preserve">NODE_100_length_53266_cov_14.319511_7;NODE_1268_length_8110_cov_4.906597_8;NODE_1360_length_7650_cov_2.855140_4;NODE_144_length_40798_cov_11.343160_11;NODE_153_length_38697_cov_10.632959_7;NODE_160_length_37397_cov_8.118292_22;NODE_1734_length_6396_cov_9.479619_3;NODE_1887_length_5957_cov_4.994204_3;NODE_2180_length_5318_cov_2.785345_6;NODE_270_length_26246_cov_9.628905_16;NODE_43_length_84620_cov_12.843072_69;NODE_4_length_272537_cov_25.921173_191;NODE_586_length_14892_cov_18.564489_5;NODE_6199_length_2395_cov_1.917535_2;NODE_79_length_59931_cov_12.174164_53</t>
  </si>
  <si>
    <t xml:space="preserve">NODE_1076_length_8130_cov_4.649334_5;NODE_1076_length_8130_cov_4.649334_8;NODE_108_length_49819_cov_31.923263_39;NODE_134_length_43328_cov_42.750838_13;NODE_134_length_43328_cov_42.750838_35;NODE_15926_length_1300_cov_1.719603_2;NODE_178_length_35158_cov_6.524795_21;NODE_182_length_34125_cov_15.570988_10;NODE_237_length_27197_cov_8.218070_9;NODE_249_length_26378_cov_10.579146_7;NODE_3125_length_3909_cov_2.874018_2;NODE_335_length_21052_cov_4.828586_14;NODE_4092_length_3270_cov_2.660271_2;NODE_4816_length_2945_cov_15.654170_2;NODE_609_length_12807_cov_4.385263_4;NODE_6942_length_2290_cov_2.285130_2;NODE_7761_length_2121_cov_2.403448_1;NODE_7954_length_2084_cov_1.295534_1;NODE_89_length_56698_cov_14.424117_28</t>
  </si>
  <si>
    <t xml:space="preserve">NODE_1101_length_24812_cov_8.535334_7;NODE_1111_length_24729_cov_4.998742_1;NODE_1168_length_23725_cov_11.751587_6;NODE_1189_length_23509_cov_6.839952_22;NODE_11986_length_3496_cov_3.180910_1;NODE_127_length_89790_cov_6.746642_79;NODE_139834_length_1230_cov_1.777875_2;NODE_14051_length_3202_cov_2.042109_1;NODE_149_length_84733_cov_10.509676_50;NODE_16164_length_2992_cov_3.100655_2;NODE_178483_length_1096_cov_2.906468_1;NODE_19906_length_2719_cov_2.416667_2;NODE_1_length_1651069_cov_27.305300_660;NODE_237_length_66813_cov_40.131861_33;NODE_2397_length_12631_cov_26.858453_15;NODE_263_length_63467_cov_6.253929_35;NODE_2683_length_11449_cov_4.150995_3;NODE_2708_length_11344_cov_5.205812_10;NODE_2730_length_11276_cov_3.952705_1;NODE_27366_length_2377_cov_3.270341_2;NODE_276_length_61998_cov_10.222430_11;NODE_286_length_61352_cov_9.011475_36;NODE_2875_length_10668_cov_86.887681_5;NODE_3248_length_9542_cov_3.296794_7;NODE_33845_length_2184_cov_2.483994_3;NODE_3801_length_8289_cov_4.114174_1;NODE_3896_length_8089_cov_5.166667_6;NODE_3916_length_8065_cov_2.511287_4;NODE_501_length_44243_cov_24.705608_27;NODE_5714_length_5867_cov_2.801766_3;NODE_59919_length_1751_cov_2.143976_1;NODE_688_length_35510_cov_8.291651_32;NODE_7266_length_4846_cov_2.488538_4;NODE_7772_length_4621_cov_2.853201_2;NODE_86_length_115519_cov_35.751100_83;NODE_87153_length_1509_cov_2.016220_2;NODE_88_length_114918_cov_8.207077_34;NODE_917_length_28811_cov_25.159889_21</t>
  </si>
  <si>
    <t xml:space="preserve">NODE_116_length_74752_cov_28.752709_33;NODE_116_length_74752_cov_28.752709_9;NODE_12_length_281895_cov_16.808562_120;NODE_236_length_46357_cov_13.607855_26;NODE_2844_length_5132_cov_5.330292_5;NODE_295_length_39994_cov_12.826755_6;NODE_4840_length_3159_cov_4.120600_5;NODE_6769_length_2405_cov_1.636992_2;NODE_77_length_94907_cov_28.715702_83</t>
  </si>
  <si>
    <t xml:space="preserve">NODE_1161_length_34464_cov_5.546446_15;NODE_1290_length_32050_cov_16.315654_20;NODE_19153_length_3044_cov_1.566542_2;NODE_200_length_101495_cov_6.269467_52;NODE_2010_length_22943_cov_4.758096_16;NODE_22221_length_2708_cov_2.269392_1;NODE_232_length_92733_cov_7.857797_18;NODE_236_length_91355_cov_6.039840_74;NODE_2721_length_17870_cov_15.536251_12;NODE_274_length_84288_cov_21.921684_57;NODE_28080_length_2269_cov_3.293388_4;NODE_299_length_80272_cov_7.177087_36;NODE_308_length_79281_cov_13.034676_61;NODE_311_length_79053_cov_33.111180_10;NODE_3274_length_15192_cov_5.782730_5;NODE_329_length_76819_cov_17.428292_7;NODE_32_length_239418_cov_65.948844_138;NODE_335_length_75703_cov_6.390785_42;NODE_415_length_66817_cov_18.536508_33;NODE_43980_length_1660_cov_2.283620_1;NODE_470_length_61940_cov_7.187586_43;NODE_4775_length_10659_cov_3.715083_1;NODE_4775_length_10659_cov_3.715083_2;NODE_5312_length_9598_cov_15.450931_6;NODE_53475_length_1460_cov_2.894814_2;NODE_5459_length_9380_cov_4.705996_8;NODE_5973_length_8636_cov_4.245524_3;NODE_597_length_54030_cov_13.321178_37;NODE_61358_length_1336_cov_3.379920_2;NODE_62331_length_1323_cov_1.799513_1;NODE_67363_length_1258_cov_1.317052_2;NODE_728_length_47575_cov_6.551681_30;NODE_7583_length_6893_cov_3.191120_1;NODE_7727_length_6790_cov_3.093745_7;NODE_77_length_157452_cov_6.631866_121;NODE_8520_length_6186_cov_6.939951_5;NODE_920_length_40928_cov_7.603154_26</t>
  </si>
  <si>
    <t xml:space="preserve">NODE_10709_length_3744_cov_2.263893_1;NODE_10798_length_3720_cov_2.925599_3;NODE_11576_length_3523_cov_2.635198_3;NODE_12914_length_3240_cov_2.676723_3;NODE_1541_length_20867_cov_5.903639_6;NODE_1709_length_19262_cov_14.597778_12;NODE_19683_length_2483_cov_2.002508_1;NODE_19683_length_2483_cov_2.002508_2;NODE_20903_length_2403_cov_1.749567_2;NODE_2290_length_14931_cov_10.515364_7;NODE_233_length_71749_cov_12.043010_68;NODE_24074_length_2230_cov_2.071529_4;NODE_308_length_60860_cov_6.618523_28;NODE_3360_length_10649_cov_3.529267_9;NODE_34118_length_1888_cov_1.913189_3;NODE_3557_length_10102_cov_3.414544_3;NODE_3_length_709742_cov_12.723766_482;NODE_4767_length_7637_cov_2.563212_1;NODE_5442_length_6742_cov_2.291084_3;NODE_61840_length_1472_cov_1.963794_2;NODE_6192_length_6002_cov_3.603620_1;NODE_619_length_40928_cov_9.403482_3;NODE_6669_length_5593_cov_2.004726_1;NODE_688_length_37976_cov_21.201637_7;NODE_7391_length_5128_cov_3.270002_1;NODE_798_length_34397_cov_6.772984_2;NODE_7_length_520601_cov_16.917813_146;NODE_92068_length_1247_cov_2.157439_1;NODE_92670_length_1244_cov_1.506505_1</t>
  </si>
  <si>
    <t xml:space="preserve">NODE_1011_length_15962_cov_4.379875_1;NODE_1275_length_13606_cov_4.081243_12;NODE_15852_length_2022_cov_2.505438_2;NODE_1752_length_10547_cov_3.834258_9;NODE_221_length_37055_cov_6.823612_15;NODE_29108_length_1532_cov_1.424011_1;NODE_3650_length_5647_cov_3.684485_5;NODE_47_length_72941_cov_5.550062_37;NODE_6111_length_3728_cov_2.813583_2;NODE_671_length_21187_cov_4.091202_4;NODE_818_length_18642_cov_9.555334_8</t>
  </si>
  <si>
    <t xml:space="preserve">NODE_1053_length_31791_cov_4.762965_8;NODE_1079_length_31257_cov_57.480459_22;NODE_1101_length_30854_cov_3.991321_15;NODE_11353_length_4722_cov_3.209242_3;NODE_11630_length_4637_cov_3.636824_4;NODE_11797_length_4577_cov_2.631297_1;NODE_1379_length_26271_cov_19.712299_6;NODE_143_length_102654_cov_8.889463_63;NODE_14759_length_3770_cov_3.481381_2;NODE_16423_length_3432_cov_3.314876_2;NODE_177_length_93179_cov_9.175533_66;NODE_20294_length_2870_cov_3.661029_5;NODE_22824_length_2603_cov_2.389331_2;NODE_233_length_80803_cov_5.806980_17;NODE_234_length_80242_cov_24.574852_61;NODE_345_length_63934_cov_9.775700_25;NODE_3463_length_12520_cov_3.309920_1;NODE_38578_length_1711_cov_2.445062_1;NODE_40348_length_1653_cov_2.519846_3;NODE_418_length_57127_cov_3.802931_55;NODE_477_length_53308_cov_11.507488_33;NODE_5101_length_9103_cov_4.362739_9;NODE_5650_length_8374_cov_9.278522_2;NODE_5650_length_8374_cov_9.278522_2;NODE_682_length_41678_cov_8.528098_38;NODE_7120_length_6932_cov_12.011840_1;NODE_7135_length_6922_cov_8.980823_1;NODE_7522_length_6625_cov_3.672023_3;NODE_77_length_136556_cov_10.795874_15;NODE_84_length_133025_cov_9.439128_92;NODE_867_length_36105_cov_4.944466_7;NODE_86_length_132257_cov_6.654934_81;NODE_8955_length_5755_cov_3.009710_6;NODE_984_length_33136_cov_12.555001_1</t>
  </si>
  <si>
    <t xml:space="preserve">NODE_10117_length_3800_cov_2.425991_1;NODE_10117_length_3800_cov_2.425991_3;NODE_105_length_140460_cov_34.236683_127;NODE_11943_length_3350_cov_2.853022_1;NODE_1212_length_24806_cov_4.134210_15;NODE_1212_length_24806_cov_4.134210_16;NODE_12674_length_3194_cov_3.103448_3;NODE_12982_length_3132_cov_2.173298_2;NODE_13073_length_3113_cov_1.274653_2;NODE_1340_length_22644_cov_4.597881_14;NODE_15_length_432327_cov_17.302367_59;NODE_1865_length_16928_cov_29.327255_9;NODE_188_length_100274_cov_6.356567_80;NODE_1939_length_16403_cov_4.297388_11;NODE_20958_length_2238_cov_1.723335_2;NODE_21_length_368048_cov_16.887155_25;NODE_2640_length_12166_cov_4.318344_4;NODE_264_length_82337_cov_35.730978_42;NODE_2684_length_12005_cov_3.765150_2;NODE_274_length_80242_cov_5.908211_79;NODE_279_length_79659_cov_31.070418_19;NODE_3326_length_9935_cov_3.925538_7;NODE_3586_length_9283_cov_2.991406_5;NODE_36452_length_1580_cov_1.733378_1;NODE_37741_length_1546_cov_2.172509_1;NODE_381_length_61818_cov_6.255172_12;NODE_3_length_1055040_cov_17.587919_154;NODE_3_length_1055040_cov_17.587919_365;NODE_401_length_59630_cov_9.499085_34;NODE_4327_length_7852_cov_8.961474_5;NODE_44129_length_1406_cov_1.098859_1;NODE_452_length_53912_cov_6.244384_2;NODE_45_length_215863_cov_8.743336_77;NODE_467_length_52315_cov_9.757487_21;NODE_4888_length_7072_cov_3.998711_5;NODE_4953_length_7002_cov_2.981623_5;NODE_507_length_49796_cov_8.427140_18;NODE_596_length_44705_cov_4.751961_13;NODE_7415_length_4954_cov_4.498663_3;NODE_741_length_38024_cov_12.197928_13;NODE_741_length_38024_cov_12.197928_15;NODE_74675_length_1026_cov_1.564706_2;NODE_748_length_37820_cov_4.617801_25;NODE_763_length_37267_cov_4.405719_20;NODE_763_length_37267_cov_4.405719_25;NODE_851_length_34691_cov_4.834769_34;NODE_853_length_34635_cov_3.510161_7;NODE_85_length_157424_cov_7.121405_11;NODE_864_length_34212_cov_5.145277_8;NODE_885_length_33652_cov_4.263908_1;NODE_885_length_33652_cov_4.263908_2;NODE_90_length_154415_cov_7.387095_9;NODE_952_length_31258_cov_27.305804_11</t>
  </si>
  <si>
    <t xml:space="preserve">NODE_1019_length_31257_cov_11.695919_22;NODE_101_length_98214_cov_6.177135_75;NODE_101_length_98214_cov_6.177135_81;NODE_118_length_95084_cov_8.019296_48;NODE_118_length_95084_cov_8.019296_49;NODE_1220_length_27512_cov_20.722694_21;NODE_1329_length_25794_cov_7.392444_30;NODE_1452_length_24333_cov_8.138561_7;NODE_16561_length_3850_cov_4.013567_3;NODE_16_length_186307_cov_5.718966_102;NODE_1839_length_20763_cov_20.254305_3;NODE_1982_length_19646_cov_8.735566_11;NODE_216_length_74448_cov_7.408085_65;NODE_23222_length_2948_cov_1.450823_3;NODE_27006_length_2617_cov_17.070863_2;NODE_2745_length_15670_cov_7.244496_4;NODE_27622_length_2570_cov_2.882211_3;NODE_2766_length_15586_cov_3.608906_5;NODE_2_length_1068150_cov_26.395188_82;NODE_2_length_1068150_cov_26.395188_968;NODE_335_length_60204_cov_6.524063_15;NODE_342_length_59632_cov_9.048773_25;NODE_3737_length_12509_cov_9.592124_11;NODE_373_length_57089_cov_9.496263_41;NODE_3973_length_11915_cov_4.843031_11;NODE_4307_length_11174_cov_5.923306_9;NODE_45492_length_1756_cov_2.554955_1;NODE_5290_length_9483_cov_7.596039_3;NODE_5316_length_9450_cov_3.740250_8;NODE_6775_length_7851_cov_41.748454_5;NODE_7642_length_7120_cov_7.822023_2;NODE_7642_length_7120_cov_7.822023_2;NODE_77771_length_1181_cov_2.902752_1;NODE_836_length_35046_cov_7.529452_11;NODE_842_length_34915_cov_12.200925_29;NODE_891_length_33843_cov_6.084321_8;NODE_97123_length_1006_cov_2.350820_2;NODE_9872_length_5800_cov_3.164302_6</t>
  </si>
  <si>
    <t xml:space="preserve">NODE_115_length_52806_cov_49.960713_21;NODE_1285_length_6864_cov_2.861509_2;NODE_13_length_193911_cov_9.694577_8;NODE_173_length_43040_cov_13.486065_34;NODE_1956_length_4954_cov_2.176229_5;NODE_1_length_1124606_cov_13.175002_63;NODE_30_length_119798_cov_13.926629_14;NODE_383_length_22813_cov_26.306795_16;NODE_5154_length_2677_cov_2.986466_1;NODE_5_length_369723_cov_10.680972_271;NODE_7384_length_2170_cov_2.257816_1;NODE_77_length_68165_cov_8.609102_61;NODE_7_length_304130_cov_9.078684_175</t>
  </si>
  <si>
    <t xml:space="preserve">NODE_13_length_116112_cov_31.793270_93;NODE_278_length_31826_cov_9.727367_4;NODE_294_length_30751_cov_7.801729_11;NODE_69_length_64470_cov_150.775781_7;NODE_742_length_14524_cov_47.387099_7;NODE_742_length_14524_cov_47.387099_8;NODE_742_length_14524_cov_47.387099_9;NODE_88_length_56801_cov_214.876882_38</t>
  </si>
  <si>
    <t xml:space="preserve">NODE_1099_length_6516_cov_3.438288_6;NODE_118_length_23243_cov_5.290169_6;NODE_1340_length_5915_cov_8.926683_1;NODE_1706_length_5352_cov_5.239498_4;NODE_180324_length_1106_cov_2.544828_2;NODE_197_length_17370_cov_12.810927_7;NODE_197_length_17370_cov_12.810927_8;NODE_23790_length_2436_cov_3.094243_1;NODE_855_length_7462_cov_3.255596_7</t>
  </si>
  <si>
    <t xml:space="preserve">NODE_16319_length_1448_cov_2.374355_1;NODE_1842_length_7402_cov_6.527014_1;NODE_25_length_190674_cov_43.421528_146;NODE_263_length_37111_cov_44.621880_12;NODE_2669_length_5448_cov_2.198619_2;NODE_2669_length_5448_cov_2.198619_3;NODE_278_length_35736_cov_14.325544_21;NODE_3075_length_4858_cov_2.837634_1;NODE_3211_length_4692_cov_10.068898_3;NODE_32_length_168001_cov_124.827009_125;NODE_489_length_24028_cov_8.443163_18;NODE_4_length_571321_cov_93.791483_341;NODE_528_length_22875_cov_7.904977_17;NODE_528_length_22875_cov_7.904977_18;NODE_6_length_523617_cov_64.604772_187;NODE_813_length_15014_cov_5.405548_6;NODE_90_length_77847_cov_66.748174_43;NODE_9_length_418248_cov_66.764117_297;NODE_9_length_418248_cov_66.764117_298</t>
  </si>
  <si>
    <t xml:space="preserve">NODE_1054_length_18181_cov_12.133223_6;NODE_201_length_59651_cov_21.103240_60;NODE_2685_length_9252_cov_24.862897_3;NODE_2685_length_9252_cov_24.862897_4;NODE_2685_length_9252_cov_24.862897_5;NODE_3893_length_7276_cov_97.816006_1;NODE_399_length_36908_cov_82.039520_25;NODE_53564_length_1387_cov_1.456019_2;NODE_548_length_28948_cov_40.426205_4;NODE_548_length_28948_cov_40.426205_5;NODE_6029_length_5400_cov_115.050669_2;NODE_6029_length_5400_cov_115.050669_3;NODE_6217_length_5267_cov_3.564142_4;NODE_65729_length_1257_cov_3.419383_2;NODE_6640_length_5020_cov_18.062284_4;NODE_67304_length_1243_cov_1.625000_1;NODE_753_length_23354_cov_16.424451_6;NODE_767_length_22931_cov_4.241813_10;NODE_8_length_205586_cov_28.761040_145;NODE_9651_length_3876_cov_2.408719_1;NODE_977_length_19446_cov_25.659416_11;NODE_977_length_19446_cov_25.659416_12;NODE_9955_length_3797_cov_4.604425_2</t>
  </si>
  <si>
    <t xml:space="preserve">NODE_1034_length_23209_cov_9.935029_4;NODE_1034_length_23209_cov_9.935029_5;NODE_10415_length_3691_cov_2.627500_1;NODE_1235_length_20340_cov_39.587930_15;NODE_20549_length_2279_cov_3.157221_3;NODE_21369_length_2217_cov_1.841486_2;NODE_218_length_62749_cov_6.772639_31;NODE_25979_length_1943_cov_1.808855_1;NODE_29001_length_1810_cov_3.146597_1;NODE_2908_length_9741_cov_3.699793_6;NODE_317_length_50050_cov_59.072820_36;NODE_3934_length_7659_cov_8.413848_5;NODE_477_length_40428_cov_6.990753_28;NODE_74429_length_1007_cov_1.048035_2;NODE_876_length_26244_cov_8.840248_11;NODE_876_length_26244_cov_8.840248_12;NODE_876_length_26244_cov_8.840248_13;NODE_922_length_25405_cov_27.374694_8</t>
  </si>
  <si>
    <t xml:space="preserve">NODE_12196_length_5359_cov_3.634207_2;NODE_12953_length_5212_cov_3.621363_4;NODE_145_length_23264_cov_3.405688_19;NODE_14_length_42868_cov_4.244617_13;NODE_16861_length_4612_cov_2.486618_2;NODE_5_length_62878_cov_4.511794_24</t>
  </si>
  <si>
    <t xml:space="preserve">NODE_175688_length_1088_cov_1.454363_1;NODE_20336_length_3569_cov_3.813399_1;NODE_32770_length_2901_cov_1.676512_2;NODE_7704_length_5132_cov_2.475898_6</t>
  </si>
  <si>
    <t xml:space="preserve">NODE_121_length_14098_cov_5.329407_10;NODE_19_length_73950_cov_7.683356_67;NODE_27_length_54646_cov_4.466373_46;NODE_2_length_465668_cov_7.847907_106;NODE_689_length_8948_cov_3.914644_8;NODE_84_length_17125_cov_3.997593_10</t>
  </si>
  <si>
    <t xml:space="preserve">GH019</t>
  </si>
  <si>
    <t xml:space="preserve">NODE_273_length_18494_cov_25.540347_5;NODE_28_length_151278_cov_22.506360_127</t>
  </si>
  <si>
    <t xml:space="preserve">NODE_11975_length_1636_cov_4.462783_2;NODE_788_length_13681_cov_9.968653_9;NODE_8877_length_1973_cov_3.379384_3</t>
  </si>
  <si>
    <t xml:space="preserve">NODE_1563_length_6804_cov_2.557128_6;NODE_1629_length_6560_cov_10.194311_3</t>
  </si>
  <si>
    <t xml:space="preserve">NODE_1072_length_9225_cov_4.563608_7;NODE_1992_length_5717_cov_4.166193_2;NODE_5025_length_2768_cov_3.108330_2</t>
  </si>
  <si>
    <t xml:space="preserve">NODE_2122_length_5031_cov_28.537247_2</t>
  </si>
  <si>
    <t xml:space="preserve">NODE_11216_length_3629_cov_2.247032_1;NODE_15_length_295321_cov_11.150743_49;NODE_1_length_1651069_cov_27.305300_662;NODE_2705_length_11353_cov_38.143314_5;NODE_29074_length_2319_cov_4.033214_4;NODE_70953_length_1638_cov_1.186167_1;NODE_715_length_34371_cov_8.004522_18;NODE_7_length_447872_cov_30.805889_239;NODE_82_length_116060_cov_34.009158_98;NODE_9999_length_3900_cov_2.129955_2</t>
  </si>
  <si>
    <t xml:space="preserve">NODE_13855_length_1504_cov_2.079264_2;NODE_1390_length_10276_cov_11.850957_8;NODE_224_length_49438_cov_50.787566_42;NODE_239_length_46021_cov_32.173786_41;NODE_2935_length_4962_cov_4.146171_5;NODE_300_length_38789_cov_13.424647_17;NODE_329_length_35173_cov_14.392138_24;NODE_496_length_25674_cov_42.890122_11;NODE_522_length_24688_cov_55.422328_30;NODE_9_length_307117_cov_228.945213_204</t>
  </si>
  <si>
    <t xml:space="preserve">NODE_12823_length_4276_cov_3.189247_6;NODE_1686_length_26406_cov_30.995972_13;NODE_18655_length_3110_cov_1.949321_1;NODE_37618_length_1846_cov_1.744160_2;NODE_41_length_210245_cov_155.336220_212;NODE_5427_length_9435_cov_4.041096_15;NODE_91504_length_1037_cov_1.353066_2;NODE_91515_length_1037_cov_1.235729_2</t>
  </si>
  <si>
    <t xml:space="preserve">NODE_121103_length_1110_cov_1.067713_1;NODE_127259_length_1086_cov_3.208040_3;NODE_17063_length_2693_cov_1.669485_1;NODE_19_length_225715_cov_21.577682_181;NODE_5738_length_6425_cov_8.166088_7;NODE_7318_length_5180_cov_4.687954_8;NODE_7720_length_4916_cov_7.874197_3;NODE_947_length_30087_cov_8.807374_12;NODE_9920_length_3988_cov_17.085964_5</t>
  </si>
  <si>
    <t xml:space="preserve">NODE_20643_length_1778_cov_2.660937_2;NODE_3295_length_6129_cov_9.524677_2;NODE_3394_length_5983_cov_4.038697_6;NODE_4209_length_5019_cov_4.199472_7;NODE_4478_length_4763_cov_4.133348_4;NODE_5097_length_4313_cov_2.371862_6;NODE_730_length_20128_cov_5.179718_1;NODE_773_length_19374_cov_9.947104_5</t>
  </si>
  <si>
    <t xml:space="preserve">NODE_16865_length_3357_cov_5.962645_3;NODE_20271_length_2873_cov_6.083753_4;NODE_20978_length_2792_cov_2.555720_5;NODE_2217_length_17906_cov_3.410216_9;NODE_244_length_79249_cov_6.105991_19;NODE_51165_length_1382_cov_2.581720_3;NODE_544_length_48945_cov_23.521534_24;NODE_58435_length_1256_cov_1.364807_1;NODE_79104_length_1013_cov_3.591106_2</t>
  </si>
  <si>
    <t xml:space="preserve">NODE_12408_length_3250_cov_1.838240_2;NODE_12435_length_3244_cov_25.061846_2;NODE_1300_length_23373_cov_10.652994_3;NODE_13601_length_3023_cov_2.370396_1;NODE_192_length_98095_cov_6.458491_85;NODE_2026_length_15759_cov_4.937707_19;NODE_21104_length_2228_cov_3.092185_3;NODE_26933_length_1907_cov_2.482379_1;NODE_35231_length_1614_cov_1.686802_4;NODE_50463_length_1295_cov_2.335548_1;NODE_57398_length_1197_cov_2.102170_3</t>
  </si>
  <si>
    <t xml:space="preserve">NODE_1121_length_29064_cov_12.798260_40;NODE_1151_length_28533_cov_37.705471_8;NODE_17507_length_3689_cov_2.245414_5;NODE_20533_length_3245_cov_2.627774_1;NODE_218_length_73965_cov_18.191813_55;NODE_24913_length_2789_cov_2.816531_2;NODE_40995_length_1899_cov_3.402102_1;NODE_45824_length_1746_cov_2.279154_3;NODE_551_length_45828_cov_12.379146_11;NODE_5_length_494481_cov_29.752594_335;NODE_70342_length_1273_cov_1.142132_2</t>
  </si>
  <si>
    <t xml:space="preserve">NODE_1381_length_8127_cov_4.274141_12;NODE_1583_length_7153_cov_4.487114_3;NODE_2631_length_4788_cov_4.155418_1;NODE_4283_length_3720_cov_31.819510_1;NODE_43459_length_1736_cov_2.195137_3</t>
  </si>
  <si>
    <t xml:space="preserve">NODE_10781_length_1841_cov_2.180000_1;NODE_119_length_66340_cov_9.496264_14;NODE_13970_length_1573_cov_2.003374_2;NODE_139_length_59526_cov_55.507496_36;NODE_13_length_312465_cov_148.493665_291;NODE_15675_length_1478_cov_3.447729_1;NODE_269_length_36564_cov_4.874976_23;NODE_281_length_35625_cov_8.973237_57;NODE_30150_length_1091_cov_1.280000_2;NODE_32177_length_1062_cov_1.691040_2;NODE_5713_length_2934_cov_2.627858_2;NODE_7467_length_2381_cov_3.119214_3</t>
  </si>
  <si>
    <t xml:space="preserve">NODE_14420_length_2937_cov_3.079761_6;NODE_15531_length_2789_cov_7.800964_1;NODE_21764_length_2250_cov_3.313571_3;NODE_3962_length_7201_cov_4.177778_9;NODE_44122_length_1525_cov_1.532078_2;NODE_78826_length_1155_cov_2.183271_1</t>
  </si>
  <si>
    <t xml:space="preserve">NODE_199_length_66567_cov_31.850578_4;NODE_20735_length_2263_cov_2.486188_1;NODE_44208_length_1382_cov_1.524400_3;NODE_47304_length_1324_cov_2.098946_2</t>
  </si>
  <si>
    <t xml:space="preserve">NODE_82_length_27450_cov_4.495742_16</t>
  </si>
  <si>
    <t xml:space="preserve">NODE_6624_length_5409_cov_5.139150_2;NODE_95680_length_1650_cov_1.901860_2</t>
  </si>
  <si>
    <t xml:space="preserve">NODE_135458_length_1331_cov_1.110484_2</t>
  </si>
  <si>
    <t xml:space="preserve">NODE_3_length_312541_cov_8.183988_221</t>
  </si>
  <si>
    <t xml:space="preserve">NODE_26603_length_2662_cov_6.330611_4</t>
  </si>
  <si>
    <t xml:space="preserve">GH020</t>
  </si>
  <si>
    <t xml:space="preserve">NODE_1244_length_5670_cov_2.451515_4;NODE_4935_length_2778_cov_2.723856_1;NODE_5167_length_2717_cov_2.599772_2;NODE_6433_length_2457_cov_2.445900_2;NODE_702_length_8257_cov_3.109601_5</t>
  </si>
  <si>
    <t xml:space="preserve">NODE_106_length_65977_cov_162.261209_28;NODE_11593_length_1669_cov_2.216096_3;NODE_11_length_186016_cov_181.979427_120;NODE_14_length_168979_cov_10.894735_64;NODE_202_length_41299_cov_15.157275_2;NODE_222_length_39282_cov_12.173433_22;NODE_235_length_37350_cov_8.741942_27;NODE_40_length_115076_cov_12.392599_85;NODE_414_length_23979_cov_15.914267_5;NODE_414_length_23979_cov_15.914267_6;NODE_480_length_21571_cov_12.926257_18;NODE_533_length_19530_cov_157.187613_3;NODE_577_length_18048_cov_12.947207_3;NODE_6838_length_2333_cov_2.044157_2;NODE_74_length_93717_cov_54.741802_44;NODE_81_length_83113_cov_12.492026_57;NODE_88_length_76232_cov_11.791085_19</t>
  </si>
  <si>
    <t xml:space="preserve">NODE_10171_length_1921_cov_2.622404_1;NODE_1053_length_9270_cov_7.470966_2;NODE_1384_length_7447_cov_4.737085_9;NODE_1727_length_6260_cov_4.985087_1;NODE_2123_length_5307_cov_4.278183_2;NODE_215_length_38248_cov_14.371937_34;NODE_2485_length_4714_cov_4.291802_1;NODE_2517_length_4674_cov_3.747545_1;NODE_283_length_28689_cov_12.397126_19;NODE_291_length_28185_cov_10.729052_13;NODE_31_length_116259_cov_13.700580_28;NODE_3417_length_3759_cov_2.468375_2;NODE_3936_length_3426_cov_4.290255_2;NODE_444_length_19251_cov_5.514405_1;NODE_507_length_16749_cov_4.201285_12;NODE_5275_length_2849_cov_2.932560_1;NODE_617_length_14619_cov_5.282076_8;NODE_685_length_13399_cov_16.575669_4;NODE_9138_length_2043_cov_1.745902_2</t>
  </si>
  <si>
    <t xml:space="preserve">NODE_100_length_53266_cov_14.319511_29;NODE_144_length_40798_cov_11.343160_5;NODE_144_length_40798_cov_11.343160_6;NODE_160_length_37397_cov_8.118292_1;NODE_1734_length_6396_cov_9.479619_1;NODE_20_length_119806_cov_14.310796_53;NODE_279_length_25738_cov_14.395563_13;NODE_444_length_17797_cov_14.817011_9;NODE_52_length_71419_cov_11.952936_41;NODE_644_length_13714_cov_4.425824_1;NODE_65_length_65099_cov_70.662165_11;NODE_7_length_178013_cov_71.542457_22;NODE_8178_length_1995_cov_2.913866_2</t>
  </si>
  <si>
    <t xml:space="preserve">NODE_108_length_49819_cov_31.923263_18;NODE_1311_length_7028_cov_3.409399_5;NODE_134_length_43328_cov_42.750838_37;NODE_1635_length_5968_cov_3.807044_4;NODE_16_length_177612_cov_357.073946_98;NODE_178_length_35158_cov_6.524795_24;NODE_178_length_35158_cov_6.524795_25;NODE_178_length_35158_cov_6.524795_27;NODE_1_length_441213_cov_16.265521_182;NODE_21_length_153489_cov_17.125817_23;NODE_3696_length_3500_cov_3.669991_3;NODE_3_length_323452_cov_14.508042_76;NODE_514_length_14592_cov_6.369285_2;NODE_5277_length_2760_cov_2.967404_1;NODE_5700_length_2608_cov_2.245133_4;NODE_77_length_66053_cov_353.648298_12;NODE_7_length_251961_cov_15.909608_146;NODE_9294_length_1879_cov_1.878635_1</t>
  </si>
  <si>
    <t xml:space="preserve">NODE_1011_length_26518_cov_5.432626_7;NODE_11286_length_3616_cov_1.881702_1;NODE_11316_length_3611_cov_1.845455_2;NODE_11415_length_3593_cov_2.792690_2;NODE_11587_length_3565_cov_2.098733_2;NODE_1160_length_23794_cov_5.736236_3;NODE_1160_length_23794_cov_5.736236_6;NODE_1191_length_23486_cov_22.510964_19;NODE_1244_length_22566_cov_26.018331_8;NODE_125917_length_1290_cov_1.894912_2;NODE_1304_length_21626_cov_6.355654_4;NODE_1373_length_20753_cov_31.055851_1;NODE_1436_length_20028_cov_7.048553_6;NODE_1499_length_19231_cov_6.815099_12;NODE_1677_length_17365_cov_5.430937_10;NODE_174748_length_1108_cov_1.499508_1;NODE_1747_length_16820_cov_7.185666_2;NODE_1773_length_16615_cov_7.530804_7;NODE_196_length_75484_cov_6.068349_39;NODE_1994_length_14927_cov_9.867484_2;NODE_2032_length_14714_cov_9.006565_6;NODE_20573_length_2680_cov_2.440711_1;NODE_2095_length_14313_cov_5.797919_2;NODE_2126_length_14075_cov_3.447797_6;NODE_237_length_66813_cov_40.131861_27;NODE_237_length_66813_cov_40.131861_28;NODE_2573_length_11909_cov_5.693265_8;NODE_2597_length_11834_cov_6.365154_3;NODE_26575_length_2406_cov_2.520518_2;NODE_2672_length_11504_cov_5.810304_1;NODE_2777_length_11069_cov_12.626981_2;NODE_2847_length_10817_cov_6.886817_2;NODE_289_length_60983_cov_7.842180_3;NODE_3031_length_10179_cov_4.316416_8;NODE_304_length_59468_cov_66.394412_30;NODE_315_length_58624_cov_5.801172_11;NODE_316_length_58602_cov_6.375263_13;NODE_31955_length_2234_cov_2.426038_2;NODE_3486_length_8975_cov_22.238068_9;NODE_356_length_55380_cov_6.607680_26;NODE_3807_length_8280_cov_21.653193_2;NODE_3854_length_8183_cov_6.927583_3;NODE_418_length_50139_cov_6.157509_46;NODE_44_length_181392_cov_30.839019_77;NODE_457_length_47265_cov_6.043732_14;NODE_47574_length_1915_cov_3.200110_2;NODE_4952_length_6565_cov_2.900525_1;NODE_5211_length_6290_cov_20.041942_1;NODE_522_length_43214_cov_7.837187_28;NODE_5341_length_6177_cov_3.870030_8;NODE_539_length_42501_cov_6.797194_33;NODE_568_length_40595_cov_59.966645_23;NODE_5925_length_5698_cov_7.040128_2;NODE_616_length_38801_cov_6.394575_24;NODE_6341_length_5388_cov_2.422692_3;NODE_650_length_37468_cov_7.389705_7;NODE_860_length_30327_cov_8.017562_2;NODE_8708_length_4280_cov_3.447601_4;NODE_8903_length_4217_cov_3.717644_1;NODE_8974_length_4195_cov_8.176413_1;NODE_99_length_104903_cov_5.735851_27</t>
  </si>
  <si>
    <t xml:space="preserve">NODE_10615_length_1754_cov_1.384245_2;NODE_116_length_74752_cov_28.752709_27;NODE_116_length_74752_cov_28.752709_28;NODE_1380_length_10411_cov_3.352810_4;NODE_1635_length_8742_cov_6.147151_6;NODE_178_length_56426_cov_7.909275_17;NODE_19_length_214847_cov_9.582340_112;NODE_236_length_46357_cov_13.607855_5;NODE_241_length_45932_cov_7.974499_28;NODE_295_length_39994_cov_12.826755_11;NODE_295_length_39994_cov_12.826755_12;NODE_3010_length_4845_cov_2.468237_2;NODE_3089_length_4728_cov_2.298253_2;NODE_3089_length_4728_cov_2.298253_3;NODE_4030_length_3725_cov_3.861310_1;NODE_5157_length_2991_cov_3.417931_2;NODE_8299_length_2064_cov_1.723771_1;NODE_9046_length_1945_cov_2.687163_1;NODE_9046_length_1945_cov_2.687163_2;NODE_984_length_14623_cov_116.433388_7</t>
  </si>
  <si>
    <t xml:space="preserve">NODE_11082_length_4860_cov_4.690082_1;NODE_1138_length_34880_cov_18.288568_17;NODE_1162_length_34451_cov_10.726426_23;NODE_12052_length_4513_cov_3.042515_1;NODE_1279_length_32239_cov_6.702128_19;NODE_13624_length_4059_cov_2.011845_4;NODE_1379_length_30431_cov_4.982762_24;NODE_1433_length_29605_cov_3.752389_17;NODE_14543_length_3836_cov_2.585314_4;NODE_1460_length_29164_cov_4.479792_12;NODE_1588_length_27675_cov_20.741046_21;NODE_17650_length_3251_cov_4.703481_1;NODE_176_length_106878_cov_58.476247_57;NODE_17794_length_3230_cov_2.356164_2;NODE_1785_length_25133_cov_23.682693_12;NODE_181_length_105960_cov_23.009002_8;NODE_189_length_104124_cov_11.024463_78;NODE_235_length_91702_cov_55.510670_76;NODE_2376_length_19978_cov_6.209182_19;NODE_2714_length_17897_cov_3.803381_1;NODE_2751_length_17709_cov_19.720116_7;NODE_2769_length_17640_cov_8.122856_11;NODE_29987_length_2165_cov_2.737705_2;NODE_29_length_245507_cov_146.555502_73;NODE_3023_length_16334_cov_5.036139_12;NODE_3077_length_16065_cov_6.329786_7;NODE_3112_length_15932_cov_6.848621_4;NODE_3362_length_14866_cov_6.465381_6;NODE_3373_length_14813_cov_67.105964_1;NODE_3466_length_14499_cov_4.976541_2;NODE_35740_length_1914_cov_2.349424_1;NODE_365_length_71633_cov_6.320539_44;NODE_36_length_217984_cov_20.156682_47;NODE_38318_length_1822_cov_2.175621_3;NODE_390_length_68657_cov_5.778622_8;NODE_3979_length_12725_cov_5.919265_14;NODE_4147_length_12215_cov_14.568954_2;NODE_415_length_66817_cov_18.536508_27;NODE_415_length_66817_cov_18.536508_28;NODE_43792_length_1665_cov_1.545743_2;NODE_45349_length_1626_cov_3.284039_2;NODE_4569_length_11187_cov_3.845079_3;NODE_49298_length_1541_cov_1.265517_1;NODE_49_length_189142_cov_39.605852_119;NODE_5312_length_9598_cov_15.450931_8;NODE_56515_length_1409_cov_2.284522_1;NODE_597_length_54030_cov_13.321178_16;NODE_5_length_415239_cov_23.189523_98;NODE_64039_length_1301_cov_1.410744_2;NODE_643_length_51430_cov_6.059448_37;NODE_6690_length_7774_cov_4.292464_3;NODE_6_length_390793_cov_21.846883_245;NODE_6_length_390793_cov_21.846883_246;NODE_6_length_390793_cov_21.846883_335;NODE_7700_length_6810_cov_4.360470_1;NODE_8391_length_6282_cov_3.787433_1;NODE_85476_length_1081_cov_2.050505_1;NODE_892_length_41666_cov_17.173470_10;NODE_992_length_38767_cov_5.318828_28;NODE_9_length_379060_cov_19.632313_137</t>
  </si>
  <si>
    <t xml:space="preserve">NODE_1034_length_28309_cov_6.147353_23;NODE_11712_length_3486_cov_4.387923_1;NODE_123_length_92739_cov_5.433210_20;NODE_1375_length_22702_cov_5.424882_10;NODE_1386_length_22536_cov_6.253999_16;NODE_1541_length_20867_cov_5.903639_15;NODE_1541_length_20867_cov_5.903639_2;NODE_1541_length_20867_cov_5.903639_3;NODE_155_length_84889_cov_7.447817_49;NODE_1560_length_20689_cov_5.325226_5;NODE_16838_length_2714_cov_3.109035_2;NODE_1701_length_19379_cov_10.586479_19;NODE_189_length_79038_cov_12.600289_53;NODE_1903_length_17640_cov_9.131688_3;NODE_1925_length_17445_cov_13.161519_11;NODE_1996_length_16929_cov_4.159639_13;NODE_199_length_77118_cov_7.774404_14;NODE_2133_length_15932_cov_8.314879_4;NODE_2182_length_15632_cov_5.312592_8;NODE_2204_length_15502_cov_4.439297_9;NODE_22196_length_2327_cov_1.416816_3;NODE_2451_length_14063_cov_3.772903_2;NODE_2541_length_13682_cov_4.433596_12;NODE_2805_length_12515_cov_4.282035_9;NODE_307_length_61098_cov_7.495451_4;NODE_3147_length_11337_cov_3.723813_9;NODE_3232_length_11069_cov_10.636273_2;NODE_3304_length_10817_cov_4.463919_5;NODE_3307_length_10808_cov_6.168424_8;NODE_3310_length_10799_cov_8.521106_2;NODE_3311_length_10797_cov_3.333925_3;NODE_337_length_58194_cov_6.277851_24;NODE_351_length_57478_cov_4.671859_13;NODE_36_length_156585_cov_14.761665_17;NODE_3945_length_9185_cov_4.431933_2;NODE_4136_length_8781_cov_3.842117_6;NODE_4763_length_7646_cov_4.072138_4;NODE_49649_length_1609_cov_2.969697_1;NODE_507_length_46097_cov_5.004825_2;NODE_516_length_45462_cov_4.816094_14;NODE_5303_length_6914_cov_10.705701_3;NODE_5355_length_6842_cov_3.296252_7;NODE_545_length_44092_cov_4.499534_4;NODE_5677_length_6495_cov_2.863991_4;NODE_5859_length_6292_cov_11.251572_4;NODE_6050_length_6107_cov_2.687500_4;NODE_617_length_40975_cov_6.241023_20;NODE_620_length_40923_cov_5.864322_29;NODE_782_length_34947_cov_20.248967_12;NODE_7873_length_4835_cov_2.822934_3;NODE_876_length_32239_cov_7.766020_19;NODE_9176_length_4242_cov_4.005059_3;NODE_920_length_31046_cov_4.675497_4;NODE_92_length_103828_cov_7.666175_48</t>
  </si>
  <si>
    <t xml:space="preserve">NODE_1058_length_15501_cov_8.221609_10;NODE_10640_length_2524_cov_1.953144_2;NODE_109_length_53183_cov_9.965362_17;NODE_10_length_131866_cov_6.234825_93;NODE_1124_length_14770_cov_9.088698_6;NODE_1236_length_13946_cov_5.083652_5;NODE_1313_length_13230_cov_7.456123_9;NODE_13985_length_2164_cov_1.453932_2;NODE_15180_length_2070_cov_2.535624_1;NODE_18095_length_1894_cov_1.384914_1;NODE_2229_length_8545_cov_11.704282_3;NODE_2249_length_8454_cov_9.129021_2;NODE_231_length_36385_cov_5.019921_21;NODE_240_length_35873_cov_10.757727_23;NODE_2460_length_7818_cov_12.173288_1;NODE_28414_length_1547_cov_3.158654_2;NODE_298_length_32218_cov_5.103776_17;NODE_3225_length_6252_cov_3.162636_6;NODE_32506_length_1465_cov_1.340611_2;NODE_325_length_30276_cov_9.032731_23;NODE_4119_length_5111_cov_3.744024_2;NODE_428_length_26178_cov_6.194771_2;NODE_4410_length_4820_cov_3.004018_4;NODE_516_length_24086_cov_5.506105_5;NODE_6054_length_3753_cov_2.647460_1;NODE_671_length_21187_cov_4.091202_1</t>
  </si>
  <si>
    <t xml:space="preserve">NODE_1079_length_31257_cov_57.480459_25;NODE_11444_length_4695_cov_4.726542_2;NODE_1150_length_29966_cov_19.925590_12;NODE_11753_length_4593_cov_2.328965_1;NODE_12394_length_4388_cov_5.136840_1;NODE_1269_length_27704_cov_6.225872_5;NODE_13463_length_4074_cov_3.981170_4;NODE_134_length_105117_cov_5.842211_67;NODE_1378_length_26280_cov_4.265035_12;NODE_1379_length_26271_cov_19.712299_2;NODE_1379_length_26271_cov_19.712299_3;NODE_14681_length_3788_cov_4.628347_2;NODE_14866_length_3747_cov_4.600656_2;NODE_1555_length_23758_cov_3.766848_8;NODE_16077_length_3504_cov_2.783182_2;NODE_1697_length_22348_cov_6.871995_23;NODE_1801_length_21271_cov_3.897073_10;NODE_18357_length_3132_cov_8.092404_1;NODE_18_length_314784_cov_8.670212_163;NODE_1_length_765988_cov_24.652162_221;NODE_1_length_765988_cov_24.652162_222;NODE_1_length_765988_cov_24.652162_252;NODE_1_length_765988_cov_24.652162_429;NODE_2033_length_19265_cov_5.841452_19;NODE_2038_length_19233_cov_59.060809_13;NODE_207_length_85416_cov_10.715089_24;NODE_2159_length_18306_cov_26.421411_10;NODE_21_length_291558_cov_25.382952_23;NODE_21_length_291558_cov_25.382952_59;NODE_228_length_81687_cov_4.731188_44;NODE_2315_length_17271_cov_12.431490_5;NODE_2440_length_16570_cov_3.947388_11;NODE_2555_length_15997_cov_14.361436_6;NODE_2696_length_15333_cov_5.026637_13;NODE_27773_length_2210_cov_3.007551_1;NODE_2812_length_14811_cov_13.394293_12;NODE_286_length_73104_cov_23.873297_46;NODE_301_length_71001_cov_8.954576_50;NODE_32_length_243723_cov_8.666608_76;NODE_35510_length_1821_cov_10.427168_1;NODE_3704_length_11822_cov_5.090870_1;NODE_3850_length_11451_cov_15.722183_3;NODE_3980_length_11142_cov_3.420233_11;NODE_3988_length_11130_cov_14.245493_4;NODE_3_length_602090_cov_8.689377_228;NODE_3_length_602090_cov_8.689377_253;NODE_3_length_602090_cov_8.689377_299;NODE_3_length_602090_cov_8.689377_360;NODE_3_length_602090_cov_8.689377_374;NODE_40351_length_1653_cov_2.295775_1;NODE_412_length_57629_cov_5.837134_26;NODE_4494_length_10098_cov_10.701909_6;NODE_450_length_54529_cov_24.268985_21;NODE_4536_length_10014_cov_3.170009_4;NODE_4929_length_9363_cov_28.686152_2;NODE_4_length_557118_cov_8.192273_172;NODE_4_length_557118_cov_8.192273_175;NODE_4_length_557118_cov_8.192273_406;NODE_50_length_189358_cov_8.825411_75;NODE_531_length_49556_cov_5.697807_5;NODE_53_length_170803_cov_8.337557_33;NODE_53_length_170803_cov_8.337557_5;NODE_53_length_170803_cov_8.337557_76;NODE_56_length_162591_cov_8.307298_151;NODE_5824_length_8169_cov_5.251671_2;NODE_58_length_158109_cov_24.469934_47;NODE_5_length_443717_cov_8.260420_342;NODE_5_length_443717_cov_8.260420_42;NODE_6190_length_7779_cov_3.411420_2;NODE_6329_length_7642_cov_13.047014_2;NODE_636_length_43826_cov_9.219024_9;NODE_6535_length_7435_cov_18.821759_2;NODE_6747_length_7245_cov_4.969108_4;NODE_67_length_147895_cov_5.664285_117;NODE_70617_length_1096_cov_1.487562_1;NODE_77_length_136556_cov_10.795874_12;NODE_79432_length_1011_cov_1.417391_2;NODE_7_length_414894_cov_25.103336_244;NODE_8255_length_6131_cov_3.918709_5;NODE_8417_length_6040_cov_4.493192_3;NODE_84_length_133025_cov_9.439128_26;NODE_85_length_132446_cov_9.054331_9;NODE_88_length_128912_cov_25.116464_12;NODE_95_length_125030_cov_6.512778_78;NODE_96_length_123747_cov_8.571683_87</t>
  </si>
  <si>
    <t xml:space="preserve">NODE_100_length_143363_cov_38.144459_58;NODE_10117_length_3800_cov_2.425991_4;NODE_10235_length_3765_cov_3.156233_3;NODE_10603_length_3665_cov_9.153609_2;NODE_10_length_483973_cov_16.771401_243;NODE_1132_length_26351_cov_7.646116_8;NODE_1161_length_25813_cov_26.291113_2;NODE_118_length_132146_cov_38.678929_14;NODE_12252_length_3284_cov_2.018478_1;NODE_12412_length_3249_cov_2.696327_3;NODE_15150_length_2792_cov_1.897075_3;NODE_154_length_114484_cov_36.923238_16;NODE_15_length_432327_cov_17.302367_64;NODE_15_length_432327_cov_17.302367_70;NODE_1603_length_19259_cov_7.423518_13;NODE_16531_length_2629_cov_7.258471_1;NODE_1740_length_17906_cov_10.531518_9;NODE_17429_length_2534_cov_2.124437_1;NODE_180_length_103681_cov_8.268578_48;NODE_19061_length_2388_cov_1.872007_2;NODE_1976_length_16107_cov_44.141046_4;NODE_19_length_392758_cov_39.266157_70;NODE_1_length_1165997_cov_38.045444_22;NODE_1_length_1165997_cov_38.045444_321;NODE_1_length_1165997_cov_38.045444_440;NODE_1_length_1165997_cov_38.045444_671;NODE_1_length_1165997_cov_38.045444_675;NODE_20_length_373163_cov_17.737584_225;NODE_2113_length_15222_cov_4.002842_6;NODE_21_length_368048_cov_16.887155_98;NODE_232_length_87789_cov_6.009008_53;NODE_2330_length_13773_cov_3.651074_14;NODE_233_length_87637_cov_31.505369_6;NODE_25161_length_1991_cov_1.601053_2;NODE_2632_length_12218_cov_75.974850_1;NODE_266_length_81929_cov_7.142159_67;NODE_26825_length_1912_cov_2.330038_1;NODE_27519_length_1882_cov_2.015075_1;NODE_285_length_78792_cov_21.116962_8;NODE_3069_length_10640_cov_13.165324_6;NODE_3072_length_10639_cov_18.267728_2;NODE_31265_length_1735_cov_2.538929_1;NODE_312_length_72761_cov_8.054066_40;NODE_31758_length_1719_cov_3.202703_1;NODE_31_length_257088_cov_7.392012_12;NODE_33_length_253167_cov_16.266675_13;NODE_33_length_253167_cov_16.266675_192;NODE_33_length_253167_cov_16.266675_193;NODE_33_length_253167_cov_16.266675_196;NODE_34133_length_1645_cov_2.379665_1;NODE_34_length_249251_cov_32.630535_21;NODE_34_length_249251_cov_32.630535_57;NODE_35_length_243883_cov_39.300342_76;NODE_365_length_64960_cov_31.327445_44;NODE_36902_length_1568_cov_1.663507_2;NODE_38204_length_1535_cov_1.785319_1;NODE_3828_length_8771_cov_3.147696_4;NODE_3832_length_8767_cov_54.595781_2;NODE_3918_length_8617_cov_3.733873_4;NODE_39371_length_1507_cov_1.773305_1;NODE_398_length_59803_cov_7.452572_24;NODE_398_length_59803_cov_7.452572_25;NODE_399_length_59771_cov_32.855094_30;NODE_3_length_1055040_cov_17.587919_483;NODE_401_length_59630_cov_9.499085_31;NODE_4034_length_8378_cov_12.002051_5;NODE_4037_length_8369_cov_16.897318_5;NODE_40_length_225592_cov_17.797518_97;NODE_4181_length_8089_cov_4.329582_8;NODE_41831_length_1453_cov_2.684288_1;NODE_41_length_223035_cov_7.230282_154;NODE_4305_length_7898_cov_2.936723_9;NODE_443_length_55115_cov_8.474048_27;NODE_45_length_215863_cov_8.743336_108;NODE_4608_length_7451_cov_3.024864_7;NODE_4608_length_7451_cov_3.024864_8;NODE_4608_length_7451_cov_3.024864_9;NODE_4689_length_7331_cov_2.961602_8;NODE_4885_length_7080_cov_3.194305_2;NODE_4885_length_7080_cov_3.194305_3;NODE_49583_length_1309_cov_2.990969_1;NODE_4_length_629770_cov_39.810986_228;NODE_4_length_629770_cov_39.810986_253;NODE_4_length_629770_cov_39.810986_299;NODE_4_length_629770_cov_39.810986_352;NODE_4_length_629770_cov_39.810986_366;NODE_5294_length_6628_cov_2.235276_1;NODE_544_length_47132_cov_7.134967_31;NODE_555_length_46439_cov_8.907073_5;NODE_58_length_186483_cov_17.490166_36;NODE_58_length_186483_cov_17.490166_92;NODE_594_length_44759_cov_6.649928_15;NODE_6044_length_5928_cov_3.578208_4;NODE_6373_length_5666_cov_3.088610_1;NODE_63_length_178326_cov_42.778433_175;NODE_6490_length_5584_cov_3.153468_4;NODE_655_length_42125_cov_76.259385_29;NODE_66_length_175087_cov_6.424981_161;NODE_66_length_175087_cov_6.424981_162;NODE_69_length_170746_cov_39.269544_33;NODE_69_length_170746_cov_39.269544_5;NODE_69_length_170746_cov_39.269544_76;NODE_700_length_39627_cov_7.023245_17;NODE_7229_length_5077_cov_4.108905_2;NODE_7306_length_5030_cov_3.300263_5;NODE_738_length_38080_cov_9.122799_14;NODE_7744_length_4777_cov_3.163039_3;NODE_8133_length_4567_cov_3.081546_2;NODE_8486_length_4404_cov_2.997450_1;NODE_880_length_33850_cov_30.461418_29;NODE_889_length_33593_cov_32.528386_2;NODE_952_length_31258_cov_27.305804_8;NODE_9617_length_3967_cov_5.233746_4;NODE_983_length_30088_cov_8.089709_8;NODE_9843_length_3894_cov_4.274520_2</t>
  </si>
  <si>
    <t xml:space="preserve">NODE_1019_length_31257_cov_11.695919_25;NODE_11406_length_5188_cov_3.415146_4;NODE_1179_length_27992_cov_7.328196_5;NODE_11944_length_4999_cov_2.479829_5;NODE_1220_length_27512_cov_20.722694_24;NODE_1220_length_27512_cov_20.722694_25;NODE_12416_length_4858_cov_3.477659_4;NODE_12718_length_4763_cov_6.028467_3;NODE_12859_length_4721_cov_7.115767_3;NODE_13066_length_4665_cov_3.202667_4;NODE_131_length_92760_cov_5.762596_65;NODE_1350_length_25536_cov_48.483160_1;NODE_1382_length_25109_cov_4.635862_5;NODE_13891_length_4439_cov_3.578427_2;NODE_1418_length_24685_cov_6.971863_15;NODE_145_length_90233_cov_43.396619_4;NODE_15213_length_4126_cov_2.441884_3;NODE_1585_length_22992_cov_22.705340_14;NODE_15_length_186401_cov_41.788696_134;NODE_15_length_186401_cov_41.788696_72;NODE_16338_length_3894_cov_3.444386_2;NODE_17853_length_3631_cov_3.633051_2;NODE_17_length_179985_cov_34.590909_81;NODE_1860_length_20603_cov_6.127340_13;NODE_188_length_80481_cov_32.342480_43;NODE_1994_length_19559_cov_5.120095_14;NODE_1_length_1656952_cov_26.237716_1452;NODE_2035_length_19335_cov_41.429640_13;NODE_20498_length_3249_cov_2.126029_1;NODE_207_length_75382_cov_8.379209_24;NODE_21_length_163334_cov_13.484076_80;NODE_22_length_159376_cov_37.187827_15;NODE_24272_length_2849_cov_2.540247_1;NODE_26384_length_2662_cov_2.488526_1;NODE_26830_length_2629_cov_43.806147_4;NODE_27086_length_2612_cov_2.049187_1;NODE_27218_length_2602_cov_3.278375_1;NODE_2745_length_15670_cov_7.244496_1;NODE_28285_length_2523_cov_2.735197_1;NODE_2877_length_15134_cov_5.934455_3;NODE_2899_length_15013_cov_24.127664_5;NODE_301_length_64033_cov_29.888305_3;NODE_305_length_63642_cov_5.337823_17;NODE_31_length_147216_cov_41.830219_82;NODE_333_length_60356_cov_43.237916_5;NODE_3370_length_13501_cov_7.114019_12;NODE_3439_length_13279_cov_5.976645_13;NODE_35748_length_2109_cov_1.809217_1;NODE_3611_length_12804_cov_8.051286_6;NODE_3824_length_12308_cov_4.422362_6;NODE_3924_length_12046_cov_11.290339_4;NODE_42161_length_1860_cov_2.406444_2;NODE_4245_length_11330_cov_21.596761_10;NODE_44382_length_1789_cov_2.637220_2;NODE_46280_length_1733_cov_4.604750_1;NODE_4837_length_10184_cov_7.258001_1;NODE_4964_length_9952_cov_2.958219_11;NODE_5237_length_9544_cov_5.631863_5;NODE_5837_length_8820_cov_25.842937_2;NODE_6049_length_8591_cov_3.276588_5;NODE_60875_length_1416_cov_1.896604_2;NODE_6388_length_8218_cov_2.883475_5;NODE_6550_length_8054_cov_3.003014_6;NODE_66_length_111596_cov_53.187767_7;NODE_7280_length_7436_cov_5.810892_3;NODE_747_length_38035_cov_4.229891_7;NODE_7588_length_7168_cov_4.522962_1;NODE_7705_length_7065_cov_3.948953_1;NODE_7_length_280373_cov_5.893782_111;NODE_848_length_34680_cov_36.372864_21;NODE_8601_length_6477_cov_3.723301_3;NODE_8865_length_6320_cov_3.295874_1;NODE_8966_length_6273_cov_3.896150_3;NODE_8_length_274357_cov_46.960866_236;NODE_90485_length_1058_cov_1.701138_1;NODE_9120_length_6188_cov_5.642447_2;NODE_9133_length_6183_cov_2.463723_6;NODE_94_length_99738_cov_41.880980_67;NODE_9614_length_5928_cov_2.914511_2;NODE_9714_length_5876_cov_3.175108_4</t>
  </si>
  <si>
    <t xml:space="preserve">NODE_102_length_57170_cov_66.131484_8;NODE_115_length_52806_cov_49.960713_17;NODE_115_length_52806_cov_49.960713_18;NODE_12_length_214654_cov_10.444149_192;NODE_1519_length_5938_cov_2.215324_1;NODE_167_length_43774_cov_59.391273_33;NODE_17200_length_1356_cov_2.172332_1;NODE_173_length_43040_cov_13.486065_12;NODE_17_length_168203_cov_19.605501_70;NODE_20233_length_1239_cov_1.885889_1;NODE_2196_length_4566_cov_3.178994_2;NODE_2734_length_3956_cov_3.155239_2;NODE_338_length_24906_cov_36.202781_6;NODE_374_length_23300_cov_54.954630_7;NODE_412_length_21486_cov_50.141295_13;NODE_4980_length_2731_cov_1.595455_3;NODE_556_length_16372_cov_75.789264_6;NODE_5_length_369723_cov_10.680972_107;NODE_607_length_15121_cov_29.472721_2;NODE_669_length_13496_cov_48.713391_3;NODE_669_length_13496_cov_48.713391_4;NODE_697_length_12816_cov_54.987269_2;NODE_71_length_71407_cov_5.351716_22;NODE_9411_length_1889_cov_2.619577_1;NODE_9595_length_1867_cov_3.602477_2;NODE_96_length_59015_cov_10.699342_17</t>
  </si>
  <si>
    <t xml:space="preserve">NODE_1253_length_8866_cov_3.222336_2;NODE_16_length_107776_cov_11.098250_59</t>
  </si>
  <si>
    <t xml:space="preserve">NODE_163_length_19726_cov_4.100382_14;NODE_5365_length_3737_cov_4.563357_3</t>
  </si>
  <si>
    <t xml:space="preserve">NODE_15058_length_1511_cov_1.710563_2;NODE_1913_length_7198_cov_3.286056_3;NODE_2_length_699408_cov_57.261289_366;NODE_30120_length_1091_cov_1.914000_2;NODE_89_length_77898_cov_7.774673_55;NODE_9793_length_1962_cov_2.753073_2</t>
  </si>
  <si>
    <t xml:space="preserve">NODE_1126_length_17291_cov_7.045058_16;NODE_11877_length_3347_cov_4.070332_3;NODE_1262_length_15843_cov_4.615414_5;NODE_13439_length_3072_cov_3.239181_1;NODE_13876_length_3013_cov_2.708077_3;NODE_15034_length_2851_cov_3.877174_1;NODE_1660_length_13025_cov_5.853178_2;NODE_17053_length_2621_cov_4.192095_2;NODE_17574_length_2573_cov_2.352941_1;NODE_1978_length_11392_cov_25.551102_8;NODE_2073_length_11043_cov_4.844595_10;NODE_265_length_49031_cov_5.907315_18;NODE_2666_length_9300_cov_4.375502_7;NODE_27601_length_1953_cov_2.424275_2;NODE_3148_length_8342_cov_3.247606_4;NODE_32434_length_1790_cov_2.168923_2;NODE_36884_length_1673_cov_1.576485_3;NODE_38452_length_1635_cov_2.178109_2;NODE_4620_length_6490_cov_16.866698_5;NODE_5421_length_5817_cov_3.163640_1;NODE_55684_length_1361_cov_2.414961_1;NODE_6845_length_4916_cov_6.629845_2;NODE_73709_length_1191_cov_2.240909_1;NODE_7927_length_4428_cov_3.723542_3;NODE_813_length_21993_cov_6.757374_19;NODE_8410_length_4262_cov_1.999520_3;NODE_921_length_20093_cov_5.299270_13;NODE_97766_length_1049_cov_1.424843_2</t>
  </si>
  <si>
    <t xml:space="preserve">NODE_1006_length_23669_cov_5.321613_13;NODE_1237_length_20322_cov_3.722950_11;NODE_1575_length_16896_cov_8.004106_14;NODE_1716_length_15690_cov_7.883069_2;NODE_17248_length_2584_cov_2.206980_2;NODE_1895_length_14327_cov_5.870961_14;NODE_19451_length_2369_cov_2.790167_2;NODE_1965_length_13859_cov_7.587667_2;NODE_19846_length_2336_cov_1.658352_1;NODE_2442_length_11287_cov_3.935691_13;NODE_26872_length_1903_cov_2.452539_1;NODE_27674_length_1867_cov_1.646396_3;NODE_30124_length_1765_cov_2.713859_2;NODE_32636_length_1673_cov_1.685209_2;NODE_3655_length_8100_cov_2.997628_4;NODE_38457_length_1509_cov_1.928068_1;NODE_45_length_120260_cov_7.528497_6;NODE_4600_length_6783_cov_5.682008_2;NODE_49_length_114762_cov_7.276173_55;NODE_5608_length_5800_cov_2.965843_4;NODE_565_length_36003_cov_9.362553_16;NODE_59741_length_1147_cov_1.762311_2;NODE_6055_length_5453_cov_19.490302_1;NODE_64460_length_1095_cov_1.147410_1;NODE_64460_length_1095_cov_1.147410_2;NODE_765_length_29325_cov_10.807245_9;NODE_9190_length_4026_cov_2.767980_2</t>
  </si>
  <si>
    <t xml:space="preserve">NODE_13_length_44572_cov_4.688294_33;NODE_280_length_19368_cov_4.354723_1;NODE_4407_length_8186_cov_3.628166_4;NODE_557_length_16097_cov_3.970636_6</t>
  </si>
  <si>
    <t xml:space="preserve">NODE_1009_length_9322_cov_4.189145_2;NODE_18216_length_3732_cov_2.689920_2;NODE_48471_length_2401_cov_3.177489_1;NODE_7382_length_5208_cov_3.850694_1</t>
  </si>
  <si>
    <t xml:space="preserve">NODE_103581_length_1580_cov_1.456011_2</t>
  </si>
  <si>
    <t xml:space="preserve">NODE_25_length_55307_cov_5.640267_6;NODE_3_length_312541_cov_8.183988_88;NODE_4_length_290722_cov_8.667083_128</t>
  </si>
  <si>
    <t xml:space="preserve">NODE_53_length_32029_cov_4.247824_15;NODE_63_length_29878_cov_7.661597_20</t>
  </si>
  <si>
    <t xml:space="preserve">GH023</t>
  </si>
  <si>
    <t xml:space="preserve">NODE_103_length_57173_cov_16.531761_37;NODE_10498_length_2019_cov_3.198133_2;NODE_104_length_56755_cov_16.582627_24;NODE_10809_length_1999_cov_1.524109_2;NODE_111_length_54213_cov_15.031577_5;NODE_12203_length_1910_cov_1.722375_2;NODE_12_length_243425_cov_14.252842_126;NODE_141_length_44884_cov_21.973835_13;NODE_141_length_44884_cov_21.973835_18;NODE_1461_length_5177_cov_2.685608_1;NODE_148_length_42858_cov_8.851451_22;NODE_14926_length_1784_cov_2.952747_2;NODE_167_length_36856_cov_8.251734_12;NODE_16_length_206709_cov_13.828306_57;NODE_173_length_35485_cov_13.524241_30;NODE_173_length_35485_cov_13.524241_35;NODE_1764_length_4671_cov_3.062664_2;NODE_187_length_32883_cov_6.407721_16;NODE_192_length_31750_cov_5.402824_2;NODE_193_length_31203_cov_16.122975_12;NODE_1_length_1269607_cov_14.924854_636;NODE_1_length_1269607_cov_14.924854_893;NODE_20572_length_1614_cov_1.973079_2;NODE_21371_length_1595_cov_1.501330_2;NODE_22759_length_1566_cov_1.650847_3;NODE_2323_length_4062_cov_2.241501_5;NODE_2444_length_3959_cov_1.443382_3;NODE_256_length_20489_cov_4.162124_4;NODE_2_length_791931_cov_13.891700_274;NODE_2_length_791931_cov_13.891700_436;NODE_300_length_17112_cov_7.565184_10;NODE_3421_length_3339_cov_2.839594_4;NODE_349_length_15235_cov_20.858096_11;NODE_3518_length_3283_cov_3.272243_1;NODE_36_length_129581_cov_7.897923_4;NODE_38687_length_1337_cov_1.171750_2;NODE_4169_length_3011_cov_4.116781_2;NODE_42_length_122606_cov_16.609656_59;NODE_438_length_12272_cov_3.624251_9;NODE_47341_length_1255_cov_2.344502_2;NODE_48595_length_1245_cov_1.918544_2;NODE_48_length_117707_cov_23.492935_87;NODE_49_length_113659_cov_13.795162_9;NODE_55592_length_1194_cov_1.381686_2;NODE_568_length_9838_cov_3.872781_3;NODE_60_length_94403_cov_8.294279_53;NODE_621_length_9150_cov_3.683078_6;NODE_64_length_91782_cov_21.267333_10;NODE_65978_length_1133_cov_1.276392_1;NODE_720_length_8115_cov_3.864531_1;NODE_7346_length_2313_cov_2.604410_4;NODE_74_length_81392_cov_7.711959_63;NODE_77183_length_1079_cov_1.852227_1;NODE_7_length_294960_cov_13.966046_124;NODE_7_length_294960_cov_13.966046_207;NODE_80_length_76294_cov_8.161253_12;NODE_83134_length_1055_cov_1.261411_2;NODE_83_length_72819_cov_7.891527_39;NODE_88_length_67734_cov_8.091569_14;NODE_93503_length_1017_cov_2.068035_1;NODE_9554_length_2084_cov_1.735575_2;NODE_95818_length_1010_cov_1.194777_1</t>
  </si>
  <si>
    <t xml:space="preserve">NODE_10147_length_1815_cov_2.732019_2;NODE_10426_length_1786_cov_2.138053_2;NODE_1069_length_10262_cov_3.795595_3;NODE_106_length_65977_cov_162.261209_47;NODE_109_length_65196_cov_13.209677_13;NODE_1114_length_9936_cov_9.437887_4;NODE_1163_length_9548_cov_8.174897_5;NODE_124_length_60114_cov_7.429569_57;NODE_126_length_59434_cov_153.896500_10;NODE_12_length_179819_cov_171.924586_85;NODE_15664_length_1400_cov_1.641711_2;NODE_159_length_49984_cov_8.459443_23;NODE_1601_length_6976_cov_3.216703_3;NODE_165_length_49100_cov_8.519129_13;NODE_17796_length_1299_cov_1.102649_2;NODE_17866_length_1296_cov_1.235685_2;NODE_17967_length_1292_cov_2.218984_2;NODE_1990_length_5787_cov_3.413272_2;NODE_19_length_149085_cov_11.714626_95;NODE_20962_length_1182_cov_1.222731_1;NODE_21746_length_1156_cov_1.231925_1;NODE_23509_length_1105_cov_3.103550_3;NODE_23_length_140392_cov_171.376975_88;NODE_2502_length_4831_cov_2.643249_4;NODE_2543_length_4762_cov_3.132306_3;NODE_262_length_34543_cov_7.634100_8;NODE_304_length_30617_cov_6.047435_11;NODE_3383_length_3832_cov_2.191125_4;NODE_355_length_27557_cov_27.746923_19;NODE_377_length_26376_cov_14.138102_6;NODE_394_length_25415_cov_8.791976_4;NODE_3_length_264757_cov_158.273601_47;NODE_437_length_23146_cov_5.774019_12;NODE_5310_length_2763_cov_1.956213_2;NODE_5439_length_2718_cov_3.276361_1;NODE_58_length_100466_cov_11.425215_73;NODE_5_length_203257_cov_11.005454_37;NODE_6_length_202499_cov_187.802211_120;NODE_75_length_93358_cov_24.837284_56;NODE_8335_length_2053_cov_2.440877_2;NODE_85_length_78189_cov_12.497580_26;NODE_889_length_12181_cov_4.119768_9;NODE_90_length_74611_cov_33.090996_45;NODE_9143_length_1936_cov_2.275339_3;NODE_9_length_188630_cov_21.951379_96</t>
  </si>
  <si>
    <t xml:space="preserve">NODE_10428_length_1893_cov_2.517758_2;NODE_12_length_175929_cov_27.801687_152;NODE_135_length_53975_cov_8.684842_35;NODE_14209_length_1614_cov_2.133290_3;NODE_15183_length_1564_cov_2.680244_2;NODE_153_length_47789_cov_6.046312_33;NODE_156_length_46753_cov_6.180447_37;NODE_171_length_44132_cov_6.956109_11;NODE_18767_length_1423_cov_1.834835_1;NODE_193_length_41035_cov_5.708773_42;NODE_1948_length_5657_cov_3.136004_3;NODE_1974_length_5598_cov_2.675504_1;NODE_198_length_40361_cov_12.603253_10;NODE_19_length_138689_cov_23.219491_23;NODE_200_length_40230_cov_6.016567_8;NODE_203_length_39506_cov_13.323532_10;NODE_2041_length_5467_cov_2.644159_1;NODE_2071_length_5409_cov_2.805378_2;NODE_208_length_39325_cov_5.804659_20;NODE_24_length_128436_cov_23.844832_27;NODE_29129_length_1184_cov_3.285453_1;NODE_2_length_404045_cov_27.999782_237;NODE_305_length_26394_cov_9.408851_1;NODE_3071_length_4059_cov_3.073337_3;NODE_30902_length_1157_cov_2.025328_2;NODE_33_length_113926_cov_5.859402_34;NODE_4032_length_3371_cov_2.907317_2;NODE_453_length_18911_cov_3.803666_9;NODE_5251_length_2859_cov_2.530347_3;NODE_56_length_92854_cov_8.978774_49;NODE_578_length_15233_cov_8.646084_4;NODE_58_length_91779_cov_7.386201_84;NODE_59_length_91182_cov_6.534806_30;NODE_59_length_91182_cov_6.534806_41;NODE_673_length_13551_cov_4.881501_9;NODE_6811_length_2433_cov_2.582408_1;NODE_6_length_232511_cov_8.541490_127;NODE_712_length_12939_cov_4.622899_4;NODE_716_length_12888_cov_5.709776_4;NODE_7352_length_2327_cov_3.632379_2;NODE_7363_length_2325_cov_2.052372_2;NODE_7372_length_2323_cov_2.445789_1;NODE_7429_length_2311_cov_2.568919_1;NODE_76_length_80015_cov_6.476365_32;NODE_839_length_11160_cov_5.819586_7;NODE_931_length_10190_cov_2.537182_11;NODE_9981_length_1940_cov_3.255814_3</t>
  </si>
  <si>
    <t xml:space="preserve">NODE_112_length_47703_cov_15.245988_24;NODE_1207_length_8399_cov_3.724844_7;NODE_122_length_45628_cov_19.014142_11;NODE_131_length_44029_cov_13.864582_1;NODE_1358_length_7664_cov_5.930411_5;NODE_14199_length_1425_cov_4.251874_1;NODE_14353_length_1416_cov_1.248302_2;NODE_1452_length_7254_cov_4.095630_9;NODE_14692_length_1396_cov_2.285824_2;NODE_1_length_441062_cov_66.998887_87;NODE_210_length_31073_cov_17.180782_18;NODE_2292_length_5108_cov_5.462029_5;NODE_2737_length_4395_cov_4.288104_5;NODE_2952_length_4157_cov_6.071815_2;NODE_32_length_93474_cov_28.584764_23;NODE_3579_length_3559_cov_2.574106_3;NODE_39_length_86316_cov_34.102998_15;NODE_427_length_18281_cov_3.916603_3;NODE_441_length_17896_cov_4.166133_8;NODE_45_length_80049_cov_16.707309_14;NODE_4696_length_2910_cov_4.797801_1;NODE_47_length_77096_cov_14.516953_35;NODE_509_length_16348_cov_22.519099_9;NODE_5_length_252860_cov_65.351803_103;NODE_6594_length_2294_cov_2.427599_2;NODE_7_length_178013_cov_71.542457_3;NODE_83_length_58529_cov_16.378333_24;NODE_874_length_10956_cov_4.415002_14;NODE_927_length_10446_cov_3.190439_1;NODE_991_length_9855_cov_3.732589_1</t>
  </si>
  <si>
    <t xml:space="preserve">NODE_110_length_49347_cov_16.328244_33;NODE_121_length_46286_cov_16.298322_25;NODE_12732_length_1514_cov_1.920590_1;NODE_131_length_44207_cov_17.064398_34;NODE_15385_length_1332_cov_2.500403_2;NODE_1596_length_6063_cov_5.486772_7;NODE_16_length_177612_cov_357.073946_117;NODE_18611_length_1167_cov_1.295539_2;NODE_1973_length_5271_cov_2.308880_5;NODE_1_length_441213_cov_16.265521_121;NODE_2817_length_4185_cov_2.747191_3;NODE_2863_length_4141_cov_2.934568_5;NODE_2_length_394452_cov_326.873197_161;NODE_33_length_114031_cov_10.700509_11;NODE_40_length_100248_cov_313.466518_73;NODE_4312_length_3163_cov_3.686849_2;NODE_4386_length_3122_cov_2.895084_3;NODE_4538_length_3053_cov_1.689061_3;NODE_4906_length_2910_cov_2.669741_2;NODE_5595_length_2642_cov_2.903175_1;NODE_573_length_13379_cov_8.540713_6;NODE_5886_length_2549_cov_2.587876_1;NODE_6269_length_2449_cov_2.481340_2;NODE_66_length_73467_cov_15.966583_10;NODE_6_length_264114_cov_19.238775_20;NODE_729_length_11218_cov_4.519817_5;NODE_740_length_11068_cov_4.949349_10;NODE_76_length_67404_cov_15.487514_40;NODE_83_length_60761_cov_5.385841_9;NODE_840_length_9934_cov_19.956314_4;NODE_8930_length_1931_cov_2.848913_1;NODE_9570_length_1843_cov_3.817922_1</t>
  </si>
  <si>
    <t xml:space="preserve">NODE_10133_length_3865_cov_2.370429_4;NODE_1016_length_26384_cov_21.628761_3;NODE_1037_length_26022_cov_6.490803_27;NODE_104_length_104199_cov_8.313021_81;NODE_10574_length_3766_cov_3.587211_5;NODE_1084_length_25149_cov_9.633810_24;NODE_10_length_348092_cov_12.217586_208;NODE_1105_length_24782_cov_8.821149_17;NODE_111475_length_1362_cov_1.803304_1;NODE_1114_length_24695_cov_4.424403_9;NODE_114_length_96650_cov_16.337524_53;NODE_11784_length_3532_cov_3.403662_4;NODE_12612_length_3398_cov_3.550650_2;NODE_12891_length_3360_cov_2.420006_5;NODE_131220_length_1266_cov_1.622979_1;NODE_133_length_87681_cov_7.399235_41;NODE_1351_length_20966_cov_24.556359_11;NODE_1376_length_20745_cov_8.979762_17;NODE_1399_length_20473_cov_34.672652_9;NODE_1413_length_20266_cov_10.468748_2;NODE_1423_length_20171_cov_4.067878_12;NODE_142447_length_1219_cov_2.583333_2;NODE_144_length_85688_cov_9.056883_2;NODE_15147_length_3087_cov_2.751335_1;NODE_152_length_83298_cov_7.082974_70;NODE_154423_length_1175_cov_0.833948_2;NODE_1578_length_18442_cov_26.377473_20;NODE_1606_length_18194_cov_4.839253_14;NODE_1647_length_17752_cov_6.820622_3;NODE_165578_length_1137_cov_1.105163_1;NODE_166922_length_1132_cov_2.313160_1;NODE_171542_length_1118_cov_1.321324_2;NODE_172_length_80081_cov_6.574059_4;NODE_174081_length_1110_cov_1.565260_2;NODE_1792_length_16473_cov_6.316872_11;NODE_1803_length_16422_cov_5.089829_16;NODE_181533_length_1088_cov_1.458375_1;NODE_1830_length_16185_cov_6.314714_2;NODE_18436_length_2816_cov_3.780917_2;NODE_18451_length_2815_cov_2.338106_2;NODE_1869_length_15847_cov_7.939896_7;NODE_18778_length_2791_cov_4.160000_2;NODE_188_length_77157_cov_20.097527_66;NODE_193880_length_1054_cov_1.993769_2;NODE_196091_length_1048_cov_2.177638_2;NODE_19840_length_2723_cov_1.679711_1;NODE_1_length_1651069_cov_27.305300_1486;NODE_1_length_1651069_cov_27.305300_5;NODE_1_length_1651069_cov_27.305300_661;NODE_204_length_73586_cov_86.147534_42;NODE_205706_length_1024_cov_1.931404_2;NODE_207233_length_1020_cov_2.872982_1;NODE_2095_length_14313_cov_5.797919_10;NODE_209668_length_1014_cov_2.577465_1;NODE_211_length_71300_cov_77.543611_10;NODE_217_length_70626_cov_24.436096_8;NODE_2225_length_13509_cov_12.242808_7;NODE_222_length_69983_cov_8.779689_41;NODE_2279_length_13175_cov_6.672348_4;NODE_23124_length_2550_cov_2.918666_2;NODE_2358_length_12789_cov_8.462120_3;NODE_2456_length_12355_cov_5.160633_8;NODE_24821_length_2476_cov_9.442767_3;NODE_2757_length_11147_cov_3.578781_6;NODE_294_length_60439_cov_8.001475_33;NODE_2_length_673484_cov_28.615084_574;NODE_31077_length_2259_cov_3.339483_2;NODE_3133_length_9864_cov_21.629899_5;NODE_315_length_58624_cov_5.801172_6;NODE_3186_length_9733_cov_5.555486_6;NODE_31_length_220718_cov_19.346132_139;NODE_33515_length_2192_cov_10.064255_2;NODE_349_length_55884_cov_14.283351_47;NODE_3529_length_8893_cov_7.169393_2;NODE_358_length_55199_cov_11.269562_28;NODE_3710_length_8455_cov_5.444524_9;NODE_37921_length_2090_cov_2.474237_3;NODE_3888_length_8119_cov_8.048829_1;NODE_390_length_51978_cov_6.285351_48;NODE_408_length_50677_cov_8.724094_23;NODE_40_length_184582_cov_20.215815_38;NODE_4172_length_7615_cov_2.549043_1;NODE_41_length_184359_cov_14.753571_136;NODE_4214_length_7547_cov_4.682403_3;NODE_43_length_181670_cov_35.277147_84;NODE_43_length_181670_cov_35.277147_99;NODE_4513_length_7117_cov_4.244805_6;NODE_4594_length_7011_cov_6.205636_6;NODE_4698_length_6874_cov_4.550346_5;NODE_470_length_46151_cov_29.890990_27;NODE_4735_length_6828_cov_3.837465_7;NODE_4_length_558507_cov_31.831844_286;NODE_5129_length_6365_cov_6.249920_2;NODE_5152_length_6353_cov_3.425423_1;NODE_52_length_158190_cov_13.673483_111;NODE_54_length_149397_cov_65.992472_18;NODE_5560_length_5993_cov_10.035073_5;NODE_57061_length_1784_cov_2.887773_1;NODE_57491_length_1779_cov_3.402844_2;NODE_586_length_39893_cov_42.154615_39;NODE_60_length_142631_cov_19.033050_36;NODE_6100_length_5555_cov_2.670754_3;NODE_61530_length_1733_cov_2.797199_2;NODE_620_length_38663_cov_9.105906_13;NODE_6275_length_5431_cov_9.052434_3;NODE_63035_length_1716_cov_3.940923_2;NODE_63711_length_1709_cov_2.262052_2;NODE_6525_length_5274_cov_4.537527_3;NODE_6635_length_5200_cov_8.945978_9;NODE_6651_length_5192_cov_4.503235_3;NODE_66962_length_1675_cov_3.445707_5;NODE_6858_length_5063_cov_2.724457_2;NODE_688_length_35510_cov_8.291651_30;NODE_6978_length_4998_cov_10.117180_2;NODE_7225_length_4864_cov_3.971925_6;NODE_73_length_122328_cov_15.718359_108;NODE_748_length_33327_cov_7.984354_20;NODE_7561_length_4714_cov_2.085659_2;NODE_772_length_32800_cov_8.282460_5;NODE_77372_length_1583_cov_1.287534_2;NODE_77_length_120965_cov_8.668415_52;NODE_7969_length_4544_cov_3.830002_3;NODE_7_length_447872_cov_30.805889_331;NODE_810_length_31784_cov_7.654119_10;NODE_82477_length_1543_cov_1.586088_2;NODE_8508_length_4339_cov_2.532721_3;NODE_862_length_30285_cov_4.970093_10;NODE_880_length_29776_cov_7.231194_24;NODE_89288_length_1494_cov_2.598004_1;NODE_8_length_432200_cov_15.256819_267;NODE_9322_length_4085_cov_2.735854_3;NODE_978_length_27397_cov_10.340877_20;NODE_99240_length_1430_cov_3.410754_2</t>
  </si>
  <si>
    <t xml:space="preserve">NODE_1131_length_12714_cov_5.687713_10;NODE_1148_length_12565_cov_110.800224_13;NODE_1176_length_12286_cov_102.190488_4;NODE_1199_length_12061_cov_3.855138_8;NODE_1232_length_11741_cov_4.030815_7;NODE_12_length_281895_cov_16.808562_61;NODE_134_length_67878_cov_13.636538_12;NODE_1392_length_10260_cov_119.406530_8;NODE_13_length_262115_cov_254.762713_208;NODE_1413_length_10093_cov_78.057888_9;NODE_14443_length_1473_cov_2.662808_2;NODE_14918_length_1448_cov_1.813559_2;NODE_14_length_259864_cov_11.472797_137;NODE_14_length_259864_cov_11.472797_152;NODE_15292_length_1430_cov_1.012696_1;NODE_161_length_59862_cov_72.434341_51;NODE_16238_length_1387_cov_2.377315_2;NODE_16533_length_1375_cov_4.976636_2;NODE_16774_length_1365_cov_3.335165_2;NODE_1693_length_8405_cov_2.708684_2;NODE_171_length_58361_cov_13.739248_23;NODE_175_length_57031_cov_138.897506_48;NODE_17752_length_1328_cov_1.743735_2;NODE_177_length_56557_cov_106.990260_49;NODE_1864_length_7568_cov_102.006152_3;NODE_19355_length_1274_cov_1.279797_2;NODE_19896_length_1258_cov_0.953728_1;NODE_20007_length_1254_cov_2.690456_1;NODE_216_length_50232_cov_14.938653_16;NODE_21876_length_1205_cov_0.859964_1;NODE_220_length_49721_cov_30.723998_6;NODE_22908_length_1180_cov_2.406795_2;NODE_23528_length_1166_cov_1.267907_1;NODE_240_length_46017_cov_60.232461_6;NODE_25_length_175114_cov_14.517103_46;NODE_263_length_42766_cov_109.094013_28;NODE_264_length_42578_cov_224.337915_8;NODE_2660_length_5439_cov_2.751683_2;NODE_2673_length_5415_cov_103.806349_3;NODE_267_length_42230_cov_28.294857_60;NODE_27795_length_1086_cov_1.366834_2;NODE_28243_length_1079_cov_1.354251_1;NODE_293_length_40070_cov_113.115235_4;NODE_298_length_39391_cov_8.610000_3;NODE_29_length_163036_cov_266.851404_7;NODE_2_length_537636_cov_266.220809_221;NODE_3065_length_4767_cov_2.362275_4;NODE_30_length_159680_cov_13.453515_125;NODE_3466_length_4254_cov_2.785251_5;NODE_348_length_33851_cov_4.978762_15;NODE_3584_length_4138_cov_3.403262_3;NODE_367_length_33022_cov_5.393489_5;NODE_375_length_32640_cov_5.744631_28;NODE_377_length_32608_cov_254.834517_26;NODE_4047_length_3713_cov_4.304528_2;NODE_4213_length_3579_cov_2.250860_5;NODE_430_length_29295_cov_138.523045_1;NODE_4511_length_3351_cov_43.698773_1;NODE_47_length_122770_cov_232.497298_28;NODE_48_length_121423_cov_14.656776_16;NODE_4_length_444895_cov_248.273217_18;NODE_521_length_24761_cov_90.481394_18;NODE_5451_length_2863_cov_88.093795_4;NODE_59_length_109015_cov_14.951250_45;NODE_600_length_22176_cov_5.079964_10;NODE_603_length_22099_cov_4.737868_10;NODE_610_length_21875_cov_42.362238_4;NODE_653_length_20643_cov_5.085199_4;NODE_6661_length_2435_cov_1.387799_4;NODE_675_length_19984_cov_71.414618_14;NODE_70_length_99311_cov_14.136888_36;NODE_723_length_18817_cov_33.524992_10;NODE_7267_length_2274_cov_2.299588_2;NODE_7336_length_2256_cov_2.054503_4;NODE_7_length_325016_cov_12.047589_101;NODE_7_length_325016_cov_12.047589_277;NODE_802_length_17426_cov_144.065821_1;NODE_8468_length_2034_cov_3.011323_2;NODE_85_length_90674_cov_7.917170_79;NODE_8992_length_1954_cov_1.712829_1;NODE_9131_length_1932_cov_137.180880_1;NODE_915_length_15608_cov_105.959077_8;NODE_9404_length_1894_cov_2.209651_1;NODE_942_length_15254_cov_99.205434_10;NODE_9643_length_1862_cov_3.777527_1;NODE_9702_length_1857_cov_1.395243_2</t>
  </si>
  <si>
    <t xml:space="preserve">NODE_1013_length_37921_cov_4.917658_20;NODE_1034_length_37337_cov_7.029882_35;NODE_105_length_134659_cov_35.304233_91;NODE_10849_length_4953_cov_3.134307_2;NODE_10879_length_4940_cov_3.610229_1;NODE_10_length_359256_cov_24.604293_355;NODE_110_length_132484_cov_39.651417_51;NODE_11204_length_4814_cov_2.304256_2;NODE_1120_length_35232_cov_23.298682_31;NODE_1126_length_35110_cov_8.990234_18;NODE_11392_length_4740_cov_2.670897_2;NODE_1203_length_33580_cov_18.954313_16;NODE_12155_length_4483_cov_3.098133_2;NODE_12174_length_4475_cov_2.798586_3;NODE_12634_length_4331_cov_3.404481_2;NODE_12848_length_4270_cov_4.057430_6;NODE_12917_length_4247_cov_5.390038_2;NODE_12_length_353556_cov_78.098007_92;NODE_13295_length_4146_cov_8.919112_2;NODE_135_length_120000_cov_26.321986_39;NODE_13617_length_4060_cov_2.425800_4;NODE_14140_length_3928_cov_2.031796_3;NODE_14242_length_3904_cov_2.354052_2;NODE_14766_length_3789_cov_3.862358_4;NODE_14959_length_3746_cov_3.992613_6;NODE_1525_length_28460_cov_18.355353_15;NODE_15351_length_3658_cov_3.386319_1;NODE_1554_length_28153_cov_5.034174_26;NODE_1557_length_28138_cov_8.902735_14;NODE_156_length_112361_cov_7.080716_47;NODE_1574_length_27901_cov_7.267638_2;NODE_1606_length_27479_cov_7.279612_6;NODE_16151_length_3499_cov_6.457160_4;NODE_165_length_109749_cov_74.054442_32;NODE_16673_length_3408_cov_4.380464_4;NODE_166_length_109346_cov_22.282166_47;NODE_17177_length_3327_cov_2.541409_2;NODE_17426_length_3287_cov_2.502503_4;NODE_17517_length_3271_cov_2.454403_4;NODE_17583_length_3262_cov_3.216966_5;NODE_176_length_106878_cov_58.476247_38;NODE_17787_length_3231_cov_1.907325_3;NODE_178_length_106742_cov_74.800349_89;NODE_17_length_310008_cov_20.299045_123;NODE_18215_length_3170_cov_2.140305_2;NODE_19223_length_3036_cov_2.647199_2;NODE_1933_length_23672_cov_5.931046_16;NODE_1_length_526703_cov_50.029439_277;NODE_2015_length_22862_cov_5.112292_20;NODE_2034_length_22659_cov_6.023041_8;NODE_20664_length_2868_cov_1.993158_1;NODE_20845_length_2847_cov_7.114296_2;NODE_20935_length_2838_cov_3.129232_1;NODE_21090_length_2824_cov_4.235273_3;NODE_21306_length_2799_cov_2.358936_1;NODE_21321_length_2797_cov_3.019586_4;NODE_215_length_97922_cov_20.077164_14;NODE_21607_length_2766_cov_2.974579_2;NODE_2195_length_21264_cov_3.450716_20;NODE_21_length_282222_cov_11.839160_173;NODE_2219_length_21114_cov_14.888265_10;NODE_22241_length_2706_cov_2.943403_3;NODE_22562_length_2674_cov_1.966705_3;NODE_225_length_95377_cov_19.462303_11;NODE_22688_length_2663_cov_2.779160_6;NODE_2303_length_20550_cov_4.711618_12;NODE_2345_length_20194_cov_62.961299_1;NODE_2369_length_20023_cov_3.674042_2;NODE_23916_length_2559_cov_2.909238_3;NODE_2462_length_19333_cov_142.616828_12;NODE_24_length_274363_cov_12.104287_138;NODE_25002_length_2472_cov_2.121798_2;NODE_2522_length_18967_cov_5.052236_5;NODE_25855_length_2410_cov_2.224666_1;NODE_26762_length_2352_cov_2.033171_4;NODE_2696_length_17966_cov_4.475636_14;NODE_26980_length_2336_cov_2.402227_3;NODE_2778_length_17600_cov_9.540179_1;NODE_28121_length_2267_cov_2.338695_3;NODE_28439_length_2250_cov_2.553497_2;NODE_30060_length_2161_cov_2.162319_1;NODE_3016_length_16365_cov_3.659825_11;NODE_3153_length_15708_cov_4.363002_10;NODE_31637_length_2084_cov_3.346713_2;NODE_31710_length_2082_cov_1.566047_1;NODE_31_length_240413_cov_23.628548_48;NODE_323_length_77388_cov_24.813486_10;NODE_3374_length_14811_cov_4.594633_8;NODE_33757_length_1993_cov_2.305994_2;NODE_34081_length_1979_cov_3.964513_1;NODE_3409_length_14673_cov_3.752777_11;NODE_34562_length_1959_cov_2.686296_2;NODE_34581_length_1958_cov_3.185860_1;NODE_3460_length_14523_cov_4.183897_14;NODE_35252_length_1932_cov_2.594242_1;NODE_353_length_73448_cov_64.974972_2;NODE_36602_length_1883_cov_2.016183_1;NODE_3682_length_13648_cov_4.981633_1;NODE_36917_length_1871_cov_2.229213_2;NODE_37235_length_1859_cov_5.062783_3;NODE_376_length_70691_cov_28.257819_8;NODE_37921_length_1836_cov_2.815473_3;NODE_38462_length_1817_cov_1.703360_1;NODE_39177_length_1794_cov_1.965355_3;NODE_3937_length_12834_cov_4.440242_3;NODE_3944_length_12811_cov_6.450314_1;NODE_3965_length_12768_cov_3.495701_9;NODE_39_length_211817_cov_24.949151_89;NODE_3_length_484407_cov_68.229674_236;NODE_40745_length_1748_cov_1.564876_3;NODE_40_length_210918_cov_65.685088_38;NODE_4128_length_12270_cov_4.073241_7;NODE_4152_length_12198_cov_4.338234_9;NODE_42238_length_1705_cov_3.097274_2;NODE_43407_length_1675_cov_1.514520_1;NODE_43898_length_1662_cov_1.887969_3;NODE_45077_length_1633_cov_1.083009_2;NODE_46112_length_1609_cov_1.859684_1;NODE_463_length_62511_cov_18.955255_51;NODE_4654_length_10974_cov_6.339520_7;NODE_46609_length_1598_cov_3.082946_2;NODE_46_length_192819_cov_35.731622_91;NODE_474_length_61753_cov_10.992280_19;NODE_4759_length_10691_cov_3.481698_4;NODE_4769_length_10678_cov_19.474544_18;NODE_477_length_61645_cov_5.456234_19;NODE_48147_length_1565_cov_2.121438_2;NODE_4833_length_10536_cov_4.566587_7;NODE_4962_length_10236_cov_6.790833_7;NODE_4966_length_10226_cov_3.874988_1;NODE_49946_length_1527_cov_2.278552_1;NODE_5043_length_10083_cov_4.363391_7;NODE_506_length_58827_cov_154.190854_38;NODE_50803_length_1510_cov_2.190275_1;NODE_508_length_58654_cov_4.979287_22;NODE_50990_length_1506_cov_2.141343_2;NODE_51521_length_1496_cov_4.083274_1;NODE_5198_length_9789_cov_4.486492_2;NODE_540_length_56852_cov_13.247899_39;NODE_5468_length_9348_cov_5.938209_7;NODE_54720_length_1439_cov_2.152819_1;NODE_56284_length_1413_cov_1.611952_1;NODE_5676_length_9045_cov_4.604646_6;NODE_5743_length_8955_cov_5.663696_5;NODE_57496_length_1393_cov_1.665899_1;NODE_57625_length_1391_cov_1.666923_1;NODE_57716_length_1389_cov_2.722650_1;NODE_57_length_176728_cov_47.632365_39;NODE_598_length_53941_cov_4.824438_10;NODE_59_length_174427_cov_19.741436_25;NODE_5_length_415239_cov_23.189523_262;NODE_6008_length_8583_cov_6.221620_9;NODE_6049_length_8536_cov_4.344701_4;NODE_60_length_174370_cov_163.453950_106;NODE_60_length_174370_cov_163.453950_121;NODE_6112_length_8447_cov_2.686573_7;NODE_6144_length_8417_cov_14.935503_9;NODE_61720_length_1332_cov_1.054795_2;NODE_61725_length_1331_cov_3.526613_2;NODE_628_length_52293_cov_19.525114_13;NODE_650_length_50987_cov_73.316783_42;NODE_6537_length_7924_cov_3.908464_6;NODE_67293_length_1259_cov_1.193493_2;NODE_674_length_49827_cov_7.433429_4;NODE_68542_length_1244_cov_1.981787_3;NODE_68768_length_1241_cov_1.857391_2;NODE_6878_length_7568_cov_10.146717_5;NODE_69202_length_1236_cov_1.897817_2;NODE_7155_length_7287_cov_3.855892_7;NODE_738_length_47224_cov_64.574905_30;NODE_73_length_159831_cov_14.047690_81;NODE_7438_length_7027_cov_3.150952_7;NODE_7589_length_6888_cov_3.166691_6;NODE_75902_length_1166_cov_1.093953_2;NODE_7650_length_6844_cov_3.432697_7;NODE_77424_length_1151_cov_1.200943_1;NODE_7752_length_6775_cov_3.716936_8;NODE_8005_length_6563_cov_2.855068_6;NODE_806_length_44983_cov_6.291299_11;NODE_8097_length_6480_cov_6.498513_1;NODE_812_length_44751_cov_65.884729_30;NODE_8200_length_6410_cov_2.783510_3;NODE_82061_length_1108_cov_2.840708_1;NODE_82448_length_1105_cov_1.796844_1;NODE_8351_length_6309_cov_4.086201_5;NODE_8597_length_6140_cov_2.337411_3;NODE_86162_length_1076_cov_1.621320_2;NODE_86265_length_1075_cov_2.145325_1;NODE_8727_length_6062_cov_3.388712_6;NODE_9169_length_5790_cov_2.619407_5;NODE_9206_length_5774_cov_7.404716_3;NODE_9269_length_5743_cov_4.174982_4;NODE_9287_length_5736_cov_2.504340_1;NODE_93826_length_1021_cov_1.977419_2;NODE_95_length_144441_cov_10.549027_129;NODE_9899_length_5416_cov_5.158685_5</t>
  </si>
  <si>
    <t xml:space="preserve">NODE_10291_length_3869_cov_2.541027_2;NODE_10464_length_3813_cov_4.362977_2;NODE_1048_length_27991_cov_6.129857_2;NODE_1060_length_27694_cov_71.100279_13;NODE_10673_length_3753_cov_16.433916_4;NODE_1068_length_27593_cov_25.965130_14;NODE_1077_length_27455_cov_59.433599_10;NODE_11072_length_3652_cov_2.701769_7;NODE_11192_length_3620_cov_2.254463_2;NODE_11472_length_3546_cov_2.694645_2;NODE_1150_length_25914_cov_25.912287_5;NODE_117903_length_1122_cov_3.547042_3;NODE_1202_length_25019_cov_35.017250_15;NODE_1233_length_24686_cov_36.474527_4;NODE_129268_length_1079_cov_1.910931_1;NODE_1320_length_23430_cov_5.429881_7;NODE_13_length_260134_cov_13.707852_87;NODE_14181_length_3036_cov_2.060102_3;NODE_1423_length_22104_cov_4.701903_14;NODE_14431_length_3003_cov_2.319368_1;NODE_1445_length_21875_cov_4.815874_6;NODE_1453_length_21837_cov_7.161961_7;NODE_14581_length_2981_cov_4.920761_2;NODE_1471_length_21631_cov_11.573863_17;NODE_14849_length_2945_cov_1.776804_1;NODE_152473_length_1005_cov_1.048140_2;NODE_1528_length_20967_cov_11.119611_7;NODE_1552_length_20799_cov_14.352666_15;NODE_15532_length_2861_cov_3.104332_2;NODE_15_length_244986_cov_17.267658_15;NODE_16006_length_2801_cov_1.961624_3;NODE_16040_length_2797_cov_4.045455_1;NODE_166_length_83290_cov_7.636738_34;NODE_1684_length_19532_cov_5.703513_1;NODE_1705_length_19331_cov_13.094595_12;NODE_170_length_81807_cov_21.654254_58;NODE_1767_length_18750_cov_3.713222_11;NODE_1822_length_18165_cov_3.671462_5;NODE_18284_length_2585_cov_6.761427_2;NODE_1832_length_18098_cov_4.319265_8;NODE_18965_length_2533_cov_3.934480_1;NODE_1896_length_17700_cov_35.177636_1;NODE_18_length_232175_cov_15.533910_66;NODE_18_length_232175_cov_15.533910_81;NODE_19953_length_2465_cov_8.601938_2;NODE_1_length_742705_cov_12.442682_336;NODE_20195_length_2449_cov_3.163698_3;NODE_2078_length_16404_cov_5.416845_5;NODE_2087_length_16354_cov_15.538830_14;NODE_21524_length_2366_cov_1.856703_3;NODE_22639_length_2301_cov_10.561991_1;NODE_22952_length_2284_cov_2.211126_2;NODE_2309_length_14819_cov_41.511814_10;NODE_2325_length_14728_cov_25.975132_12;NODE_2346_length_14566_cov_4.092366_9;NODE_23991_length_2234_cov_2.028931_2;NODE_2517_length_13761_cov_8.254426_7;NODE_2631_length_13253_cov_3.376235_6;NODE_27190_length_2098_cov_3.582461_2;NODE_2737_length_12790_cov_4.349240_9;NODE_277_length_64970_cov_16.966538_35;NODE_2805_length_12515_cov_4.282035_1;NODE_28528_length_2050_cov_2.243492_3;NODE_28813_length_2040_cov_4.225244_4;NODE_28_length_195127_cov_11.892733_123;NODE_2903_length_12186_cov_12.194378_6;NODE_29521_length_2017_cov_1.157840_3;NODE_2958_length_11960_cov_6.205662_8;NODE_29683_length_2011_cov_3.363021_4;NODE_29989_length_2001_cov_2.410995_3;NODE_2_length_729712_cov_11.807314_55;NODE_3022_length_11684_cov_8.441042_2;NODE_3109_length_11458_cov_4.632093_9;NODE_3121_length_11424_cov_5.205330_5;NODE_3122_length_11422_cov_26.685465_2;NODE_332_length_58800_cov_14.055256_38;NODE_34_length_170783_cov_8.961685_3;NODE_3517_length_10195_cov_57.471200_9;NODE_35228_length_1862_cov_2.002823_2;NODE_352_length_57368_cov_7.458299_12;NODE_35975_length_1844_cov_2.866515_2;NODE_3625_length_9941_cov_3.542843_5;NODE_368_length_55946_cov_5.904521_27;NODE_371_length_55868_cov_7.786005_39;NODE_398_length_53436_cov_10.390665_29;NODE_400_length_53280_cov_5.725112_22;NODE_4014_length_9006_cov_14.719237_1;NODE_4220_length_8619_cov_29.718574_6;NODE_42637_length_1715_cov_1.319581_2;NODE_42_length_146392_cov_20.161400_95;NODE_450_length_49657_cov_24.505790_41;NODE_453_length_49456_cov_7.535501_32;NODE_47064_length_1646_cov_2.527974_2;NODE_47604_length_1638_cov_1.464124_2;NODE_479_length_47474_cov_6.114999_36;NODE_486_length_47093_cov_59.930173_30;NODE_49920_length_1605_cov_3.906869_1;NODE_50573_length_1598_cov_1.219642_2;NODE_508_length_46092_cov_6.275429_37;NODE_5437_length_6748_cov_9.329428_10;NODE_54468_length_1551_cov_2.261644_2;NODE_56068_length_1533_cov_1.386269_4;NODE_5606_length_6582_cov_11.271299_3;NODE_56961_length_1522_cov_4.401817_2;NODE_5831_length_6323_cov_3.274069_5;NODE_60612_length_1484_cov_1.569993_1;NODE_61078_length_1479_cov_2.912824_2;NODE_6139_length_6042_cov_4.482608_2;NODE_6182_length_6010_cov_8.191249_4;NODE_6188_length_6006_cov_3.592899_2;NODE_632_length_40351_cov_7.665152_31;NODE_644_length_39771_cov_58.080847_32;NODE_646_length_39586_cov_77.769059_13;NODE_6627_length_5625_cov_3.160643_1;NODE_662_length_38881_cov_15.519876_34;NODE_66_length_116666_cov_24.718113_49;NODE_684_length_38158_cov_8.006935_30;NODE_6_length_548500_cov_22.645728_242;NODE_7006_length_5377_cov_24.057889_6;NODE_70158_length_1398_cov_2.065800_3;NODE_713_length_37232_cov_12.261786_35;NODE_7168_length_5272_cov_3.955800_2;NODE_71774_length_1385_cov_2.515456_1;NODE_7206_length_5246_cov_3.620563_2;NODE_72322_length_1381_cov_1.834884_1;NODE_733_length_36666_cov_6.770581_17;NODE_734_length_36651_cov_9.869147_3;NODE_7490_length_5065_cov_2.604745_3;NODE_75157_length_1359_cov_2.738959_1;NODE_755_length_35834_cov_15.590717_11;NODE_764_length_35606_cov_4.819231_56;NODE_7759_length_4893_cov_5.420242_2;NODE_77_length_109353_cov_7.188107_28;NODE_80475_length_1321_cov_1.565854_1;NODE_864_length_32569_cov_7.334165_13;NODE_875_length_32278_cov_7.727809_6;NODE_8812_length_4401_cov_7.265197_3;NODE_891_length_31903_cov_15.292625_23;NODE_89815_length_1260_cov_2.278015_1;NODE_8_length_392402_cov_15.220047_110;NODE_8_length_392402_cov_15.220047_286;NODE_91840_length_1249_cov_1.329879_1;NODE_925_length_30870_cov_21.134020_26;NODE_94245_length_1235_cov_1.339161_2;NODE_943_length_30183_cov_6.100525_25;NODE_961_length_29776_cov_6.431430_2;NODE_9828_length_4016_cov_2.616306_2;NODE_9837_length_4013_cov_2.642019_1;NODE_9901_length_3993_cov_28.077140_2;NODE_99_length_100608_cov_17.444293_48</t>
  </si>
  <si>
    <t xml:space="preserve">NODE_100_length_55095_cov_4.894844_17;NODE_10121_length_2600_cov_3.244320_1;NODE_10367_length_2561_cov_1.248988_3;NODE_1060_length_15487_cov_3.172707_2;NODE_1137_length_14693_cov_14.018285_6;NODE_11_length_121521_cov_6.319723_58;NODE_1213_length_14117_cov_11.140240_12;NODE_126_length_50030_cov_4.833036_18;NODE_1335_length_13078_cov_5.824132_4;NODE_1335_length_13078_cov_5.824132_9;NODE_1377_length_12762_cov_4.535001_6;NODE_1381_length_12742_cov_3.739546_9;NODE_1434_length_12297_cov_3.472063_3;NODE_15246_length_2066_cov_1.835949_4;NODE_15385_length_2056_cov_2.177099_2;NODE_15651_length_2036_cov_3.303342_2;NODE_16444_length_1986_cov_2.094987_2;NODE_1717_length_10704_cov_9.204749_2;NODE_18279_length_1885_cov_1.316611_2;NODE_1950_length_9513_cov_3.744428_10;NODE_1950_length_9513_cov_3.744428_4;NODE_1959_length_9468_cov_5.077957_4;NODE_19772_length_1815_cov_2.109629_1;NODE_2031_length_9195_cov_11.382359_7;NODE_204_length_38646_cov_11.088497_10;NODE_213_length_37842_cov_10.587322_8;NODE_216_length_37559_cov_5.073423_7;NODE_2378_length_8069_cov_4.920406_2;NODE_24027_length_1661_cov_1.561783_1;NODE_24662_length_1642_cov_4.184397_3;NODE_25227_length_1627_cov_1.664714_2;NODE_26207_length_1600_cov_1.829026_2;NODE_2625_length_7399_cov_3.452928_3;NODE_26405_length_1595_cov_1.198803_1;NODE_2869_length_6876_cov_3.654090_1;NODE_290_length_32649_cov_6.099853_15;NODE_2977_length_6668_cov_7.225635_4;NODE_3281_length_6155_cov_3.544855_7;NODE_3283_length_6152_cov_7.209206_8;NODE_340_length_29583_cov_9.672352_4;NODE_38254_length_1374_cov_3.209665_2;NODE_3869_length_5393_cov_3.165975_7;NODE_386_length_27820_cov_5.568214_12;NODE_3982_length_5276_cov_2.526905_5;NODE_402_length_27408_cov_4.317312_24;NODE_40824_length_1340_cov_1.365092_2;NODE_413_length_26878_cov_7.652891_20;NODE_41731_length_1328_cov_2.906225_2;NODE_42_length_74802_cov_6.012542_4;NODE_43_length_74071_cov_5.170492_36;NODE_442_length_25829_cov_5.127865_5;NODE_4561_length_4699_cov_3.550564_1;NODE_47674_length_1260_cov_1.527802_2;NODE_5133_length_4273_cov_4.335485_2;NODE_51_length_71288_cov_8.858632_4;NODE_5575_length_4011_cov_10.259694_6;NODE_56292_length_1181_cov_1.162385_1;NODE_57835_length_1168_cov_1.984215_1;NODE_58974_length_1160_cov_1.171188_1;NODE_5900_length_3831_cov_2.101604_3;NODE_607_length_22126_cov_4.231904_22;NODE_63780_length_1125_cov_1.118956_2;NODE_653_length_21379_cov_6.676250_9;NODE_6599_length_3514_cov_2.113935_1;NODE_666_length_21274_cov_4.826889_3;NODE_694_length_20798_cov_5.233834_15;NODE_70539_length_1082_cov_1.138244_2;NODE_7094_length_3332_cov_2.667387_1;NODE_72647_length_1069_cov_2.375256_1;NODE_7277_length_3270_cov_2.963825_2;NODE_72817_length_1068_cov_2.979529_1;NODE_747_length_19836_cov_4.070499_12;NODE_76_length_61194_cov_7.670425_6;NODE_774_length_19374_cov_4.490432_12;NODE_78_length_60490_cov_6.346082_44;NODE_7918_length_3075_cov_3.095509_4;NODE_82884_length_1017_cov_3.875810_2;NODE_828_length_18471_cov_4.757617_10;NODE_828_length_18471_cov_4.757617_3;NODE_82_length_59061_cov_5.576140_42;NODE_83_length_59031_cov_5.988666_3;NODE_843_length_18198_cov_5.565748_13;NODE_850_length_18123_cov_6.135204_15;NODE_9562_length_2701_cov_2.003831_1</t>
  </si>
  <si>
    <t xml:space="preserve">NODE_1026_length_32211_cov_6.400280_9;NODE_10341_length_5104_cov_6.796529_2;NODE_10604_length_5006_cov_7.775992_7;NODE_11057_length_4828_cov_2.940046_2;NODE_1122_length_30403_cov_15.942465_13;NODE_1198_length_28997_cov_7.044870_24;NODE_12334_length_4408_cov_2.926801_2;NODE_1235_length_28327_cov_3.935791_26;NODE_12577_length_4328_cov_6.444418_1;NODE_12940_length_4216_cov_2.254545_4;NODE_12964_length_4208_cov_18.229779_2;NODE_13176_length_4150_cov_10.755112_4;NODE_1368_length_26346_cov_12.484479_12;NODE_136_length_104312_cov_5.460541_10;NODE_13756_length_4001_cov_3.771355_2;NODE_13761_length_4001_cov_1.721995_1;NODE_13862_length_3977_cov_2.739578_3;NODE_1482_length_24625_cov_18.462949_12;NODE_1492_length_24512_cov_5.679129_15;NODE_14_length_346675_cov_6.442608_87;NODE_1501_length_24405_cov_15.132969_6;NODE_15342_length_3647_cov_2.908886_3;NODE_153_length_98764_cov_6.558714_24;NODE_15536_length_3609_cov_4.892837_5;NODE_156_length_98033_cov_24.120255_62;NODE_15765_length_3565_cov_3.402418_2;NODE_16271_length_3463_cov_2.387900_2;NODE_16398_length_3437_cov_2.877764_4;NODE_1640_length_22945_cov_12.656603_20;NODE_165_length_95238_cov_6.132574_53;NODE_16675_length_3390_cov_1.755684_2;NODE_168_length_94864_cov_24.267439_44;NODE_181_length_92435_cov_9.097375_48;NODE_1845_length_20941_cov_7.376643_8;NODE_18496_length_3109_cov_15.368125_1;NODE_185_length_92018_cov_6.143298_57;NODE_19670_length_2949_cov_4.088174_3;NODE_2048_length_19164_cov_14.402296_4;NODE_20620_length_2833_cov_2.752006_2;NODE_2115_length_18637_cov_13.912811_7;NODE_2138_length_18481_cov_18.532191_14;NODE_226_length_82356_cov_22.773403_3;NODE_22908_length_2595_cov_7.435703_1;NODE_23501_length_2537_cov_1.484056_2;NODE_235_length_80129_cov_7.021440_19;NODE_23_length_284404_cov_18.542455_167;NODE_2403_length_16766_cov_4.187526_17;NODE_24171_length_2477_cov_2.227997_2;NODE_245_length_78981_cov_20.822918_18;NODE_245_length_78981_cov_20.822918_3;NODE_24669_length_2437_cov_4.130435_1;NODE_24788_length_2428_cov_2.756098_3;NODE_249_length_78367_cov_9.400698_25;NODE_25353_length_2385_cov_1.734961_4;NODE_2598_length_15740_cov_4.380088_13;NODE_26402_length_2305_cov_1.715899_1;NODE_26427_length_2303_cov_2.032550_1;NODE_264_length_76145_cov_9.230547_64;NODE_26616_length_2290_cov_1.586176_2;NODE_26642_length_2287_cov_3.079235_2;NODE_2683_length_15405_cov_7.159005_3;NODE_280_length_73739_cov_17.302411_31;NODE_2833_length_14736_cov_4.947900_11;NODE_284_length_73200_cov_15.790997_45;NODE_2881_length_14486_cov_5.278916_4;NODE_28982_length_2134_cov_4.340675_2;NODE_289_length_72653_cov_16.666988_20;NODE_29173_length_2123_cov_2.246555_2;NODE_29271_length_2118_cov_1.933399_3;NODE_2927_length_14312_cov_6.147810_4;NODE_293_length_72216_cov_15.764672_23;NODE_2981_length_14127_cov_17.583713_12;NODE_29920_length_2082_cov_2.472125_3;NODE_30311_length_2061_cov_1.407614_2;NODE_3138_length_13468_cov_3.481573_6;NODE_3140_length_13461_cov_4.430292_6;NODE_32632_length_1947_cov_1.783944_1;NODE_3353_length_12813_cov_6.162632_9;NODE_3368_length_12782_cov_3.196596_1;NODE_33938_length_1886_cov_3.908635_1;NODE_3393_length_12703_cov_11.578576_10;NODE_350_length_63567_cov_23.261642_59;NODE_35842_length_1809_cov_2.687427_2;NODE_363_length_61465_cov_5.724150_52;NODE_36775_length_1775_cov_2.611639_1;NODE_36868_length_1771_cov_3.021429_1;NODE_3697_length_11841_cov_2.744596_3;NODE_3703_length_11826_cov_4.446613_9;NODE_37262_length_1757_cov_4.888355_2;NODE_37778_length_1740_cov_1.590055_2;NODE_38410_length_1716_cov_4.244923_1;NODE_388_length_59525_cov_7.222297_12;NODE_39044_length_1695_cov_3.407107_1;NODE_3916_length_11286_cov_3.937115_3;NODE_3924_length_11263_cov_3.259936_10;NODE_394_length_58764_cov_5.928093_41;NODE_3971_length_11163_cov_3.731846_4;NODE_39_length_208407_cov_24.284481_161;NODE_402_length_58164_cov_15.677458_32;NODE_41290_length_1623_cov_4.335509_2;NODE_41658_length_1612_cov_2.025641_4;NODE_4315_length_10444_cov_3.950739_2;NODE_4336_length_10410_cov_4.137223_5;NODE_438_length_55239_cov_15.314173_28;NODE_4418_length_10244_cov_8.666601_10;NODE_441_length_55050_cov_6.655725_44;NODE_44316_length_1538_cov_2.227367_2;NODE_44332_length_1538_cov_1.600553_1;NODE_449_length_54613_cov_5.533748_12;NODE_45247_length_1515_cov_13.746489_4;NODE_46401_length_1487_cov_3.023639_2;NODE_464_length_54031_cov_6.215369_42;NODE_4730_length_9672_cov_3.173677_2;NODE_48012_length_1449_cov_4.306333_1;NODE_48465_length_1439_cov_2.321958_2;NODE_49216_length_1423_cov_1.876126_1;NODE_49568_length_1415_cov_2.460725_1;NODE_4_length_557118_cov_8.192273_398;NODE_5000_length_9250_cov_4.765913_11;NODE_50535_length_1394_cov_8.693016_2;NODE_5133_length_9056_cov_4.777914_9;NODE_51733_length_1372_cov_1.264637_3;NODE_5188_length_8981_cov_3.749381_11;NODE_518_length_50481_cov_15.398789_30;NODE_523_length_50247_cov_6.636255_24;NODE_5545_length_8508_cov_3.382559_8;NODE_56512_length_1286_cov_1.736402_1;NODE_57544_length_1269_cov_3.476231_3;NODE_57625_length_1268_cov_2.036534_3;NODE_57_length_160808_cov_19.149922_101;NODE_59252_length_1243_cov_2.426215_1;NODE_5946_length_8033_cov_7.189625_5;NODE_5991_length_7984_cov_4.622197_4;NODE_5_length_443717_cov_8.260420_337;NODE_61_length_155704_cov_6.571720_123;NODE_6243_length_7725_cov_3.173566_6;NODE_6283_length_7690_cov_5.215291_1;NODE_635_length_43908_cov_10.264167_32;NODE_64053_length_1174_cov_1.144044_2;NODE_6418_length_7557_cov_4.473480_4;NODE_64557_length_1167_cov_2.030669_1;NODE_667_length_42401_cov_17.036611_18;NODE_673_length_41973_cov_11.313213_55;NODE_67950_length_1126_cov_1.591304_2;NODE_67_length_147895_cov_5.664285_134;NODE_689_length_41462_cov_15.801383_5;NODE_691_length_41423_cov_6.590051_12;NODE_691_length_41423_cov_6.590051_19;NODE_69455_length_1109_cov_1.227898_2;NODE_71084_length_1090_cov_4.717718_2;NODE_717_length_40727_cov_10.190545_12;NODE_7184_length_6879_cov_15.744255_3;NODE_74248_length_1058_cov_2.175801_2;NODE_751_length_39462_cov_4.579132_35;NODE_75274_length_1048_cov_1.990596_2;NODE_7599_length_6570_cov_5.225652_3;NODE_77663_length_1026_cov_1.370053_1;NODE_782_length_38450_cov_6.413358_1;NODE_7_length_414894_cov_25.103336_78;NODE_80_length_135773_cov_24.448372_59;NODE_81_length_135242_cov_6.567454_104;NODE_8242_length_6141_cov_3.548595_5;NODE_851_length_36399_cov_6.148535_31;NODE_864_length_36180_cov_4.117737_6;NODE_878_length_35679_cov_4.537653_47;NODE_885_length_35505_cov_14.040436_8;NODE_9056_length_5700_cov_4.068640_2;NODE_9056_length_5700_cov_4.068640_7;NODE_9083_length_5688_cov_5.201894_2;NODE_9166_length_5648_cov_2.763182_2;NODE_9333_length_5569_cov_12.795911_3;NODE_93_length_126561_cov_24.229604_106;NODE_9730_length_5385_cov_9.810729_6;NODE_988_length_33029_cov_3.712338_22</t>
  </si>
  <si>
    <t xml:space="preserve">NODE_10239_length_3764_cov_2.409747_2;NODE_10281_length_3753_cov_1.878482_4;NODE_10286_length_3752_cov_2.183010_4;NODE_1060_length_28125_cov_38.544339_22;NODE_10_length_483973_cov_16.771401_118;NODE_11485_length_3447_cov_2.458284_1;NODE_11496_length_3445_cov_2.143709_2;NODE_11635_length_3410_cov_3.577282_3;NODE_116_length_134526_cov_9.158448_87;NODE_122_length_128488_cov_33.901914_39;NODE_12439_length_3243_cov_11.857234_2;NODE_12554_length_3220_cov_2.855545_4;NODE_12669_length_3195_cov_2.094394_2;NODE_13013_length_3126_cov_2.122570_1;NODE_1321_length_23070_cov_26.150920_14;NODE_1327_length_22918_cov_80.044640_14;NODE_13610_length_3022_cov_1.645172_3;NODE_1395_length_21863_cov_4.865837_13;NODE_13_length_445965_cov_16.621254_35;NODE_14777_length_2840_cov_3.330302_5;NODE_14_length_444729_cov_9.216794_351;NODE_15044_length_2804_cov_5.075562_2;NODE_1507_length_20452_cov_4.163401_4;NODE_15536_length_2746_cov_2.223729_1;NODE_156_length_114230_cov_37.199713_32;NODE_162_length_110666_cov_32.237332_94;NODE_1682_length_18440_cov_20.614584_5;NODE_1694_length_18323_cov_4.441751_3;NODE_1707_length_18206_cov_3.340878_13;NODE_17753_length_2502_cov_2.848611_2;NODE_18029_length_2478_cov_3.169669_2;NODE_1824_length_17178_cov_3.519342_15;NODE_18286_length_2455_cov_1.892132_4;NODE_192_length_98095_cov_6.458491_41;NODE_19315_length_2366_cov_1.923077_1;NODE_1971_length_16160_cov_10.960110_10;NODE_1_length_1165997_cov_38.045444_27;NODE_1_length_1165997_cov_38.045444_448;NODE_2026_length_15759_cov_4.937707_5;NODE_20692_length_2256_cov_2.807390_2;NODE_20891_length_2242_cov_2.397954_3;NODE_20983_length_2236_cov_2.556643_3;NODE_20_length_373163_cov_17.737584_88;NODE_21559_length_2199_cov_4.127609_2;NODE_215_length_92508_cov_41.192670_21;NODE_2165_length_14886_cov_79.907942_12;NODE_21777_length_2185_cov_2.246418_2;NODE_217_length_91220_cov_6.681528_12;NODE_217_length_91220_cov_6.681528_19;NODE_226_length_89805_cov_30.498183_22;NODE_2289_length_14078_cov_51.966254_2;NODE_2327_length_13785_cov_4.878998_9;NODE_232_length_87789_cov_6.009008_36;NODE_235_length_87323_cov_39.160514_22;NODE_23788_length_2064_cov_5.282818_1;NODE_24266_length_2037_cov_2.362282_3;NODE_244_length_85853_cov_7.037756_46;NODE_2460_length_13050_cov_8.521800_6;NODE_24848_length_2006_cov_1.819321_3;NODE_2538_length_12590_cov_10.147292_3;NODE_25802_length_1960_cov_1.808989_3;NODE_2587_length_12363_cov_4.660039_11;NODE_25_length_296801_cov_10.740912_7;NODE_2605_length_12290_cov_4.946881_9;NODE_26083_length_1947_cov_1.719289_1;NODE_27_length_276418_cov_6.125692_127;NODE_28111_length_1857_cov_1.771801_2;NODE_281_length_79517_cov_6.712575_49;NODE_2826_length_11458_cov_3.181138_5;NODE_28480_length_1842_cov_1.810394_1;NODE_29_length_265761_cov_34.222456_212;NODE_3044_length_10717_cov_5.545172_6;NODE_31286_length_1735_cov_1.262774_4;NODE_313_length_72562_cov_8.478357_4;NODE_322_length_71306_cov_30.658976_48;NODE_32703_length_1688_cov_2.480902_2;NODE_3353_length_9849_cov_24.584853_6;NODE_35662_length_1602_cov_2.250827_2;NODE_3588_length_9278_cov_4.396539_2;NODE_3704_length_9028_cov_2.664205_3;NODE_3736_length_8952_cov_2.473649_8;NODE_37749_length_1546_cov_1.819244_2;NODE_37902_length_1542_cov_2.474156_1;NODE_38314_length_1532_cov_2.438584_2;NODE_39051_length_1515_cov_1.670646_2;NODE_39622_length_1501_cov_2.488652_2;NODE_40907_length_1472_cov_2.956553_1;NODE_409_length_58883_cov_7.932168_4;NODE_4129_length_8184_cov_24.324478_3;NODE_41336_length_1463_cov_2.361516_2;NODE_41591_length_1458_cov_1.978786_1;NODE_42376_length_1442_cov_2.008882_1;NODE_441_length_55377_cov_5.024147_7;NODE_4463_length_7648_cov_5.149530_7;NODE_448_length_54551_cov_6.404150_33;NODE_4512_length_7573_cov_3.079524_4;NODE_451_length_54130_cov_9.656433_56;NODE_46676_length_1358_cov_1.053670_1;NODE_4707_length_7313_cov_11.887704_2;NODE_4752_length_7247_cov_3.677893_1;NODE_48247_length_1331_cov_1.191935_1;NODE_48741_length_1322_cov_2.876523_1;NODE_49115_length_1317_cov_1.741436_2;NODE_500_length_50171_cov_6.519169_28;NODE_50_length_204364_cov_7.882486_68;NODE_51509_length_1279_cov_1.957071_1;NODE_5211_length_6711_cov_4.123263_2;NODE_52_length_199943_cov_41.159758_43;NODE_534_length_47664_cov_35.773317_11;NODE_535_length_47661_cov_21.991213_13;NODE_536_length_47566_cov_10.289921_26;NODE_53706_length_1247_cov_1.019031_1;NODE_53883_length_1244_cov_2.021683_1;NODE_55490_length_1222_cov_4.211317_1;NODE_55706_length_1220_cov_1.032772_1;NODE_568_length_45883_cov_7.269086_31;NODE_56_length_190315_cov_34.081599_20;NODE_57744_length_1193_cov_1.490018_1;NODE_57922_length_1190_cov_3.484986_2;NODE_59442_length_1173_cov_1.803142_1;NODE_5_length_623449_cov_40.144288_366;NODE_6019_length_5942_cov_6.826184_3;NODE_623_length_43811_cov_3.908875_40;NODE_64871_length_1114_cov_0.910068_2;NODE_65253_length_1110_cov_1.045142_3;NODE_656_length_42123_cov_8.716145_34;NODE_65748_length_1105_cov_1.683432_2;NODE_675_length_40862_cov_50.569179_12;NODE_67898_length_1085_cov_1.949698_1;NODE_6793_length_5357_cov_2.875807_2;NODE_69906_length_1067_cov_1.679303_1;NODE_7038_length_5185_cov_3.053200_3;NODE_7377_length_4984_cov_3.107501_1;NODE_76_length_165834_cov_9.689761_48;NODE_7703_length_4796_cov_3.995324_4;NODE_77085_length_1007_cov_2.063319_2;NODE_871_length_34081_cov_25.564872_16;NODE_8742_length_4285_cov_3.678350_3;NODE_88_length_155696_cov_9.588124_123;NODE_8913_length_4223_cov_3.347773_5;NODE_9050_length_4169_cov_3.388180_3;NODE_9162_length_4126_cov_3.439653_1;NODE_985_length_30049_cov_56.663128_16</t>
  </si>
  <si>
    <t xml:space="preserve">NODE_10277_length_5638_cov_3.416622_5;NODE_10419_length_5577_cov_9.147831_1;NODE_10467_length_5556_cov_3.222873_2;NODE_1047_length_30456_cov_9.789890_18;NODE_1053_length_30297_cov_17.532808_28;NODE_1071_length_29886_cov_4.726531_2;NODE_10_length_251916_cov_14.599130_78;NODE_11016_length_5353_cov_4.123907_4;NODE_1123_length_29049_cov_22.365219_25;NODE_11718_length_5085_cov_3.037245_1;NODE_11732_length_5081_cov_4.333868_2;NODE_1174_length_28177_cov_26.217973_2;NODE_11779_length_5066_cov_3.977085_4;NODE_11844_length_5037_cov_6.390416_2;NODE_1194_length_27808_cov_21.852257_2;NODE_1199_length_27683_cov_7.965860_26;NODE_12162_length_4936_cov_2.598142_2;NODE_12549_length_4817_cov_4.017351_4;NODE_12568_length_4812_cov_4.334251_4;NODE_12842_length_4727_cov_2.861950_6;NODE_12902_length_4709_cov_4.108922_1;NODE_132_length_92722_cov_8.468364_30;NODE_13361_length_4581_cov_2.907127_2;NODE_133_length_92382_cov_13.888342_80;NODE_13700_length_4488_cov_2.684785_1;NODE_13717_length_4482_cov_2.508768_1;NODE_14804_length_4215_cov_4.314016_2;NODE_1485_length_24004_cov_5.868523_5;NODE_15170_length_4134_cov_3.494187_3;NODE_15313_length_4110_cov_3.375467_4;NODE_155_length_86854_cov_40.063495_19;NODE_15669_length_4038_cov_3.183937_3;NODE_1568_length_23107_cov_4.127607_27;NODE_15_length_186401_cov_41.788696_56;NODE_16017_length_3959_cov_4.426836_4;NODE_1606_length_22756_cov_20.662299_23;NODE_160_length_85923_cov_7.977328_31;NODE_161_length_85619_cov_10.420131_37;NODE_16290_length_3902_cov_10.336657_3;NODE_16577_length_3848_cov_1.606867_1;NODE_16609_length_3843_cov_2.451226_3;NODE_1697_length_21875_cov_3.194822_15;NODE_1713_length_21721_cov_5.156311_14;NODE_1755_length_21401_cov_6.497888_2;NODE_17607_length_3670_cov_2.908354_4;NODE_178_length_82084_cov_39.496116_36;NODE_1803_length_21062_cov_7.782509_2;NODE_18474_length_3535_cov_8.768873_3;NODE_18496_length_3533_cov_2.658629_2;NODE_187_length_80607_cov_21.455661_83;NODE_18838_length_3481_cov_2.557522_1;NODE_19745_length_3347_cov_3.244472_3;NODE_1986_length_19639_cov_6.152343_9;NODE_1_length_1656952_cov_26.237716_1199;NODE_1_length_1656952_cov_26.237716_1471;NODE_204_length_76052_cov_10.467029_63;NODE_21314_length_3151_cov_19.550327_2;NODE_2138_length_18673_cov_21.820471_15;NODE_21480_length_3133_cov_2.044050_3;NODE_21746_length_3104_cov_3.960836_1;NODE_2199_length_18262_cov_42.491552_12;NODE_2243_length_17936_cov_4.375399_11;NODE_22860_length_2984_cov_4.457656_2;NODE_2382_length_17272_cov_7.173971_4;NODE_2385_length_17239_cov_3.560065_12;NODE_23_length_158293_cov_24.247905_32;NODE_24398_length_2837_cov_2.513110_3;NODE_24812_length_2798_cov_3.001108_4;NODE_2517_length_16551_cov_17.731652_3;NODE_2522_length_16541_cov_5.147538_7;NODE_25341_length_2750_cov_2.001128_1;NODE_254_length_70762_cov_4.583068_49;NODE_2568_length_16383_cov_5.017186_19;NODE_26184_length_2680_cov_2.936655_1;NODE_26239_length_2675_cov_3.020898_4;NODE_262_length_68792_cov_15.675303_10;NODE_26533_length_2650_cov_12.094177_4;NODE_26563_length_2648_cov_13.538131_2;NODE_282_length_65543_cov_48.998044_38;NODE_2837_length_15302_cov_5.052068_12;NODE_2837_length_15302_cov_5.052068_7;NODE_28437_length_2513_cov_2.735343_1;NODE_28960_length_2477_cov_5.336966_5;NODE_289_length_64986_cov_30.088389_39;NODE_289_length_64986_cov_30.088389_46;NODE_29006_length_2473_cov_13.457179_2;NODE_30100_length_2407_cov_2.098014_1;NODE_3011_length_14638_cov_10.084072_3;NODE_3038_length_14525_cov_8.226964_5;NODE_3042_length_14513_cov_4.364235_9;NODE_304_length_63649_cov_37.470216_8;NODE_30506_length_2382_cov_31.442601_4;NODE_30670_length_2371_cov_5.066228_3;NODE_316_length_62087_cov_23.688770_48;NODE_3179_length_14071_cov_6.515093_10;NODE_32449_length_2271_cov_1.654587_4;NODE_33112_length_2235_cov_11.603078_2;NODE_3321_length_13670_cov_3.254879_11;NODE_34320_length_2175_cov_2.363724_2;NODE_344_length_59271_cov_11.798276_14;NODE_34_length_139146_cov_5.666571_34;NODE_3558_length_12925_cov_29.612124_5;NODE_35831_length_2105_cov_2.415591_1;NODE_36193_length_2089_cov_2.874875_4;NODE_367_length_57557_cov_6.169283_3;NODE_37056_length_2052_cov_2.665987_2;NODE_37101_length_2050_cov_3.513017_1;NODE_37_length_137606_cov_11.662531_130;NODE_3832_length_12284_cov_3.920282_11;NODE_386_length_56034_cov_59.813203_31;NODE_386_length_56034_cov_59.813203_46;NODE_39357_length_1961_cov_1.792513_1;NODE_402_length_54999_cov_25.892420_11;NODE_402_length_54999_cov_25.892420_40;NODE_41715_length_1876_cov_1.565266_2;NODE_42303_length_1855_cov_3.066893_1;NODE_4332_length_11125_cov_60.651260_3;NODE_4428_length_10936_cov_8.916090_2;NODE_4438_length_10919_cov_5.872091_9;NODE_4461_length_10880_cov_4.755862_5;NODE_4501_length_10804_cov_4.352936_10;NODE_4525_length_10735_cov_6.440624_3;NODE_46057_length_1739_cov_3.656553_4;NODE_4678_length_10469_cov_4.207362_1;NODE_46_length_128879_cov_38.330489_107;NODE_486_length_49444_cov_20.223269_30;NODE_48_length_125373_cov_36.781166_13;NODE_50819_length_1618_cov_1.390308_2;NODE_51126_length_1610_cov_2.061883_2;NODE_51433_length_1603_cov_2.480820_1;NODE_519_length_47740_cov_22.030284_43;NODE_5283_length_9490_cov_20.371954_2;NODE_5315_length_9453_cov_3.144093_13;NODE_53819_length_1550_cov_2.420836_3;NODE_54102_length_1544_cov_3.153476_1;NODE_55_length_121312_cov_10.623118_115;NODE_57725_length_1472_cov_2.171615_1;NODE_5775_length_8888_cov_3.177674_6;NODE_5_length_494481_cov_29.752594_397;NODE_5_length_494481_cov_29.752594_59;NODE_6051_length_8587_cov_17.916667_7;NODE_613_length_43113_cov_8.786853_8;NODE_62355_length_1391_cov_13.678462_3;NODE_623_length_42676_cov_10.846378_14;NODE_623_length_42676_cov_10.846378_19;NODE_627_length_42564_cov_12.858145_21;NODE_6302_length_8296_cov_3.032663_4;NODE_64168_length_1363_cov_34.368711_1;NODE_65753_length_1339_cov_2.286859_2;NODE_662_length_41422_cov_22.868404_18;NODE_66403_length_1329_cov_3.089661_2;NODE_66529_length_1327_cov_5.169094_2;NODE_6678_length_7945_cov_4.291317_8;NODE_67219_length_1317_cov_3.574225_1;NODE_67274_length_1317_cov_1.261827_2;NODE_67523_length_1313_cov_2.630933_1;NODE_67627_length_1312_cov_1.046683_2;NODE_68440_length_1300_cov_1.586435_2;NODE_68800_length_1295_cov_1.008306_1;NODE_69302_length_1288_cov_1.170426_1;NODE_70028_length_1277_cov_2.556492_2;NODE_7084_length_7600_cov_2.849913_5;NODE_71332_length_1260_cov_1.327630_2;NODE_7172_length_7533_cov_17.961973_1;NODE_7477_length_7267_cov_9.385870_6;NODE_75_length_109433_cov_23.869007_90;NODE_767_length_37552_cov_21.229999_24;NODE_77339_length_1186_cov_2.409132_3;NODE_77937_length_1179_cov_7.631434_2;NODE_782_length_37268_cov_5.978508_2;NODE_8165_length_6744_cov_3.079513_7;NODE_81679_length_1140_cov_1.550048_2;NODE_8173_length_6739_cov_8.497894_7;NODE_8286_length_6662_cov_7.984021_4;NODE_8290_length_6661_cov_14.299239_4;NODE_83077_length_1125_cov_4.750484_2;NODE_8424_length_6586_cov_6.307929_6;NODE_84612_length_1110_cov_3.614328_2;NODE_84_length_105204_cov_38.451780_2;NODE_850_length_34668_cov_15.549469_5;NODE_85413_length_1103_cov_1.869565_1;NODE_86650_length_1091_cov_2.150000_2;NODE_885_length_33940_cov_4.746580_15;NODE_89763_length_1064_cov_1.603289_2;NODE_90228_length_1060_cov_2.355005_2;NODE_9033_length_6239_cov_4.043591_2;NODE_9041_length_6234_cov_12.853492_2;NODE_91282_length_1052_cov_1.029136_1;NODE_9198_length_6145_cov_3.539478_3;NODE_94281_length_1027_cov_2.558761_1;NODE_9589_length_5942_cov_5.554777_6;NODE_95_length_99021_cov_18.267411_82;NODE_9724_length_5871_cov_4.021972_2</t>
  </si>
  <si>
    <t xml:space="preserve">NODE_10984_length_1734_cov_2.667681_3;NODE_11510_length_1689_cov_1.917397_1;NODE_11698_length_1676_cov_1.165931_2;NODE_12072_length_1648_cov_1.759152_3;NODE_12684_length_1601_cov_2.236424_1;NODE_1352_length_6580_cov_2.263985_3;NODE_14275_length_1500_cov_1.979418_3;NODE_1465_length_6108_cov_2.510055_6;NODE_1580_length_5779_cov_4.362342_1;NODE_15907_length_1413_cov_2.231467_2;NODE_18861_length_1290_cov_1.379483_2;NODE_1925_length_5011_cov_2.473171_2;NODE_1933_length_4998_cov_2.692073_7;NODE_19754_length_1256_cov_1.521030_2;NODE_1_length_1124606_cov_13.175002_433;NODE_2147_length_4643_cov_3.152460_4;NODE_22_length_145059_cov_9.437131_38;NODE_231_length_35306_cov_75.796564_25;NODE_24918_length_1110_cov_1.882237_2;NODE_26232_length_1081_cov_1.756566_1;NODE_26340_length_1079_cov_1.535425_1;NODE_27525_length_1056_cov_1.465285_3;NODE_2884_length_3815_cov_1.544307_2;NODE_296_length_27973_cov_4.781938_22;NODE_313_length_26278_cov_4.972544_1;NODE_3508_length_3378_cov_5.202008_5;NODE_3563_length_3344_cov_2.691977_2;NODE_3674_length_3268_cov_1.947120_2;NODE_4209_length_3006_cov_3.067238_3;NODE_446_length_20218_cov_68.648631_1;NODE_45_length_92736_cov_45.995769_49;NODE_462_length_19755_cov_3.321247_5;NODE_478_length_19150_cov_66.354058_11;NODE_4812_length_2781_cov_1.764312_1;NODE_504_length_18215_cov_47.741006_3;NODE_5400_length_2604_cov_2.083565_2;NODE_54_length_84236_cov_5.573676_10;NODE_57_length_80476_cov_5.536978_69;NODE_6617_length_2311_cov_2.342342_1;NODE_7562_length_2139_cov_2.346680_2;NODE_9839_length_1842_cov_1.474586_1</t>
  </si>
  <si>
    <t xml:space="preserve">NODE_1022_length_10736_cov_5.705120_11;NODE_107426_length_1245_cov_1.938475_1;NODE_108953_length_1237_cov_2.526178_1;NODE_1225_length_9080_cov_5.579264_4;NODE_1225_length_9080_cov_5.579264_5;NODE_1257_length_8846_cov_47.129069_4;NODE_139579_length_1110_cov_2.964671_3;NODE_14213_length_2463_cov_1.820826_1;NODE_1692_length_6744_cov_4.379979_5;NODE_1920_length_6073_cov_4.140923_4;NODE_1920_length_6073_cov_4.140923_5;NODE_19434_length_2237_cov_3.547064_1;NODE_1943_length_6011_cov_5.006419_4;NODE_2002_length_5845_cov_3.820820_7;NODE_28152_length_1993_cov_3.434280_2;NODE_2_length_341339_cov_241.901192_141;NODE_2_length_341339_cov_241.901192_230;NODE_30_length_94324_cov_16.405113_39;NODE_32_length_91799_cov_11.858802_6;NODE_3392_length_4127_cov_42.626858_4;NODE_367_length_26453_cov_8.553562_26;NODE_4002_length_3836_cov_16.481442_5;NODE_4017_length_3830_cov_2.250067_3;NODE_4393_length_3673_cov_2.790341_3;NODE_482_length_21405_cov_19.032326_17;NODE_521_length_20050_cov_10.239541_9;NODE_559_length_19004_cov_166.158092_9;NODE_56623_length_1588_cov_1.530394_1;NODE_57_length_71230_cov_6.998074_43;NODE_5901_length_3272_cov_2.005344_6;NODE_5_length_250092_cov_241.882616_2;NODE_5_length_250092_cov_241.882616_202;NODE_686_length_15627_cov_6.664392_9;NODE_695_length_15424_cov_8.679841_4;NODE_6_length_231276_cov_243.610005_208;NODE_764_length_14060_cov_3.366669_2;NODE_778_length_13809_cov_9.446858_6;NODE_77_length_62455_cov_12.412786_10;NODE_798_length_13433_cov_14.413806_13;NODE_824_length_13061_cov_13.645027_12;NODE_85406_length_1367_cov_6.842476_2;NODE_85_length_58690_cov_6.341917_8;NODE_9_length_189501_cov_254.148377_137</t>
  </si>
  <si>
    <t xml:space="preserve">NODE_1116_length_6472_cov_3.466071_3;NODE_196_length_17373_cov_4.299965_3;NODE_1_length_405507_cov_9.183461_121;NODE_1_length_405507_cov_9.183461_58;NODE_253_length_15352_cov_3.891488_8;NODE_321_length_13364_cov_5.605138_12;NODE_38_length_48451_cov_9.764371_7;NODE_392_length_11617_cov_3.931546_8;NODE_3_length_226505_cov_9.427752_178;NODE_442_length_10863_cov_12.783234_8;NODE_499_length_10229_cov_3.086210_7;NODE_58118_length_1813_cov_2.480836_3;NODE_8_length_133470_cov_9.525030_9;NODE_90659_length_1530_cov_2.299514_2</t>
  </si>
  <si>
    <t xml:space="preserve">NODE_1021_length_12397_cov_4.663335_12;NODE_102_length_72743_cov_142.211722_43;NODE_1087_length_11680_cov_6.633618_4;NODE_10_length_406063_cov_140.287554_361;NODE_11820_length_1739_cov_1.313107_1;NODE_11_length_399349_cov_145.022286_74;NODE_1217_length_10470_cov_8.408806_5;NODE_1492_length_8827_cov_4.881868_1;NODE_1496_length_8809_cov_4.880936_10;NODE_14_length_311827_cov_136.655722_33;NODE_176_length_49877_cov_4.720524_8;NODE_180_length_49586_cov_72.218062_43;NODE_18_length_236990_cov_17.311867_29;NODE_2092_length_6668_cov_4.113426_4;NODE_2113_length_6578_cov_4.517188_3;NODE_21919_length_1255_cov_1.364261_2;NODE_220_length_41983_cov_11.251003_34;NODE_231_length_39877_cov_16.414945_44;NODE_236_length_39037_cov_18.615211_24;NODE_2462_length_5778_cov_3.353789_2;NODE_2542_length_5640_cov_3.376825_5;NODE_2604_length_5531_cov_3.651838_3;NODE_265_length_36951_cov_5.294086_36;NODE_2928_length_5040_cov_5.161447_2;NODE_299_length_34090_cov_4.719904_26;NODE_29_length_177086_cov_25.167903_33;NODE_2_length_699408_cov_57.261289_253;NODE_3093_length_4836_cov_4.848261_4;NODE_3250_length_4655_cov_3.033085_2;NODE_35_length_156021_cov_114.204169_31;NODE_381_length_29412_cov_4.824938_6;NODE_3_length_646673_cov_145.986209_472;NODE_44_length_137220_cov_28.643321_70;NODE_47_length_132419_cov_53.881189_39;NODE_5120_length_3213_cov_3.417361_3;NODE_5343_length_3107_cov_2.207560_2;NODE_595_length_20361_cov_28.213912_17;NODE_653_length_18540_cov_3.730012_10;NODE_700_length_17277_cov_4.236762_2;NODE_99_length_73871_cov_9.869748_19</t>
  </si>
  <si>
    <t xml:space="preserve">NODE_100_length_82165_cov_33.757231_31;NODE_10202_length_3732_cov_1.891513_2;NODE_103770_length_1022_cov_1.512352_2;NODE_104_length_81561_cov_29.946815_14;NODE_10513_length_3653_cov_1.738630_2;NODE_10610_length_3631_cov_2.227684_5;NODE_106700_length_1009_cov_2.262527_1;NODE_107_length_80365_cov_36.142039_60;NODE_1118_length_17365_cov_21.181487_5;NODE_11398_length_3451_cov_6.543750_2;NODE_11714_length_3381_cov_2.281155_4;NODE_11_length_174937_cov_31.882376_46;NODE_125_length_73763_cov_29.137420_13;NODE_1421_length_14617_cov_7.457869_7;NODE_14_length_165686_cov_27.526834_60;NODE_15579_length_2784_cov_2.094690_2;NODE_15619_length_2778_cov_6.470041_2;NODE_16231_length_2710_cov_4.246277_3;NODE_1673_length_12935_cov_7.044768_13;NODE_171_length_63547_cov_6.362929_18;NODE_19221_length_2431_cov_4.644872_1;NODE_1930_length_11619_cov_3.651804_11;NODE_19979_length_2371_cov_2.381579_2;NODE_20951_length_2304_cov_3.378671_2;NODE_21554_length_2265_cov_1.593376_1;NODE_217_length_56645_cov_18.969427_47;NODE_219_length_56448_cov_37.016466_45;NODE_22192_length_2223_cov_2.344747_2;NODE_22244_length_2220_cov_1.556599_1;NODE_23413_length_2151_cov_4.512621_2;NODE_237_length_54072_cov_112.638780_29;NODE_24_length_135434_cov_29.401920_77;NODE_252_length_50596_cov_14.683972_27;NODE_2904_length_8806_cov_2.782100_5;NODE_29193_length_1893_cov_2.672031_2;NODE_29634_length_1880_cov_2.663499_1;NODE_313_length_44514_cov_7.890890_5;NODE_3144_length_8353_cov_4.815662_8;NODE_340_length_41290_cov_23.957815_5;NODE_34260_length_1740_cov_2.858096_2;NODE_3489_length_7833_cov_3.148153_7;NODE_35249_length_1713_cov_1.627004_3;NODE_35970_length_1694_cov_2.278852_2;NODE_3635_length_7634_cov_3.278006_3;NODE_37344_length_1661_cov_1.524204_2;NODE_37442_length_1658_cov_2.672623_1;NODE_3830_length_7372_cov_2.633704_3;NODE_3853_length_7340_cov_4.398952_7;NODE_38583_length_1632_cov_1.665801_2;NODE_387_length_38292_cov_38.854873_3;NODE_433_length_35077_cov_4.303436_17;NODE_44043_length_1526_cov_1.965854_4;NODE_4468_length_6633_cov_3.638795_2;NODE_44_length_116763_cov_35.358149_5;NODE_48785_length_1450_cov_2.702723_1;NODE_49_length_115175_cov_6.454451_61;NODE_4_length_257928_cov_29.649290_136;NODE_60732_length_1306_cov_2.064198_1;NODE_61407_length_1299_cov_1.888245_1;NODE_6421_length_5139_cov_3.605983_5;NODE_64540_length_1269_cov_1.241935_2;NODE_64_length_105521_cov_37.365683_20;NODE_6525_length_5087_cov_4.145917_1;NODE_68_length_100732_cov_32.973728_67;NODE_6_length_225212_cov_29.719280_30;NODE_7241_length_4724_cov_2.474854_5;NODE_73832_length_1190_cov_15.041856_2;NODE_73834_length_1190_cov_11.275705_2;NODE_81864_length_1136_cov_1.045933_2;NODE_821_length_21868_cov_4.326905_6;NODE_86_length_90451_cov_15.500166_49;NODE_88_length_88835_cov_6.110486_8;NODE_89168_length_1093_cov_1.463074_2;NODE_9028_length_4056_cov_2.778310_1;NODE_9351_length_3961_cov_17.138760_5;NODE_9643_length_3877_cov_2.615161_4;NODE_965_length_19552_cov_3.940651_2;NODE_97884_length_1048_cov_2.580982_3;NODE_984_length_19258_cov_19.073929_13;NODE_9967_length_3794_cov_4.080475_4;NODE_9_length_196781_cov_27.568463_64</t>
  </si>
  <si>
    <t xml:space="preserve">NODE_10655_length_3627_cov_1.709559_3;NODE_118_length_81101_cov_17.675991_6;NODE_1243_length_20288_cov_351.612319_5;NODE_1247_length_20224_cov_8.899022_11;NODE_12581_length_3214_cov_1.916747_5;NODE_13584_length_3045_cov_2.415030_1;NODE_1360_length_18799_cov_4.398546_21;NODE_13_length_198953_cov_356.252446_77;NODE_14795_length_2869_cov_1.921526_1;NODE_147_length_74287_cov_15.614157_26;NODE_1525_length_17291_cov_18.260523_17;NODE_167_length_71922_cov_44.775417_50;NODE_16891_length_2621_cov_7.907905_5;NODE_17251_length_2583_cov_3.993981_2;NODE_17485_length_2559_cov_3.573339_2;NODE_18561_length_2452_cov_2.169420_1;NODE_1877_length_14405_cov_9.510270_7;NODE_18832_length_2425_cov_7.690660_3;NODE_18986_length_2411_cov_2.946552_2;NODE_18_length_175722_cov_13.242708_81;NODE_19027_length_2407_cov_34.348014_2;NODE_19067_length_2404_cov_2.352356_2;NODE_19566_length_2359_cov_3.201940_1;NODE_195_length_67165_cov_8.883576_5;NODE_19805_length_2339_cov_6.429715_3;NODE_21237_length_2226_cov_2.285246_3;NODE_2130_length_12896_cov_9.053417_14;NODE_21662_length_2197_cov_1.245964_1;NODE_21994_length_2175_cov_2.213532_2;NODE_22548_length_2141_cov_2.399024_2;NODE_22655_length_2134_cov_3.233480_2;NODE_2346_length_11752_cov_33.011663_4;NODE_23470_length_2083_cov_1.505522_1;NODE_23838_length_2059_cov_1.942073_1;NODE_23952_length_2052_cov_2.408465_1;NODE_2397_length_11510_cov_6.018478_6;NODE_2420_length_11398_cov_3.803838_1;NODE_24589_length_2016_cov_3.072208_3;NODE_2625_length_10557_cov_4.498758_2;NODE_263_length_55636_cov_20.603655_47;NODE_26488_length_1919_cov_2.129650_2;NODE_26794_length_1906_cov_4.532782_2;NODE_2706_length_10336_cov_5.418155_4;NODE_28060_length_1849_cov_6.263936_3;NODE_28_length_157014_cov_13.303506_35;NODE_29090_length_1807_cov_2.248834_3;NODE_31686_length_1706_cov_2.478019_2;NODE_335_length_48591_cov_6.101773_29;NODE_335_length_48591_cov_6.101773_30;NODE_33993_length_1629_cov_1.751625_2;NODE_3491_length_8383_cov_5.286179_7;NODE_35023_length_1598_cov_2.258129_1;NODE_3669_length_8074_cov_3.733935_3;NODE_37381_length_1536_cov_1.934948_2;NODE_37662_length_1529_cov_1.038248_3;NODE_39823_length_1475_cov_2.149566_2;NODE_40993_length_1449_cov_2.360825_1;NODE_4221_length_7243_cov_3.668345_1;NODE_42401_length_1419_cov_1.387048_2;NODE_42_length_125380_cov_13.982241_48;NODE_4470_length_6934_cov_3.483414_2;NODE_4478_length_6925_cov_2.468686_4;NODE_482_length_40144_cov_15.973435_34;NODE_52777_length_1238_cov_1.577158_2;NODE_538_length_37130_cov_9.394827_18;NODE_54230_length_1217_cov_1.516874_2;NODE_58219_length_1165_cov_2.412477_2;NODE_59587_length_1149_cov_1.504726_1;NODE_61039_length_1132_cov_2.244957_1;NODE_6242_length_5317_cov_6.934941_1;NODE_64859_length_1091_cov_1.000000_2;NODE_64_length_104378_cov_332.243875_39;NODE_65850_length_1081_cov_0.913131_2;NODE_66718_length_1072_cov_3.781855_2;NODE_669_length_32606_cov_8.145041_3;NODE_67646_length_1064_cov_0.923947_2;NODE_715_length_30893_cov_9.128109_21;NODE_72278_length_1023_cov_1.433476_3;NODE_72412_length_1022_cov_1.327605_2;NODE_733_length_30152_cov_5.093843_21;NODE_7623_length_4575_cov_3.059322_5;NODE_78_length_96644_cov_16.701780_62;NODE_8005_length_4422_cov_3.286539_5;NODE_845_length_26840_cov_48.321320_13;NODE_8654_length_4184_cov_6.387979_4;NODE_8861_length_4118_cov_2.712689_4;NODE_9302_length_3995_cov_43.676486_5;NODE_9991_length_3796_cov_3.475304_2</t>
  </si>
  <si>
    <t xml:space="preserve">NODE_107_length_25575_cov_5.126197_8;NODE_124460_length_1448_cov_1.879145_2;NODE_155830_length_1213_cov_1.487522_2;NODE_17767_length_4504_cov_2.597779_3;NODE_260_length_19666_cov_4.836373_17;NODE_2_length_76785_cov_4.524096_10;NODE_2_length_76785_cov_4.524096_5;NODE_31_length_35411_cov_4.464836_18;NODE_3_length_76568_cov_4.480811_24;NODE_3_length_76568_cov_4.480811_59;NODE_454_length_17032_cov_4.372233_11;NODE_4663_length_8030_cov_3.227988_9;NODE_512_length_16534_cov_4.328955_11;NODE_54132_length_2499_cov_1.550664_1;NODE_94385_length_1756_cov_2.024024_2</t>
  </si>
  <si>
    <t xml:space="preserve">NODE_135_length_14190_cov_5.196397_1;NODE_135_length_14190_cov_5.196397_6;NODE_1792_length_7974_cov_4.423443_3;NODE_18006_length_3746_cov_3.083447_2;NODE_2368_length_7400_cov_2.225065_3;NODE_32342_length_2917_cov_4.517339_1;NODE_38038_length_2705_cov_2.821347_3;NODE_42565_length_2563_cov_3.997168_2;NODE_433_length_11357_cov_2.796467_14;NODE_47851_length_2416_cov_2.674409_1;NODE_5369_length_5800_cov_4.138203_3;NODE_53706_length_2281_cov_2.936073_3;NODE_57765_length_2194_cov_1.889206_1;NODE_69252_length_1988_cov_1.944649_1</t>
  </si>
  <si>
    <t xml:space="preserve">NODE_133652_length_1271_cov_1.852542_2;NODE_3_length_36870_cov_4.924495_17;NODE_66025_length_2008_cov_2.284298_1</t>
  </si>
  <si>
    <t xml:space="preserve">NODE_104446_length_1572_cov_1.190412_2;NODE_126111_length_1396_cov_1.637548_2;NODE_61767_length_2135_cov_2.549413_3</t>
  </si>
  <si>
    <t xml:space="preserve">NODE_19_length_73950_cov_7.683356_25;NODE_1_length_511398_cov_9.892147_10;NODE_1_length_511398_cov_9.892147_5;NODE_201980_length_1042_cov_1.406940_1;NODE_3_length_312541_cov_8.183988_177;NODE_49_length_26771_cov_9.165330_24;NODE_4_length_290722_cov_8.667083_26;NODE_4_length_290722_cov_8.667083_61;NODE_5_length_251624_cov_6.665614_9;NODE_6_length_184488_cov_7.500502_64</t>
  </si>
  <si>
    <t xml:space="preserve">NODE_125_length_17250_cov_7.894458_4;NODE_141_length_15848_cov_3.993463_7;NODE_17_length_76938_cov_6.313896_45;NODE_364_length_10064_cov_3.603630_6;NODE_42_length_39177_cov_5.760323_23</t>
  </si>
  <si>
    <t xml:space="preserve">NODE_34735_length_1637_cov_1.315653_1</t>
  </si>
  <si>
    <t xml:space="preserve">GH024</t>
  </si>
  <si>
    <t xml:space="preserve">NODE_15492_length_1763_cov_1.250000_2;NODE_154_length_41233_cov_41.254387_37;NODE_27255_length_1485_cov_1.753228_2;NODE_273_length_18494_cov_25.540347_7;NODE_373_length_14351_cov_24.042356_12;NODE_517_length_10530_cov_5.313153_5</t>
  </si>
  <si>
    <t xml:space="preserve">NODE_10676_length_1758_cov_6.901620_1;NODE_13884_length_1499_cov_6.565341_3;NODE_501_length_20882_cov_7.519600_11;NODE_9518_length_1887_cov_2.543430_3</t>
  </si>
  <si>
    <t xml:space="preserve">NODE_261_length_31492_cov_5.575778_29;NODE_273_length_29617_cov_5.660266_19;NODE_44575_length_1013_cov_0.940347_3;NODE_461_length_18443_cov_9.410745_14;NODE_461_length_18443_cov_9.410745_9;NODE_47_length_99504_cov_6.011910_14;NODE_643_length_14060_cov_5.403536_15</t>
  </si>
  <si>
    <t xml:space="preserve">NODE_18391_length_1224_cov_3.601059_1;NODE_5531_length_2586_cov_1.714228_1</t>
  </si>
  <si>
    <t xml:space="preserve">NODE_15526_length_1324_cov_1.481752_3;NODE_2085_length_5084_cov_2.457841_3;NODE_2578_length_4425_cov_3.037148_4;NODE_4320_length_3159_cov_2.523794_3;NODE_530_length_14194_cov_5.210239_3;NODE_67_length_72470_cov_9.447008_7</t>
  </si>
  <si>
    <t xml:space="preserve">NODE_112476_length_1357_cov_1.349131_1;NODE_134726_length_1250_cov_3.987921_1;NODE_14_length_307536_cov_11.672621_61;NODE_1534_length_18873_cov_6.896976_14;NODE_2049_length_14597_cov_4.186612_6;NODE_51_length_170747_cov_8.920770_15;NODE_54642_length_1814_cov_3.185142_3;NODE_762_length_33060_cov_7.192757_7;NODE_95358_length_1454_cov_1.903155_3</t>
  </si>
  <si>
    <t xml:space="preserve">NODE_138_length_65751_cov_265.154858_10;NODE_1557_length_9163_cov_4.950176_2;NODE_16_length_256950_cov_275.274980_36;NODE_1852_length_7616_cov_3.280399_6;NODE_2043_length_6940_cov_3.908600_5;NODE_27333_length_1093_cov_1.958084_1;NODE_299_length_39125_cov_19.952785_13;NODE_310_length_37320_cov_4.426576_36;NODE_854_length_16467_cov_4.423791_4;NODE_94_length_82698_cov_43.634765_41</t>
  </si>
  <si>
    <t xml:space="preserve">NODE_14273_length_3895_cov_150.876972_5;NODE_1518_length_28561_cov_5.098560_19;NODE_16138_length_3502_cov_1.985048_5;NODE_16413_length_3454_cov_2.410645_5;NODE_16851_length_3381_cov_2.947112_2;NODE_22963_length_2639_cov_2.791209_1;NODE_23426_length_2600_cov_2.602232_3;NODE_23_length_278864_cov_79.794722_16;NODE_37770_length_1841_cov_2.572571_3;NODE_42559_length_1697_cov_2.077210_2;NODE_425_length_65555_cov_11.922415_32;NODE_43179_length_1681_cov_1.672956_1;NODE_44847_length_1639_cov_1.296512_1;NODE_4590_length_11143_cov_4.640608_9;NODE_46004_length_1611_cov_2.811842_3;NODE_5099_length_9971_cov_5.018927_13;NODE_6078_length_8498_cov_2.684192_2;NODE_63108_length_1312_cov_2.967240_1;NODE_66356_length_1270_cov_3.525021_4;NODE_6919_length_7535_cov_2.107469_9;NODE_81834_length_1110_cov_2.264966_2;NODE_88220_length_1060_cov_1.620227_2;NODE_88580_length_1058_cov_0.899690_2;NODE_8_length_384785_cov_77.337047_137;NODE_92541_length_1029_cov_2.553305_2;NODE_96531_length_1004_cov_1.716320_3</t>
  </si>
  <si>
    <t xml:space="preserve">NODE_10080_length_3931_cov_6.153646_1;NODE_10210_length_3895_cov_13.604101_5;NODE_10792_length_3721_cov_2.933333_7;NODE_11_length_310137_cov_19.260716_285;NODE_126210_length_1090_cov_2.543544_2;NODE_12_length_261814_cov_27.004757_59;NODE_13139_length_3198_cov_3.338268_4;NODE_1429_length_22054_cov_33.523653_3;NODE_17703_length_2637_cov_1.829929_2;NODE_18814_length_2545_cov_4.019560_3;NODE_22337_length_2319_cov_4.179533_2;NODE_27097_length_2101_cov_6.913433_2;NODE_34942_length_1869_cov_2.204162_1;NODE_372_length_55825_cov_4.623964_28;NODE_5_length_593158_cov_13.814456_388;NODE_68597_length_1411_cov_8.223485_3;NODE_74381_length_1365_cov_2.138932_1;NODE_764_length_35606_cov_4.819231_36;NODE_9630_length_4085_cov_2.966450_3</t>
  </si>
  <si>
    <t xml:space="preserve">NODE_10513_length_2541_cov_3.095102_5;NODE_1117_length_14849_cov_6.419366_8;NODE_17781_length_1910_cov_5.407916_1;NODE_183_length_40813_cov_8.354796_36;NODE_21031_length_1762_cov_3.956314_3;NODE_23654_length_1671_cov_3.470253_1;NODE_2497_length_7718_cov_7.397142_4;NODE_25286_length_1625_cov_3.322686_1;NODE_2591_length_7486_cov_12.343746_2;NODE_27259_length_1575_cov_0.774933_2;NODE_2863_length_6883_cov_6.352915_7;NODE_2864_length_6882_cov_4.155205_1;NODE_362_length_28804_cov_15.952356_33;NODE_3798_length_5472_cov_2.798550_9;NODE_38687_length_1368_cov_1.552075_3;NODE_441_length_25829_cov_15.689137_29;NODE_4647_length_4634_cov_3.427691_7;NODE_4830_length_4494_cov_2.580513_5;NODE_50426_length_1232_cov_3.808063_3;NODE_51671_length_1221_cov_1.502655_3;NODE_5470_length_4080_cov_3.398596_8;NODE_54884_length_1192_cov_2.334242_2;NODE_56050_length_1183_cov_1.260989_2;NODE_60937_length_1145_cov_1.763757_2;NODE_664_length_21277_cov_4.231096_25;NODE_71918_length_1073_cov_2.689409_3;NODE_84279_length_1011_cov_1.751087_1</t>
  </si>
  <si>
    <t xml:space="preserve">NODE_11528_length_4669_cov_8.897772_6;NODE_14029_length_3935_cov_6.736472_3;NODE_14789_length_3762_cov_9.379461_5;NODE_17947_length_3188_cov_3.854698_2;NODE_21541_length_2729_cov_6.833965_5;NODE_24010_length_2490_cov_2.565652_1;NODE_2420_length_16696_cov_22.865402_4;NODE_24381_length_2460_cov_6.632756_4;NODE_2513_length_16203_cov_5.361408_7;NODE_2684_length_15401_cov_6.154801_5;NODE_2795_length_14872_cov_3.257357_6;NODE_339_length_64579_cov_5.419861_46;NODE_351_length_63090_cov_17.082970_5;NODE_364_length_61401_cov_43.167999_43;NODE_38290_length_1721_cov_1.803681_3;NODE_5113_length_9087_cov_8.705869_4;NODE_53425_length_1340_cov_1.778223_1;NODE_57274_length_1273_cov_5.652284_3;NODE_603_length_46107_cov_26.665399_20;NODE_6483_length_7481_cov_11.325575_4;NODE_65347_length_1158_cov_1.150890_4;NODE_6674_length_7303_cov_7.022601_7;NODE_68691_length_1117_cov_2.071150_1;NODE_736_length_40166_cov_11.780462_32;NODE_766_length_38860_cov_8.803425_52;NODE_78174_length_1021_cov_8.583871_1;NODE_8021_length_6289_cov_7.021781_1;NODE_8363_length_6072_cov_3.549741_9;NODE_874_length_35877_cov_5.644721_15;NODE_912_length_34795_cov_5.736716_29</t>
  </si>
  <si>
    <t xml:space="preserve">NODE_101_length_142031_cov_42.312463_51;NODE_142_length_119509_cov_7.041007_90;NODE_15626_length_2736_cov_2.358790_4;NODE_21368_length_2211_cov_3.266981_5;NODE_219_length_90454_cov_31.507697_26;NODE_23822_length_2063_cov_2.266227_3;NODE_24485_length_2025_cov_2.054809_3;NODE_251_length_84640_cov_6.201433_51;NODE_28148_length_1855_cov_1.629819_5;NODE_2858_length_11342_cov_3.346991_4;NODE_44_length_216853_cov_17.793142_113;NODE_4797_length_7181_cov_5.955148_4;NODE_49_length_204870_cov_6.230903_198;NODE_518_length_48896_cov_9.377338_22;NODE_52346_length_1267_cov_1.052721_1;NODE_5483_length_6436_cov_6.237195_5;NODE_5579_length_6335_cov_23.769859_3;NODE_5613_length_6300_cov_1.845708_6;NODE_562_length_45981_cov_23.686184_49;NODE_5835_length_6096_cov_2.599500_10;NODE_5981_length_5967_cov_7.822668_5;NODE_6305_length_5717_cov_3.509065_2;NODE_6521_length_5560_cov_4.367892_2;NODE_66533_length_1098_cov_1.183714_2;NODE_690_length_40166_cov_17.052601_32;NODE_69287_length_1073_cov_1.180244_1;NODE_7905_length_4687_cov_2.311575_4;NODE_7954_length_4660_cov_3.165901_2;NODE_8002_length_4635_cov_1.935960_5;NODE_838_length_35229_cov_13.762792_6;NODE_8615_length_4341_cov_4.845882_8;NODE_916_length_32671_cov_8.767833_27;NODE_941_length_31796_cov_6.026778_21;NODE_9657_length_3955_cov_36.850932_3</t>
  </si>
  <si>
    <t xml:space="preserve">NODE_11051_length_5340_cov_1.869689_1;NODE_11781_length_5065_cov_14.087656_2;NODE_12151_length_4937_cov_3.283533_5;NODE_12658_length_4784_cov_2.881952_2;NODE_12956_length_4697_cov_2.482631_4;NODE_13252_length_4610_cov_10.759017_5;NODE_15142_length_4143_cov_4.107848_5;NODE_1578_length_23026_cov_18.701068_4;NODE_1743_length_21494_cov_6.733402_1;NODE_1923_length_20042_cov_22.125207_24;NODE_19390_length_3397_cov_9.583485_4;NODE_19_length_174531_cov_22.280022_127;NODE_1_length_1656952_cov_26.237716_149;NODE_209_length_75344_cov_22.568070_3;NODE_21833_length_3096_cov_15.822629_5;NODE_2419_length_17070_cov_17.761647_2;NODE_2635_length_16140_cov_5.720917_18;NODE_2977_length_14761_cov_15.635378_3;NODE_3122_length_14228_cov_13.257551_26;NODE_3393_length_13438_cov_12.727654_15;NODE_340_length_59809_cov_22.230349_36;NODE_35476_length_2121_cov_18.590148_1;NODE_38427_length_1995_cov_9.040441_3;NODE_39638_length_1951_cov_1.874731_2;NODE_40452_length_1920_cov_1.716785_4;NODE_44486_length_1786_cov_3.538643_6;NODE_4449_length_10903_cov_7.055494_6;NODE_470_length_50474_cov_20.441458_8;NODE_4762_length_10312_cov_3.877996_8;NODE_48866_length_1665_cov_2.130877_4;NODE_528_length_47191_cov_24.434374_34;NODE_55153_length_1522_cov_3.388539_4;NODE_56765_length_1491_cov_1.330000_2;NODE_59670_length_1436_cov_2.195539_5;NODE_658_length_41437_cov_18.412882_19;NODE_70208_length_1275_cov_1.039696_1;NODE_7255_length_7454_cov_2.673910_9;NODE_943_length_32716_cov_11.478161_8</t>
  </si>
  <si>
    <t xml:space="preserve">NODE_4569_length_2865_cov_4.471521_6;NODE_54_length_84236_cov_5.573676_73</t>
  </si>
  <si>
    <t xml:space="preserve">NODE_135_length_46775_cov_8.859374_25;NODE_1394_length_8039_cov_5.486412_6;NODE_148_length_44635_cov_24.594468_27;NODE_152_length_44025_cov_5.996745_15;NODE_181_length_40720_cov_30.948977_39;NODE_18490_length_2271_cov_2.582569_3;NODE_187_length_40084_cov_61.162603_50;NODE_197_length_38603_cov_5.294168_36;NODE_24386_length_2086_cov_2.763910_1;NODE_252_length_33652_cov_64.925658_16;NODE_309_length_29697_cov_145.884821_24;NODE_3160_length_4283_cov_4.483063_6;NODE_33_length_90491_cov_212.667611_33;NODE_38310_length_1810_cov_1.944735_3;NODE_3837_length_3907_cov_2.948113_2;NODE_440_length_23059_cov_5.339472_10;NODE_4704_length_3569_cov_9.968085_6;NODE_55003_length_1603_cov_3.201720_1;NODE_671_length_15845_cov_5.062079_8;NODE_71350_length_1463_cov_2.093294_2;NODE_8541_length_2884_cov_1.912639_2</t>
  </si>
  <si>
    <t xml:space="preserve">NODE_1851_length_5180_cov_4.545490_2;NODE_203_length_17128_cov_12.380452_12;NODE_56095_length_1836_cov_2.924928_2</t>
  </si>
  <si>
    <t xml:space="preserve">NODE_105_length_71532_cov_14.363181_59;NODE_1192_length_10614_cov_8.950014_1;NODE_1331_length_9640_cov_3.713897_2;NODE_14793_length_1526_cov_2.112195_3;NODE_14867_length_1521_cov_13.886713_2;NODE_17734_length_1390_cov_1.190916_1;NODE_188_length_47726_cov_4.928624_37;NODE_238_length_38600_cov_54.863772_55;NODE_253_length_37603_cov_8.008531_49;NODE_27718_length_1131_cov_1.228846_4;NODE_2776_length_5261_cov_8.250484_7;NODE_28476_length_1118_cov_1.037001_2;NODE_34571_length_1032_cov_1.315622_2;NODE_3742_length_4120_cov_4.104492_2;NODE_4116_length_3822_cov_3.098901_4;NODE_4978_length_3284_cov_6.262762_5;NODE_50_length_113881_cov_56.278205_103;NODE_7_length_438128_cov_101.792620_318;NODE_8539_length_2164_cov_3.148095_1;NODE_874_length_14171_cov_5.177202_15</t>
  </si>
  <si>
    <t xml:space="preserve">NODE_1127_length_17285_cov_385.300012_8;NODE_11869_length_3349_cov_4.875691_1;NODE_12892_length_3163_cov_2.377279_5;NODE_13584_length_3050_cov_1.755661_2;NODE_13946_length_3003_cov_2.237294_4;NODE_153_length_67885_cov_8.989571_55;NODE_17324_length_2598_cov_3.776625_5;NODE_174_length_63151_cov_12.449968_31;NODE_194_length_60342_cov_13.758112_80;NODE_208_length_58354_cov_44.056108_3;NODE_28600_length_1915_cov_1.347588_3;NODE_29146_length_1895_cov_2.137472_2;NODE_33079_length_1772_cov_1.400952_2;NODE_51497_length_1413_cov_1.408472_4;NODE_54_length_111963_cov_88.414581_110;NODE_58796_length_1327_cov_1.498382_4;NODE_65539_length_1259_cov_2.833048_2;NODE_7243_length_4723_cov_2.896589_1;NODE_79274_length_1152_cov_2.236569_3;NODE_8216_length_4323_cov_24.824433_4;NODE_85853_length_1112_cov_1.388834_3;NODE_8655_length_4182_cov_1.950868_5;NODE_869_length_20975_cov_4.276001_15;NODE_94185_length_1066_cov_4.789744_1;NODE_9976_length_3792_cov_3.315861_4</t>
  </si>
  <si>
    <t xml:space="preserve">NODE_1096_length_22334_cov_4.825833_7;NODE_12653_length_3203_cov_3.253535_1;NODE_14025_length_2977_cov_3.580735_4;NODE_16439_length_2668_cov_3.255336_2;NODE_18757_length_2433_cov_1.657131_3;NODE_2167_length_12681_cov_3.440429_7;NODE_25106_length_1987_cov_3.023207_2;NODE_2588_length_10670_cov_2.741280_10;NODE_26181_length_1933_cov_2.042888_3;NODE_2658_length_10459_cov_4.339796_7;NODE_32328_length_1683_cov_2.655151_4;NODE_350_length_47588_cov_6.109607_64;NODE_39184_length_1491_cov_3.052143_1;NODE_4000_length_7571_cov_6.884626_6;NODE_41009_length_1449_cov_1.385862_2;NODE_43745_length_1391_cov_2.192308_5;NODE_451_length_41704_cov_12.437411_22;NODE_499_length_39298_cov_8.101053_17;NODE_56118_length_1192_cov_1.008174_2;NODE_5908_length_5575_cov_4.966265_6;NODE_602_length_34842_cov_76.885615_5;NODE_62_length_104765_cov_39.445507_35;NODE_66975_length_1070_cov_1.334014_3;NODE_675_length_32466_cov_4.386502_32;NODE_681_length_31954_cov_13.351128_11;NODE_72063_length_1025_cov_1.210921_1;NODE_811_length_28104_cov_7.037768_8;NODE_9140_length_4040_cov_13.098759_6</t>
  </si>
  <si>
    <t xml:space="preserve">NODE_127_length_17193_cov_6.788563_26;NODE_165_length_14326_cov_4.205269_21;NODE_2071_length_6129_cov_3.274760_4</t>
  </si>
  <si>
    <t xml:space="preserve">GH025</t>
  </si>
  <si>
    <t xml:space="preserve">NODE_13937_length_1824_cov_2.030006_2;NODE_1844_length_4577_cov_2.591618_3;NODE_194_length_31193_cov_23.558807_29;NODE_22819_length_1565_cov_1.493216_1;NODE_23820_length_1545_cov_2.475928_1;NODE_38_length_128547_cov_13.860061_101;NODE_43859_length_1285_cov_1.986600_1;NODE_43859_length_1285_cov_1.986600_2;NODE_44_length_121201_cov_15.732177_19;NODE_4671_length_2846_cov_3.285299_2;NODE_592_length_9550_cov_3.088381_10</t>
  </si>
  <si>
    <t xml:space="preserve">NODE_2996_length_4191_cov_2.324390_2;NODE_6201_length_2479_cov_3.487437_1;NODE_743_length_14485_cov_5.605530_6;NODE_9038_length_1949_cov_3.600646_3</t>
  </si>
  <si>
    <t xml:space="preserve">NODE_144_length_51485_cov_7.448009_27;NODE_16826_length_1493_cov_3.178317_1;NODE_17721_length_1459_cov_1.186404_1;NODE_1871_length_5837_cov_3.913853_3;NODE_23315_length_1297_cov_1.298507_1;NODE_25366_length_1253_cov_1.496558_1;NODE_265_length_30963_cov_8.551956_29;NODE_4129_length_3321_cov_2.033437_3;NODE_46016_length_1002_cov_1.270033_1;NODE_725_length_12764_cov_3.450249_6;NODE_799_length_11691_cov_3.267586_5</t>
  </si>
  <si>
    <t xml:space="preserve">NODE_1334_length_7820_cov_3.725708_4;NODE_14013_length_1436_cov_1.826766_2;NODE_19431_length_1186_cov_1.923288_2;NODE_5646_length_2548_cov_4.685389_3</t>
  </si>
  <si>
    <t xml:space="preserve">NODE_16103_length_1290_cov_1.413678_2;NODE_196_length_32480_cov_5.094538_21;NODE_235_length_27324_cov_8.334631_25;NODE_2583_length_4418_cov_4.998151_5;NODE_3317_length_3763_cov_2.354031_1;NODE_3351_length_3739_cov_21.051809_4;NODE_4137_length_3244_cov_3.114177_2</t>
  </si>
  <si>
    <t xml:space="preserve">NODE_11337_length_3607_cov_2.473549_1;NODE_11703_length_3544_cov_7.599768_2;NODE_131767_length_1263_cov_3.131399_2;NODE_1333_length_21210_cov_7.088356_17;NODE_13511_length_3271_cov_2.321384_2;NODE_1498_length_19237_cov_6.626449_25;NODE_153_length_83277_cov_7.257567_16;NODE_1779_length_16590_cov_4.238196_2;NODE_2068_length_14439_cov_7.330638_7;NODE_2377_length_12691_cov_22.200635_4;NODE_250_length_64396_cov_22.785709_42;NODE_28306_length_2344_cov_3.094984_3;NODE_291_length_60682_cov_8.343005_47;NODE_29_length_225672_cov_9.313790_12;NODE_332_length_57028_cov_8.727594_46;NODE_4102_length_7727_cov_8.399948_5;NODE_41923_length_2010_cov_3.378322_1;NODE_430_length_49154_cov_67.676946_20;NODE_4724_length_6837_cov_8.419063_2;NODE_4842_length_6687_cov_3.619618_5;NODE_5098_length_6403_cov_2.257605_4;NODE_5650_length_5924_cov_3.690725_1;NODE_58031_length_1773_cov_1.971463_1;NODE_622_length_38617_cov_8.766599_21;NODE_69_length_129938_cov_18.859535_90;NODE_7339_length_4818_cov_64.117834_5;NODE_7672_length_4667_cov_2.542395_2;NODE_7919_length_4560_cov_4.970911_2;NODE_821_length_31392_cov_18.370372_25;NODE_9033_length_4177_cov_2.400881_2</t>
  </si>
  <si>
    <t xml:space="preserve">NODE_3975_length_3775_cov_2.165038_4;NODE_5725_length_2747_cov_4.569277_1;NODE_831_length_16906_cov_6.519239_12</t>
  </si>
  <si>
    <t xml:space="preserve">NODE_11019_length_4883_cov_2.571160_1;NODE_11984_length_4536_cov_3.424072_5;NODE_1325_length_31395_cov_20.270349_8;NODE_1346_length_30999_cov_152.509091_2;NODE_13952_length_3968_cov_14.290431_2;NODE_153_length_112543_cov_5.527718_24;NODE_15434_length_3641_cov_2.985915_3;NODE_16098_length_3509_cov_4.151551_3;NODE_1633_length_27148_cov_4.436301_6;NODE_1662_length_26705_cov_5.895769_7;NODE_170_length_107935_cov_70.060931_96;NODE_1742_length_25725_cov_14.398338_4;NODE_1742_length_25725_cov_14.398338_6;NODE_1962_length_23356_cov_13.358092_1;NODE_19_length_292039_cov_22.767010_76;NODE_202_length_101225_cov_19.430409_8;NODE_2185_length_21333_cov_4.040862_16;NODE_2635_length_18320_cov_6.826650_15;NODE_2813_length_17398_cov_3.988560_9;NODE_2839_length_17254_cov_5.648080_11;NODE_38022_length_1832_cov_3.552556_3;NODE_42037_length_1711_cov_2.040123_1;NODE_4378_length_11622_cov_3.975024_9;NODE_44297_length_1652_cov_1.608584_1;NODE_4589_length_11146_cov_3.963546_4;NODE_4700_length_10854_cov_4.679550_6;NODE_4915_length_10336_cov_6.068912_1;NODE_523_length_57722_cov_7.399820_3;NODE_533_length_57229_cov_18.704260_29;NODE_58483_length_1377_cov_2.848367_1;NODE_60414_length_1350_cov_1.494043_2;NODE_61581_length_1333_cov_3.673108_2;NODE_65045_length_1287_cov_1.471572_2;NODE_67177_length_1260_cov_2.163388_2;NODE_6919_length_7535_cov_2.107469_9;NODE_6_length_390793_cov_21.846883_225;NODE_70748_length_1219_cov_1.502660_2;NODE_7193_length_7246_cov_5.627813_1;NODE_86808_length_1071_cov_1.458163_2;NODE_93432_length_1023_cov_3.179185_2</t>
  </si>
  <si>
    <t xml:space="preserve">NODE_109191_length_1160_cov_1.314312_2;NODE_125_length_92143_cov_26.151447_64;NODE_126196_length_1090_cov_3.140140_1;NODE_12842_length_3253_cov_3.023719_1;NODE_15436_length_2873_cov_2.865564_4;NODE_1824_length_18141_cov_5.690305_4;NODE_19155_length_2521_cov_1.722634_2;NODE_20142_length_2452_cov_2.540873_2;NODE_20557_length_2425_cov_4.339332_3;NODE_25077_length_2185_cov_2.074021_1;NODE_2758_length_12691_cov_10.236746_8;NODE_37486_length_1811_cov_3.118023_1;NODE_40621_length_1751_cov_2.750602_2;NODE_42545_length_1716_cov_2.851077_1;NODE_5590_length_6596_cov_13.628593_5;NODE_5650_length_6524_cov_5.881548_1;NODE_5862_length_6289_cov_5.689900_3;NODE_60839_length_1482_cov_1.338605_1;NODE_616_length_40980_cov_7.509208_29;NODE_61_length_118674_cov_11.603156_1;NODE_64_length_116760_cov_14.987383_77;NODE_65_length_116702_cov_65.075602_95;NODE_665_length_38717_cov_4.988505_30;NODE_76224_length_1352_cov_1.402855_1;NODE_766_length_35451_cov_10.484248_19;NODE_778_length_35002_cov_6.001146_25;NODE_83846_length_1299_cov_0.793874_2;NODE_954_length_29898_cov_12.825309_2;NODE_96133_length_1224_cov_2.708738_2</t>
  </si>
  <si>
    <t xml:space="preserve">NODE_15194_length_2069_cov_2.640546_3;NODE_1879_length_9786_cov_4.889118_9;NODE_2067_length_9081_cov_17.911680_4;NODE_25461_length_1620_cov_3.119032_1;NODE_267_length_33676_cov_8.067024_33;NODE_380_length_28092_cov_3.515839_13;NODE_417_length_26692_cov_3.998459_9;NODE_4295_length_4940_cov_4.655187_1;NODE_4295_length_4940_cov_4.655187_3;NODE_56556_length_1178_cov_2.322907_2;NODE_70439_length_1082_cov_2.557013_1;NODE_851_length_18117_cov_11.223843_3</t>
  </si>
  <si>
    <t xml:space="preserve">NODE_11366_length_4717_cov_3.916342_3;NODE_11502_length_4676_cov_13.729335_1;NODE_13994_length_3943_cov_7.858515_2;NODE_14_length_346675_cov_6.442608_36;NODE_1610_length_23201_cov_14.832324_10;NODE_1619_length_23115_cov_80.315584_11;NODE_161_length_96344_cov_9.819735_74;NODE_1734_length_21836_cov_6.773235_23;NODE_17564_length_3252_cov_2.424233_2;NODE_1792_length_21363_cov_4.054767_6;NODE_1970_length_19754_cov_3.984438_8;NODE_1_length_765988_cov_24.652162_201;NODE_2207_length_17957_cov_3.767547_6;NODE_2299_length_17329_cov_15.042290_6;NODE_23852_length_2504_cov_2.367592_4;NODE_2441_length_16564_cov_11.344625_4;NODE_26058_length_2330_cov_4.522108_3;NODE_27213_length_2248_cov_2.094112_2;NODE_29692_length_2095_cov_2.148204_3;NODE_3107_length_13558_cov_3.794758_15;NODE_32070_length_1973_cov_1.911265_3;NODE_32396_length_1957_cov_4.371383_1;NODE_35275_length_1830_cov_5.734905_2;NODE_37_length_217505_cov_18.442593_2;NODE_3864_length_11407_cov_5.013786_11;NODE_397_length_58623_cov_23.334074_3;NODE_4796_length_9554_cov_3.995667_5;NODE_51494_length_1376_cov_3.364981_1;NODE_59380_length_1241_cov_2.833913_1;NODE_61300_length_1212_cov_6.100803_1;NODE_61831_length_1205_cov_1.535907_2;NODE_68665_length_1117_cov_4.914230_1;NODE_697_length_41294_cov_16.762736_33;NODE_7208_length_6855_cov_3.706239_7;NODE_7291_length_6794_cov_3.893331_7;NODE_74276_length_1058_cov_1.725957_1;NODE_77_length_136556_cov_10.795874_46;NODE_77_length_136556_cov_10.795874_48;NODE_784_length_38355_cov_5.619250_23;NODE_824_length_37082_cov_10.785488_21;NODE_8753_length_5864_cov_2.086957_3;NODE_9670_length_5414_cov_4.099944_5</t>
  </si>
  <si>
    <t xml:space="preserve">NODE_108_length_137538_cov_34.348942_33;NODE_10_length_483973_cov_16.771401_9;NODE_11249_length_3505_cov_3.627417_2;NODE_1279_length_23677_cov_9.283431_12;NODE_1279_length_23677_cov_9.283431_14;NODE_1289_length_23554_cov_7.819077_19;NODE_1419_length_21469_cov_4.779961_13;NODE_14266_length_2914_cov_2.928445_2;NODE_15756_length_2718_cov_2.970308_2;NODE_15800_length_2712_cov_3.507821_3;NODE_16355_length_2647_cov_3.330986_3;NODE_1964_length_16207_cov_6.223815_10;NODE_2020_length_15816_cov_3.145692_6;NODE_2101_length_15324_cov_4.323246_11;NODE_2240_length_14426_cov_4.554796_3;NODE_27522_length_1882_cov_1.823562_1;NODE_29066_length_1818_cov_4.651998_1;NODE_2944_length_11029_cov_3.469464_7;NODE_2_length_1145728_cov_45.297653_1005;NODE_30607_length_1758_cov_1.655069_2;NODE_3131_length_10462_cov_5.681323_10;NODE_3257_length_10079_cov_16.235483_5;NODE_3268_length_10060_cov_21.063798_5;NODE_35278_length_1613_cov_1.560447_1;NODE_3859_length_8719_cov_24.198771_4;NODE_5338_length_6576_cov_9.571164_2;NODE_5355_length_6566_cov_4.731429_2;NODE_55310_length_1224_cov_3.606355_2;NODE_55_length_191758_cov_6.816395_99;NODE_58847_length_1180_cov_1.501377_1;NODE_605_length_44400_cov_4.404816_5;NODE_61265_length_1152_cov_1.480679_2;NODE_648_length_42667_cov_10.170988_3;NODE_701_length_39540_cov_6.566478_10;NODE_7404_length_4960_cov_3.364757_7;NODE_7554_length_4872_cov_3.287388_2;NODE_775_length_36941_cov_9.595414_15;NODE_8825_length_4258_cov_6.487161_3;NODE_8973_length_4198_cov_2.559533_2;NODE_9062_length_4164_cov_3.026762_2;NODE_940_length_31845_cov_77.158248_18</t>
  </si>
  <si>
    <t xml:space="preserve">NODE_1025_length_31061_cov_10.397126_17;NODE_10715_length_5466_cov_3.188651_5;NODE_10829_length_5424_cov_6.478155_4;NODE_11569_length_5130_cov_3.496329_2;NODE_11849_length_5034_cov_21.478252_3;NODE_122_length_94112_cov_5.510928_69;NODE_1482_length_24064_cov_4.265090_2;NODE_15336_length_4105_cov_3.204285_4;NODE_15877_length_3992_cov_4.307357_3;NODE_1627_length_22556_cov_6.239484_11;NODE_20009_length_3311_cov_4.267391_3;NODE_2123_length_18788_cov_6.280312_4;NODE_2355_length_17414_cov_7.811060_7;NODE_2355_length_17414_cov_7.811060_9;NODE_2501_length_16612_cov_4.667393_10;NODE_2568_length_16383_cov_5.017186_9;NODE_259_length_69556_cov_5.548665_44;NODE_26528_length_2651_cov_2.068750_4;NODE_2741_length_15698_cov_3.570129_8;NODE_2980_length_14758_cov_8.515238_10;NODE_30691_length_2370_cov_2.824923_2;NODE_31333_length_2332_cov_3.159304_2;NODE_32284_length_2280_cov_1.497487_4;NODE_3296_length_13746_cov_4.164409_1;NODE_3323_length_13660_cov_3.353674_5;NODE_33616_length_2210_cov_16.437942_2;NODE_40602_length_1914_cov_5.623697_2;NODE_43165_length_1829_cov_1.482739_3;NODE_4442_length_10915_cov_3.916112_10;NODE_4796_length_10254_cov_6.236643_5;NODE_49002_length_1661_cov_5.996178_2;NODE_5185_length_9616_cov_10.118110_7;NODE_51_length_122910_cov_6.150636_6;NODE_52337_length_1582_cov_5.971831_2;NODE_56415_length_1498_cov_1.990050_2;NODE_5957_length_8694_cov_3.433337_4;NODE_6807_length_7821_cov_2.610608_7;NODE_69491_length_1285_cov_1.942211_2;NODE_727_length_38585_cov_21.850652_24;NODE_75953_length_1203_cov_1.564748_1;NODE_7880_length_6940_cov_2.684918_3;NODE_8956_length_6277_cov_7.134336_6;NODE_959_length_32396_cov_7.645906_15;NODE_967_length_32173_cov_4.620161_19;NODE_968_length_32151_cov_37.452994_28</t>
  </si>
  <si>
    <t xml:space="preserve">NODE_12012_length_1652_cov_3.176169_2;NODE_12306_length_1630_cov_1.851202_3;NODE_1_length_1124606_cov_13.175002_242;NODE_1_length_1124606_cov_13.175002_61;NODE_22003_length_1183_cov_1.526557_2;NODE_2309_length_4412_cov_3.222171_1;NODE_2_length_745099_cov_13.968896_283;NODE_2_length_745099_cov_13.968896_521;NODE_32_length_116355_cov_5.422409_97;NODE_3743_length_3231_cov_3.148726_2;NODE_625_length_14542_cov_3.995156_11</t>
  </si>
  <si>
    <t xml:space="preserve">NODE_129_length_48116_cov_7.884123_29;NODE_143704_length_1096_cov_1.468657_2;NODE_1483_length_7620_cov_17.388763_3;NODE_192_length_39180_cov_12.605644_22;NODE_2784_length_4614_cov_2.118284_2;NODE_316_length_29351_cov_6.975154_20;NODE_410_length_24433_cov_5.129899_23;NODE_4729_length_3565_cov_1.993092_3;NODE_90550_length_1337_cov_1.431782_2</t>
  </si>
  <si>
    <t xml:space="preserve">NODE_175_length_18858_cov_4.956679_1</t>
  </si>
  <si>
    <t xml:space="preserve">NODE_11190_length_1800_cov_1.397308_3;NODE_11297_length_1789_cov_1.506478_2;NODE_13039_length_1636_cov_1.425890_2;NODE_1707_length_7885_cov_4.844496_3;NODE_17933_length_1382_cov_1.660728_2;NODE_18_length_236990_cov_17.311867_165;NODE_20374_length_1299_cov_5.485099_1;NODE_23810_length_1208_cov_2.022381_1;NODE_270_length_36494_cov_8.984946_49;NODE_295_length_34274_cov_6.061697_25;NODE_329_length_32437_cov_11.623045_15;NODE_9773_length_1965_cov_1.729456_2</t>
  </si>
  <si>
    <t xml:space="preserve">NODE_10169_length_3740_cov_3.372705_3;NODE_1122_length_17310_cov_113.039898_10;NODE_13219_length_3108_cov_3.380179_4;NODE_2097_length_10950_cov_3.568929_10;NODE_24150_length_2108_cov_3.753594_1;NODE_2480_length_9786_cov_4.707272_4;NODE_28104_length_1933_cov_2.630293_3;NODE_287_length_46400_cov_6.530221_31;NODE_30777_length_1843_cov_3.940068_2;NODE_3630_length_7637_cov_4.425523_2;NODE_36751_length_1676_cov_1.147003_2;NODE_4008_length_7136_cov_3.307452_1;NODE_407_length_36268_cov_174.725350_1;NODE_4142_length_6988_cov_4.728723_4;NODE_4854_length_6282_cov_2.810693_3;NODE_49137_length_1445_cov_8.273264_2;NODE_553_length_28697_cov_17.171712_3;NODE_5614_length_5676_cov_2.518532_5;NODE_68880_length_1229_cov_20.739895_1;NODE_732_length_23710_cov_23.573225_3;NODE_747_length_23409_cov_38.119779_15;NODE_95349_length_1061_cov_0.945361_1</t>
  </si>
  <si>
    <t xml:space="preserve">NODE_1155_length_21604_cov_3.934970_16;NODE_1229_length_20390_cov_23.493867_15;NODE_12892_length_3160_cov_4.856957_3;NODE_1375_length_18684_cov_71.381165_12;NODE_1613_length_16505_cov_6.660899_8;NODE_201_length_66264_cov_40.236788_39;NODE_2134_length_12865_cov_7.025834_2;NODE_2170_length_12652_cov_4.587612_3;NODE_257_length_57024_cov_52.491209_25;NODE_2637_length_10522_cov_9.711533_4;NODE_33595_length_1641_cov_2.547742_2;NODE_34731_length_1607_cov_1.605541_1;NODE_44033_length_1386_cov_1.102703_2;NODE_47197_length_1326_cov_1.955466_2;NODE_55200_length_1203_cov_12.444245_1;NODE_5743_length_5698_cov_3.344213_1;NODE_5854_length_5607_cov_3.230421_3;NODE_61555_length_1126_cov_11.532367_1;NODE_7853_length_4484_cov_3.199408_4</t>
  </si>
  <si>
    <t xml:space="preserve">NODE_112417_length_1557_cov_1.819236_1;NODE_167329_length_1143_cov_2.263308_2;NODE_605_length_15720_cov_3.539702_6</t>
  </si>
  <si>
    <t xml:space="preserve">NODE_129848_length_1360_cov_1.451537_1</t>
  </si>
  <si>
    <t xml:space="preserve">NODE_2_length_47013_cov_4.492179_29</t>
  </si>
  <si>
    <t xml:space="preserve">NODE_23_length_59073_cov_6.259893_50</t>
  </si>
  <si>
    <t xml:space="preserve">GH026</t>
  </si>
  <si>
    <t xml:space="preserve">NODE_1590_length_4909_cov_3.766086_3;NODE_2642_length_3821_cov_1.768097_4;NODE_48300_length_1247_cov_3.035467_2</t>
  </si>
  <si>
    <t xml:space="preserve">NODE_101_length_67839_cov_183.238103_16;NODE_101_length_67839_cov_183.238103_18;NODE_1323_length_8469_cov_4.944259_1;NODE_13711_length_1511_cov_156.935211_2;NODE_1392_length_8031_cov_5.239547_2;NODE_176_length_46295_cov_5.637780_8;NODE_457_length_22414_cov_9.955069_19;NODE_5_length_203257_cov_11.005454_11;NODE_856_length_12663_cov_11.978126_1</t>
  </si>
  <si>
    <t xml:space="preserve">NODE_494_length_17139_cov_6.140838_6;NODE_494_length_17139_cov_6.140838_7;NODE_5045_length_2930_cov_2.084889_3;NODE_567_length_15562_cov_3.929610_1;NODE_61_length_88253_cov_14.077312_76;NODE_772_length_12044_cov_3.901782_1</t>
  </si>
  <si>
    <t xml:space="preserve">NODE_10_length_171474_cov_73.655520_134;NODE_1720_length_6449_cov_11.924662_3;NODE_45_length_80049_cov_16.707309_49;NODE_4602_length_2965_cov_2.655880_3;NODE_62_length_66059_cov_15.607461_18</t>
  </si>
  <si>
    <t xml:space="preserve">NODE_118_length_47017_cov_349.745514_3;NODE_150_length_39270_cov_16.047474_31;NODE_299_length_22663_cov_5.401205_5;NODE_299_length_22663_cov_5.401205_6;NODE_48_length_91866_cov_15.105857_40</t>
  </si>
  <si>
    <t xml:space="preserve">NODE_124_length_91069_cov_20.561388_40;NODE_124_length_91069_cov_20.561388_45;NODE_130209_length_1270_cov_2.865140_2;NODE_132970_length_1258_cov_2.497001_2;NODE_1673_length_17427_cov_7.083929_10;NODE_1673_length_17427_cov_7.083929_11;NODE_3600_length_8704_cov_3.309648_8;NODE_36_length_205414_cov_6.186818_138;NODE_5588_length_5972_cov_1.940316_4;NODE_831_length_31160_cov_20.048956_10;NODE_831_length_31160_cov_20.048956_19;NODE_831_length_31160_cov_20.048956_20;NODE_853_length_30597_cov_8.224120_10;NODE_858_length_30386_cov_7.152764_11;NODE_858_length_30386_cov_7.152764_20</t>
  </si>
  <si>
    <t xml:space="preserve">NODE_17993_length_1319_cov_2.307003_2;NODE_17993_length_1319_cov_2.307003_3;NODE_20028_length_1254_cov_1.219261_3;NODE_41_length_138611_cov_14.550318_104</t>
  </si>
  <si>
    <t xml:space="preserve">NODE_11323_length_4769_cov_2.740487_4;NODE_1410_length_29936_cov_6.278070_22;NODE_1923_length_23717_cov_8.641751_2;NODE_19832_length_2961_cov_2.673868_2;NODE_21059_length_2828_cov_2.151991_1;NODE_21059_length_2828_cov_2.151991_2;NODE_21059_length_2828_cov_2.151991_3;NODE_22813_length_2651_cov_2.769531_1;NODE_237_length_91069_cov_23.509914_40;NODE_237_length_91069_cov_23.509914_45;NODE_2390_length_19846_cov_14.927461_10;NODE_2390_length_19846_cov_14.927461_9;NODE_25_length_274010_cov_13.608987_141;NODE_31759_length_2079_cov_2.866700_1;NODE_34447_length_1964_cov_2.509343_1;NODE_3494_length_14354_cov_4.181519_10;NODE_36460_length_1888_cov_1.764608_1;NODE_402_length_67832_cov_37.953293_39;NODE_402_length_67832_cov_37.953293_41;NODE_4127_length_12274_cov_9.387836_15;NODE_5120_length_9946_cov_4.032877_3;NODE_7317_length_7138_cov_3.585355_1;NODE_73187_length_1193_cov_1.839383_3;NODE_7539_length_6928_cov_5.645897_1</t>
  </si>
  <si>
    <t xml:space="preserve">NODE_103_length_99181_cov_9.446251_13;NODE_12736_length_3275_cov_3.486495_1;NODE_13242_length_3183_cov_2.793338_2;NODE_2876_length_12274_cov_10.488139_15;NODE_290_length_63362_cov_7.611876_18;NODE_290_length_63362_cov_7.611876_19;NODE_40830_length_1747_cov_2.501208_1;NODE_5129_length_7122_cov_3.015076_5;NODE_916_length_31160_cov_10.107535_13;NODE_916_length_31160_cov_10.107535_3;NODE_916_length_31160_cov_10.107535_4;NODE_99803_length_1205_cov_1.959605_1</t>
  </si>
  <si>
    <t xml:space="preserve">NODE_411_length_26989_cov_8.575322_6;NODE_411_length_26989_cov_8.575322_8</t>
  </si>
  <si>
    <t xml:space="preserve">NODE_10573_length_5015_cov_12.539602_4;NODE_10583_length_5012_cov_11.064621_4;NODE_1935_length_20153_cov_9.208304_1;NODE_21900_length_2691_cov_6.265769_1;NODE_22170_length_2666_cov_3.177087_1;NODE_2588_length_15792_cov_3.564741_2;NODE_2593_length_15768_cov_13.127320_11;NODE_269_length_75711_cov_4.556162_41;NODE_42_length_204248_cov_6.265472_65;NODE_42_length_204248_cov_6.265472_66;NODE_6590_length_7381_cov_3.896708_4;NODE_7155_length_6908_cov_8.307907_7;NODE_745_length_39736_cov_5.811199_7;NODE_745_length_39736_cov_5.811199_9;NODE_767_length_38852_cov_5.753489_6;NODE_767_length_38852_cov_5.753489_8;NODE_8761_length_5858_cov_4.082365_6</t>
  </si>
  <si>
    <t xml:space="preserve">NODE_10989_length_3571_cov_2.125287_2;NODE_12128_length_3309_cov_29.338098_3;NODE_2304_length_13946_cov_11.132443_9;NODE_2305_length_13941_cov_16.916245_9;NODE_25209_length_1989_cov_1.320337_1;NODE_2870_length_11283_cov_3.582202_1;NODE_2870_length_11283_cov_3.582202_7;NODE_2874_length_11271_cov_9.387925_9;NODE_29829_length_1786_cov_1.945133_1;NODE_364_length_65035_cov_31.933527_23;NODE_364_length_65035_cov_31.933527_25;NODE_37_length_233587_cov_30.868443_21;NODE_37_length_233587_cov_30.868443_22;NODE_4532_length_7543_cov_4.046699_2;NODE_51000_length_1287_cov_1.968227_1;NODE_5426_length_6489_cov_3.073460_3;NODE_5434_length_6477_cov_80.234732_4;NODE_6927_length_5256_cov_3.590126_3;NODE_830_length_35376_cov_4.829899_5;NODE_9959_length_3854_cov_2.470369_2</t>
  </si>
  <si>
    <t xml:space="preserve">NODE_13562_length_4529_cov_3.028391_4;NODE_13562_length_4529_cov_3.028391_5;NODE_13707_length_4484_cov_6.964261_3;NODE_14066_length_4397_cov_2.966558_2;NODE_14066_length_4397_cov_2.966558_3;NODE_1487_length_23986_cov_4.830174_10;NODE_207_length_75382_cov_8.379209_45;NODE_220_length_73642_cov_19.604587_32;NODE_23224_length_2947_cov_3.837535_1;NODE_23224_length_2947_cov_3.837535_2;NODE_30233_length_2399_cov_3.114818_2;NODE_3215_length_13983_cov_6.821624_6;NODE_323_length_61311_cov_44.742992_39;NODE_39894_length_1940_cov_4.010817_2;NODE_43423_length_1820_cov_2.482938_2;NODE_471_length_50440_cov_6.645872_31;NODE_57556_length_1475_cov_2.598266_2;NODE_5824_length_8837_cov_4.404871_2;NODE_5842_length_8815_cov_3.271091_2;NODE_61910_length_1399_cov_1.445719_2;NODE_8299_length_6653_cov_5.421975_2;NODE_88_length_103183_cov_13.639041_41</t>
  </si>
  <si>
    <t xml:space="preserve">NODE_217_length_36925_cov_24.665282_16;NODE_217_length_36925_cov_24.665282_18;NODE_3939_length_3131_cov_3.676316_2</t>
  </si>
  <si>
    <t xml:space="preserve">NODE_17003_length_2627_cov_1.849763_2;NODE_3943_length_7229_cov_3.458252_6</t>
  </si>
  <si>
    <t xml:space="preserve">NODE_24565_length_2018_cov_1.722366_2;NODE_31652_length_1707_cov_2.252475_1;NODE_8721_length_4161_cov_3.796069_3</t>
  </si>
  <si>
    <t xml:space="preserve">NODE_180949_length_1064_cov_2.043165_2</t>
  </si>
  <si>
    <t xml:space="preserve">GH027</t>
  </si>
  <si>
    <t xml:space="preserve">NODE_4472_length_2908_cov_2.449414_1;NODE_65725_length_1134_cov_1.632790_2</t>
  </si>
  <si>
    <t xml:space="preserve">NODE_10593_length_1767_cov_9.408115_2;NODE_1091_length_10121_cov_115.663310_2;NODE_398_length_25286_cov_49.275451_16;NODE_73_length_93992_cov_167.616649_17</t>
  </si>
  <si>
    <t xml:space="preserve">NODE_2091_length_5364_cov_2.409255_1;NODE_4457_length_3158_cov_16.468862_2</t>
  </si>
  <si>
    <t xml:space="preserve">NODE_14_length_147902_cov_67.840932_10;NODE_4401_length_3062_cov_7.555369_2;NODE_679_length_13350_cov_13.858059_3</t>
  </si>
  <si>
    <t xml:space="preserve">NODE_4954_length_2890_cov_58.149696_2;NODE_9_length_234349_cov_295.146851_138</t>
  </si>
  <si>
    <t xml:space="preserve">NODE_10178_length_3855_cov_2.482465_4;NODE_11_length_332155_cov_39.391102_88;NODE_1263_length_22251_cov_8.805596_7;NODE_133119_length_1258_cov_1.165381_2;NODE_145656_length_1207_cov_1.851254_1;NODE_1673_length_17427_cov_7.083929_7;NODE_202_length_73970_cov_7.129320_18;NODE_2167_length_13846_cov_7.602981_5;NODE_234_length_67251_cov_33.453157_7;NODE_26347_length_2415_cov_2.422117_2;NODE_368_length_53908_cov_78.405262_28;NODE_407_length_50747_cov_72.198673_2;NODE_44577_length_1964_cov_1.922050_2;NODE_449_length_47465_cov_9.858403_3;NODE_484_length_45291_cov_7.158451_23;NODE_491_length_44701_cov_87.613472_6;NODE_594_length_39581_cov_8.696860_29;NODE_624_length_38453_cov_6.145847_13;NODE_6469_length_5314_cov_4.500670_4;NODE_705_length_34800_cov_11.599816_19;NODE_85001_length_1524_cov_2.855548_2</t>
  </si>
  <si>
    <t xml:space="preserve">NODE_179_length_56326_cov_8.514733_58;NODE_17_length_246094_cov_10.843998_35;NODE_2941_length_4949_cov_1.748868_4;NODE_4322_length_3495_cov_3.361633_2;NODE_5208_length_2971_cov_4.110764_3;NODE_8_length_314407_cov_12.303640_179</t>
  </si>
  <si>
    <t xml:space="preserve">NODE_1218_length_33267_cov_22.240505_34;NODE_14029_length_3952_cov_2.444444_2;NODE_14_length_332225_cov_168.450981_88;NODE_15238_length_3679_cov_4.195652_4;NODE_154_length_112441_cov_35.846222_34;NODE_1573_length_27925_cov_9.207875_10;NODE_16456_length_3446_cov_8.346051_2;NODE_16771_length_3393_cov_2.980618_2;NODE_1750_length_25648_cov_6.695582_3;NODE_2390_length_19846_cov_14.927461_14;NODE_247_length_88322_cov_53.769990_21;NODE_32992_length_2027_cov_1.539773_1;NODE_3672_length_13685_cov_5.764308_9;NODE_36_length_217984_cov_20.156682_153;NODE_371_length_70951_cov_6.905447_30;NODE_37404_length_1853_cov_5.077185_1;NODE_3945_length_12807_cov_17.736081_4;NODE_405_length_67593_cov_18.149714_13;NODE_409_length_67251_cov_153.736420_35;NODE_5700_length_9013_cov_2.461556_2;NODE_620_length_52845_cov_21.311010_9;NODE_64858_length_1289_cov_2.037563_2;NODE_705_length_48481_cov_6.182786_22;NODE_734_length_47452_cov_6.973100_27;NODE_77_length_157452_cov_6.631866_24;NODE_8937_length_5926_cov_6.196572_1;NODE_973_length_39268_cov_13.548868_36</t>
  </si>
  <si>
    <t xml:space="preserve">NODE_10_length_310528_cov_15.934676_174;NODE_1171_length_25609_cov_8.405087_12;NODE_1417_length_22146_cov_6.142009_1;NODE_14697_length_2965_cov_3.045581_1;NODE_14_length_246176_cov_15.171762_148;NODE_155_length_84889_cov_7.447817_48;NODE_171_length_81775_cov_7.926436_63;NODE_21_length_214967_cov_6.387316_97;NODE_221_length_74137_cov_4.794493_22;NODE_290_length_63362_cov_7.611876_14;NODE_458_length_49183_cov_5.149882_27;NODE_6256_length_5926_cov_8.571551_5;NODE_6474_length_5761_cov_3.255732_6</t>
  </si>
  <si>
    <t xml:space="preserve">NODE_1484_length_12014_cov_4.076575_5;NODE_520_length_24052_cov_6.561329_10;NODE_754_length_19710_cov_3.795657_2;NODE_956_length_16709_cov_3.518654_14;NODE_956_length_16709_cov_3.518654_15;NODE_978_length_16460_cov_3.962918_3</t>
  </si>
  <si>
    <t xml:space="preserve">NODE_1151_length_29941_cov_10.259464_15;NODE_119_length_111810_cov_9.770514_42;NODE_11_length_373868_cov_9.064924_61;NODE_1415_length_25551_cov_3.614493_5;NODE_149_length_100633_cov_11.842543_44;NODE_15458_length_3625_cov_11.545840_1;NODE_15_length_342393_cov_23.582337_79;NODE_172_length_94365_cov_9.520748_4;NODE_2039_length_19211_cov_4.455858_2;NODE_2065_length_19034_cov_3.681096_8;NODE_2135_length_18497_cov_7.707106_2;NODE_2183_length_18082_cov_20.845312_10;NODE_29313_length_2115_cov_5.820158_1;NODE_2_length_650423_cov_8.465392_72;NODE_3173_length_13362_cov_3.888328_6;NODE_36442_length_1787_cov_1.731132_2;NODE_371_length_60850_cov_20.993795_2;NODE_3_length_602090_cov_8.689377_118;NODE_413_length_57500_cov_10.496804_39;NODE_4329_length_10418_cov_13.783093_7;NODE_49919_length_1407_cov_4.170973_2;NODE_54585_length_1318_cov_5.888346_2;NODE_594_length_46341_cov_14.270335_16;NODE_7033_length_7012_cov_9.278283_5;NODE_7155_length_6908_cov_8.307907_4;NODE_767_length_38852_cov_5.753489_14;NODE_842_length_36632_cov_4.831176_7;NODE_842_length_36632_cov_4.831176_8;NODE_9557_length_5473_cov_3.556299_2;NODE_9918_length_5290_cov_2.404309_3</t>
  </si>
  <si>
    <t xml:space="preserve">NODE_12695_length_3191_cov_2.575806_2;NODE_1530_length_20166_cov_76.629340_14;NODE_1626_length_19075_cov_79.137537_6;NODE_1626_length_19075_cov_79.137537_7;NODE_16658_length_2615_cov_3.391046_3;NODE_1678_length_18497_cov_10.920678_7;NODE_18_length_394093_cov_7.078543_125;NODE_2137_length_15062_cov_9.458152_10;NODE_2505_length_12776_cov_22.358140_4;NODE_3081_length_10615_cov_2.745059_7;NODE_3751_length_8925_cov_3.605162_2;NODE_39_length_226422_cov_22.381167_152;NODE_3_length_1055040_cov_17.587919_388;NODE_4025_length_8390_cov_7.381010_5;NODE_40_length_225592_cov_17.797518_91;NODE_41_length_223035_cov_7.230282_58;NODE_44_length_216853_cov_17.793142_8;NODE_477_length_51708_cov_22.981731_2;NODE_4_length_629770_cov_39.810986_118;NODE_54_length_195447_cov_17.468396_81;NODE_7863_length_4707_cov_3.856802_4;NODE_8343_length_4469_cov_3.382366_1;NODE_935_length_31976_cov_6.746464_14;NODE_98_length_144653_cov_40.010694_40</t>
  </si>
  <si>
    <t xml:space="preserve">NODE_1043_length_30704_cov_9.148597_15;NODE_10606_length_5507_cov_3.710487_3;NODE_11063_length_5336_cov_3.038132_2;NODE_11_length_227772_cov_59.896122_149;NODE_1422_length_24653_cov_3.760443_1;NODE_1596_length_22894_cov_4.790159_8;NODE_1596_length_22894_cov_4.790159_9;NODE_1671_length_22094_cov_8.403581_6;NODE_1865_length_20546_cov_4.918651_13;NODE_27246_length_2600_cov_3.143085_2;NODE_27634_length_2570_cov_1.764421_2;NODE_28191_length_2530_cov_2.333743_2;NODE_2897_length_15038_cov_35.610357_4;NODE_300_length_64106_cov_60.275092_67;NODE_35113_length_2137_cov_1.801564_1;NODE_3538_length_12957_cov_4.260065_5;NODE_43_length_132115_cov_35.509854_11;NODE_47907_length_1688_cov_4.018159_2;NODE_5509_length_9195_cov_3.288554_4;NODE_649_length_41771_cov_7.492011_3;NODE_65832_length_1338_cov_2.149158_2;NODE_6937_length_7718_cov_3.638521_3;NODE_7194_length_7508_cov_3.537684_3;NODE_788_length_37032_cov_7.392112_1;NODE_884_length_33979_cov_7.391053_19;NODE_9414_length_6040_cov_4.459237_4</t>
  </si>
  <si>
    <t xml:space="preserve">NODE_10546_length_1772_cov_2.574658_2;NODE_1108_length_7734_cov_2.616512_5;NODE_115_length_52806_cov_49.960713_32;NODE_187_length_40258_cov_43.182862_17;NODE_22485_length_1170_cov_1.629286_2;NODE_7115_length_2214_cov_1.919454_1;NODE_9295_length_1902_cov_2.648261_2;NODE_956_length_9008_cov_64.318605_1</t>
  </si>
  <si>
    <t xml:space="preserve">NODE_12402_length_1688_cov_2.945523_2;NODE_1_length_1173307_cov_67.959132_610;NODE_20843_length_1285_cov_2.910385_2</t>
  </si>
  <si>
    <t xml:space="preserve">NODE_512_length_30512_cov_7.447684_13</t>
  </si>
  <si>
    <t xml:space="preserve">NODE_16712_length_2640_cov_2.502550_3;NODE_28111_length_1847_cov_5.506264_2;NODE_42501_length_1417_cov_1.018854_2</t>
  </si>
  <si>
    <t xml:space="preserve">GH028</t>
  </si>
  <si>
    <t xml:space="preserve">NODE_12429_length_1897_cov_2.544850_1;NODE_1561_length_4962_cov_3.118867_5;NODE_2706_length_3778_cov_2.030377_2;NODE_2744_length_3749_cov_3.069163_3;NODE_490_length_11276_cov_3.416451_7;NODE_6170_length_2501_cov_2.099585_3;NODE_63978_length_1143_cov_2.833650_2;NODE_7200_length_2334_cov_2.460990_1;NODE_8173_length_2217_cov_2.288335_2;NODE_9876_length_2061_cov_2.627411_2</t>
  </si>
  <si>
    <t xml:space="preserve">NODE_123_length_60383_cov_168.298033_33;NODE_1303_length_8578_cov_9.179687_3;NODE_1602_length_6975_cov_3.261331_3;NODE_16_length_165441_cov_188.818585_70;NODE_17_length_163702_cov_152.677821_98;NODE_180_length_44895_cov_180.057651_18;NODE_1846_length_6204_cov_45.925241_3;NODE_238_length_37159_cov_179.490963_20;NODE_27_length_131944_cov_161.928466_43;NODE_29_length_129245_cov_167.163843_4;NODE_2_length_282699_cov_195.451979_59;NODE_33_length_122725_cov_23.617447_85;NODE_353_length_27785_cov_12.995450_20;NODE_360_length_27272_cov_223.261322_1;NODE_375_length_26474_cov_23.137816_10;NODE_375_length_26474_cov_23.137816_3;NODE_393_length_25506_cov_30.862680_1;NODE_3_length_264757_cov_158.273601_178;NODE_3_length_264757_cov_158.273601_58;NODE_3_length_264757_cov_158.273601_59;NODE_489_length_21422_cov_59.075852_6;NODE_510_length_20241_cov_30.495633_21;NODE_527_length_19650_cov_55.746153_2;NODE_639_length_16683_cov_9.865538_4;NODE_639_length_16683_cov_9.865538_5;NODE_73_length_93992_cov_167.616649_18;NODE_73_length_93992_cov_167.616649_50;NODE_73_length_93992_cov_167.616649_52;NODE_803_length_13517_cov_13.187472_12;NODE_849_length_12786_cov_64.924065_13;NODE_849_length_12786_cov_64.924065_17</t>
  </si>
  <si>
    <t xml:space="preserve">NODE_10186_length_1920_cov_1.940951_1;NODE_1186_length_8394_cov_3.585331_2;NODE_1740_length_6224_cov_2.542149_1;NODE_294_length_27875_cov_4.857940_11;NODE_3277_length_3877_cov_3.109614_2;NODE_3417_length_3759_cov_2.468375_3;NODE_5488_length_2785_cov_2.372680_1</t>
  </si>
  <si>
    <t xml:space="preserve">NODE_1135_length_8811_cov_4.010321_2;NODE_1236_length_8271_cov_39.178729_5;NODE_12_length_166846_cov_66.745321_20;NODE_13_length_161617_cov_15.306725_32;NODE_14807_length_1389_cov_2.149461_2;NODE_152_length_38919_cov_21.533764_2;NODE_153_length_38697_cov_10.632959_12;NODE_17_length_135081_cov_72.876243_66;NODE_1_length_441062_cov_66.998887_75;NODE_1_length_441062_cov_66.998887_76;NODE_2082_length_5513_cov_4.607156_4;NODE_217_length_30390_cov_12.046569_16;NODE_217_length_30390_cov_12.046569_21;NODE_229_length_28789_cov_10.516935_7;NODE_249_length_27290_cov_6.186588_13;NODE_2544_length_4695_cov_2.744570_2;NODE_269_length_26293_cov_7.380925_13;NODE_269_length_26293_cov_7.380925_6;NODE_272_length_26016_cov_7.348737_4;NODE_272_length_26016_cov_7.348737_5;NODE_31_length_94169_cov_70.699972_30;NODE_4247_length_3135_cov_12.406702_3;NODE_483_length_17040_cov_4.756210_12;NODE_602_length_14547_cov_13.295448_6;NODE_757_length_12257_cov_46.628144_1;NODE_8628_length_1921_cov_1.907104_1</t>
  </si>
  <si>
    <t xml:space="preserve">NODE_10236_length_1763_cov_30.394737_1;NODE_1061_length_8276_cov_18.455712_2;NODE_12486_length_1534_cov_2.286209_2;NODE_14332_length_1395_cov_2.323620_1;NODE_14586_length_1380_cov_2.894492_1;NODE_1536_length_6202_cov_4.735559_5;NODE_17099_length_1236_cov_2.307424_1;NODE_18_length_163986_cov_321.037188_101;NODE_220_length_28990_cov_9.612616_3;NODE_220_length_28990_cov_9.612616_8;NODE_262_length_25269_cov_55.214076_12;NODE_262_length_25269_cov_55.214076_5;NODE_2_length_394452_cov_326.873197_149;NODE_2_length_394452_cov_326.873197_150;NODE_2_length_394452_cov_326.873197_30;NODE_3477_length_3644_cov_5.235576_2;NODE_358_length_19851_cov_203.012449_8;NODE_3670_length_3518_cov_2.433324_1;NODE_5499_length_2672_cov_1.725300_1;NODE_5593_length_2642_cov_4.300274_2;NODE_5_length_293412_cov_367.073053_159;NODE_683_length_11780_cov_6.612456_12;NODE_683_length_11780_cov_6.612456_16</t>
  </si>
  <si>
    <t xml:space="preserve">NODE_100_length_104553_cov_33.783002_9;NODE_102615_length_1411_cov_1.032576_2;NODE_1026_length_26208_cov_7.661408_4;NODE_1026_length_26208_cov_7.661408_9;NODE_10808_length_3714_cov_2.271322_2;NODE_1086_length_25080_cov_8.306575_12;NODE_11_length_332155_cov_39.391102_147;NODE_11_length_332155_cov_39.391102_161;NODE_11_length_332155_cov_39.391102_187;NODE_11_length_332155_cov_39.391102_188;NODE_1209_length_23115_cov_82.495874_9;NODE_1222_length_22937_cov_6.808719_9;NODE_1238_length_22643_cov_10.096532_1;NODE_123_length_91615_cov_11.589179_14;NODE_123_length_91615_cov_11.589179_30;NODE_124_length_91069_cov_20.561388_50;NODE_124_length_91069_cov_20.561388_51;NODE_126_length_89873_cov_73.365775_44;NODE_126_length_89873_cov_73.365775_45;NODE_128159_length_1280_cov_1.637511_1;NODE_128_length_89748_cov_8.410040_24;NODE_129637_length_1273_cov_1.921320_1;NODE_135445_length_1247_cov_6.141003_2;NODE_1431_length_20060_cov_9.702088_2;NODE_14762_length_3126_cov_3.562109_2;NODE_1542_length_18799_cov_9.377806_5;NODE_1602_length_18232_cov_4.997685_11;NODE_1644_length_17769_cov_6.653185_6;NODE_1649_length_17698_cov_7.273471_5;NODE_1649_length_17698_cov_7.273471_7;NODE_1656_length_17641_cov_4.286952_9;NODE_165_length_81106_cov_73.599124_1;NODE_165_length_81106_cov_73.599124_3;NODE_165_length_81106_cov_73.599124_9;NODE_1663_length_17574_cov_26.419379_4;NODE_17667_length_2874_cov_1.592167_2;NODE_202_length_73970_cov_7.129320_20;NODE_2073_length_14414_cov_9.989458_10;NODE_2073_length_14414_cov_9.989458_3;NODE_2197_length_13650_cov_4.685523_1;NODE_2352_length_12818_cov_4.937377_1;NODE_2434_length_12457_cov_4.547226_4;NODE_24467_length_2493_cov_2.354704_2;NODE_257_length_63875_cov_36.497915_17;NODE_274_length_62222_cov_8.235229_29;NODE_2819_length_10889_cov_8.092517_3;NODE_28519_length_2337_cov_2.150490_2;NODE_28_length_226741_cov_75.597926_105;NODE_29902_length_2293_cov_3.445504_1;NODE_299_length_59729_cov_40.423807_16;NODE_3106_length_9946_cov_24.539827_4;NODE_318_length_58308_cov_36.280451_45;NODE_319_length_58292_cov_31.674043_14;NODE_319_length_58292_cov_31.674043_15;NODE_330_length_57234_cov_26.190960_19;NODE_3459_length_9032_cov_6.852701_7;NODE_3773_length_8336_cov_27.609339_5;NODE_3815_length_8269_cov_2.953656_4;NODE_3944_length_8019_cov_2.297427_2;NODE_39459_length_2058_cov_1.872395_2;NODE_3986_length_7943_cov_4.535532_5;NODE_400_length_51172_cov_7.038488_29;NODE_4168_length_7621_cov_7.452058_2;NODE_41_length_184359_cov_14.753571_71;NODE_46470_length_1932_cov_2.777295_1;NODE_508_length_43782_cov_7.222082_13;NODE_508_length_43782_cov_7.222082_7;NODE_521_length_43254_cov_6.766119_10;NODE_521_length_43254_cov_6.766119_11;NODE_52904_length_1838_cov_1.880939_2;NODE_547_length_42072_cov_4.628332_33;NODE_5505_length_6041_cov_6.146891_4;NODE_577_length_40187_cov_7.633729_22;NODE_59095_length_1760_cov_3.247454_1;NODE_5_length_509925_cov_14.189464_25;NODE_64999_length_1695_cov_11.480673_2;NODE_6606_length_5220_cov_3.442191_4;NODE_713_length_34486_cov_9.834482_5;NODE_7489_length_4749_cov_2.802705_2;NODE_7608_length_4698_cov_3.382679_2;NODE_761_length_33102_cov_7.553603_14;NODE_79426_length_1566_cov_3.014915_1;NODE_8002_length_4531_cov_2.608784_3;NODE_8183_length_4464_cov_4.423737_2;NODE_83428_length_1536_cov_1.711419_1;NODE_857_length_30439_cov_6.969323_4;NODE_86_length_115519_cov_35.751100_88;NODE_90109_length_1489_cov_1.391989_1;NODE_92_length_112168_cov_8.297715_24;NODE_955_length_27846_cov_7.456747_20;NODE_963_length_27676_cov_10.271597_21</t>
  </si>
  <si>
    <t xml:space="preserve">NODE_10053_length_1813_cov_1.453542_1;NODE_11261_length_1688_cov_2.928616_1;NODE_1368_length_10499_cov_4.702537_5;NODE_1479_length_9615_cov_3.042839_6;NODE_148_length_63559_cov_32.182454_6;NODE_153_length_62953_cov_10.907050_30;NODE_16898_length_1360_cov_1.639086_2;NODE_191_length_53496_cov_84.142608_40;NODE_262_length_42937_cov_6.282640_10;NODE_288_length_40387_cov_9.797275_24;NODE_320_length_36309_cov_8.413772_6;NODE_322_length_36175_cov_8.872187_19;NODE_3682_length_4045_cov_2.566768_6;NODE_385_length_31976_cov_7.833056_7;NODE_4155_length_3625_cov_3.368987_2;NODE_49_length_121056_cov_9.644079_8;NODE_52_length_117120_cov_9.175418_34;NODE_52_length_117120_cov_9.175418_38;NODE_5903_length_2683_cov_2.517747_2;NODE_602_length_22128_cov_15.668875_10;NODE_6335_length_2541_cov_2.908163_2;NODE_6857_length_2378_cov_23.416266_2;NODE_6873_length_2373_cov_1.411919_2;NODE_720_length_18941_cov_75.875438_15;NODE_79_length_93668_cov_8.603610_16;NODE_805_length_17350_cov_10.831740_4;NODE_820_length_17094_cov_7.947833_3;NODE_8_length_314407_cov_12.303640_107;NODE_8_length_314407_cov_12.303640_120;NODE_8_length_314407_cov_12.303640_80;NODE_8_length_314407_cov_12.303640_81;NODE_9053_length_1944_cov_2.918511_1</t>
  </si>
  <si>
    <t xml:space="preserve">NODE_1003_length_38187_cov_7.335573_17;NODE_1003_length_38187_cov_7.335573_20;NODE_1024_length_37603_cov_36.852421_30;NODE_102_length_135629_cov_25.657100_100;NODE_102_length_135629_cov_25.657100_96;NODE_1043_length_37214_cov_25.584328_30;NODE_1046_length_37172_cov_39.265230_20;NODE_104_length_134679_cov_18.448799_15;NODE_1087_length_35910_cov_19.976744_1;NODE_1087_length_35910_cov_19.976744_10;NODE_1087_length_35910_cov_19.976744_3;NODE_11076_length_4861_cov_14.389937_3;NODE_113_length_130437_cov_23.231139_47;NODE_114_length_130267_cov_40.603437_58;NODE_117_length_127885_cov_19.194524_6;NODE_122_length_125261_cov_23.162515_68;NODE_1237_length_32927_cov_52.400384_13;NODE_1237_length_32927_cov_52.400384_14;NODE_12386_length_4407_cov_3.513438_4;NODE_1343_length_31053_cov_16.830986_7;NODE_1343_length_31053_cov_16.830986_9;NODE_13_length_352006_cov_56.649907_67;NODE_14333_length_3883_cov_3.688027_2;NODE_146_length_115844_cov_160.654618_65;NODE_14_length_332225_cov_168.450981_147;NODE_14_length_332225_cov_168.450981_160;NODE_14_length_332225_cov_168.450981_186;NODE_14_length_332225_cov_168.450981_187;NODE_1505_length_28722_cov_11.338444_15;NODE_15478_length_3633_cov_2.886222_1;NODE_15499_length_3629_cov_3.312323_1;NODE_154_length_112441_cov_35.846222_35;NODE_154_length_112441_cov_35.846222_65;NODE_154_length_112441_cov_35.846222_67;NODE_1568_length_27950_cov_5.734161_14;NODE_15_length_316324_cov_7.186521_183;NODE_15_length_316324_cov_7.186521_219;NODE_17576_length_3263_cov_2.738335_1;NODE_1850_length_24431_cov_5.003698_13;NODE_1896_length_23962_cov_7.007415_8;NODE_1945_length_23525_cov_8.765341_7;NODE_1_length_526703_cov_50.029439_288;NODE_1_length_526703_cov_50.029439_289;NODE_1_length_526703_cov_50.029439_408;NODE_20310_length_2904_cov_12.665126_3;NODE_20822_length_2850_cov_2.516491_1;NODE_21099_length_2824_cov_1.893524_3;NODE_21243_length_2807_cov_2.009205_2;NODE_2137_length_21776_cov_93.356883_12;NODE_2139_length_21760_cov_18.372098_11;NODE_21643_length_2763_cov_2.031063_2;NODE_2165_length_21509_cov_14.057382_14;NODE_2189_length_21314_cov_6.076474_14;NODE_220_length_96687_cov_6.078585_72;NODE_237_length_91069_cov_23.509914_50;NODE_237_length_91069_cov_23.509914_51;NODE_249_length_87862_cov_6.923346_64;NODE_25011_length_2471_cov_2.770168_1;NODE_25011_length_2471_cov_2.770168_2;NODE_261_length_85714_cov_54.468169_69;NODE_261_length_85714_cov_54.468169_73;NODE_26403_length_2374_cov_1.445466_1;NODE_2796_length_17485_cov_54.506669_4;NODE_2881_length_16988_cov_4.716281_10;NODE_29409_length_2196_cov_3.201425_1;NODE_301_length_80050_cov_66.408434_61;NODE_3130_length_15835_cov_19.764926_2;NODE_3168_length_15649_cov_27.599434_4;NODE_318_length_77787_cov_20.346685_21;NODE_318_length_77787_cov_20.346685_22;NODE_32899_length_2031_cov_1.512371_3;NODE_329_length_76819_cov_17.428292_2;NODE_341_length_74845_cov_7.533403_21;NODE_37023_length_1867_cov_3.278716_2;NODE_38695_length_1809_cov_2.327707_2;NODE_39242_length_1792_cov_1.854791_2;NODE_3945_length_12807_cov_17.736081_2;NODE_410_length_67221_cov_6.100134_25;NODE_41491_length_1727_cov_1.538509_1;NODE_42967_length_1686_cov_1.873354_2;NODE_45354_length_1626_cov_2.193485_2;NODE_4569_length_11187_cov_3.845079_4;NODE_4618_length_11056_cov_6.719380_2;NODE_4658_length_10971_cov_8.854320_6;NODE_485_length_60429_cov_36.195250_11;NODE_4882_length_10416_cov_6.092300_3;NODE_50385_length_1518_cov_2.306237_2;NODE_517_length_58185_cov_20.246824_48;NODE_5565_length_9192_cov_13.570377_6;NODE_5617_length_9120_cov_5.286853_6;NODE_57566_length_1392_cov_1.634896_2;NODE_589_length_54443_cov_15.436230_36;NODE_59241_length_1367_cov_1.184169_1;NODE_65724_length_1278_cov_3.064027_1;NODE_65_length_165516_cov_39.427989_82;NODE_73314_length_1192_cov_1.616712_2;NODE_7391_length_7061_cov_2.589240_1;NODE_74148_length_1183_cov_2.215201_2;NODE_74611_length_1179_cov_1.323529_2;NODE_75_length_158057_cov_50.097787_103;NODE_78556_length_1140_cov_1.973308_1;NODE_804_length_45061_cov_17.046765_31;NODE_8343_length_6316_cov_14.118715_1;NODE_852_length_42972_cov_8.679648_14;NODE_86986_length_1069_cov_3.565440_1;NODE_875_length_42184_cov_23.105647_20;NODE_902_length_41374_cov_17.704358_16;NODE_902_length_41374_cov_17.704358_3;NODE_90_length_144934_cov_38.194038_98;NODE_92555_length_1029_cov_2.158849_2;NODE_947_length_39991_cov_5.305815_20;NODE_9889_length_5421_cov_8.954597_3</t>
  </si>
  <si>
    <t xml:space="preserve">NODE_10_length_310528_cov_15.934676_102;NODE_10_length_310528_cov_15.934676_115;NODE_10_length_310528_cov_15.934676_75;NODE_10_length_310528_cov_15.934676_76;NODE_1134_length_26151_cov_7.824175_18;NODE_1134_length_26151_cov_7.824175_20;NODE_121_length_92998_cov_7.346163_13;NODE_121_length_92998_cov_7.346163_29;NODE_12330_length_3352_cov_2.751917_4;NODE_1266_length_24088_cov_5.251865_2;NODE_1273_length_24021_cov_12.071375_15;NODE_1417_length_22146_cov_6.142009_4;NODE_15749_length_2833_cov_2.448578_2;NODE_16670_length_2730_cov_2.876089_1;NODE_166_length_83290_cov_7.636738_70;NODE_1719_length_19204_cov_7.329619_5;NODE_1775_length_18664_cov_7.474829_4;NODE_1775_length_18664_cov_7.474829_5;NODE_180_length_79902_cov_5.773816_44;NODE_180_length_79902_cov_5.773816_54;NODE_201_length_76687_cov_34.986148_29;NODE_213_length_74693_cov_16.104166_37;NODE_22617_length_2303_cov_2.565099_2;NODE_22932_length_2285_cov_2.510027_2;NODE_2373_length_14424_cov_13.251238_4;NODE_241_length_70639_cov_6.425583_23;NODE_2726_length_12820_cov_8.797235_2;NODE_2886_length_12241_cov_3.972346_12;NODE_2922_length_12106_cov_5.529588_8;NODE_29407_length_2021_cov_1.093782_2;NODE_3159_length_11284_cov_2.662200_9;NODE_32194_length_1937_cov_2.516251_3;NODE_336_length_58281_cov_11.367056_20;NODE_34517_length_1879_cov_1.861857_1;NODE_349_length_57630_cov_7.733138_3;NODE_34_length_170783_cov_8.961685_68;NODE_3623_length_9947_cov_6.798295_3;NODE_391_length_54020_cov_7.186690_12;NODE_391_length_54020_cov_7.186690_8;NODE_41_length_146467_cov_14.702786_27;NODE_43_length_144265_cov_7.979164_23;NODE_43_length_144265_cov_7.979164_28;NODE_43_length_144265_cov_7.979164_87;NODE_441_length_50210_cov_6.930126_30;NODE_458_length_49183_cov_5.149882_23;NODE_458_length_49183_cov_5.149882_26;NODE_465_length_48420_cov_7.931346_27;NODE_465_length_48420_cov_7.931346_6;NODE_47_length_141060_cov_17.757833_102;NODE_48_length_139064_cov_7.965461_4;NODE_5021_length_7261_cov_2.983403_3;NODE_53_length_130637_cov_19.146477_63;NODE_56397_length_1529_cov_1.901252_1;NODE_563_length_43155_cov_6.524731_21;NODE_568_length_42970_cov_9.700833_14;NODE_587_length_42201_cov_8.020256_6;NODE_6081_length_6082_cov_3.100484_5;NODE_636_length_40135_cov_7.908426_8;NODE_637_length_40095_cov_5.579242_27;NODE_6761_length_5530_cov_3.719985_3;NODE_682_length_38187_cov_8.994908_6;NODE_682_length_38187_cov_8.994908_9;NODE_70443_length_1396_cov_1.703448_2;NODE_7082_length_5332_cov_9.202442_3;NODE_82202_length_1309_cov_2.457307_1;NODE_8347_length_4610_cov_3.994468_4;NODE_86666_length_1280_cov_1.349874_1;NODE_913_length_31230_cov_38.797746_14;NODE_9881_length_3998_cov_1.783722_3</t>
  </si>
  <si>
    <t xml:space="preserve">NODE_1191_length_14343_cov_12.164608_7;NODE_1484_length_12014_cov_4.076575_2;NODE_1484_length_12014_cov_4.076575_4;NODE_157_length_44054_cov_9.266406_30;NODE_1602_length_11303_cov_3.341331_1;NODE_1661_length_10959_cov_12.405410_5;NODE_17085_length_1949_cov_3.171690_2;NODE_1961_length_9449_cov_3.483223_2;NODE_208_length_38283_cov_3.329493_7;NODE_2187_length_8673_cov_3.094384_5;NODE_22528_length_1707_cov_2.222772_1;NODE_230_length_36565_cov_10.084910_30;NODE_25253_length_1626_cov_2.601954_3;NODE_45543_length_1283_cov_1.162752_2;NODE_4569_length_4694_cov_3.769281_4;NODE_582_length_22669_cov_10.704845_7;NODE_602_length_22246_cov_11.880072_18;NODE_842_length_18204_cov_8.809253_9;NODE_89_length_56891_cov_12.410194_30;NODE_940_length_16898_cov_3.531802_4;NODE_940_length_16898_cov_3.531802_5;NODE_979_length_16409_cov_3.260632_7;NODE_9927_length_2633_cov_2.656176_1</t>
  </si>
  <si>
    <t xml:space="preserve">NODE_10287_length_5123_cov_2.360692_3;NODE_10287_length_5123_cov_2.360692_4;NODE_1055_length_31757_cov_7.103960_9;NODE_1093_length_31017_cov_3.783742_4;NODE_1136_length_30182_cov_11.134492_10;NODE_1151_length_29941_cov_10.259464_16;NODE_1151_length_29941_cov_10.259464_18;NODE_1151_length_29941_cov_10.259464_2;NODE_117_length_112469_cov_6.244496_43;NODE_11810_length_4573_cov_3.881080_2;NODE_1185_length_29300_cov_9.143244_11;NODE_119_length_111810_cov_9.770514_45;NODE_1225_length_28446_cov_9.445248_7;NODE_13002_length_4200_cov_3.235094_2;NODE_13002_length_4200_cov_3.235094_3;NODE_1307_length_27145_cov_30.137207_5;NODE_1320_length_26954_cov_5.694710_6;NODE_1320_length_26954_cov_5.694710_9;NODE_1361_length_26437_cov_5.474455_8;NODE_1374_length_26311_cov_6.234249_12;NODE_14050_length_3931_cov_3.102865_2;NODE_1472_length_24721_cov_4.149330_14;NODE_148_length_100815_cov_6.560164_35;NODE_14970_length_3721_cov_6.084298_3;NODE_149_length_100633_cov_11.842543_54;NODE_14_length_346675_cov_6.442608_155;NODE_1521_length_24208_cov_12.267239_4;NODE_1521_length_24208_cov_12.267239_6;NODE_15458_length_3625_cov_11.545840_3;NODE_1635_length_22997_cov_4.173317_13;NODE_1635_length_22997_cov_4.173317_9;NODE_1693_length_22442_cov_17.646325_12;NODE_1698_length_22317_cov_88.009673_4;NODE_17699_length_3229_cov_2.541428_1;NODE_1807_length_21218_cov_6.850760_2;NODE_1821_length_21133_cov_13.132830_9;NODE_18789_length_3068_cov_3.171985_2;NODE_1890_length_20546_cov_6.642826_16;NODE_203_length_86737_cov_8.963587_28;NODE_2068_length_19011_cov_5.777960_10;NODE_2068_length_19011_cov_5.777960_2;NODE_20_length_298933_cov_6.085082_179;NODE_20_length_298933_cov_6.085082_190;NODE_231_length_81011_cov_9.801780_15;NODE_24004_length_2490_cov_3.679867_2;NODE_246_length_78872_cov_26.273530_4;NODE_24840_length_2424_cov_1.895414_3;NODE_2486_length_16329_cov_18.439032_6;NODE_2519_length_16183_cov_9.033371_10;NODE_25634_length_2362_cov_11.755614_2;NODE_2699_length_15307_cov_3.730284_11;NODE_2699_length_15307_cov_3.730284_9;NODE_2750_length_15080_cov_102.324705_10;NODE_29133_length_2125_cov_2.923304_2;NODE_2926_length_14316_cov_5.764710_5;NODE_29537_length_2103_cov_6.135189_1;NODE_3026_length_13971_cov_14.684150_8;NODE_3133_length_13487_cov_10.192595_2;NODE_31474_length_2002_cov_2.904239_1;NODE_32506_length_1952_cov_5.798495_1;NODE_32881_length_1934_cov_1.776451_2;NODE_3466_length_12513_cov_18.934793_4;NODE_347_length_63750_cov_152.464883_20;NODE_35756_length_1812_cov_1.238234_1;NODE_3629_length_12023_cov_3.835568_10;NODE_3836_length_11476_cov_4.800176_6;NODE_38439_length_1716_cov_1.393846_2;NODE_39167_length_1691_cov_1.694375_2;NODE_4064_length_10984_cov_17.823465_1;NODE_4105_length_10898_cov_13.235773_5;NODE_44880_length_1524_cov_2.073273_2;NODE_46653_length_1481_cov_4.387050_1;NODE_4880_length_9427_cov_24.658847_4;NODE_49344_length_1420_cov_2.086531_2;NODE_52026_length_1367_cov_1.702194_1;NODE_525_length_50216_cov_5.363312_21;NODE_542_length_48978_cov_18.003805_1;NODE_5441_length_8620_cov_5.588346_8;NODE_548_length_48751_cov_18.735738_22;NODE_548_length_48751_cov_18.735738_36;NODE_548_length_48751_cov_18.735738_9;NODE_5546_length_8507_cov_9.128921_6;NODE_5734_length_8273_cov_3.378636_2;NODE_57912_length_1263_cov_2.257679_1;NODE_62735_length_1192_cov_1.721163_2;NODE_643_length_43376_cov_6.035278_8;NODE_643_length_43376_cov_6.035278_9;NODE_64_length_150180_cov_6.834098_37;NODE_64_length_150180_cov_6.834098_44;NODE_661_length_42616_cov_19.599624_16;NODE_6838_length_7165_cov_4.280464_7;NODE_68_length_147893_cov_21.148313_60;NODE_7012_length_7024_cov_12.904370_1;NODE_70_length_145275_cov_6.581662_23;NODE_770_length_38785_cov_21.701633_10;NODE_770_length_38785_cov_21.701633_11;NODE_771_length_38748_cov_5.856507_26;NODE_77226_length_1030_cov_0.938232_2;NODE_796_length_37860_cov_15.070958_5;NODE_861_length_36231_cov_10.491229_11;NODE_865_length_36163_cov_17.048708_29;NODE_9044_length_5703_cov_13.453136_4;NODE_938_length_34198_cov_5.751898_12;NODE_9743_length_5380_cov_2.599546_4;NODE_9_length_380722_cov_6.945049_11;NODE_9_length_380722_cov_6.945049_23;NODE_9_length_380722_cov_6.945049_49;NODE_9_length_380722_cov_6.945049_51;NODE_9_length_380722_cov_6.945049_56;NODE_9_length_380722_cov_6.945049_58</t>
  </si>
  <si>
    <t xml:space="preserve">NODE_10107_length_3803_cov_3.208513_2;NODE_10192_length_3777_cov_2.464460_2;NODE_102_length_141920_cov_17.088466_37;NODE_102_length_141920_cov_17.088466_56;NODE_10324_length_3741_cov_2.724658_3;NODE_103_length_141666_cov_7.440932_125;NODE_10_length_483973_cov_16.771401_174;NODE_1139_length_26217_cov_60.534027_13;NODE_11408_length_3466_cov_3.492444_1;NODE_117_length_132601_cov_4.882930_60;NODE_117_length_132601_cov_4.882930_61;NODE_11810_length_3378_cov_1.818071_1;NODE_11891_length_3361_cov_2.206728_2;NODE_1190_length_25289_cov_8.924240_4;NODE_12249_length_3284_cov_2.434075_4;NODE_12299_length_3274_cov_46.568018_2;NODE_12494_length_3233_cov_1.828453_1;NODE_1258_length_23918_cov_4.870315_10;NODE_1261_length_23875_cov_4.617053_14;NODE_126_length_125433_cov_36.098052_77;NODE_126_length_125433_cov_36.098052_84;NODE_1334_length_22739_cov_7.331817_8;NODE_1335_length_22673_cov_50.547649_13;NODE_13884_length_2976_cov_1.823917_2;NODE_141_length_119713_cov_23.429695_34;NODE_1437_length_21261_cov_27.867076_9;NODE_1445_length_21146_cov_73.331133_2;NODE_15872_length_2704_cov_2.082664_1;NODE_1643_length_18874_cov_35.763935_4;NODE_166_length_108942_cov_23.907984_66;NODE_166_length_108942_cov_23.907984_67;NODE_170_length_108598_cov_21.382012_24;NODE_1745_length_17864_cov_5.754065_9;NODE_174_length_107501_cov_7.068476_12;NODE_174_length_107501_cov_7.068476_26;NODE_174_length_107501_cov_7.068476_9;NODE_1849_length_17026_cov_22.189784_10;NODE_185_length_102004_cov_18.786200_67;NODE_18981_length_2394_cov_2.045593_2;NODE_1913_length_16580_cov_11.288435_7;NODE_20047_length_2305_cov_2.950768_2;NODE_2009_length_15881_cov_57.886320_1;NODE_20860_length_2245_cov_1.927112_2;NODE_21398_length_2209_cov_2.652502_2;NODE_2147_length_15008_cov_3.573306_2;NODE_219_length_90454_cov_31.507697_9;NODE_21_length_368048_cov_16.887155_142;NODE_2265_length_14196_cov_55.687841_7;NODE_2298_length_14005_cov_20.138062_9;NODE_23052_length_2106_cov_1.872953_1;NODE_2453_length_13088_cov_20.867200_4;NODE_2484_length_12918_cov_53.723630_11;NODE_2505_length_12776_cov_22.358140_5;NODE_2505_length_12776_cov_22.358140_7;NODE_25724_length_1964_cov_1.864389_2;NODE_2932_length_11059_cov_3.777717_4;NODE_299_length_75283_cov_76.751809_13;NODE_299_length_75283_cov_76.751809_14;NODE_29_length_265761_cov_34.222456_9;NODE_3007_length_10832_cov_3.173727_1;NODE_3065_length_10653_cov_3.597898_8;NODE_32696_length_1688_cov_3.254227_2;NODE_352_length_67065_cov_9.479813_6;NODE_354_length_66807_cov_75.740092_25;NODE_354_length_66807_cov_75.740092_28;NODE_354_length_66807_cov_75.740092_9;NODE_36458_length_1580_cov_1.484218_2;NODE_370_length_64626_cov_79.768172_24;NODE_380_length_61953_cov_5.149898_4;NODE_4030_length_8382_cov_3.976239_3;NODE_42929_length_1430_cov_1.776699_1;NODE_4299_length_7909_cov_3.262471_3;NODE_430_length_56582_cov_7.056876_13;NODE_430_length_56582_cov_7.056876_3;NODE_458_length_53165_cov_6.631062_13;NODE_4630_length_7417_cov_3.892711_5;NODE_46806_length_1355_cov_1.742880_2;NODE_499_length_50217_cov_35.626840_6;NODE_51978_length_1272_cov_1.803556_1;NODE_53314_length_1252_cov_2.366925_1;NODE_539_length_47428_cov_35.445550_11;NODE_539_length_47428_cov_35.445550_16;NODE_539_length_47428_cov_35.445550_18;NODE_539_length_47428_cov_35.445550_8;NODE_54_length_195447_cov_17.468396_113;NODE_54_length_195447_cov_17.468396_66;NODE_54_length_195447_cov_17.468396_68;NODE_54_length_195447_cov_17.468396_73;NODE_54_length_195447_cov_17.468396_75;NODE_565_length_45909_cov_6.826247_19;NODE_56_length_190315_cov_34.081599_88;NODE_588_length_45124_cov_4.624697_22;NODE_5980_length_5968_cov_3.204016_2;NODE_5980_length_5968_cov_3.204016_3;NODE_59_length_186011_cov_34.254303_12;NODE_59_length_186011_cov_34.254303_20;NODE_61_length_180958_cov_16.707028_115;NODE_624_length_43750_cov_61.484917_7;NODE_62_length_179862_cov_33.188634_23;NODE_62_length_179862_cov_33.188634_34;NODE_655_length_42125_cov_76.259385_17;NODE_69006_length_1075_cov_2.113821_1;NODE_6941_length_5242_cov_5.516793_4;NODE_762_length_37308_cov_17.918989_17;NODE_762_length_37308_cov_17.918989_5;NODE_76920_length_1009_cov_1.013072_1;NODE_782_length_36717_cov_52.503604_1;NODE_787_length_36564_cov_10.388095_11;NODE_81_length_160957_cov_7.225909_14;NODE_81_length_160957_cov_7.225909_20;NODE_81_length_160957_cov_7.225909_22;NODE_81_length_160957_cov_7.225909_47;NODE_828_length_35459_cov_73.089318_8;NODE_832_length_35349_cov_6.357678_5;NODE_83_length_158101_cov_32.587222_75;NODE_886_length_33650_cov_5.589857_32;NODE_886_length_33650_cov_5.589857_33;NODE_8978_length_4196_cov_2.570037_4;NODE_90_length_154415_cov_7.387095_60;NODE_90_length_154415_cov_7.387095_78;NODE_928_length_32131_cov_5.021192_6;NODE_92_length_152428_cov_33.375345_43</t>
  </si>
  <si>
    <t xml:space="preserve">NODE_1029_length_30949_cov_8.187148_13;NODE_1043_length_30704_cov_9.148597_16;NODE_1043_length_30704_cov_9.148597_18;NODE_1043_length_30704_cov_9.148597_2;NODE_10746_length_5454_cov_4.721052_2;NODE_10746_length_5454_cov_4.721052_3;NODE_11479_length_5162_cov_3.810097_5;NODE_1193_length_27809_cov_28.435205_18;NODE_12920_length_4705_cov_3.747508_3;NODE_1355_length_25506_cov_18.569782_13;NODE_14001_length_4411_cov_4.088657_3;NODE_155_length_86854_cov_40.063495_77;NODE_158_length_86435_cov_6.924986_61;NODE_1642_length_22426_cov_26.797403_1;NODE_1650_length_22293_cov_28.433565_11;NODE_17131_length_3751_cov_3.318306_2;NODE_17290_length_3723_cov_3.188601_3;NODE_17361_length_3712_cov_2.112676_4;NODE_1756_length_21398_cov_6.500634_8;NODE_178_length_82084_cov_39.496116_67;NODE_18415_length_3544_cov_3.046626_1;NODE_18995_length_3457_cov_3.074866_3;NODE_193_length_78870_cov_59.495195_32;NODE_19705_length_3353_cov_3.562232_4;NODE_19972_length_3317_cov_2.058586_3;NODE_2218_length_18151_cov_4.664230_5;NODE_2218_length_18151_cov_4.664230_8;NODE_2315_length_17592_cov_4.588823_9;NODE_23665_length_2906_cov_3.923268_1;NODE_24629_length_2816_cov_1.542385_2;NODE_271_length_67201_cov_8.417672_12;NODE_2747_length_15656_cov_3.107742_10;NODE_2776_length_15537_cov_4.468018_11;NODE_2840_length_15290_cov_4.878874_4;NODE_3113_length_14266_cov_5.767831_3;NODE_3382_length_13469_cov_9.379055_4;NODE_33_length_140891_cov_35.730788_52;NODE_3518_length_13029_cov_8.677230_4;NODE_360_length_57840_cov_63.580270_19;NODE_360_length_57840_cov_63.580270_20;NODE_36412_length_2079_cov_2.744467_1;NODE_384_length_56241_cov_8.500819_35;NODE_4269_length_11280_cov_3.897578_1;NODE_43376_length_1822_cov_1.518775_1;NODE_43_length_132115_cov_35.509854_13;NODE_44097_length_1798_cov_3.949619_2;NODE_4468_length_10860_cov_5.916984_5;NODE_45_length_128892_cov_5.835886_6;NODE_4754_length_10322_cov_6.452546_4;NODE_47814_length_1691_cov_4.355000_1;NODE_50416_length_1627_cov_1.329427_3;NODE_508_length_48159_cov_26.625010_4;NODE_51764_length_1595_cov_2.027926_2;NODE_5181_length_9621_cov_4.104617_7;NODE_556_length_45672_cov_27.861609_23;NODE_5625_length_9043_cov_3.423369_2;NODE_5625_length_9043_cov_3.423369_9;NODE_569_length_45003_cov_33.888293_28;NODE_5766_length_8896_cov_3.342192_6;NODE_587_length_44142_cov_7.200132_2;NODE_605_length_43404_cov_38.839148_16;NODE_605_length_43404_cov_38.839148_18;NODE_6119_length_8503_cov_3.304446_4;NODE_6312_length_8286_cov_3.005247_10;NODE_72_length_109974_cov_8.823904_30;NODE_77_length_108590_cov_52.034433_56;NODE_7821_length_6988_cov_4.588662_8;NODE_795_length_36542_cov_27.352062_1;NODE_816_length_35987_cov_40.265656_2;NODE_86652_length_1091_cov_2.123000_2;NODE_8726_length_6399_cov_3.849715_1;NODE_8728_length_6398_cov_3.653401_5;NODE_8806_length_6353_cov_3.869371_4;NODE_91227_length_1052_cov_1.818939_1;NODE_9237_length_6128_cov_2.879576_3;NODE_9280_length_6107_cov_3.229721_6;NODE_97179_length_1006_cov_1.596721_2</t>
  </si>
  <si>
    <t xml:space="preserve">NODE_12_length_214654_cov_10.444149_162;NODE_1319_length_6704_cov_2.569938_1;NODE_15626_length_1425_cov_3.841079_3;NODE_229_length_35555_cov_73.460636_14;NODE_268_length_30707_cov_76.382284_17;NODE_275_length_30019_cov_25.187584_1;NODE_329_length_25272_cov_52.370994_6;NODE_438_length_20627_cov_71.378555_2;NODE_503_length_18219_cov_63.597198_6;NODE_570_length_15951_cov_26.533354_1;NODE_587_length_15468_cov_8.797100_10;NODE_587_length_15468_cov_8.797100_9;NODE_602_length_15196_cov_4.635750_13;NODE_700_length_12794_cov_76.159647_9;NODE_729_length_12274_cov_71.404662_5;NODE_7843_length_2095_cov_77.169661_2;NODE_787_length_11221_cov_44.191195_6;NODE_942_length_9172_cov_91.554234_2;NODE_98_length_58539_cov_9.767708_37</t>
  </si>
  <si>
    <t xml:space="preserve">NODE_114889_length_1209_cov_2.474061_1;NODE_5091_length_3454_cov_2.955992_1</t>
  </si>
  <si>
    <t xml:space="preserve">NODE_23283_length_2452_cov_4.686997_2;NODE_433_length_10969_cov_3.363302_5;NODE_579_length_9320_cov_4.096977_4;NODE_58_length_35733_cov_5.624320_18;NODE_6902_length_3477_cov_3.863556_2;NODE_700_length_8259_cov_4.387855_3;NODE_764_length_7873_cov_4.438576_7</t>
  </si>
  <si>
    <t xml:space="preserve">NODE_10351_length_1892_cov_3.717934_2;NODE_1169_length_10935_cov_3.721782_2;NODE_1169_length_10935_cov_3.721782_6;NODE_1304_length_9823_cov_9.291924_2;NODE_1429_length_9155_cov_3.849956_2;NODE_17_length_241148_cov_16.698781_208;NODE_2212_length_6345_cov_3.212024_3;NODE_28572_length_1116_cov_1.687805_2;NODE_4363_length_3642_cov_3.720642_2;NODE_674_length_17942_cov_7.933505_11;NODE_816_length_14993_cov_3.600054_1</t>
  </si>
  <si>
    <t xml:space="preserve">NODE_107895_length_1004_cov_2.637459_1;NODE_1192_length_16528_cov_26.808785_12;NODE_13142_length_3120_cov_3.048201_2;NODE_14437_length_2935_cov_3.898031_3;NODE_339_length_41415_cov_89.187663_20;NODE_3651_length_7607_cov_118.664050_6;NODE_619_length_26611_cov_35.038424_8</t>
  </si>
  <si>
    <t xml:space="preserve">NODE_10557_length_3653_cov_2.523302_4;NODE_11216_length_3492_cov_2.448398_1;NODE_13251_length_3095_cov_1.845539_1;NODE_15494_length_2780_cov_3.050576_2;NODE_1610_length_16528_cov_10.648537_12;NODE_21588_length_2202_cov_2.151113_1;NODE_28556_length_1829_cov_2.110472_1;NODE_30912_length_1735_cov_2.314477_2;NODE_31039_length_1730_cov_1.263575_1;NODE_47730_length_1317_cov_1.699837_1;NODE_49522_length_1287_cov_2.994147_2;NODE_5608_length_5800_cov_2.965843_1;NODE_58_length_109095_cov_68.682819_85;NODE_887_length_26033_cov_64.836597_8</t>
  </si>
  <si>
    <t xml:space="preserve">GH029</t>
  </si>
  <si>
    <t xml:space="preserve">NODE_10360_length_2030_cov_1.735946_2;NODE_1343_length_5441_cov_2.488598_6;NODE_16502_length_1728_cov_2.365302_1;NODE_2485_length_3928_cov_2.738858_2;NODE_2686_length_3787_cov_2.940476_3;NODE_2866_length_3674_cov_2.897293_2;NODE_35688_length_1369_cov_1.000782_2;NODE_48195_length_1248_cov_2.146067_1;NODE_5354_length_2670_cov_3.325708_2;NODE_5820_length_2563_cov_2.530340_2;NODE_9_length_259871_cov_15.872615_52</t>
  </si>
  <si>
    <t xml:space="preserve">NODE_109_length_65196_cov_13.209677_26;NODE_117_length_61302_cov_11.283985_3;NODE_1301_length_8585_cov_21.340829_2;NODE_133_length_56319_cov_13.979494_24;NODE_135_length_56145_cov_11.756913_19;NODE_1432_length_7794_cov_14.494872_1;NODE_14_length_168979_cov_10.894735_24;NODE_1611_length_6927_cov_5.213868_4;NODE_175_length_46350_cov_16.639032_2;NODE_1771_length_6396_cov_6.883743_2;NODE_19643_length_1226_cov_3.051101_1;NODE_19_length_149085_cov_11.714626_84;NODE_19_length_149085_cov_11.714626_9;NODE_2102_length_5579_cov_2.773870_2;NODE_222_length_39282_cov_12.173433_12;NODE_235_length_37350_cov_8.741942_12;NODE_235_length_37350_cov_8.741942_13;NODE_243_length_36773_cov_11.181097_2;NODE_243_length_36773_cov_11.181097_20;NODE_243_length_36773_cov_11.181097_21;NODE_32_length_124793_cov_13.227446_76;NODE_335_length_28799_cov_13.684478_8;NODE_414_length_23979_cov_15.914267_16;NODE_414_length_23979_cov_15.914267_17;NODE_42_length_113998_cov_16.365377_73;NODE_5345_length_2754_cov_1.592565_4;NODE_54_length_103635_cov_13.710316_35;NODE_572_length_18234_cov_15.819875_12;NODE_572_length_18234_cov_15.819875_15;NODE_572_length_18234_cov_15.819875_16;NODE_577_length_18048_cov_12.947207_5;NODE_615_length_17234_cov_10.554104_11;NODE_6235_length_2471_cov_2.536975_1;NODE_62_length_99017_cov_12.185553_2;NODE_62_length_99017_cov_12.185553_4;NODE_699_length_15448_cov_9.997460_4;NODE_74_length_93717_cov_54.741802_47;NODE_771_length_13961_cov_4.537058_5;NODE_803_length_13517_cov_13.187472_8;NODE_81_length_83113_cov_12.492026_48</t>
  </si>
  <si>
    <t xml:space="preserve">NODE_10161_length_1922_cov_2.783725_1;NODE_1093_length_8951_cov_11.083521_5;NODE_1151_length_8638_cov_4.567802_4;NODE_1152_length_8637_cov_6.941142_4;NODE_1161_length_8590_cov_4.299918_2;NODE_12535_length_1715_cov_2.198276_1;NODE_1334_length_7650_cov_3.275169_5;NODE_1334_length_7650_cov_3.275169_6;NODE_1338_length_7625_cov_3.740510_1;NODE_1353_length_7583_cov_4.852109_1;NODE_1468_length_7119_cov_3.187393_3;NODE_155_length_47326_cov_4.873949_30;NODE_1562_length_6817_cov_5.145555_4;NODE_15662_length_1542_cov_2.360441_2;NODE_1730_length_6253_cov_18.019799_2;NODE_1735_length_6236_cov_13.761920_5;NODE_1915_length_5739_cov_5.607472_4;NODE_2054_length_5443_cov_4.610052_2;NODE_2209_length_5154_cov_2.561525_3;NODE_2289_length_4991_cov_5.005102_5;NODE_2405_length_4836_cov_4.598946_3;NODE_2479_length_4720_cov_4.685893_2;NODE_2510_length_4684_cov_19.254518_1;NODE_25504_length_1250_cov_2.512511_2;NODE_2656_length_4525_cov_3.148399_4;NODE_270_length_30036_cov_11.794022_17;NODE_284_length_28664_cov_11.276345_1;NODE_288_length_28417_cov_13.118972_21;NODE_3048_length_4086_cov_3.056320_4;NODE_330_length_25147_cov_5.635337_19;NODE_338_length_24526_cov_11.771271_17;NODE_390_length_21685_cov_12.874502_2;NODE_3921_length_3435_cov_12.781699_1;NODE_3936_length_3426_cov_4.290255_1;NODE_41097_length_1042_cov_2.784437_2;NODE_4278_length_3245_cov_1.634432_4;NODE_440_length_19324_cov_14.339417_6;NODE_4441_length_3166_cov_2.637398_2;NODE_445_length_19234_cov_12.636943_4;NODE_500_length_16928_cov_3.560195_5;NODE_5013_length_2940_cov_2.269217_3;NODE_5015_length_2940_cov_1.911548_1;NODE_532_length_16183_cov_5.241238_8;NODE_5593_length_2747_cov_7.159639_1;NODE_5691_length_2720_cov_3.883986_2;NODE_61_length_88253_cov_14.077312_26;NODE_685_length_13399_cov_16.575669_2;NODE_720_length_12832_cov_6.018523_3;NODE_7261_length_2345_cov_3.374445_1;NODE_7274_length_2342_cov_13.777432_3;NODE_7365_length_2325_cov_1.507610_2;NODE_9294_length_2024_cov_2.629591_2</t>
  </si>
  <si>
    <t xml:space="preserve">NODE_11085_length_1641_cov_1.882581_1;NODE_118_length_46417_cov_13.055239_2;NODE_144_length_40798_cov_11.343160_16;NODE_144_length_40798_cov_11.343160_17;NODE_1475_length_7153_cov_5.595865_3;NODE_153_length_38697_cov_10.632959_8;NODE_15_length_139044_cov_13.758422_43;NODE_160_length_37397_cov_8.118292_15;NODE_160_length_37397_cov_8.118292_16;NODE_1652_length_6638_cov_2.614633_7;NODE_1734_length_6396_cov_9.479619_4;NODE_1735_length_6396_cov_6.047898_2;NODE_19_length_129062_cov_13.922665_11;NODE_19_length_129062_cov_13.922665_86;NODE_20590_length_1148_cov_1.260170_1;NODE_233_length_28629_cov_9.493623_19;NODE_24513_length_1042_cov_1.818086_2;NODE_2647_length_4534_cov_3.763448_4;NODE_29_length_96851_cov_15.232162_73;NODE_431_length_18192_cov_15.697641_1;NODE_4353_length_3085_cov_2.918170_3;NODE_444_length_17797_cov_14.817011_7;NODE_44_length_84203_cov_15.625713_36;NODE_4821_length_2860_cov_19.250632_2;NODE_49_length_72740_cov_12.936462_29;NODE_49_length_72740_cov_12.936462_30;NODE_49_length_72740_cov_12.936462_47;NODE_52_length_71419_cov_11.952936_2;NODE_552_length_15480_cov_10.544675_12;NODE_5665_length_2543_cov_3.523246_2;NODE_6013_length_2451_cov_6.855932_3;NODE_6174_length_2401_cov_3.882684_2;NODE_679_length_13350_cov_13.858059_8;NODE_749_length_12349_cov_14.546174_9;NODE_74_length_61622_cov_13.095692_3;NODE_79_length_59931_cov_12.174164_48;NODE_79_length_59931_cov_12.174164_51;NODE_79_length_59931_cov_12.174164_52;NODE_816_length_11650_cov_5.097846_9;NODE_8272_length_1979_cov_2.068326_1;NODE_91_length_55365_cov_15.977349_24</t>
  </si>
  <si>
    <t xml:space="preserve">NODE_10294_length_1757_cov_2.481993_1;NODE_10310_length_1755_cov_4.384615_1;NODE_10600_length_1721_cov_3.400000_2;NODE_1076_length_8130_cov_4.649334_9;NODE_108_length_49819_cov_31.923263_32;NODE_108_length_49819_cov_31.923263_33;NODE_11_length_204179_cov_15.396623_22;NODE_13088_length_1486_cov_2.172043_2;NODE_1311_length_7028_cov_3.409399_4;NODE_134_length_43328_cov_42.750838_34;NODE_1484_length_6397_cov_44.411671_2;NODE_178_length_35158_cov_6.524795_14;NODE_178_length_35158_cov_6.524795_15;NODE_178_length_35158_cov_6.524795_9;NODE_1_length_441213_cov_16.265521_110;NODE_1_length_441213_cov_16.265521_2;NODE_1_length_441213_cov_16.265521_22;NODE_1_length_441213_cov_16.265521_34;NODE_2041_length_5136_cov_3.965312_4;NODE_21_length_153489_cov_17.125817_25;NODE_21_length_153489_cov_17.125817_37;NODE_242_length_26785_cov_29.612684_27;NODE_2462_length_4566_cov_3.703687_2;NODE_247_length_26601_cov_13.203320_23;NODE_25_length_135054_cov_17.771189_28;NODE_269_length_24860_cov_35.604263_9;NODE_3_length_323452_cov_14.508042_115;NODE_3_length_323452_cov_14.508042_175;NODE_3_length_323452_cov_14.508042_192;NODE_3_length_323452_cov_14.508042_193;NODE_4291_length_3173_cov_4.301103_3;NODE_44_length_94488_cov_14.856012_56;NODE_4863_length_2928_cov_2.935143_4;NODE_5538_length_2660_cov_3.720125_1;NODE_5700_length_2608_cov_2.245133_1;NODE_6_length_264114_cov_19.238775_201;NODE_6_length_264114_cov_19.238775_76;NODE_7596_length_2150_cov_3.182127_2;NODE_7761_length_2121_cov_2.403448_2;NODE_823_length_10150_cov_3.282235_8;NODE_943_length_9136_cov_3.268657_5</t>
  </si>
  <si>
    <t xml:space="preserve">NODE_1018_length_26362_cov_7.819687_6;NODE_1028_length_26195_cov_20.870863_4;NODE_1046_length_25818_cov_6.101100_3;NODE_1095_length_24971_cov_9.658601_1;NODE_1106_length_24779_cov_5.973023_2;NODE_112437_length_1357_cov_1.742496_1;NODE_1244_length_22566_cov_26.018331_3;NODE_125_length_90889_cov_5.822232_70;NODE_1315_length_21419_cov_28.531273_4;NODE_137259_length_1240_cov_2.261097_1;NODE_1440_length_19973_cov_6.554119_11;NODE_14473_length_3157_cov_2.176451_1;NODE_1482_length_19426_cov_6.988984_14;NODE_149084_length_1194_cov_1.822303_1;NODE_1625_length_17996_cov_7.402234_11;NODE_16428_length_2969_cov_2.264420_2;NODE_16536_length_2961_cov_2.421951_2;NODE_168_length_80808_cov_17.890742_58;NODE_170630_length_1121_cov_1.246602_1;NODE_1926_length_15439_cov_35.836005_5;NODE_200_length_74444_cov_8.915175_68;NODE_201_length_74139_cov_43.277833_21;NODE_206_length_72803_cov_7.937988_28;NODE_2126_length_14075_cov_3.447797_3;NODE_2126_length_14075_cov_3.447797_5;NODE_237_length_66813_cov_40.131861_13;NODE_237_length_66813_cov_40.131861_14;NODE_237_length_66813_cov_40.131861_38;NODE_237_length_66813_cov_40.131861_39;NODE_238_length_66418_cov_6.171077_34;NODE_2468_length_12310_cov_7.207136_13;NODE_2549_length_12002_cov_8.595164_7;NODE_2597_length_11834_cov_6.365154_1;NODE_26503_length_2409_cov_2.233391_3;NODE_2694_length_11421_cov_4.598676_5;NODE_2708_length_11344_cov_5.205812_6;NODE_2708_length_11344_cov_5.205812_7;NODE_31400_length_2250_cov_2.093099_1;NODE_316_length_58602_cov_6.375263_3;NODE_317_length_58424_cov_8.936674_17;NODE_32558_length_2217_cov_3.347601_1;NODE_32666_length_2214_cov_2.576072_1;NODE_3317_length_9362_cov_74.580196_2;NODE_343_length_56278_cov_7.788901_33;NODE_348_length_55913_cov_6.611569_21;NODE_386_length_52276_cov_84.878222_15;NODE_388_length_52103_cov_20.226467_18;NODE_3896_length_8089_cov_5.166667_5;NODE_4057_length_7811_cov_7.160363_4;NODE_419_length_50120_cov_25.154530_27;NODE_43150_length_1989_cov_1.720232_1;NODE_43150_length_1989_cov_1.720232_2;NODE_435_length_48818_cov_38.835717_10;NODE_435_length_48818_cov_38.835717_14;NODE_435_length_48818_cov_38.835717_9;NODE_43_length_181670_cov_35.277147_43;NODE_457_length_47265_cov_6.043732_28;NODE_467_length_46361_cov_4.555025_26;NODE_468_length_46212_cov_5.235663_26;NODE_505_length_44059_cov_59.062523_28;NODE_50_length_171119_cov_24.182087_42;NODE_53467_length_1830_cov_2.354802_1;NODE_55521_length_1803_cov_2.315421_1;NODE_55_length_149213_cov_6.445407_17;NODE_588_length_39878_cov_5.026742_11;NODE_588_length_39878_cov_5.026742_9;NODE_61624_length_1732_cov_2.783059_2;NODE_61868_length_1730_cov_1.462477_1;NODE_625_length_38448_cov_8.064265_37;NODE_6495_length_5294_cov_8.147223_4;NODE_64_length_139061_cov_23.594783_106;NODE_650_length_37468_cov_7.389705_17;NODE_656_length_37187_cov_11.290463_11;NODE_66431_length_1681_cov_2.057862_2;NODE_681_length_35942_cov_8.955176_35;NODE_694_length_35196_cov_29.924569_2;NODE_71413_length_1633_cov_2.710117_2;NODE_727_length_33985_cov_6.172774_13;NODE_742_length_33464_cov_7.751536_16;NODE_75627_length_1597_cov_1.861222_2;NODE_75_length_121408_cov_40.706002_16;NODE_770_length_32900_cov_6.327044_10;NODE_8533_length_4330_cov_2.997641_2;NODE_86_length_115519_cov_35.751100_84;NODE_89926_length_1490_cov_1.715511_1;NODE_907_length_29055_cov_20.310351_6;NODE_925_length_28511_cov_7.421112_8;NODE_9534_length_4027_cov_5.665142_2</t>
  </si>
  <si>
    <t xml:space="preserve">NODE_10072_length_1810_cov_2.868528_2;NODE_116_length_74752_cov_28.752709_23;NODE_116_length_74752_cov_28.752709_38;NODE_116_length_74752_cov_28.752709_39;NODE_116_length_74752_cov_28.752709_4;NODE_116_length_74752_cov_28.752709_7;NODE_116_length_74752_cov_28.752709_8;NODE_14_length_259864_cov_11.472797_192;NODE_168_length_59006_cov_33.337690_47;NODE_178_length_56426_cov_7.909275_14;NODE_178_length_56426_cov_7.909275_16;NODE_189_length_53817_cov_32.127145_38;NODE_2031_length_6970_cov_3.000436_4;NODE_2112_length_6728_cov_3.554317_6;NODE_2230_length_6414_cov_12.319152_3;NODE_23292_length_1171_cov_4.317593_1;NODE_236_length_46357_cov_13.607855_22;NODE_236_length_46357_cov_13.607855_23;NODE_2607_length_5522_cov_3.885104_1;NODE_2844_length_5132_cov_5.330292_4;NODE_295_length_39994_cov_12.826755_25;NODE_295_length_39994_cov_12.826755_26;NODE_3054_length_4781_cov_3.612154_2;NODE_3054_length_4781_cov_3.612154_3;NODE_3089_length_4728_cov_2.298253_1;NODE_3628_length_4092_cov_3.714321_1;NODE_366_length_33051_cov_9.216201_10;NODE_368_length_32969_cov_34.130117_10;NODE_368_length_32969_cov_34.130117_14;NODE_368_length_32969_cov_34.130117_9;NODE_4044_length_3715_cov_3.065121_2;NODE_4923_length_3115_cov_2.495701_2;NODE_612_length_21841_cov_8.706621_15;NODE_766_length_18138_cov_3.860088_2;NODE_7691_length_2180_cov_2.377693_2;NODE_77_length_94907_cov_28.715702_84;NODE_8176_length_2085_cov_2.057673_1;NODE_822_length_17073_cov_12.459487_6;NODE_955_length_15085_cov_32.517340_8</t>
  </si>
  <si>
    <t xml:space="preserve">NODE_10811_length_4971_cov_1.998156_6;NODE_1127_length_35105_cov_8.297709_30;NODE_1128_length_35074_cov_20.157991_7;NODE_11_length_355970_cov_22.579304_185;NODE_12001_length_4533_cov_3.161414_2;NODE_1200_length_33629_cov_7.517115_12;NODE_1208_length_33493_cov_20.539608_22;NODE_12194_length_4471_cov_3.115982_6;NODE_1249_length_32729_cov_7.932104_10;NODE_127_length_123532_cov_21.424421_20;NODE_1313_length_31740_cov_6.411166_18;NODE_1313_length_31740_cov_6.411166_3;NODE_1313_length_31740_cov_6.411166_6;NODE_1313_length_31740_cov_6.411166_7;NODE_13293_length_4147_cov_2.655079_4;NODE_1331_length_31292_cov_5.310567_15;NODE_1334_length_31196_cov_8.813663_13;NODE_13506_length_4087_cov_2.587087_4;NODE_1434_length_29597_cov_6.707348_10;NODE_1441_length_29483_cov_4.786609_22;NODE_14829_length_3773_cov_5.878599_4;NODE_1509_length_28666_cov_6.352616_14;NODE_15123_length_3707_cov_2.607854_3;NODE_1536_length_28341_cov_5.484708_14;NODE_1536_length_28341_cov_5.484708_3;NODE_153_length_112543_cov_5.527718_70;NODE_156_length_112361_cov_7.080716_22;NODE_16181_length_3494_cov_2.378490_2;NODE_163_length_110221_cov_170.919150_67;NODE_1664_length_26662_cov_4.568816_13;NODE_1673_length_26562_cov_17.573458_12;NODE_1704_length_26288_cov_5.898042_8;NODE_1729_length_25932_cov_5.037266_11;NODE_1729_length_25932_cov_5.037266_5;NODE_1729_length_25932_cov_5.037266_6;NODE_1775_length_25277_cov_4.994799_11;NODE_1785_length_25133_cov_23.682693_13;NODE_1785_length_25133_cov_23.682693_15;NODE_1812_length_24803_cov_6.097038_11;NODE_1822_length_24729_cov_6.807168_7;NODE_186_length_104668_cov_5.687866_34;NODE_19153_length_3044_cov_1.566542_1;NODE_19488_length_3003_cov_1.826236_2;NODE_1967_length_23320_cov_6.599036_1;NODE_20229_length_2914_cov_2.608218_1;NODE_206_length_99760_cov_7.720294_95;NODE_20_length_282718_cov_19.157664_141;NODE_21020_length_2831_cov_3.598905_1;NODE_21065_length_2827_cov_2.911184_3;NODE_215_length_97922_cov_20.077164_18;NODE_2173_length_21425_cov_56.446752_4;NODE_22399_length_2690_cov_1.595229_3;NODE_22966_length_2639_cov_1.980377_1;NODE_23156_length_2622_cov_3.566970_2;NODE_233_length_92401_cov_7.579721_65;NODE_2426_length_19570_cov_6.115150_11;NODE_2480_length_19219_cov_5.172836_14;NODE_2480_length_19219_cov_5.172836_15;NODE_2487_length_19181_cov_25.208486_9;NODE_249_length_87862_cov_6.923346_58;NODE_26199_length_2387_cov_2.235627_1;NODE_2651_length_18216_cov_5.138152_2;NODE_27068_length_2330_cov_2.103618_3;NODE_271_length_84501_cov_15.406468_56;NODE_274_length_84288_cov_21.921684_41;NODE_275_length_84000_cov_6.655412_56;NODE_275_length_84000_cov_6.655412_60;NODE_28270_length_2260_cov_2.040572_3;NODE_2851_length_17178_cov_9.498215_2;NODE_29481_length_2192_cov_3.278439_2;NODE_29696_length_2180_cov_2.751556_3;NODE_297_length_80808_cov_21.660295_58;NODE_31467_length_2091_cov_2.326000_1;NODE_3252_length_15263_cov_5.503032_6;NODE_329_length_76819_cov_17.428292_6;NODE_3315_length_15035_cov_18.053266_1;NODE_340_length_74946_cov_6.675172_56;NODE_3455_length_14532_cov_14.812409_7;NODE_3466_length_14499_cov_4.976541_1;NODE_3478_length_14446_cov_6.448624_4;NODE_3507_length_14269_cov_5.354704_9;NODE_3576_length_14032_cov_6.792841_1;NODE_36459_length_1888_cov_1.809683_1;NODE_36_length_217984_cov_20.156682_114;NODE_3713_length_13551_cov_7.518351_7;NODE_371_length_70951_cov_6.905447_31;NODE_39797_length_1775_cov_2.019596_1;NODE_412_length_67092_cov_6.464665_63;NODE_415_length_66817_cov_18.536508_13;NODE_415_length_66817_cov_18.536508_14;NODE_415_length_66817_cov_18.536508_38;NODE_415_length_66817_cov_18.536508_39;NODE_4211_length_12087_cov_7.268506_3;NODE_4285_length_11873_cov_5.506705_12;NODE_43548_length_1671_cov_2.043671_1;NODE_4391_length_11585_cov_7.900470_4;NODE_4591_length_11140_cov_8.594352_3;NODE_4667_length_10947_cov_2.981024_4;NODE_47068_length_1589_cov_1.128171_2;NODE_4732_length_10778_cov_8.618041_5;NODE_47_length_192405_cov_20.217868_8;NODE_515_length_58305_cov_22.911843_18;NODE_5312_length_9598_cov_15.450931_5;NODE_536_length_56912_cov_8.906883_35;NODE_547_length_56493_cov_15.162352_8;NODE_567_length_55367_cov_9.557349_30;NODE_567_length_55367_cov_9.557349_31;NODE_5848_length_8796_cov_5.358759_2;NODE_597_length_54030_cov_13.321178_30;NODE_597_length_54030_cov_13.321178_31;NODE_6030_length_8558_cov_17.965986_1;NODE_6030_length_8558_cov_17.965986_4;NODE_6030_length_8558_cov_17.965986_5;NODE_6279_length_8239_cov_3.995582_8;NODE_641_length_51600_cov_5.968180_23;NODE_64617_length_1293_cov_1.376040_1;NODE_65687_length_1279_cov_1.534512_1;NODE_6955_length_7503_cov_3.992580_4;NODE_698_length_48818_cov_17.725717_27;NODE_698_length_48818_cov_17.725717_31;NODE_698_length_48818_cov_17.725717_32;NODE_708_length_48325_cov_14.645706_8;NODE_709_length_48317_cov_14.716107_42;NODE_709_length_48317_cov_14.716107_43;NODE_718_length_48018_cov_5.330857_24;NODE_73583_length_1189_cov_1.909836_2;NODE_73671_length_1188_cov_2.359161_1;NODE_80060_length_1126_cov_1.923671_2;NODE_824_length_44114_cov_6.390614_13;NODE_82680_length_1103_cov_1.894269_2;NODE_83376_length_1097_cov_2.956262_2;NODE_833_length_43960_cov_15.744466_27;NODE_8539_length_6174_cov_2.731383_1;NODE_8539_length_6174_cov_2.731383_2;NODE_856_length_42809_cov_6.756473_31;NODE_856_length_42809_cov_6.756473_32;NODE_85840_length_1078_cov_2.263425_2;NODE_88_length_146257_cov_26.672557_51;NODE_906_length_41273_cov_8.433952_7;NODE_9218_length_5768_cov_3.693148_2;NODE_962_length_39606_cov_16.848817_21;NODE_992_length_38767_cov_5.318828_33;NODE_9_length_379060_cov_19.632313_111;NODE_9_length_379060_cov_19.632313_167;NODE_9_length_379060_cov_19.632313_238</t>
  </si>
  <si>
    <t xml:space="preserve">NODE_100464_length_1202_cov_1.523852_2;NODE_1012_length_28764_cov_8.310257_14;NODE_1169_length_25636_cov_4.400744_11;NODE_1214_length_24884_cov_5.971605_12;NODE_1214_length_24884_cov_5.971605_9;NODE_1230_length_24729_cov_7.782450_16;NODE_12879_length_3245_cov_1.906785_3;NODE_1349_length_23102_cov_9.508235_15;NODE_14065_length_3052_cov_1.896994_1;NODE_14315_length_3016_cov_3.558974_1;NODE_1457_length_21772_cov_6.442415_1;NODE_1541_length_20867_cov_5.903639_12;NODE_1541_length_20867_cov_5.903639_13;NODE_155_length_84889_cov_7.447817_43;NODE_155_length_84889_cov_7.447817_45;NODE_16329_length_2767_cov_3.946562_1;NODE_164_length_83446_cov_5.662348_54;NODE_1715_length_19223_cov_9.715137_10;NODE_1715_length_19223_cov_9.715137_11;NODE_1769_length_18703_cov_4.656028_9;NODE_1788_length_18489_cov_3.974291_11;NODE_180_length_79902_cov_5.773816_34;NODE_185_length_79550_cov_14.948816_11;NODE_18_length_232175_cov_15.533910_26;NODE_1958_length_17178_cov_9.919237_2;NODE_1976_length_17076_cov_15.453694_6;NODE_1984_length_17026_cov_4.525185_13;NODE_1984_length_17026_cov_4.525185_14;NODE_2033_length_16683_cov_4.237343_1;NODE_2033_length_16683_cov_4.237343_2;NODE_20464_length_2432_cov_2.217428_2;NODE_20464_length_2432_cov_2.217428_3;NODE_209_length_75268_cov_4.873419_38;NODE_210_length_75028_cov_8.754087_57;NODE_216_length_74532_cov_5.973576_31;NODE_2290_length_14931_cov_10.515364_6;NODE_2291_length_14918_cov_7.995684_1;NODE_2332_length_14676_cov_4.857868_7;NODE_2440_length_14102_cov_3.845764_5;NODE_2499_length_13829_cov_6.734605_2;NODE_249_length_68759_cov_6.017767_7;NODE_2561_length_13551_cov_9.421397_9;NODE_2643_length_13206_cov_3.541899_8;NODE_2722_length_12841_cov_11.257020_8;NODE_2851_length_12355_cov_3.690232_2;NODE_2861_length_12314_cov_7.559110_4;NODE_28831_length_2040_cov_2.188815_1;NODE_2956_length_11974_cov_4.010267_4;NODE_2956_length_11974_cov_4.010267_5;NODE_302_length_62115_cov_5.115310_26;NODE_302_length_62115_cov_5.115310_3;NODE_307_length_61098_cov_7.495451_7;NODE_307_length_61098_cov_7.495451_8;NODE_3166_length_11250_cov_5.120351_3;NODE_3204_length_11140_cov_9.314327_3;NODE_33173_length_1910_cov_3.185816_1;NODE_3317_length_10778_cov_9.324600_3;NODE_337_length_58194_cov_6.277851_25;NODE_337_length_58194_cov_6.277851_27;NODE_3382_length_10585_cov_4.780922_4;NODE_3405_length_10538_cov_5.089595_5;NODE_3450_length_10395_cov_4.392954_2;NODE_3542_length_10141_cov_4.799204_6;NODE_357_length_56998_cov_9.950410_35;NODE_3603_length_9987_cov_4.272736_1;NODE_377_length_55517_cov_11.595298_19;NODE_3781_length_9556_cov_10.018700_7;NODE_42003_length_1726_cov_1.575535_3;NODE_421_length_51680_cov_9.459381_14;NODE_4275_length_8536_cov_4.320426_5;NODE_435_length_50917_cov_7.592925_16;NODE_4382_length_8298_cov_4.758986_5;NODE_4442_length_8198_cov_2.765881_1;NODE_4446_length_8194_cov_2.634086_3;NODE_4776_length_7622_cov_6.364626_2;NODE_48_length_139064_cov_7.965461_85;NODE_516_length_45462_cov_4.816094_28;NODE_527_length_44943_cov_6.082315_6;NODE_549_length_43942_cov_9.647830_12;NODE_54_length_126719_cov_11.115812_105;NODE_5898_length_6253_cov_3.165693_2;NODE_5898_length_6253_cov_3.165693_3;NODE_59926_length_1491_cov_1.443571_1;NODE_6746_length_5539_cov_3.406755_6;NODE_67940_length_1417_cov_1.787330_2;NODE_7143_length_5288_cov_2.803925_4;NODE_84434_length_1294_cov_2.197007_2;NODE_844_length_33152_cov_9.579807_6;NODE_900_length_31597_cov_8.754079_17;NODE_900_length_31597_cov_8.754079_18;NODE_900_length_31597_cov_8.754079_21;NODE_900_length_31597_cov_8.754079_6;NODE_909_length_31281_cov_7.184033_11;NODE_938_length_30413_cov_5.299881_8;NODE_988_length_29224_cov_11.940651_24</t>
  </si>
  <si>
    <t xml:space="preserve">NODE_109_length_53183_cov_9.965362_20;NODE_109_length_53183_cov_9.965362_5;NODE_1124_length_14770_cov_9.088698_7;NODE_1124_length_14770_cov_9.088698_9;NODE_1215_length_14107_cov_3.400542_1;NODE_180_length_41310_cov_6.685606_22;NODE_21719_length_1736_cov_2.174468_2;NODE_232_length_36302_cov_5.943525_18;NODE_3456_length_5898_cov_3.260031_1;NODE_3497_length_5840_cov_4.300400_1;NODE_3585_length_5721_cov_5.558082_1;NODE_3749_length_5525_cov_2.509017_4;NODE_39005_length_1364_cov_1.593873_2;NODE_40399_length_1345_cov_8.527911_1;NODE_460_length_25161_cov_8.942162_12;NODE_48019_length_1256_cov_2.679828_1;NODE_4817_length_4503_cov_10.172257_2;NODE_4817_length_4503_cov_10.172257_4;NODE_50327_length_1233_cov_2.997373_1;NODE_572_length_22830_cov_8.379656_16;NODE_5885_length_3836_cov_3.445928_4;NODE_613_length_21978_cov_9.843423_8;NODE_613_length_21978_cov_9.843423_9;NODE_671_length_21187_cov_4.091202_7;NODE_7214_length_3290_cov_4.264145_1;NODE_7536_length_3192_cov_2.410513_2;NODE_81350_length_1024_cov_3.275456_1;NODE_8578_length_2905_cov_1.373845_3</t>
  </si>
  <si>
    <t xml:space="preserve">NODE_1079_length_31257_cov_57.480459_14;NODE_1079_length_31257_cov_57.480459_15;NODE_10955_length_4869_cov_5.453537_2;NODE_1232_length_28360_cov_12.657434_9;NODE_126_length_106974_cov_25.063453_35;NODE_1379_length_26271_cov_19.712299_12;NODE_1379_length_26271_cov_19.712299_13;NODE_1379_length_26271_cov_19.712299_22;NODE_14070_length_3926_cov_10.997132_3;NODE_14952_length_3725_cov_3.698404_4;NODE_15029_length_3709_cov_1.821448_3;NODE_156_length_98033_cov_24.120255_58;NODE_15_length_342393_cov_23.582337_213;NODE_1620_length_23104_cov_23.156346_5;NODE_172_length_94365_cov_9.520748_6;NODE_17335_length_3286_cov_3.027856_3;NODE_1776_length_21487_cov_4.613619_1;NODE_180_length_92715_cov_26.873607_45;NODE_180_length_92715_cov_26.873607_46;NODE_18824_length_3062_cov_5.075732_2;NODE_18_length_314784_cov_8.670212_120;NODE_1929_length_20180_cov_4.173080_4;NODE_194_length_91008_cov_10.055127_38;NODE_1_length_765988_cov_24.652162_337;NODE_1_length_765988_cov_24.652162_459;NODE_20_length_298933_cov_6.085082_4;NODE_21567_length_2727_cov_4.320561_2;NODE_215_length_84568_cov_6.069853_63;NODE_216_length_84372_cov_8.295250_40;NODE_21870_length_2695_cov_5.569892_2;NODE_21_length_291558_cov_25.382952_56;NODE_21_length_291558_cov_25.382952_75;NODE_2228_length_17824_cov_15.119495_2;NODE_2228_length_17824_cov_15.119495_3;NODE_22407_length_2643_cov_4.021944_3;NODE_2259_length_17620_cov_64.738719_11;NODE_2342_length_17118_cov_13.423093_9;NODE_2356_length_17051_cov_3.711557_14;NODE_2384_length_16861_cov_4.205367_2;NODE_239_length_79798_cov_5.297364_63;NODE_24_length_278640_cov_8.577618_66;NODE_2517_length_16191_cov_12.519938_18;NODE_2547_length_16020_cov_4.132902_8;NODE_26180_length_2320_cov_1.849260_2;NODE_2634_length_15556_cov_9.725962_8;NODE_26_length_267756_cov_24.606893_76;NODE_29021_length_2132_cov_1.874571_2;NODE_2_length_650423_cov_8.465392_377;NODE_30198_length_2067_cov_1.611842_1;NODE_30_length_251730_cov_6.588617_34;NODE_32195_length_1967_cov_2.431770_2;NODE_32_length_243723_cov_8.666608_134;NODE_32_length_243723_cov_8.666608_164;NODE_37518_length_1749_cov_1.553679_1;NODE_37518_length_1749_cov_1.553679_2;NODE_3987_length_11132_cov_7.285300_1;NODE_3_length_602090_cov_8.689377_136;NODE_3_length_602090_cov_8.689377_343;NODE_41980_length_1603_cov_1.348545_1;NODE_43783_length_1552_cov_1.709103_2;NODE_43_length_202423_cov_8.643966_154;NODE_43_length_202423_cov_8.643966_159;NODE_43_length_202423_cov_8.643966_160;NODE_450_length_54529_cov_24.268985_22;NODE_450_length_54529_cov_24.268985_24;NODE_47264_length_1467_cov_2.124273_1;NODE_4888_length_9417_cov_7.126421_8;NODE_49185_length_1424_cov_1.357089_1;NODE_4_length_557118_cov_8.192273_96;NODE_4_length_557118_cov_8.192273_97;NODE_50_length_189358_cov_8.825411_112;NODE_50_length_189358_cov_8.825411_65;NODE_51044_length_1384_cov_4.354215_2;NODE_511_length_50879_cov_23.945341_20;NODE_51804_length_1371_cov_0.785156_1;NODE_52_length_172005_cov_24.664827_79;NODE_58_length_158109_cov_24.469934_114;NODE_6355_length_7622_cov_13.180189_1;NODE_63_length_150684_cov_8.434748_41;NODE_6934_length_7094_cov_3.089247_4;NODE_694_length_41354_cov_9.180040_9;NODE_7321_length_6771_cov_5.477395_1;NODE_7612_length_6563_cov_7.149258_1;NODE_77_length_136556_cov_10.795874_18;NODE_8450_length_6024_cov_2.748188_3;NODE_8783_length_5844_cov_3.225100_3;NODE_8783_length_5844_cov_3.225100_4;NODE_88_length_128912_cov_25.116464_84;NODE_88_length_128912_cov_25.116464_86;NODE_88_length_128912_cov_25.116464_87;NODE_88_length_128912_cov_25.116464_91;NODE_88_length_128912_cov_25.116464_92;NODE_8_length_395602_cov_24.700281_236;NODE_9054_length_5700_cov_9.389731_5;NODE_9_length_380722_cov_6.945049_133</t>
  </si>
  <si>
    <t xml:space="preserve">NODE_10333_length_3738_cov_3.294763_4;NODE_10_length_483973_cov_16.771401_210;NODE_11164_length_3525_cov_4.538730_3;NODE_1116_length_26688_cov_29.356657_12;NODE_1127_length_26529_cov_7.573228_2;NODE_1232_length_24400_cov_33.962360_12;NODE_1232_length_24400_cov_33.962360_14;NODE_1232_length_24400_cov_33.962360_15;NODE_1310_length_23257_cov_63.639558_11;NODE_135_length_121304_cov_33.604201_100;NODE_135_length_121304_cov_33.604201_99;NODE_14064_length_2948_cov_4.290515_2;NODE_140_length_119865_cov_6.858959_69;NODE_14259_length_2916_cov_1.746195_2;NODE_159_length_112933_cov_17.805011_26;NODE_15_length_432327_cov_17.302367_66;NODE_16782_length_2601_cov_4.218725_1;NODE_177_length_105436_cov_39.516845_35;NODE_17_length_420142_cov_39.670930_204;NODE_18_length_394093_cov_7.078543_170;NODE_18_length_394093_cov_7.078543_172;NODE_1956_length_16260_cov_8.682293_14;NODE_19_length_392758_cov_39.266157_217;NODE_19_length_392758_cov_39.266157_33;NODE_19_length_392758_cov_39.266157_80;NODE_1_length_1165997_cov_38.045444_750;NODE_1_length_1165997_cov_38.045444_751;NODE_2006_length_15903_cov_3.917341_11;NODE_20778_length_2250_cov_1.586383_1;NODE_20_length_373163_cov_17.737584_143;NODE_2166_length_14885_cov_3.349128_3;NODE_22313_length_2151_cov_1.835437_2;NODE_228_length_88904_cov_9.266369_65;NODE_2316_length_13894_cov_2.788597_13;NODE_233_length_87637_cov_31.505369_3;NODE_233_length_87637_cov_31.505369_5;NODE_2477_length_12948_cov_4.344326_6;NODE_2558_length_12483_cov_3.781714_4;NODE_256_length_83833_cov_31.652289_30;NODE_26_length_293337_cov_17.577536_20;NODE_27510_length_1882_cov_2.663875_2;NODE_276_length_80129_cov_17.345336_46;NODE_28030_length_1860_cov_2.200113_1;NODE_2899_length_11172_cov_26.357729_7;NODE_292_length_77356_cov_7.157147_23;NODE_298_length_75643_cov_9.102115_10;NODE_30003_length_1779_cov_3.018365_2;NODE_30161_length_1773_cov_2.983353_1;NODE_30161_length_1773_cov_2.983353_2;NODE_3066_length_10652_cov_3.278856_6;NODE_3124_length_10476_cov_9.907174_1;NODE_3124_length_10476_cov_9.907174_3;NODE_3326_length_9935_cov_3.925538_1;NODE_333_length_70381_cov_18.308863_28;NODE_33442_length_1666_cov_1.577143_2;NODE_34_length_249251_cov_32.630535_54;NODE_34_length_249251_cov_32.630535_68;NODE_35127_length_1617_cov_2.381389_2;NODE_3519_length_9433_cov_3.915222_8;NODE_35_length_243883_cov_39.300342_134;NODE_35_length_243883_cov_39.300342_163;NODE_3712_length_9005_cov_3.896231_1;NODE_3975_length_8487_cov_30.766794_4;NODE_3_length_1055040_cov_17.587919_184;NODE_401_length_59630_cov_9.499085_37;NODE_4025_length_8390_cov_7.381010_3;NODE_41_length_223035_cov_7.230282_66;NODE_4359_length_7786_cov_7.406758_3;NODE_4397_length_7724_cov_28.759727_2;NODE_45_length_215863_cov_8.743336_84;NODE_45_length_215863_cov_8.743336_85;NODE_4652_length_7389_cov_2.694574_3;NODE_4664_length_7363_cov_19.920792_5;NODE_4742_length_7255_cov_3.032942_3;NODE_4761_length_7238_cov_24.210298_3;NODE_4799_length_7175_cov_19.930830_3;NODE_4819_length_7153_cov_3.245256_1;NODE_4_length_629770_cov_39.810986_136;NODE_4_length_629770_cov_39.810986_335;NODE_504_length_49950_cov_4.745322_22;NODE_506_length_49813_cov_34.549194_17;NODE_50_length_204364_cov_7.882486_45;NODE_51_length_202354_cov_39.249828_31;NODE_51_length_202354_cov_39.249828_32;NODE_51_length_202354_cov_39.249828_37;NODE_546_length_47100_cov_8.329384_23;NODE_57492_length_1196_cov_1.831674_1;NODE_58_length_186483_cov_17.490166_109;NODE_59318_length_1174_cov_2.485688_2;NODE_6031_length_5937_cov_3.623503_2;NODE_621_length_43894_cov_34.442527_24;NODE_68_length_171089_cov_39.613937_5;NODE_6941_length_5242_cov_5.516793_2;NODE_700_length_39627_cov_7.023245_15;NODE_723_length_38967_cov_27.135405_7;NODE_7395_length_4965_cov_3.586172_2;NODE_761_length_37311_cov_8.690650_12;NODE_765_length_37249_cov_31.024571_4;NODE_776_length_36894_cov_16.550471_19;NODE_77_length_165300_cov_4.373000_54;NODE_8261_length_4505_cov_10.596285_1;NODE_8561_length_4367_cov_26.765435_3;NODE_9258_length_4087_cov_3.446196_1;NODE_952_length_31258_cov_27.305804_18;NODE_952_length_31258_cov_27.305804_19;NODE_979_length_30163_cov_4.693269_17;NODE_982_length_30103_cov_7.674164_14;NODE_9_length_492354_cov_39.260605_257</t>
  </si>
  <si>
    <t xml:space="preserve">NODE_1019_length_31257_cov_11.695919_14;NODE_1019_length_31257_cov_11.695919_15;NODE_1163_length_28346_cov_15.479561_22;NODE_11679_length_5097_cov_2.611466_3;NODE_1220_length_27512_cov_20.722694_14;NODE_1220_length_27512_cov_20.722694_15;NODE_1220_length_27512_cov_20.722694_5;NODE_13258_length_4608_cov_3.744521_4;NODE_15724_length_4026_cov_3.047014_2;NODE_16459_length_3873_cov_3.006610_3;NODE_1884_length_20402_cov_7.208508_16;NODE_188_length_80481_cov_32.342480_40;NODE_188_length_80481_cov_32.342480_41;NODE_18937_length_3466_cov_4.318222_2;NODE_21092_length_3173_cov_3.142116_1;NODE_21321_length_3150_cov_2.838182_2;NODE_2266_length_17823_cov_3.624013_5;NODE_22932_length_2977_cov_2.677408_1;NODE_22_length_159376_cov_37.187827_14;NODE_22_length_159376_cov_37.187827_5;NODE_22_length_159376_cov_37.187827_8;NODE_239_length_71778_cov_5.974221_3;NODE_24413_length_2835_cov_5.022595_3;NODE_2446_length_16961_cov_35.021162_10;NODE_24568_length_2821_cov_2.543956_2;NODE_245_length_71135_cov_37.841324_30;NODE_2608_length_16256_cov_48.047634_14;NODE_2663_length_16036_cov_3.694136_12;NODE_27190_length_2604_cov_2.107839_2;NODE_2736_length_15724_cov_30.022133_3;NODE_2745_length_15670_cov_7.244496_7;NODE_28350_length_2519_cov_2.938221_2;NODE_28350_length_2519_cov_2.938221_3;NODE_29402_length_2449_cov_2.821883_2;NODE_30446_length_2386_cov_2.946841_1;NODE_30856_length_2359_cov_11.529101_2;NODE_3293_length_13765_cov_7.672298_12;NODE_33576_length_2212_cov_2.865158_3;NODE_33603_length_2211_cov_2.497170_2;NODE_34575_length_2164_cov_1.867824_3;NODE_3511_length_13065_cov_5.526900_5;NODE_354_length_58603_cov_42.680100_29;NODE_36755_length_2065_cov_2.279635_1;NODE_37294_length_2042_cov_2.373142_1;NODE_37339_length_2041_cov_1.198462_3;NODE_37727_length_2024_cov_2.352302_2;NODE_39_length_136829_cov_40.394909_24;NODE_39_length_136829_cov_40.394909_26;NODE_400_length_55038_cov_35.770888_38;NODE_40806_length_1907_cov_2.047357_1;NODE_4104_length_11634_cov_8.404921_3;NODE_41263_length_1891_cov_2.360000_1;NODE_41661_length_1877_cov_3.647816_1;NODE_4212_length_11404_cov_3.469725_7;NODE_4276_length_11269_cov_34.805511_2;NODE_43283_length_1825_cov_2.149366_3;NODE_4589_length_10604_cov_5.229240_5;NODE_45956_length_1742_cov_2.969110_1;NODE_4759_length_10315_cov_5.499804_10;NODE_51533_length_1600_cov_3.373757_1;NODE_523_length_47512_cov_37.315788_42;NODE_523_length_47512_cov_37.315788_45;NODE_523_length_47512_cov_37.315788_46;NODE_5582_length_9095_cov_3.533763_2;NODE_58350_length_1460_cov_1.808619_1;NODE_5905_length_8744_cov_3.437189_6;NODE_60_length_113778_cov_45.363665_79;NODE_628_length_42530_cov_5.482174_16;NODE_649_length_41771_cov_7.492011_1;NODE_69612_length_1283_cov_2.401846_1;NODE_7109_length_7578_cov_3.955656_1;NODE_71_length_110246_cov_62.067850_67;NODE_72908_length_1239_cov_1.719512_2;NODE_747_length_38035_cov_4.229891_20;NODE_76096_length_1201_cov_2.213514_2;NODE_777_length_37308_cov_45.485262_12;NODE_78642_length_1172_cov_2.161887_1;NODE_7896_length_6930_cov_5.035093_7;NODE_8005_length_6854_cov_4.172557_4;NODE_8132_length_6772_cov_6.209849_2;NODE_8316_length_6648_cov_3.515327_2;NODE_83835_length_1118_cov_1.831548_2;NODE_84337_length_1113_cov_1.926614_1;NODE_9414_length_6040_cov_4.459237_1;NODE_9444_length_6022_cov_3.511044_3;NODE_9444_length_6022_cov_3.511044_4;NODE_9941_length_5774_cov_3.257786_1</t>
  </si>
  <si>
    <t xml:space="preserve">NODE_1006_length_8510_cov_52.148711_2;NODE_115_length_52806_cov_49.960713_26;NODE_115_length_52806_cov_49.960713_27;NODE_115_length_52806_cov_49.960713_28;NODE_129_length_48839_cov_46.732071_13;NODE_147_length_46579_cov_43.853876_11;NODE_147_length_46579_cov_43.853876_12;NODE_15603_length_1427_cov_1.387725_2;NODE_156_length_45176_cov_42.055251_5;NODE_173_length_43040_cov_13.486065_26;NODE_173_length_43040_cov_13.486065_27;NODE_173_length_43040_cov_13.486065_28;NODE_1975_length_4929_cov_2.024184_6;NODE_2017_length_4832_cov_39.411306_3;NODE_2068_length_4752_cov_2.985196_3;NODE_2068_length_4752_cov_2.985196_4;NODE_211_length_37458_cov_34.625525_13;NODE_2278_length_4443_cov_2.250689_6;NODE_230_length_35310_cov_51.539112_27;NODE_260_length_31641_cov_45.516704_32;NODE_27626_length_1054_cov_0.988577_1;NODE_289_length_28462_cov_38.663001_12;NODE_289_length_28462_cov_38.663001_13;NODE_3076_length_3652_cov_3.056164_3;NODE_338_length_24906_cov_36.202781_10;NODE_340_length_24890_cov_28.378281_13;NODE_36_length_103936_cov_68.816207_35;NODE_374_length_23300_cov_54.954630_12;NODE_4_length_487332_cov_26.037938_294;NODE_5012_length_2719_cov_106.708524_1;NODE_5012_length_2719_cov_106.708524_2;NODE_552_length_16440_cov_53.356536_12;NODE_5_length_369723_cov_10.680972_273;NODE_5_length_369723_cov_10.680972_280;NODE_669_length_13496_cov_48.713391_2;NODE_669_length_13496_cov_48.713391_7;NODE_6_length_337704_cov_9.633767_135;NODE_6_length_337704_cov_9.633767_44;NODE_735_length_12178_cov_3.536941_9;NODE_81_length_67013_cov_29.750441_5;NODE_8_length_302836_cov_9.901422_216;NODE_9249_length_1908_cov_1.946065_2</t>
  </si>
  <si>
    <t xml:space="preserve">NODE_1085_length_6560_cov_4.197094_7;NODE_1230_length_6135_cov_3.750000_4;NODE_2457_length_4709_cov_6.844305_2;NODE_508_length_10110_cov_3.116279_5;NODE_508_length_10110_cov_3.116279_6;NODE_51_length_39068_cov_4.168304_47;NODE_53604_length_1866_cov_3.754930_1;NODE_807_length_7660_cov_3.759149_2;NODE_8248_length_3300_cov_4.604550_4</t>
  </si>
  <si>
    <t xml:space="preserve">NODE_6635_length_2595_cov_2.187300_2;NODE_6635_length_2595_cov_2.187300_3</t>
  </si>
  <si>
    <t xml:space="preserve">NODE_1688_length_12842_cov_3.730531_2;NODE_23967_length_2119_cov_1.505424_1;NODE_24550_length_2089_cov_2.075576_2;NODE_2947_length_8697_cov_3.068557_5;NODE_38061_length_1644_cov_1.425628_1;NODE_3923_length_7250_cov_2.770359_2;NODE_39996_length_1603_cov_1.367063_2;NODE_417_length_35760_cov_17.229723_28;NODE_42173_length_1560_cov_2.285228_2;NODE_423_length_35507_cov_25.597159_21;NODE_5082_length_6087_cov_2.752668_1;NODE_57103_length_1346_cov_1.151394_2;NODE_5946_length_5458_cov_4.796907_1;NODE_6289_length_5223_cov_3.613016_2;NODE_6464_length_5123_cov_2.436606_3;NODE_83693_length_1124_cov_2.634076_1</t>
  </si>
  <si>
    <t xml:space="preserve">NODE_10627_length_3635_cov_2.543172_2;NODE_1138_length_21841_cov_14.431954_10;NODE_13114_length_3120_cov_1.756685_2;NODE_17144_length_2594_cov_2.151019_2;NODE_18199_length_2485_cov_3.374687_3;NODE_19996_length_2324_cov_2.751903_1;NODE_2020_length_13515_cov_4.073749_11;NODE_21058_length_2238_cov_3.260363_1;NODE_33820_length_1634_cov_1.976021_2;NODE_37711_length_1528_cov_1.064718_3;NODE_50672_length_1269_cov_2.162988_1;NODE_5161_length_6167_cov_3.513167_4;NODE_6393_length_5229_cov_3.635656_2;NODE_71561_length_1029_cov_1.527719_2;NODE_725_length_30352_cov_13.825815_7;NODE_7766_length_4519_cov_2.759259_1</t>
  </si>
  <si>
    <t xml:space="preserve">NODE_138829_length_1333_cov_1.615137_1;NODE_87927_length_1841_cov_1.515429_2</t>
  </si>
  <si>
    <t xml:space="preserve">NODE_1_length_243590_cov_7.946423_176;NODE_45_length_36591_cov_7.277397_22;NODE_45_length_36591_cov_7.277397_23;NODE_45_length_36591_cov_7.277397_26;NODE_45_length_36591_cov_7.277397_29</t>
  </si>
  <si>
    <t xml:space="preserve">GH030</t>
  </si>
  <si>
    <t xml:space="preserve">NODE_2504_length_3918_cov_2.610922_2</t>
  </si>
  <si>
    <t xml:space="preserve">NODE_1209_length_8242_cov_3.253957_3;NODE_1209_length_8242_cov_3.253957_5;NODE_5158_length_2892_cov_2.267762_1</t>
  </si>
  <si>
    <t xml:space="preserve">NODE_1095_length_24971_cov_9.658601_16;NODE_1510_length_19074_cov_22.357109_9;NODE_1613_length_18170_cov_5.966093_7;NODE_185223_length_1078_cov_0.956434_1;NODE_2041_length_14658_cov_82.248507_8;NODE_205_length_72902_cov_6.497590_15;NODE_205_length_72902_cov_6.497590_16;NODE_2111_length_14180_cov_76.646888_4;NODE_22853_length_2562_cov_2.197491_2;NODE_2393_length_12647_cov_10.119067_5;NODE_264_length_63392_cov_9.182019_16;NODE_29706_length_2300_cov_1.862834_1;NODE_3063_length_10063_cov_9.371641_6;NODE_392_length_51798_cov_79.382385_3;NODE_4904_length_6620_cov_2.089753_4;NODE_4904_length_6620_cov_2.089753_5;NODE_491_length_44701_cov_87.613472_25;NODE_59_length_143079_cov_20.899187_73;NODE_764_length_33008_cov_9.010390_14;NODE_795_length_32220_cov_10.630770_16;NODE_795_length_32220_cov_10.630770_17;NODE_802_length_32087_cov_10.075041_10;NODE_802_length_32087_cov_10.075041_8;NODE_8431_length_4365_cov_12.415068_2</t>
  </si>
  <si>
    <t xml:space="preserve">NODE_26133_length_1114_cov_2.624633_1;NODE_5060_length_3048_cov_2.262428_2</t>
  </si>
  <si>
    <t xml:space="preserve">NODE_100_length_138866_cov_24.945696_52;NODE_1115_length_35296_cov_5.660872_14;NODE_11895_length_4565_cov_4.798614_3;NODE_1208_length_33493_cov_20.539608_7;NODE_1230_length_33007_cov_5.730374_4;NODE_1277_length_32246_cov_6.726170_17;NODE_1277_length_32246_cov_6.726170_18;NODE_13081_length_4202_cov_7.035758_2;NODE_16373_length_3460_cov_3.030573_2;NODE_1810_length_24820_cov_20.993287_6;NODE_2370_length_20018_cov_8.543032_15;NODE_24377_length_2523_cov_1.963405_2;NODE_24581_length_2506_cov_5.901035_1;NODE_2880_length_16988_cov_6.481979_1;NODE_34102_length_1978_cov_6.251722_1;NODE_38_length_213669_cov_7.545693_89;NODE_4003_length_12649_cov_19.763418_5;NODE_419_length_65918_cov_6.763441_8;NODE_446_length_64447_cov_7.836985_22;NODE_446_length_64447_cov_7.836985_24;NODE_566_length_55384_cov_6.754417_9;NODE_5_length_415239_cov_23.189523_118;NODE_64462_length_1295_cov_1.485880_1;NODE_73661_length_1188_cov_2.572470_1;NODE_99_length_139186_cov_5.911219_103</t>
  </si>
  <si>
    <t xml:space="preserve">NODE_1304_length_23593_cov_4.746958_3;NODE_135_length_89474_cov_6.417652_12;NODE_135_length_89474_cov_6.417652_45;NODE_1632_length_20031_cov_9.257523_15;NODE_1728_length_19076_cov_10.766921_9;NODE_2047_length_16599_cov_7.299855_1;NODE_20854_length_2406_cov_1.953780_2;NODE_23219_length_2270_cov_2.201469_2;NODE_276_length_65013_cov_8.941930_22;NODE_276_length_65013_cov_8.941930_24;NODE_3905_length_9250_cov_4.547003_7;NODE_447_length_49750_cov_4.929036_15;NODE_447_length_49750_cov_4.929036_16;NODE_531_length_44770_cov_8.286667_2;NODE_71458_length_1388_cov_1.501928_1;NODE_83612_length_1300_cov_1.784946_2</t>
  </si>
  <si>
    <t xml:space="preserve">NODE_16449_length_1986_cov_1.531926_2</t>
  </si>
  <si>
    <t xml:space="preserve">NODE_1117_length_30537_cov_3.990048_3;NODE_121_length_111110_cov_7.124024_79;NODE_12655_length_4306_cov_3.373665_3;NODE_13491_length_4068_cov_15.743525_2;NODE_145_length_101791_cov_6.533353_54;NODE_1752_length_21700_cov_4.056273_11;NODE_1803_length_21231_cov_4.522706_7;NODE_18_length_314784_cov_8.670212_206;NODE_19970_length_2912_cov_1.994328_2;NODE_228_length_81687_cov_4.731188_4;NODE_264_length_76145_cov_9.230547_65;NODE_2930_length_14296_cov_14.985709_6;NODE_3306_length_12967_cov_16.054753_7;NODE_3306_length_12967_cov_16.054753_9;NODE_340_length_64475_cov_9.678181_19;NODE_3_length_602090_cov_8.689377_69;NODE_3_length_602090_cov_8.689377_70;NODE_478_length_53266_cov_9.062642_23;NODE_620_length_44666_cov_5.872529_4;NODE_63891_length_1176_cov_1.913364_1;NODE_7281_length_6800_cov_6.225667_2;NODE_7811_length_6427_cov_3.470644_2;NODE_7_length_414894_cov_25.103336_223;NODE_8707_length_5890_cov_2.905673_3;NODE_9_length_380722_cov_6.945049_174</t>
  </si>
  <si>
    <t xml:space="preserve">NODE_100_length_143363_cov_38.144459_15;NODE_10305_length_3747_cov_2.667123_2;NODE_10517_length_3687_cov_4.280590_3;NODE_1158_length_25877_cov_32.050842_6;NODE_1200_length_25055_cov_8.077151_2;NODE_1200_length_25055_cov_8.077151_4;NODE_1310_length_23257_cov_63.639558_5;NODE_14059_length_2949_cov_2.296361_5;NODE_143_length_118927_cov_34.704500_19;NODE_1459_length_21017_cov_17.385023_9;NODE_14686_length_2853_cov_3.852643_2;NODE_14892_length_2824_cov_2.389682_1;NODE_1524_length_20226_cov_4.688205_3;NODE_1524_length_20226_cov_4.688205_4;NODE_1524_length_20226_cov_4.688205_9;NODE_1555_length_19894_cov_21.927890_9;NODE_1567_length_19747_cov_7.838980_4;NODE_2472_length_12981_cov_5.327153_3;NODE_2722_length_11845_cov_3.014803_3;NODE_2917_length_11099_cov_3.993823_7;NODE_2983_length_10923_cov_4.090380_5;NODE_2_length_1145728_cov_45.297653_30;NODE_2_length_1145728_cov_45.297653_31;NODE_31044_length_1743_cov_1.427361_2;NODE_31_length_257088_cov_7.392012_23;NODE_31_length_257088_cov_7.392012_8;NODE_34610_length_1631_cov_1.999351_3;NODE_371_length_64526_cov_36.441235_11;NODE_3_length_1055040_cov_17.587919_340;NODE_3_length_1055040_cov_17.587919_358;NODE_3_length_1055040_cov_17.587919_623;NODE_41538_length_1459_cov_2.313596_1;NODE_4251_length_7993_cov_3.315743_4;NODE_4610_length_7447_cov_2.320555_2;NODE_4_length_629770_cov_39.810986_69;NODE_4_length_629770_cov_39.810986_70;NODE_5563_length_6348_cov_3.117788_2;NODE_611_length_44137_cov_77.096081_20;NODE_6543_length_5544_cov_2.930130_6;NODE_6866_length_5303_cov_3.498849_4;NODE_7031_length_5189_cov_3.182621_2;NODE_74_length_167218_cov_7.101043_27;NODE_8096_length_4588_cov_2.741161_2;NODE_8192_length_4534_cov_26.744542_2;NODE_90_length_154415_cov_7.387095_2;NODE_9272_length_4083_cov_3.332665_4;NODE_975_length_30284_cov_8.642401_24</t>
  </si>
  <si>
    <t xml:space="preserve">NODE_12869_length_4718_cov_10.643830_2;NODE_132_length_92722_cov_8.468364_29;NODE_1365_length_25368_cov_5.282114_14;NODE_138_length_91456_cov_6.311979_80;NODE_15253_length_4118_cov_4.821455_2;NODE_15884_length_3991_cov_2.908974_3;NODE_16_length_186307_cov_5.718966_25;NODE_17219_length_3736_cov_2.517147_3;NODE_17644_length_3664_cov_3.046460_2;NODE_22310_length_3044_cov_3.463258_3;NODE_24485_length_2828_cov_2.213738_1;NODE_24517_length_2825_cov_3.859912_2;NODE_30069_length_2408_cov_3.939145_1;NODE_30069_length_2408_cov_3.939145_2;NODE_3208_length_14001_cov_3.777930_6;NODE_4407_length_10971_cov_4.384099_4;NODE_5049_length_9821_cov_3.683556_3;NODE_5049_length_9821_cov_3.683556_5;NODE_56894_length_1488_cov_2.012885_1;NODE_67816_length_1309_cov_1.853038_1;NODE_6842_length_7795_cov_2.863577_2;NODE_687_length_40437_cov_46.973826_33;NODE_785_length_37203_cov_5.027484_18;NODE_8883_length_6308_cov_3.361911_3;NODE_979_length_31967_cov_51.455954_10;NODE_979_length_31967_cov_51.455954_8</t>
  </si>
  <si>
    <t xml:space="preserve">NODE_11087_length_1726_cov_1.669725_1;NODE_27758_length_1051_cov_1.601042_2;NODE_88_length_64541_cov_10.644763_46;NODE_96_length_59015_cov_10.699342_42</t>
  </si>
  <si>
    <t xml:space="preserve">NODE_198_length_45371_cov_68.312699_43</t>
  </si>
  <si>
    <t xml:space="preserve">NODE_30064_length_1866_cov_2.246197_2</t>
  </si>
  <si>
    <t xml:space="preserve">NODE_25459_length_1969_cov_3.378062_2</t>
  </si>
  <si>
    <t xml:space="preserve">GH031</t>
  </si>
  <si>
    <t xml:space="preserve">NODE_21365_length_1595_cov_1.726064_2;NODE_4612_length_2861_cov_2.370036_1;NODE_705_length_8209_cov_3.658660_2</t>
  </si>
  <si>
    <t xml:space="preserve">NODE_1301_length_8585_cov_21.340829_6;NODE_1372_length_8164_cov_4.092655_1;NODE_1432_length_7794_cov_14.494872_5;NODE_145_length_54493_cov_46.869876_25;NODE_1687_length_6684_cov_132.573335_6;NODE_1810_length_6285_cov_2.696965_1;NODE_1887_length_6090_cov_7.487915_3;NODE_234_length_37553_cov_4.927286_1;NODE_298_length_30943_cov_11.197491_5;NODE_316_length_29722_cov_8.745031_19;NODE_330_length_29036_cov_23.348869_20;NODE_366_length_26808_cov_8.459445_22;NODE_40_length_115076_cov_12.392599_19;NODE_5304_length_2764_cov_2.464646_1;NODE_598_length_17624_cov_5.190783_1;NODE_697_length_15512_cov_10.383827_1;NODE_75_length_93358_cov_24.837284_29;NODE_75_length_93358_cov_24.837284_30;NODE_7671_length_2166_cov_1.596627_2;NODE_8483_length_2029_cov_1.432405_1;NODE_8695_length_1999_cov_3.228512_1;NODE_86_length_76899_cov_11.136027_41;NODE_967_length_11144_cov_4.539582_4</t>
  </si>
  <si>
    <t xml:space="preserve">NODE_1022_length_9484_cov_4.426594_1;NODE_12687_length_1704_cov_2.671420_2;NODE_199_length_40309_cov_13.904197_18;NODE_2104_length_5342_cov_2.911636_4;NODE_284_length_28664_cov_11.276345_8;NODE_3012_length_4112_cov_4.204924_1;NODE_3012_length_4112_cov_4.204924_1;NODE_3594_length_3635_cov_3.625000_1;NODE_8037_length_2203_cov_3.455019_1</t>
  </si>
  <si>
    <t xml:space="preserve">NODE_1011_length_9699_cov_12.525812_1;NODE_1011_length_9699_cov_12.525812_3;NODE_1071_length_9236_cov_17.438272_5;NODE_1071_length_9236_cov_17.438272_7;NODE_1586_length_6784_cov_7.324369_1;NODE_1732_length_6405_cov_2.529458_2;NODE_1732_length_6405_cov_2.529458_5;NODE_177_length_35155_cov_18.592859_5;NODE_177_length_35155_cov_18.592859_6;NODE_1867_length_5996_cov_3.365284_2;NODE_212_length_30818_cov_14.246754_17;NODE_212_length_30818_cov_14.246754_18;NODE_242_length_28003_cov_13.091072_10;NODE_2830_length_4279_cov_3.443887_2;NODE_28_length_97832_cov_14.023562_54;NODE_3063_length_4030_cov_12.330287_1;NODE_3348_length_3746_cov_3.085636_3;NODE_3436_length_3675_cov_2.231306_3;NODE_371_length_20326_cov_4.466271_3;NODE_515_length_16266_cov_4.422442_3;NODE_560_length_15378_cov_5.427945_1;NODE_568_length_15249_cov_5.107006_1;NODE_59_length_67994_cov_15.313742_49;NODE_634_length_13924_cov_6.311140_3;NODE_694_length_13058_cov_5.082903_4;NODE_7390_length_2129_cov_4.330226_1;NODE_7443_length_2118_cov_2.497287_3;NODE_752_length_12283_cov_590.559219_11;NODE_980_length_9935_cov_5.325681_1</t>
  </si>
  <si>
    <t xml:space="preserve">NODE_117_length_47074_cov_17.622417_33;NODE_1250_length_7242_cov_3.668997_3;NODE_1260_length_7191_cov_57.780986_1;NODE_149_length_39286_cov_40.572165_25;NODE_1929_length_5341_cov_29.527238_2;NODE_1_length_441213_cov_16.265521_249;NODE_236_length_27300_cov_13.611085_9;NODE_2441_length_4599_cov_3.474268_1;NODE_269_length_24860_cov_35.604263_5;NODE_44_length_94488_cov_14.856012_49;NODE_451_length_16036_cov_39.882722_1;NODE_608_length_12807_cov_5.856244_7;NODE_6118_length_2487_cov_1.872705_1;NODE_856_length_9787_cov_13.343028_5;NODE_856_length_9787_cov_13.343028_7</t>
  </si>
  <si>
    <t xml:space="preserve">NODE_1040_length_25973_cov_6.294761_19;NODE_1130_length_24344_cov_36.106049_2;NODE_11321_length_3610_cov_2.332197_2;NODE_114002_length_1349_cov_1.713037_2;NODE_115_length_95106_cov_82.924665_22;NODE_126319_length_1288_cov_2.086048_1;NODE_128_length_89748_cov_8.410040_17;NODE_136_length_87290_cov_24.803794_36;NODE_14110_length_3196_cov_1.825765_2;NODE_1440_length_19973_cov_6.554119_5;NODE_145500_length_1207_cov_5.617384_1;NODE_147_length_85177_cov_64.622076_54;NODE_150770_length_1188_cov_1.451231_2;NODE_1531_length_18880_cov_9.457076_9;NODE_1536_length_18859_cov_5.264493_4;NODE_153_length_83277_cov_7.257567_52;NODE_153_length_83277_cov_7.257567_54;NODE_159_length_81880_cov_7.638472_8;NODE_175413_length_1106_cov_1.478818_1;NODE_180824_length_1090_cov_1.481481_2;NODE_181_length_78792_cov_20.937142_34;NODE_1820_length_16226_cov_7.569011_9;NODE_18499_length_2811_cov_7.512868_1;NODE_18_length_278175_cov_7.359474_58;NODE_1926_length_15439_cov_35.836005_9;NODE_1_length_1651069_cov_27.305300_595;NODE_210230_length_1013_cov_1.781996_2;NODE_214_length_71013_cov_6.981910_5;NODE_218_length_70335_cov_6.940920_66;NODE_2211_length_13569_cov_4.837290_3;NODE_229_length_67920_cov_20.647142_12;NODE_2316_length_12969_cov_3.269296_2;NODE_234_length_67251_cov_33.453157_22;NODE_2402_length_12610_cov_4.641585_2;NODE_25394_length_2453_cov_2.676545_2;NODE_25394_length_2453_cov_2.676545_3;NODE_259_length_63589_cov_8.564632_30;NODE_267_length_62744_cov_28.900037_24;NODE_2688_length_11440_cov_8.506829_3;NODE_276_length_61998_cov_10.222430_39;NODE_2783_length_11052_cov_4.987045_2;NODE_297_length_59775_cov_22.660763_23;NODE_30043_length_2290_cov_2.019554_2;NODE_3020_length_10202_cov_9.819009_3;NODE_326_length_57666_cov_8.695614_44;NODE_330_length_57234_cov_26.190960_26;NODE_3459_length_9032_cov_6.852701_1;NODE_37_length_196975_cov_13.080133_97;NODE_3947_length_8014_cov_2.594850_4;NODE_414_length_50206_cov_6.091929_6;NODE_41563_length_2017_cov_3.612150_1;NODE_42_length_183947_cov_9.048630_24;NODE_4378_length_7303_cov_9.911952_4;NODE_444_length_48105_cov_16.180177_2;NODE_464_length_46531_cov_10.262080_23;NODE_49_length_171808_cov_17.910550_138;NODE_520_length_43270_cov_25.442947_23;NODE_528_length_42928_cov_6.696874_5;NODE_5661_length_5908_cov_6.069967_2;NODE_6028_length_5614_cov_3.806627_2;NODE_6142_length_5515_cov_2.886615_1;NODE_652_length_37455_cov_6.990392_24;NODE_674_length_36164_cov_60.684501_4;NODE_714_length_34380_cov_8.803348_25;NODE_7156_length_4895_cov_85.293714_1;NODE_7460_length_4765_cov_2.891100_1;NODE_764_length_33008_cov_9.010390_6;NODE_784_length_32429_cov_7.243800_30;NODE_8117_length_4489_cov_2.797863_4;NODE_817_length_31443_cov_7.065323_26;NODE_848_length_30726_cov_8.859931_13;NODE_8548_length_4326_cov_3.202834_3;NODE_96_length_108541_cov_32.317188_5;NODE_977_length_27410_cov_4.925803_16</t>
  </si>
  <si>
    <t xml:space="preserve">NODE_11_length_298203_cov_265.597483_125;NODE_13137_length_1547_cov_2.609203_1;NODE_1335_length_10764_cov_83.906212_1;NODE_14507_length_1470_cov_1.473532_1;NODE_1706_length_8327_cov_55.191355_6;NODE_17_length_246094_cov_10.843998_20;NODE_1942_length_7268_cov_4.478194_2;NODE_2033_length_6961_cov_18.659098_1;NODE_216_length_50232_cov_14.938653_3;NODE_2762_length_5243_cov_55.299495_3;NODE_2766_length_5232_cov_60.729430_3;NODE_29688_length_1057_cov_2.240166_2;NODE_3440_length_4284_cov_2.483186_1;NODE_4145_length_3631_cov_2.482203_1;NODE_5660_length_2775_cov_25.851341_1;NODE_578_length_22925_cov_90.061925_12;NODE_63_length_105182_cov_13.109733_43;NODE_648_length_20837_cov_48.569700_10;NODE_741_length_18581_cov_10.654732_5;NODE_766_length_18138_cov_3.860088_8;NODE_779_length_17845_cov_31.399854_2;NODE_941_length_15260_cov_256.935658_17;NODE_955_length_15085_cov_32.517340_4</t>
  </si>
  <si>
    <t xml:space="preserve">NODE_10020_length_5348_cov_2.053833_4;NODE_1007_length_38138_cov_6.224959_3;NODE_1097_length_35748_cov_16.530162_19;NODE_11626_length_4663_cov_2.579396_3;NODE_1186_length_33888_cov_6.840134_7;NODE_1230_length_33007_cov_5.730374_12;NODE_123_length_124996_cov_8.320764_16;NODE_12724_length_4306_cov_2.576275_1;NODE_12923_length_4246_cov_2.163658_2;NODE_12_length_353556_cov_78.098007_117;NODE_1372_length_30590_cov_18.459064_9;NODE_1439_length_29509_cov_28.643042_15;NODE_1444_length_29419_cov_5.016673_8;NODE_14678_length_3810_cov_2.788653_2;NODE_1559_length_28086_cov_9.585747_15;NODE_156_length_112361_cov_7.080716_67;NODE_1572_length_27933_cov_4.994648_7;NODE_1574_length_27901_cov_7.267638_14;NODE_15800_length_3564_cov_3.016412_3;NODE_1657_length_26797_cov_5.947914_6;NODE_1673_length_26562_cov_17.573458_16;NODE_17123_length_3335_cov_2.822750_2;NODE_1730_length_25921_cov_8.339644_6;NODE_1738_length_25772_cov_5.967447_7;NODE_1753_length_25573_cov_14.000432_14;NODE_18263_length_3162_cov_2.196027_4;NODE_1923_length_23717_cov_8.641751_1;NODE_193_length_103354_cov_15.928842_54;NODE_1940_length_23573_cov_7.288349_3;NODE_19897_length_2953_cov_3.779874_2;NODE_2003_length_22993_cov_5.269190_6;NODE_20309_length_2905_cov_1.754442_2;NODE_20956_length_2836_cov_2.982514_2;NODE_209_length_99260_cov_16.398461_25;NODE_2135_length_21781_cov_14.644444_6;NODE_22251_length_2705_cov_3.257460_2;NODE_23741_length_2574_cov_1.965767_2;NODE_23_length_278864_cov_79.794722_146;NODE_26911_length_2340_cov_3.401067_2;NODE_28241_length_2261_cov_2.159908_2;NODE_28483_length_2248_cov_2.037552_2;NODE_286_length_82415_cov_65.493647_33;NODE_3030_length_16300_cov_4.820532_2;NODE_30440_length_2141_cov_3.024390_1;NODE_309_length_79219_cov_6.117999_57;NODE_3203_length_15520_cov_3.616890_16;NODE_3334_length_14972_cov_20.223708_2;NODE_3431_length_14593_cov_3.455179_4;NODE_377_length_70549_cov_38.957606_32;NODE_383_length_69998_cov_14.479694_9;NODE_38628_length_1811_cov_2.849419_2;NODE_405_length_67593_cov_18.149714_12;NODE_407_length_67419_cov_20.376337_7;NODE_409_length_67251_cov_153.736420_20;NODE_427_length_65504_cov_6.016403_10;NODE_4554_length_11212_cov_5.525043_1;NODE_470_length_61940_cov_7.187586_15;NODE_4857_length_10482_cov_19.952266_2;NODE_5079_length_9999_cov_3.702665_2;NODE_507_length_58784_cov_6.092260_41;NODE_522_length_57781_cov_22.193777_3;NODE_5393_length_9478_cov_13.525194_6;NODE_54747_length_1439_cov_1.522997_2;NODE_5687_length_9030_cov_3.224969_4;NODE_579_length_55087_cov_21.134864_19;NODE_6106_length_8455_cov_5.576040_5;NODE_631_length_51990_cov_17.969865_16;NODE_665_length_50004_cov_14.633883_13;NODE_665_length_50004_cov_14.633883_15;NODE_6988_length_7471_cov_2.663957_3;NODE_7147_length_7303_cov_6.424293_4;NODE_7303_length_7148_cov_3.880402_1;NODE_732_length_47492_cov_15.975317_13;NODE_7454_length_7007_cov_5.079960_2;NODE_775_length_46092_cov_7.078977_22;NODE_775_length_46092_cov_7.078977_24;NODE_7947_length_6610_cov_4.749041_2;NODE_8537_length_6176_cov_2.903862_2;NODE_865_length_42555_cov_4.772961_3;NODE_8968_length_5908_cov_5.493381_2;NODE_8_length_384785_cov_77.337047_6;NODE_9119_length_5822_cov_2.908044_3;NODE_947_length_39991_cov_5.305815_13;NODE_948_length_39947_cov_6.377685_24;NODE_962_length_39606_cov_16.848817_2;NODE_962_length_39606_cov_16.848817_25;NODE_9700_length_5523_cov_3.777614_1;NODE_9700_length_5523_cov_3.777614_3;NODE_988_length_38896_cov_9.624301_4</t>
  </si>
  <si>
    <t xml:space="preserve">NODE_1017_length_28710_cov_9.674692_13;NODE_103_length_99181_cov_9.446251_14;NODE_11145_length_3634_cov_2.454417_2;NODE_11566_length_3525_cov_5.534362_2;NODE_11903_length_3448_cov_2.806375_1;NODE_1223_length_24786_cov_4.333995_9;NODE_123_length_92739_cov_5.433210_68;NODE_1261_length_24218_cov_5.885149_13;NODE_128_length_91009_cov_15.841418_11;NODE_1349_length_23102_cov_9.508235_11;NODE_14065_length_3052_cov_1.896994_2;NODE_148_length_85730_cov_7.357839_14;NODE_14_length_246176_cov_15.171762_163;NODE_1574_length_20535_cov_4.190227_2;NODE_168_length_82417_cov_59.700204_33;NODE_18251_length_2588_cov_2.579095_1;NODE_185_length_79550_cov_14.948816_7;NODE_18941_length_2535_cov_3.178805_2;NODE_191_length_78791_cov_10.056086_32;NODE_2083_length_16372_cov_8.563725_2;NODE_20_length_219517_cov_18.685830_74;NODE_20_length_219517_cov_18.685830_92;NODE_2387_length_14352_cov_10.729192_2;NODE_2387_length_14352_cov_10.729192_4;NODE_23987_length_2234_cov_2.455903_3;NODE_256_length_67957_cov_12.098709_33;NODE_29422_length_2020_cov_2.414204_2;NODE_2953_length_11985_cov_51.585085_2;NODE_3245_length_11031_cov_4.634461_9;NODE_32918_length_1918_cov_1.744937_1;NODE_336_length_58281_cov_11.367056_13;NODE_3385_length_10577_cov_30.691493_4;NODE_3822_length_9455_cov_4.306600_2;NODE_4166_length_8727_cov_4.325730_3;NODE_43_length_144265_cov_7.979164_81;NODE_4666_length_7799_cov_2.992605_8;NODE_5202_length_7035_cov_8.028658_6;NODE_5219_length_7018_cov_3.341562_6;NODE_54465_length_1551_cov_2.323288_2;NODE_5677_length_6495_cov_2.863991_5;NODE_583_length_42293_cov_25.300033_7;NODE_6074_length_6087_cov_3.801368_2;NODE_635_length_40143_cov_4.789998_12;NODE_667_length_38684_cov_8.434846_7;NODE_7089_length_5327_cov_3.030176_2;NODE_7987_length_4779_cov_2.920862_1;NODE_7_length_520601_cov_16.917813_130;NODE_8030_length_4762_cov_2.481481_2;NODE_85368_length_1288_cov_2.000000_1;NODE_8868_length_4379_cov_2.647854_6;NODE_89205_length_1264_cov_1.509804_1;NODE_92_length_103828_cov_7.666175_46;NODE_9582_length_4098_cov_2.157225_2;NODE_995_length_28986_cov_5.651670_18</t>
  </si>
  <si>
    <t xml:space="preserve">NODE_11144_length_2455_cov_1.770305_3;NODE_1114_length_14914_cov_7.817243_10;NODE_1120_length_14809_cov_4.128618_2;NODE_11_length_121521_cov_6.319723_37;NODE_1374_length_12786_cov_5.183773_4;NODE_1374_length_12786_cov_5.183773_9;NODE_149_length_45901_cov_8.542916_8;NODE_15639_length_2037_cov_3.726105_1;NODE_170_length_42335_cov_5.585858_2;NODE_190_length_40496_cov_6.823438_24;NODE_2148_length_8804_cov_3.703776_5;NODE_2249_length_8454_cov_9.129021_1;NODE_232_length_36302_cov_5.943525_12;NODE_2562_length_7558_cov_7.293960_2;NODE_3027_length_6586_cov_12.938414_3;NODE_3640_length_5657_cov_3.234459_4;NODE_4007_length_5242_cov_5.478548_2;NODE_431_length_26143_cov_3.518156_14;NODE_4582_length_4686_cov_10.768879_2;NODE_573_length_22810_cov_3.885294_4;NODE_6233_length_3672_cov_3.325049_1;NODE_6639_length_3499_cov_3.335974_4;NODE_822_length_18547_cov_7.511487_10;NODE_82_length_59061_cov_5.576140_16;NODE_923_length_17139_cov_3.972548_2</t>
  </si>
  <si>
    <t xml:space="preserve">NODE_10265_length_5136_cov_5.110605_3;NODE_1059_length_31678_cov_5.738532_13;NODE_1068_length_31425_cov_4.727006_10;NODE_11005_length_4847_cov_3.402229_4;NODE_11592_length_4650_cov_3.052424_1;NODE_1232_length_28360_cov_12.657434_13;NODE_124_length_107479_cov_29.811422_89;NODE_12772_length_4262_cov_17.206905_2;NODE_1367_length_26370_cov_7.321283_4;NODE_13818_length_3988_cov_9.390813_1;NODE_13937_length_3957_cov_257.699431_5;NODE_14620_length_3799_cov_4.810949_2;NODE_148_length_100815_cov_6.560164_31;NODE_148_length_100815_cov_6.560164_33;NODE_149_length_100633_cov_11.842543_34;NODE_149_length_100633_cov_11.842543_36;NODE_1520_length_24218_cov_11.129689_15;NODE_1546_length_23862_cov_16.788187_2;NODE_15791_length_3559_cov_3.888985_1;NODE_16065_length_3506_cov_2.308638_2;NODE_1683_length_22565_cov_4.162855_12;NODE_17603_length_3245_cov_2.170577_1;NODE_1814_length_21178_cov_206.261298_1;NODE_1844_length_20943_cov_7.409409_3;NODE_185_length_92018_cov_6.143298_36;NODE_18794_length_3067_cov_4.835013_3;NODE_194_length_91008_cov_10.055127_16;NODE_1967_length_19819_cov_8.259834_12;NODE_1_length_765988_cov_24.652162_281;NODE_2121_length_18563_cov_3.814963_2;NODE_2159_length_18306_cov_26.421411_11;NODE_2259_length_17620_cov_64.738719_7;NODE_228_length_81687_cov_4.731188_58;NODE_23189_length_2564_cov_8.446017_2;NODE_2358_length_17039_cov_8.512096_4;NODE_2383_length_16875_cov_5.385844_11;NODE_2383_length_16875_cov_5.385844_9;NODE_24_length_278640_cov_8.577618_53;NODE_2519_length_16183_cov_9.033371_6;NODE_260_length_77000_cov_6.647388_40;NODE_2662_length_15480_cov_4.718565_7;NODE_28226_length_2182_cov_2.457676_2;NODE_2906_length_14418_cov_12.332798_10;NODE_2957_length_14211_cov_10.195822_2;NODE_2_length_650423_cov_8.465392_435;NODE_3075_length_13717_cov_5.874945_7;NODE_3112_length_13551_cov_3.916196_6;NODE_3143_length_13456_cov_15.622596_9;NODE_31485_length_2002_cov_1.543694_1;NODE_3261_length_13122_cov_3.273348_10;NODE_32_length_243723_cov_8.666608_122;NODE_3359_length_12801_cov_5.990716_2;NODE_36027_length_1801_cov_2.842105_2;NODE_3657_length_11926_cov_5.789016_3;NODE_383_length_59798_cov_5.101412_41;NODE_3937_length_11236_cov_3.102467_5;NODE_3_length_602090_cov_8.689377_94;NODE_405_length_58089_cov_8.962188_31;NODE_414_length_57479_cov_10.904510_20;NODE_4225_length_10622_cov_284.232741_4;NODE_451_length_54508_cov_5.380157_14;NODE_4524_length_10031_cov_12.108954_2;NODE_4526_length_10031_cov_3.056036_4;NODE_46270_length_1490_cov_1.922087_1;NODE_4_length_557118_cov_8.192273_323;NODE_5103_length_9099_cov_3.363566_3;NODE_55780_length_1298_cov_2.049710_1;NODE_5596_length_8433_cov_14.206785_4;NODE_58606_length_1253_cov_1.491394_2;NODE_5911_length_8069_cov_15.815117_2;NODE_594_length_46341_cov_14.270335_17;NODE_60526_length_1224_cov_1.663725_2;NODE_60_length_157212_cov_21.215070_110;NODE_6147_length_7824_cov_3.103323_5;NODE_620_length_44666_cov_5.872529_15;NODE_620_length_44666_cov_5.872529_16;NODE_6269_length_7704_cov_40.154735_5;NODE_636_length_43826_cov_9.219024_15;NODE_7243_length_6830_cov_6.740763_1;NODE_7806_length_6428_cov_9.836516_4;NODE_78368_length_1020_cov_1.099031_1;NODE_82_length_135137_cov_8.461583_43;NODE_8619_length_5934_cov_7.466199_3;NODE_8676_length_5904_cov_3.199037_5;NODE_892_length_35429_cov_35.013244_3;NODE_9199_length_5633_cov_3.649224_2;NODE_937_length_34215_cov_7.598582_9;NODE_9_length_380722_cov_6.945049_132;NODE_9_length_380722_cov_6.945049_86</t>
  </si>
  <si>
    <t xml:space="preserve">NODE_1009_length_29477_cov_42.023753_17;NODE_10202_length_3774_cov_3.651371_2;NODE_102_length_141920_cov_17.088466_25;NODE_10443_length_3709_cov_2.550857_1;NODE_1103_length_26957_cov_8.020621_7;NODE_1132_length_26351_cov_7.646116_14;NODE_11337_length_3484_cov_2.516062_1;NODE_115_length_135137_cov_10.596508_43;NODE_1170_length_25607_cov_4.806318_16;NODE_1170_length_25607_cov_4.806318_18;NODE_12153_length_3305_cov_2.415681_1;NODE_12351_length_3262_cov_2.693787_1;NODE_1280_length_23675_cov_9.723202_15;NODE_12847_length_3158_cov_22.259863_3;NODE_13556_length_3028_cov_3.513109_1;NODE_13808_length_2987_cov_3.417472_1;NODE_14139_length_2936_cov_2.227768_2;NODE_14158_length_2933_cov_2.681562_1;NODE_14194_length_2927_cov_3.917842_1;NODE_1487_length_20666_cov_4.227315_7;NODE_1578_length_19584_cov_4.526343_15;NODE_15900_length_2701_cov_1.944061_2;NODE_1635_length_18951_cov_20.984995_2;NODE_1636_length_18947_cov_11.422359_3;NODE_165_length_109930_cov_8.329601_33;NODE_177_length_105436_cov_39.516845_12;NODE_17888_length_2491_cov_1.617500_2;NODE_17_length_420142_cov_39.670930_191;NODE_18326_length_2452_cov_1.774248_1;NODE_18_length_394093_cov_7.078543_182;NODE_18_length_394093_cov_7.078543_217;NODE_1944_length_16379_cov_10.612782_7;NODE_1967_length_16189_cov_70.257299_2;NODE_19866_length_2321_cov_2.229148_1;NODE_1991_length_16020_cov_3.017955_9;NODE_1_length_1165997_cov_38.045444_523;NODE_211_length_93904_cov_8.868931_5;NODE_220_length_90372_cov_7.579768_36;NODE_2235_length_14447_cov_9.236138_3;NODE_2284_length_14098_cov_8.995931_14;NODE_2307_length_13919_cov_13.241467_5;NODE_23577_length_2076_cov_1.370277_1;NODE_24330_length_2034_cov_1.465260_2;NODE_2680_length_12011_cov_4.957215_4;NODE_2680_length_12011_cov_4.957215_5;NODE_2680_length_12011_cov_4.957215_6;NODE_276_length_80129_cov_17.345336_52;NODE_2791_length_11613_cov_60.506770_7;NODE_29904_length_1783_cov_1.345745_1;NODE_2_length_1145728_cov_45.297653_995;NODE_30744_length_1753_cov_1.888087_2;NODE_31026_length_1743_cov_2.481840_2;NODE_3107_length_10548_cov_3.282299_1;NODE_3133_length_10453_cov_5.106254_8;NODE_31430_length_1730_cov_3.480171_2;NODE_317_length_72028_cov_6.837664_8;NODE_3342_length_9883_cov_43.955780_1;NODE_336_length_70022_cov_36.083025_18;NODE_35_length_243883_cov_39.300342_122;NODE_364_length_65035_cov_31.933527_9;NODE_368_length_64715_cov_35.375170_8;NODE_37472_length_1553_cov_1.944596_1;NODE_3775_length_8878_cov_3.316149_1;NODE_3969_length_8502_cov_26.277969_2;NODE_39_length_226422_cov_22.381167_137;NODE_3_length_1055040_cov_17.587919_403;NODE_3_length_1055040_cov_17.587919_404;NODE_3_length_1055040_cov_17.587919_473;NODE_3_length_1055040_cov_17.587919_610;NODE_4324_length_7854_cov_4.957491_6;NODE_43643_length_1415_cov_2.854230_2;NODE_45_length_215863_cov_8.743336_94;NODE_46124_length_1368_cov_1.505090_1;NODE_4622_length_7438_cov_7.885395_4;NODE_4_length_629770_cov_39.810986_94;NODE_5022_length_6940_cov_3.076362_2;NODE_506_length_49813_cov_34.549194_18;NODE_521_length_48795_cov_6.846296_42;NODE_52_length_199943_cov_41.159758_68;NODE_5351_length_6569_cov_3.095091_1;NODE_537_length_47544_cov_77.494616_15;NODE_55593_length_1221_cov_1.947788_2;NODE_55_length_191758_cov_6.816395_67;NODE_5617_length_6295_cov_2.899259_2;NODE_5880_length_6056_cov_2.853479_5;NODE_60740_length_1158_cov_1.022493_2;NODE_611_length_44137_cov_77.096081_8;NODE_611_length_44137_cov_77.096081_9;NODE_6143_length_5838_cov_3.226379_1;NODE_6279_length_5731_cov_7.939184_5;NODE_64547_length_1117_cov_1.595517_1;NODE_6986_length_5211_cov_3.375586_2;NODE_7241_length_5068_cov_4.012859_1;NODE_74_length_167218_cov_7.101043_36;NODE_74_length_167218_cov_7.101043_39;NODE_7727_length_4785_cov_2.085215_4;NODE_776_length_36894_cov_16.550471_15;NODE_790_length_36490_cov_6.665705_23;NODE_809_length_36109_cov_19.556416_1;NODE_81_length_160957_cov_7.225909_89;NODE_8308_length_4483_cov_74.719718_1;NODE_83_length_158101_cov_32.587222_71;NODE_83_length_158101_cov_32.587222_73;NODE_889_length_33593_cov_32.528386_1;NODE_9585_length_3975_cov_3.826210_3;NODE_97_length_144897_cov_17.026580_94;NODE_9839_length_3896_cov_1.994744_4;NODE_9_length_492354_cov_39.260605_315</t>
  </si>
  <si>
    <t xml:space="preserve">NODE_10849_length_5414_cov_3.139771_3;NODE_10905_length_5395_cov_8.010370_2;NODE_10919_length_5390_cov_5.354029_4;NODE_1128_length_28968_cov_8.840531_16;NODE_11860_length_5029_cov_3.168489_1;NODE_11_length_227772_cov_59.896122_134;NODE_1247_length_26999_cov_6.950015_15;NODE_12522_length_4825_cov_2.923532_3;NODE_126_length_93258_cov_9.009231_50;NODE_1302_length_26193_cov_4.387633_1;NODE_13178_length_4633_cov_6.224351_2;NODE_131_length_92760_cov_5.762596_50;NODE_1340_length_25610_cov_8.651750_10;NODE_1350_length_25536_cov_48.483160_7;NODE_1359_length_25422_cov_8.320398_10;NODE_13618_length_4511_cov_17.556335_1;NODE_1369_length_25284_cov_8.859286_13;NODE_14054_length_4399_cov_3.564995_1;NODE_14125_length_4385_cov_2.625291_1;NODE_14884_length_4199_cov_5.942064_3;NODE_160_length_85923_cov_7.977328_60;NODE_16873_length_3797_cov_48.008635_1;NODE_18373_length_3550_cov_71.066493_1;NODE_1930_length_20013_cov_7.186678_3;NODE_19630_length_3363_cov_2.988386_1;NODE_2049_length_19238_cov_20.712122_2;NODE_207_length_75382_cov_8.379209_18;NODE_2108_length_18892_cov_14.420616_3;NODE_220_length_73642_cov_19.604587_16;NODE_221_length_73626_cov_7.935976_6;NODE_2233_length_18013_cov_4.345330_13;NODE_2233_length_18013_cov_4.345330_4;NODE_2269_length_17804_cov_3.670581_12;NODE_22_length_159376_cov_37.187827_4;NODE_23024_length_2967_cov_3.134214_1;NODE_23049_length_2964_cov_3.575009_2;NODE_24335_length_2843_cov_3.798692_1;NODE_2463_length_16854_cov_3.475691_10;NODE_2464_length_16851_cov_42.152387_8;NODE_25475_length_2737_cov_4.031368_2;NODE_26562_length_2649_cov_1.591087_3;NODE_26606_length_2645_cov_8.979640_2;NODE_2755_length_15632_cov_4.240010_11;NODE_27_length_152110_cov_29.861669_123;NODE_28173_length_2531_cov_13.547131_2;NODE_2833_length_15326_cov_2.984181_2;NODE_28688_length_2494_cov_2.886392_2;NODE_29181_length_2463_cov_2.163153_1;NODE_29453_length_2445_cov_6.019116_1;NODE_3025_length_14589_cov_3.995310_2;NODE_313_length_62658_cov_26.390238_45;NODE_31448_length_2326_cov_2.179418_2;NODE_3190_length_14038_cov_13.002294_10;NODE_32444_length_2271_cov_1.887156_1;NODE_35333_length_2128_cov_1.673049_2;NODE_3554_length_12930_cov_4.691409_8;NODE_362_length_57767_cov_22.471340_43;NODE_376_length_56800_cov_27.620889_17;NODE_38714_length_1985_cov_1.712777_1;NODE_38714_length_1985_cov_1.712777_2;NODE_38_length_136943_cov_49.397480_58;NODE_39218_length_1966_cov_3.308800_1;NODE_39_length_136829_cov_40.394909_71;NODE_4008_length_11847_cov_4.771946_2;NODE_4108_length_11631_cov_3.104246_6;NODE_4126_length_11594_cov_10.412240_2;NODE_44504_length_1786_cov_1.936283_1;NODE_45170_length_1765_cov_9.854839_2;NODE_456_length_51338_cov_12.996156_32;NODE_46223_length_1735_cov_1.821168_2;NODE_4646_length_10513_cov_14.425350_1;NODE_4646_length_10513_cov_14.425350_2;NODE_4715_length_10410_cov_5.065898_10;NODE_4_length_596428_cov_27.376733_484;NODE_52374_length_1582_cov_1.660630_2;NODE_5301_length_9464_cov_21.422277_5;NODE_5437_length_9278_cov_7.725482_2;NODE_5712_length_8948_cov_5.419555_5;NODE_591_length_43983_cov_4.639638_16;NODE_60363_length_1424_cov_1.954989_1;NODE_603_length_43547_cov_5.174936_1;NODE_6193_length_8420_cov_2.710289_5;NODE_6273_length_8327_cov_39.954590_7;NODE_6310_length_8286_cov_4.950458_1;NODE_6388_length_8218_cov_2.883475_2;NODE_66199_length_1332_cov_6.171636_1;NODE_670_length_40950_cov_4.461881_2;NODE_6766_length_7856_cov_9.623825_6;NODE_6828_length_7800_cov_71.447269_2;NODE_750_length_37994_cov_4.429834_31;NODE_75546_length_1207_cov_3.088710_2;NODE_755_length_37735_cov_30.452343_23;NODE_785_length_37203_cov_5.027484_6;NODE_785_length_37203_cov_5.027484_7;NODE_7_length_280373_cov_5.893782_18;NODE_8016_length_6849_cov_3.522640_1;NODE_807_length_36153_cov_14.323831_17;NODE_8156_length_6752_cov_2.799730_1;NODE_8242_length_6690_cov_6.394757_4;NODE_8279_length_6668_cov_4.054280_6;NODE_8360_length_6618_cov_4.958327_2;NODE_8671_length_6437_cov_2.916325_3;NODE_9431_length_6029_cov_3.606770_1</t>
  </si>
  <si>
    <t xml:space="preserve">NODE_10775_length_1751_cov_2.562048_1;NODE_10775_length_1751_cov_2.562048_2;NODE_14030_length_1515_cov_2.193118_1;NODE_2050_length_4771_cov_2.413889_3;NODE_217_length_36925_cov_24.665282_13;NODE_404_length_21998_cov_17.954809_6;NODE_40_length_100294_cov_50.067263_8;NODE_411_length_21524_cov_7.722017_5;NODE_411_length_21524_cov_7.722017_7;NODE_411_length_21524_cov_7.722017_8;NODE_460_length_19789_cov_36.226520_9;NODE_4757_length_2802_cov_56.690520_2;NODE_557_length_16370_cov_6.033172_3;NODE_5591_length_2558_cov_2.374139_1;NODE_58_length_79809_cov_18.307296_15;NODE_5985_length_2460_cov_2.081469_1;NODE_5_length_369723_cov_10.680972_176;NODE_5_length_369723_cov_10.680972_189;NODE_735_length_12178_cov_3.536941_5;NODE_7_length_304130_cov_9.078684_150;NODE_81_length_67013_cov_29.750441_9;NODE_9395_length_1890_cov_9.349639_1;NODE_957_length_9007_cov_131.142777_3</t>
  </si>
  <si>
    <t xml:space="preserve">NODE_10451_length_2704_cov_50.278990_2;NODE_1131_length_9776_cov_5.164481_4;NODE_149240_length_1077_cov_1.359026_2;NODE_234_length_34830_cov_9.853795_20;NODE_25197_length_2064_cov_2.320831_2;NODE_32180_length_1913_cov_1.856751_2;NODE_3495_length_4073_cov_2.264942_1;NODE_428_length_23581_cov_10.074883_15;NODE_737_length_14633_cov_4.753541_7;NODE_74_length_62699_cov_6.349700_49;NODE_984_length_11140_cov_124.694995_7</t>
  </si>
  <si>
    <t xml:space="preserve">NODE_218_length_16479_cov_4.205150_7;NODE_21988_length_2494_cov_2.419060_1;NODE_220_length_16362_cov_6.531989_5;NODE_341_length_12785_cov_4.153852_2;NODE_372_length_11946_cov_6.890679_10;NODE_608_length_8972_cov_3.247945_2;NODE_827_length_7573_cov_10.413258_6;NODE_94111_length_1507_cov_1.490113_2</t>
  </si>
  <si>
    <t xml:space="preserve">NODE_1050_length_12114_cov_14.085586_5;NODE_1321_length_9727_cov_3.877127_3;NODE_1639_length_8104_cov_5.088107_5;NODE_1_length_1173307_cov_67.959132_994;NODE_2404_length_5892_cov_28.040855_2;NODE_3438_length_4413_cov_2.258445_4;NODE_4043_length_3879_cov_3.810718_2;NODE_525_length_23058_cov_8.380372_12;NODE_95_length_75512_cov_26.160088_8;NODE_98_length_74566_cov_57.307499_26</t>
  </si>
  <si>
    <t xml:space="preserve">NODE_11271_length_3480_cov_3.581292_3;NODE_116_length_77034_cov_34.055236_9;NODE_1251_length_15955_cov_95.890381_7;NODE_12646_length_3203_cov_2.311054_1;NODE_12816_length_3174_cov_77.881609_1;NODE_1336_length_15233_cov_4.348369_8;NODE_1395_length_14758_cov_4.042340_12;NODE_1434_length_14511_cov_16.606241_5;NODE_1596_length_13386_cov_3.960888_10;NODE_1717_length_12643_cov_105.987014_1;NODE_18142_length_2523_cov_0.970395_2;NODE_1819_length_12129_cov_15.712161_2;NODE_1819_length_12129_cov_15.712161_6;NODE_19753_length_2387_cov_17.071429_2;NODE_27170_length_1971_cov_2.034043_1;NODE_27170_length_1971_cov_2.034043_2;NODE_2870_length_8863_cov_4.309280_10;NODE_28_length_131510_cov_41.846651_63;NODE_2952_length_8694_cov_7.405440_7;NODE_298_length_45621_cov_40.703492_28;NODE_324_length_43025_cov_6.319560_32;NODE_33499_length_1760_cov_1.517076_1;NODE_3582_length_7701_cov_6.086202_4;NODE_41621_length_1570_cov_3.836376_2;NODE_417_length_35760_cov_17.229723_17;NODE_423_length_35507_cov_25.597159_9;NODE_5108_length_6068_cov_7.397189_2;NODE_5122_length_6050_cov_8.238127_4;NODE_512_length_30512_cov_7.447684_10;NODE_9188_length_4009_cov_2.871618_1;NODE_94_length_85104_cov_5.779187_44;NODE_9906_length_3805_cov_3.923533_2</t>
  </si>
  <si>
    <t xml:space="preserve">NODE_1173_length_21382_cov_6.056597_3;NODE_12609_length_3209_cov_2.567992_1;NODE_134_length_76920_cov_332.567208_9;NODE_1513_length_17423_cov_33.549100_14;NODE_17296_length_2578_cov_2.203860_3;NODE_17775_length_2526_cov_1.289117_2;NODE_1807_length_14904_cov_4.261392_8;NODE_1989_length_13697_cov_78.743643_6;NODE_20459_length_2286_cov_2.401367_1;NODE_21459_length_2211_cov_2.076415_4;NODE_24450_length_2025_cov_1.570321_1;NODE_3201_length_8994_cov_2.847243_1;NODE_32626_length_1673_cov_2.130215_2;NODE_356_length_47041_cov_8.261491_10;NODE_362_length_46782_cov_8.025765_19;NODE_3912_length_7689_cov_4.546196_7;NODE_479_length_40338_cov_10.681045_11;NODE_492_length_39715_cov_8.362154_33;NODE_4_length_296530_cov_31.122885_64;NODE_6341_length_5258_cov_2.132572_1;NODE_64667_length_1092_cov_2.731269_1;NODE_655_length_33110_cov_10.182410_28;NODE_793_length_28547_cov_3.954913_21;NODE_8219_length_4342_cov_3.565044_2;NODE_868_length_26362_cov_75.993110_12;NODE_9430_length_3959_cov_2.048087_3</t>
  </si>
  <si>
    <t xml:space="preserve">NODE_9089_length_6103_cov_3.127412_3</t>
  </si>
  <si>
    <t xml:space="preserve">NODE_110292_length_1512_cov_1.526390_2;NODE_136965_length_1309_cov_2.238916_1</t>
  </si>
  <si>
    <t xml:space="preserve">NODE_4434_length_4925_cov_3.185561_2</t>
  </si>
  <si>
    <t xml:space="preserve">GH032</t>
  </si>
  <si>
    <t xml:space="preserve">NODE_11828_length_1933_cov_3.117264_1;NODE_1314_length_5501_cov_2.229945_4;NODE_53618_length_1207_cov_2.605735_1;NODE_7398_length_2307_cov_1.783845_2</t>
  </si>
  <si>
    <t xml:space="preserve">NODE_1029_length_10605_cov_5.240822_5;NODE_1029_length_10605_cov_5.240822_8;NODE_112_length_63516_cov_47.394292_40;NODE_1146_length_9680_cov_18.308166_2;NODE_119_length_61040_cov_13.236706_46;NODE_11_length_186016_cov_181.979427_41;NODE_1218_length_9162_cov_4.899680_7;NODE_13443_length_1528_cov_2.215727_1;NODE_14771_length_1447_cov_1.476401_1;NODE_16718_length_1348_cov_2.220366_1;NODE_17028_length_1334_cov_1.327434_1;NODE_1785_length_6354_cov_15.135239_4;NODE_179_length_45021_cov_158.179813_9;NODE_2174_length_5416_cov_89.343850_3;NODE_3432_length_3794_cov_13.722927_3;NODE_785_length_13746_cov_5.745441_6;NODE_785_length_13746_cov_5.745441_8</t>
  </si>
  <si>
    <t xml:space="preserve">NODE_1308_length_7756_cov_6.926941_2;NODE_18037_length_1447_cov_2.697640_1;NODE_1846_length_5889_cov_3.704208_2;NODE_247_length_33083_cov_12.230329_18;NODE_31961_length_1143_cov_1.802281_1;NODE_3355_length_3815_cov_3.028464_2;NODE_3355_length_3815_cov_3.028464_4;NODE_356_length_23441_cov_5.136188_12;NODE_826_length_11285_cov_4.763355_4;NODE_826_length_11285_cov_4.763355_5</t>
  </si>
  <si>
    <t xml:space="preserve">NODE_1281_length_8064_cov_5.371253_2;NODE_14_length_147902_cov_67.840932_119;NODE_1671_length_6585_cov_8.264090_4;NODE_1748_length_6365_cov_8.853682_4;NODE_2065_length_5550_cov_2.518776_4;NODE_2098_length_5480_cov_70.891631_3;NODE_2288_length_5116_cov_217.414527_4;NODE_2329_length_5030_cov_9.574813_1;NODE_285_length_24970_cov_9.755738_2;NODE_285_length_24970_cov_9.755738_8;NODE_2916_length_4188_cov_2.127898_2;NODE_29_length_96851_cov_15.232162_10;NODE_2_length_319988_cov_26.155131_196;NODE_2_length_319988_cov_26.155131_200;NODE_3921_length_3320_cov_2.302880_1;NODE_5382_length_2635_cov_194.052673_2;NODE_5725_length_2528_cov_1.775954_3;NODE_753_length_12279_cov_4.804890_6</t>
  </si>
  <si>
    <t xml:space="preserve">NODE_10447_length_1738_cov_2.978142_2;NODE_1840_length_5499_cov_57.955436_3;NODE_21_length_153489_cov_17.125817_105;NODE_287_length_23505_cov_6.291492_8;NODE_2947_length_4065_cov_285.193256_2;NODE_356_length_19895_cov_35.658049_10;NODE_3600_length_3561_cov_1.610663_2;NODE_3715_length_3484_cov_143.600059_1;NODE_457_length_15799_cov_13.929590_4;NODE_457_length_15799_cov_13.929590_5;NODE_5813_length_2570_cov_2.918516_2;NODE_5937_length_2537_cov_1.769011_2;NODE_6936_length_2290_cov_270.812642_2;NODE_819_length_10183_cov_44.933214_6;NODE_9_length_234349_cov_295.146851_29</t>
  </si>
  <si>
    <t xml:space="preserve">NODE_101_length_104483_cov_8.982202_31;NODE_12192_length_3462_cov_2.493919_3;NODE_1238_length_22643_cov_10.096532_11;NODE_1262_length_22275_cov_23.346556_2;NODE_13402_length_3285_cov_2.846274_3;NODE_14117_length_3195_cov_3.106959_3;NODE_153192_length_1179_cov_1.457721_2;NODE_175168_length_1106_cov_3.729064_2;NODE_1771_length_16620_cov_8.281082_2;NODE_177_length_79291_cov_25.774230_14;NODE_1844_length_16026_cov_4.165234_13;NODE_1_length_1651069_cov_27.305300_43;NODE_2644_length_11647_cov_6.688820_1;NODE_2962_length_10405_cov_23.898100_5;NODE_303_length_59485_cov_17.452824_42;NODE_3124_length_9895_cov_19.327825_8;NODE_32395_length_2222_cov_6.585171_2;NODE_33632_length_2189_cov_3.064347_3;NODE_34_length_207537_cov_7.753907_107;NODE_3747_length_8391_cov_21.494458_7;NODE_388_length_52103_cov_20.226467_36;NODE_414_length_50206_cov_6.091929_10;NODE_414_length_50206_cov_6.091929_13;NODE_414_length_50206_cov_6.091929_14;NODE_44060_length_1972_cov_2.484317_1;NODE_44111_length_1971_cov_4.069681_2;NODE_4612_length_6978_cov_6.811819_6;NODE_558_length_41487_cov_42.880472_28;NODE_572_length_40523_cov_41.341339_27;NODE_57982_length_1773_cov_3.743757_2;NODE_58341_length_1769_cov_2.910012_3;NODE_5838_length_5767_cov_3.213178_4;NODE_5894_length_5726_cov_4.880035_2;NODE_5_length_509925_cov_14.189464_243;NODE_60181_length_1748_cov_2.980688_2;NODE_627_length_38422_cov_77.129947_11;NODE_670_length_36371_cov_8.861770_16;NODE_8_length_432200_cov_15.256819_111;NODE_9416_length_4058_cov_8.870431_2;NODE_998_length_26877_cov_10.997984_10;NODE_998_length_26877_cov_10.997984_11</t>
  </si>
  <si>
    <t xml:space="preserve">NODE_13942_length_1498_cov_4.412225_1;NODE_1554_length_9173_cov_37.016186_9;NODE_1575_length_9054_cov_13.657258_2;NODE_2443_length_5888_cov_77.110057_2;NODE_278_length_40933_cov_74.382400_20;NODE_312_length_37212_cov_79.153067_24;NODE_33549_length_1009_cov_1.338780_1;NODE_3628_length_4092_cov_3.714321_3;NODE_3805_length_3924_cov_3.039917_1;NODE_47_length_122770_cov_232.497298_6;NODE_579_length_22804_cov_13.328666_7;NODE_57_length_110624_cov_45.384700_107;NODE_585_length_22682_cov_100.666991_19;NODE_625_length_21506_cov_10.010320_9;NODE_902_length_15768_cov_36.563182_7</t>
  </si>
  <si>
    <t xml:space="preserve">NODE_10124_length_5297_cov_6.690741_2;NODE_10124_length_5297_cov_6.690741_4;NODE_1057_length_36815_cov_16.286134_4;NODE_1067_length_36516_cov_5.635415_13;NODE_1083_length_36022_cov_21.864156_10;NODE_1083_length_36022_cov_21.864156_11;NODE_10859_length_4948_cov_3.262096_4;NODE_10992_length_4891_cov_22.264792_1;NODE_113_length_130437_cov_23.231139_57;NODE_130_length_121299_cov_54.618350_9;NODE_1695_length_26343_cov_6.559691_5;NODE_1836_length_24536_cov_6.293966_14;NODE_1842_length_24459_cov_9.877052_21;NODE_20223_length_2914_cov_4.362735_2;NODE_2029_length_22726_cov_5.324497_7;NODE_21894_length_2738_cov_3.777484_3;NODE_23153_length_2623_cov_1.741706_2;NODE_2421_length_19643_cov_5.856127_9;NODE_2677_length_18045_cov_35.715718_14;NODE_27983_length_2275_cov_2.660714_1;NODE_307_length_79291_cov_53.604255_27;NODE_3175_length_15641_cov_22.329646_12;NODE_3241_length_15320_cov_4.488542_11;NODE_32513_length_2047_cov_1.883947_1;NODE_339_length_74976_cov_19.117554_58;NODE_3491_length_14388_cov_12.827097_4;NODE_35811_length_1911_cov_2.671978_2;NODE_3953_length_12788_cov_10.803182_3;NODE_40_length_210918_cov_65.685088_12;NODE_4155_length_12194_cov_4.822358_5;NODE_422_length_65666_cov_12.167594_64;NODE_43712_length_1667_cov_1.472081_2;NODE_47120_length_1588_cov_1.273881_2;NODE_496_length_59486_cov_22.099655_9;NODE_49_length_189142_cov_39.605852_42;NODE_5137_length_9896_cov_21.353493_2;NODE_515_length_58305_cov_22.911843_36;NODE_523_length_57722_cov_7.399820_30;NODE_534_length_57219_cov_7.868873_14;NODE_5383_length_9490_cov_3.551654_1;NODE_5560_length_9199_cov_7.787440_6;NODE_5583_length_9163_cov_5.862544_8;NODE_56859_length_1404_cov_1.080731_3;NODE_576_length_55218_cov_8.381374_30;NODE_6007_length_8583_cov_7.929934_3;NODE_6191_length_8352_cov_21.866360_1;NODE_649_length_51067_cov_6.821818_32;NODE_897_length_41578_cov_19.669800_14</t>
  </si>
  <si>
    <t xml:space="preserve">NODE_103_length_99181_cov_9.446251_39;NODE_112376_length_1145_cov_9.332068_2;NODE_11401_length_3566_cov_2.282014_1;NODE_11412_length_3563_cov_5.531106_1;NODE_11931_length_3441_cov_2.465970_2;NODE_1194_length_25167_cov_17.201188_13;NODE_1408_length_22276_cov_10.750192_2;NODE_14166_length_3037_cov_26.769179_2;NODE_1422_length_22106_cov_3.998683_17;NODE_1426_length_22091_cov_5.038773_15;NODE_1841_length_18045_cov_38.610338_14;NODE_192_length_78376_cov_16.482225_11;NODE_22552_length_2308_cov_1.972034_1;NODE_2291_length_14918_cov_7.995684_3;NODE_322_length_59855_cov_9.515762_30;NODE_378_length_55472_cov_38.074448_37;NODE_3937_length_9193_cov_8.361020_2;NODE_39412_length_1773_cov_9.036266_2;NODE_4339_length_8385_cov_16.023873_7;NODE_4694_length_7759_cov_5.638758_2;NODE_4933_length_7387_cov_6.077029_1;NODE_5291_length_6933_cov_9.797720_1;NODE_5291_length_6933_cov_9.797720_2;NODE_5291_length_6933_cov_9.797720_4;NODE_5513_length_6672_cov_4.467710_1;NODE_5839_length_6309_cov_4.384529_1;NODE_58_length_120325_cov_26.340777_83;NODE_635_length_40143_cov_4.789998_16;NODE_635_length_40143_cov_4.789998_19;NODE_635_length_40143_cov_4.789998_20;NODE_6433_length_5788_cov_4.619098_3;NODE_65346_length_1439_cov_3.211424_2;NODE_675_length_38321_cov_12.520351_30;NODE_78_length_109114_cov_7.844813_14;NODE_8469_length_4556_cov_29.666741_1</t>
  </si>
  <si>
    <t xml:space="preserve">NODE_1195_length_14310_cov_3.899641_10;NODE_1818_length_10059_cov_3.645666_1;NODE_31_length_83035_cov_4.574351_54;NODE_359_length_28844_cov_8.172678_9;NODE_372_length_28469_cov_9.606385_11;NODE_37944_length_1379_cov_0.936335_2;NODE_714_length_20334_cov_11.350590_4</t>
  </si>
  <si>
    <t xml:space="preserve">NODE_1068_length_31425_cov_4.727006_16;NODE_1322_length_26928_cov_32.530350_15;NODE_1322_length_26928_cov_32.530350_8;NODE_15190_length_3676_cov_3.641004_2;NODE_18126_length_3163_cov_3.819336_3;NODE_1967_length_19819_cov_8.259834_5;NODE_1967_length_19819_cov_8.259834_8;NODE_19771_length_2935_cov_2.905063_2;NODE_20300_length_2870_cov_2.068730_2;NODE_20412_length_2858_cov_1.439827_1;NODE_2075_length_18893_cov_62.419689_10;NODE_2312_length_17294_cov_13.171424_3;NODE_2337_length_17150_cov_4.737792_11;NODE_238_length_79801_cov_5.456919_19;NODE_28149_length_2187_cov_2.094466_2;NODE_28437_length_2169_cov_2.500962_1;NODE_308_length_69938_cov_24.398113_4;NODE_31919_length_1981_cov_1.439683_2;NODE_32535_length_1951_cov_5.326344_1;NODE_3337_length_12857_cov_3.668886_9;NODE_3533_length_12330_cov_4.531906_8;NODE_355_length_62585_cov_6.145374_17;NODE_3635_length_11996_cov_63.019824_3;NODE_37301_length_1756_cov_1.961562_1;NODE_401_length_58278_cov_7.187980_1;NODE_401_length_58278_cov_7.187980_8;NODE_40_length_206208_cov_8.836976_12;NODE_40_length_206208_cov_8.836976_13;NODE_4116_length_10875_cov_5.682400_6;NODE_41540_length_1616_cov_1.272787_1;NODE_5150_length_9028_cov_14.210138_6;NODE_53514_length_1338_cov_2.164395_1;NODE_54100_length_1327_cov_2.040453_1;NODE_57073_length_1277_cov_1.784992_1;NODE_5717_length_8294_cov_3.081677_1;NODE_61140_length_1215_cov_1.707295_2;NODE_64_length_150180_cov_6.834098_90;NODE_6754_length_7235_cov_19.947648_6;NODE_685_length_41473_cov_6.761829_6;NODE_685_length_41473_cov_6.761829_7;NODE_696_length_41302_cov_14.580282_19;NODE_7099_length_6952_cov_3.237429_1;NODE_79614_length_1009_cov_2.706972_2;NODE_842_length_36632_cov_4.831176_17;NODE_842_length_36632_cov_4.831176_18</t>
  </si>
  <si>
    <t xml:space="preserve">NODE_1192_length_25229_cov_6.396213_12;NODE_1192_length_25229_cov_6.396213_13;NODE_1192_length_25229_cov_6.396213_6;NODE_122_length_128488_cov_33.901914_12;NODE_12_length_447856_cov_34.431367_321;NODE_12_length_447856_cov_34.431367_322;NODE_13042_length_3119_cov_3.907530_1;NODE_13634_length_3016_cov_1.962393_2;NODE_136_length_121278_cov_7.200178_64;NODE_1373_length_22142_cov_17.378441_10;NODE_1427_length_21389_cov_11.791530_4;NODE_14469_length_2883_cov_2.900072_3;NODE_14765_length_2843_cov_1.832122_4;NODE_1480_length_20803_cov_3.300116_7;NODE_177_length_105436_cov_39.516845_5;NODE_177_length_105436_cov_39.516845_8;NODE_195_length_97329_cov_9.261318_76;NODE_2118_length_15194_cov_5.657088_8;NODE_2118_length_15194_cov_5.657088_9;NODE_233_length_87637_cov_31.505369_36;NODE_2544_length_12542_cov_4.091318_8;NODE_2685_length_11997_cov_27.439862_3;NODE_26_length_293337_cov_17.577536_92;NODE_26_length_293337_cov_17.577536_97;NODE_26_length_293337_cov_17.577536_98;NODE_272_length_80736_cov_6.469019_25;NODE_28509_length_1840_cov_2.907947_1;NODE_302_length_75096_cov_35.236531_37;NODE_3371_length_9806_cov_15.828307_1;NODE_3371_length_9806_cov_15.828307_2;NODE_34282_length_1641_cov_1.609677_2;NODE_38455_length_1529_cov_2.583449_2;NODE_3_length_1055040_cov_17.587919_400;NODE_40440_length_1483_cov_1.783764_1;NODE_4047_length_8347_cov_28.285853_5;NODE_4523_length_7556_cov_7.263764_3;NODE_4638_length_7406_cov_2.833219_4;NODE_4638_length_7406_cov_2.833219_5;NODE_4829_length_7142_cov_53.589420_6;NODE_4832_length_7141_cov_41.549504_1;NODE_48_length_206208_cov_39.741375_153;NODE_48_length_206208_cov_39.741375_154;NODE_5216_length_6705_cov_3.947989_2;NODE_55459_length_1223_cov_1.484982_2;NODE_56307_length_1212_cov_1.502230_1;NODE_6402_length_5648_cov_3.818427_3;NODE_7274_length_5053_cov_2.855300_3;NODE_734_length_38405_cov_8.678238_19;NODE_734_length_38405_cov_8.678238_20;NODE_74703_length_1026_cov_1.227807_1;NODE_8060_length_4601_cov_2.753437_1;NODE_809_length_36109_cov_19.556416_15;NODE_8195_length_4533_cov_2.179424_5;NODE_848_length_34954_cov_6.984023_25;NODE_879_length_33871_cov_16.397721_13;NODE_9012_length_4183_cov_2.277859_4;NODE_9452_length_4016_cov_2.738089_3</t>
  </si>
  <si>
    <t xml:space="preserve">NODE_10163_length_5681_cov_5.549911_2;NODE_10402_length_5585_cov_3.858755_7;NODE_1111_length_29240_cov_5.937665_19;NODE_11714_length_5087_cov_2.679143_1;NODE_11714_length_5087_cov_2.679143_3;NODE_1200_length_27680_cov_8.705752_18;NODE_1200_length_27680_cov_8.705752_19;NODE_12265_length_4902_cov_13.980877_1;NODE_1323_length_25856_cov_19.963710_15;NODE_1334_length_25752_cov_7.271502_2;NODE_16149_length_3933_cov_1.947423_4;NODE_1679_length_22048_cov_4.930637_13;NODE_17553_length_3680_cov_3.222067_3;NODE_194_length_78502_cov_34.622183_55;NODE_1_length_1656952_cov_26.237716_1032;NODE_20129_length_3299_cov_3.267768_3;NODE_21507_length_3130_cov_2.053636_3;NODE_2202_length_18251_cov_13.908425_10;NODE_2202_length_18251_cov_13.908425_3;NODE_22897_length_2980_cov_3.273105_1;NODE_23895_length_2884_cov_1.962764_3;NODE_2414_length_17094_cov_15.000647_12;NODE_261_length_69173_cov_5.015547_30;NODE_279_length_65814_cov_5.737307_28;NODE_30038_length_2411_cov_2.258621_2;NODE_34749_length_2155_cov_2.032461_2;NODE_356_length_58366_cov_12.890674_56;NODE_356_length_58366_cov_12.890674_63;NODE_3817_length_12329_cov_4.266302_8;NODE_3817_length_12329_cov_4.266302_9;NODE_38_length_136943_cov_49.397480_82;NODE_38_length_136943_cov_49.397480_83;NODE_4168_length_11502_cov_4.148979_6;NODE_43347_length_1823_cov_1.448037_2;NODE_44258_length_1793_cov_3.360752_2;NODE_47493_length_1700_cov_3.086389_2;NODE_4840_length_10174_cov_3.616979_6;NODE_48569_length_1672_cov_1.918406_2;NODE_486_length_49444_cov_20.223269_4;NODE_522_length_47538_cov_5.658271_39;NODE_5275_length_9497_cov_27.022645_4;NODE_534_length_46846_cov_43.187402_17;NODE_6010_length_8631_cov_2.707963_2;NODE_6919_length_7731_cov_4.495026_2;NODE_70224_length_1274_cov_2.645816_2;NODE_73566_length_1231_cov_3.628070_1;NODE_7639_length_7121_cov_3.715789_1;NODE_7_length_280373_cov_5.893782_24;NODE_8917_length_6291_cov_4.476613_5;NODE_90399_length_1059_cov_1.254132_1;NODE_971_length_32129_cov_23.615457_5;NODE_9752_length_5858_cov_3.154153_2</t>
  </si>
  <si>
    <t xml:space="preserve">NODE_102_length_57170_cov_66.131484_33;NODE_1056_length_8103_cov_5.070394_4;NODE_12_length_214654_cov_10.444149_197;NODE_1380_length_6472_cov_2.328162_2;NODE_13982_length_1518_cov_1.435179_1;NODE_14695_length_1477_cov_1.327561_1;NODE_17458_length_1345_cov_2.106858_1;NODE_211_length_37458_cov_34.625525_6;NODE_276_length_29877_cov_51.187605_14;NODE_3830_length_3189_cov_2.256940_2;NODE_5_length_369723_cov_10.680972_101;NODE_5_length_369723_cov_10.680972_96</t>
  </si>
  <si>
    <t xml:space="preserve">NODE_2582_length_4626_cov_2.227122_3</t>
  </si>
  <si>
    <t xml:space="preserve">NODE_11854_length_1736_cov_3.513070_2;NODE_2728_length_5345_cov_2.029311_6;NODE_3990_length_3921_cov_2.489556_2</t>
  </si>
  <si>
    <t xml:space="preserve">NODE_1866_length_11930_cov_3.973900_4;NODE_28258_length_1927_cov_3.305011_3;NODE_44041_length_1526_cov_1.980488_1;NODE_61794_length_1296_cov_1.106224_2;NODE_7785_length_4488_cov_4.906982_4</t>
  </si>
  <si>
    <t xml:space="preserve">NODE_11675_length_3396_cov_3.106505_3;NODE_1408_length_18274_cov_4.437167_7;NODE_152_length_73994_cov_14.972897_8;NODE_16814_length_2630_cov_2.424183_2;NODE_17959_length_2505_cov_2.433306_1;NODE_21244_length_2225_cov_3.432990_1;NODE_2224_length_12359_cov_6.942207_11;NODE_60230_length_1141_cov_2.494286_1;NODE_9117_length_4048_cov_3.747031_1</t>
  </si>
  <si>
    <t xml:space="preserve">NODE_137555_length_1343_cov_1.207668_1;NODE_318_length_18794_cov_3.748169_3;NODE_49_length_30610_cov_4.243291_26;NODE_572_length_16012_cov_4.782803_2;NODE_99142_length_1698_cov_1.583074_1;NODE_995_length_13643_cov_4.201004_7</t>
  </si>
  <si>
    <t xml:space="preserve">NODE_112956_length_1489_cov_2.688126_1;NODE_125108_length_1394_cov_1.732924_2;NODE_152112_length_1213_cov_1.244207_2;NODE_70561_length_1967_cov_2.193497_1;NODE_86649_length_1750_cov_1.592526_3</t>
  </si>
  <si>
    <t xml:space="preserve">NODE_2_length_465668_cov_7.847907_308;NODE_48_length_29326_cov_4.790491_19;NODE_6_length_184488_cov_7.500502_100;NODE_8_length_156513_cov_6.352348_15</t>
  </si>
  <si>
    <t xml:space="preserve">NODE_33_length_46019_cov_4.203166_22</t>
  </si>
  <si>
    <t xml:space="preserve">GH033</t>
  </si>
  <si>
    <t xml:space="preserve">NODE_1192_length_5796_cov_2.377038_2;NODE_22081_length_1579_cov_2.345430_2;NODE_2421_length_3983_cov_2.395940_3;NODE_3752_length_3181_cov_2.609709_2</t>
  </si>
  <si>
    <t xml:space="preserve">NODE_11078_length_1721_cov_1.765031_1;NODE_236_length_37297_cov_174.846718_10;NODE_238_length_37159_cov_179.490963_13;NODE_305_length_30583_cov_5.289584_19;NODE_306_length_30520_cov_164.150383_9;NODE_363_length_27232_cov_5.389964_5;NODE_98_length_68758_cov_51.271280_11</t>
  </si>
  <si>
    <t xml:space="preserve">NODE_1985_length_5573_cov_2.127143_7;NODE_283_length_28689_cov_12.397126_18;NODE_3227_length_3920_cov_3.142335_2;NODE_3239_length_3911_cov_4.537435_1;NODE_3299_length_3860_cov_1.948262_4;NODE_38019_length_1072_cov_1.587156_2;NODE_4436_length_3167_cov_2.784135_3;NODE_4466_length_3154_cov_4.057460_2;NODE_501_length_16868_cov_6.637599_11;NODE_501_length_16868_cov_6.637599_9;NODE_528_length_16258_cov_4.250634_5;NODE_6356_length_2543_cov_3.639478_1;NODE_677_length_13457_cov_4.309891_2;NODE_677_length_13457_cov_4.309891_3;NODE_8539_length_2125_cov_2.081613_2;NODE_932_length_10187_cov_4.349049_2</t>
  </si>
  <si>
    <t xml:space="preserve">NODE_1250_length_8206_cov_12.764510_6;NODE_14638_length_1399_cov_1.224006_1;NODE_14_length_147902_cov_67.840932_38;NODE_57_length_68456_cov_47.199664_29;NODE_783_length_12014_cov_16.018116_5</t>
  </si>
  <si>
    <t xml:space="preserve">NODE_158_length_37937_cov_15.271601_5;NODE_7514_length_2170_cov_1.473304_2;NODE_91_length_55927_cov_16.335196_3;NODE_9_length_234349_cov_295.146851_110;NODE_9_length_234349_cov_295.146851_158</t>
  </si>
  <si>
    <t xml:space="preserve">NODE_1028_length_26195_cov_20.870863_14;NODE_1215_length_23042_cov_24.553309_16;NODE_1263_length_22251_cov_8.805596_5;NODE_128_length_89748_cov_8.410040_19;NODE_184_length_78390_cov_7.874941_62;NODE_2004_length_14851_cov_11.343022_8;NODE_209302_length_1015_cov_2.150433_2;NODE_2475_length_12281_cov_5.883839_6;NODE_2847_length_10817_cov_6.886817_3;NODE_28_length_226741_cov_75.597926_110;NODE_30097_length_2288_cov_2.487938_3;NODE_3219_length_9622_cov_5.976183_5;NODE_34898_length_2158_cov_6.676826_2;NODE_3503_length_8941_cov_3.490508_5;NODE_3567_length_8786_cov_8.303393_2;NODE_477_length_45677_cov_5.526434_12;NODE_477_length_45677_cov_5.526434_13;NODE_506_length_43971_cov_5.733409_5;NODE_53269_length_1833_cov_1.972445_3;NODE_57649_length_1777_cov_3.241400_2;NODE_58812_length_1764_cov_1.595338_1;NODE_609_length_39096_cov_5.049942_29;NODE_773_length_32793_cov_9.572595_20;NODE_773_length_32793_cov_9.572595_9;NODE_925_length_28511_cov_7.421112_5;NODE_956_length_27833_cov_8.673275_30;NODE_9774_length_3964_cov_3.115414_2</t>
  </si>
  <si>
    <t xml:space="preserve">NODE_23398_length_1169_cov_1.326531_1;NODE_6170_length_2593_cov_2.091527_2;NODE_62_length_105584_cov_103.602571_34;NODE_7008_length_2334_cov_3.133304_2;NODE_79_length_93668_cov_8.603610_8;NODE_8329_length_2057_cov_1.658698_2;NODE_96_length_82145_cov_98.028676_52;NODE_9_length_307117_cov_228.945213_18</t>
  </si>
  <si>
    <t xml:space="preserve">NODE_10020_length_5348_cov_2.053833_1;NODE_1037_length_37302_cov_36.725646_17;NODE_1046_length_37172_cov_39.265230_13;NODE_11014_length_4884_cov_3.571667_3;NODE_11668_length_4645_cov_3.392622_3;NODE_122_length_125261_cov_23.162515_76;NODE_1252_length_32713_cov_18.750230_10;NODE_1252_length_32713_cov_18.750230_21;NODE_1535_length_28343_cov_4.863797_25;NODE_1637_length_27119_cov_7.604373_10;NODE_1637_length_27119_cov_7.604373_7;NODE_1704_length_26288_cov_5.898042_12;NODE_18508_length_3128_cov_2.207112_2;NODE_186_length_104668_cov_5.687866_45;NODE_1966_length_23322_cov_4.880504_5;NODE_209_length_99260_cov_16.398461_37;NODE_22751_length_2657_cov_2.321122_1;NODE_2385_length_19889_cov_3.660117_4;NODE_247_length_88322_cov_53.769990_49;NODE_265_length_84880_cov_6.514866_6;NODE_32209_length_2060_cov_1.256983_1;NODE_32774_length_2036_cov_1.799486_2;NODE_347_length_74211_cov_68.895885_2;NODE_3581_length_14016_cov_8.069731_12;NODE_3581_length_14016_cov_8.069731_8;NODE_37577_length_1847_cov_2.556948_2;NODE_4899_length_10370_cov_5.338360_5;NODE_5218_length_9752_cov_4.326157_11;NODE_5633_length_9100_cov_62.836386_11;NODE_61842_length_1330_cov_1.651332_1;NODE_6329_length_8173_cov_2.837169_4;NODE_705_length_48481_cov_6.182786_20;NODE_87400_length_1066_cov_1.875897_2;NODE_90976_length_1040_cov_2.086407_2;NODE_917_length_41008_cov_8.178801_4;NODE_9_length_379060_cov_19.632313_245;NODE_9_length_379060_cov_19.632313_257</t>
  </si>
  <si>
    <t xml:space="preserve">NODE_1037_length_28215_cov_9.033317_12;NODE_1037_length_28215_cov_9.033317_8;NODE_1043_length_28085_cov_26.730121_4;NODE_1046_length_28057_cov_60.406815_2;NODE_1169_length_25636_cov_4.400744_7;NODE_18342_length_2581_cov_2.408434_2;NODE_1873_length_17817_cov_5.649780_12;NODE_20831_length_2407_cov_2.667530_2;NODE_219_length_74210_cov_63.895614_2;NODE_21_length_214967_cov_6.387316_80;NODE_2326_length_14725_cov_4.315498_12;NODE_2326_length_14725_cov_4.315498_13;NODE_24087_length_2229_cov_4.050047_2;NODE_241_length_70639_cov_6.425583_31;NODE_245_length_69435_cov_8.443542_6;NODE_2565_length_13524_cov_7.602844_3;NODE_2836_length_12409_cov_3.790713_6;NODE_284_length_64360_cov_15.854549_39;NODE_29876_length_2005_cov_1.948798_2;NODE_298_length_62602_cov_8.929116_10;NODE_298_length_62602_cov_8.929116_13;NODE_3304_length_10817_cov_4.463919_4;NODE_3488_length_10268_cov_3.847106_3;NODE_357_length_56998_cov_9.950410_25;NODE_43_length_144265_cov_7.979164_9;NODE_46806_length_1650_cov_2.176395_1;NODE_4945_length_7375_cov_3.956205_1;NODE_555_length_43729_cov_7.142009_22;NODE_75_length_110330_cov_15.606582_54;NODE_84033_length_1297_cov_1.888060_2;NODE_867_length_32477_cov_5.128636_17</t>
  </si>
  <si>
    <t xml:space="preserve">NODE_1107_length_14977_cov_6.462314_8;NODE_1182_length_14402_cov_9.758158_6;NODE_1312_length_13235_cov_3.988892_5;NODE_1366_length_12869_cov_6.997574_2;NODE_15980_length_2015_cov_1.692308_2;NODE_18120_length_1892_cov_8.594670_2;NODE_20727_length_1774_cov_2.252525_2;NODE_2488_length_7750_cov_3.847239_3;NODE_2563_length_7558_cov_4.193384_8;NODE_576_length_22717_cov_12.580969_13;NODE_58_length_65755_cov_4.525113_27;NODE_6449_length_3579_cov_2.492546_3;NODE_823_length_18514_cov_11.263692_8</t>
  </si>
  <si>
    <t xml:space="preserve">NODE_1093_length_31017_cov_3.783742_24;NODE_11171_length_4785_cov_3.080954_4;NODE_117_length_112469_cov_6.244496_54;NODE_11915_length_4540_cov_2.611823_5;NODE_12722_length_4282_cov_3.954903_2;NODE_1361_length_26437_cov_5.474455_4;NODE_1654_length_22786_cov_18.684160_13;NODE_1849_length_20902_cov_5.658786_5;NODE_19006_length_3039_cov_3.246269_1;NODE_1_length_765988_cov_24.652162_318;NODE_1_length_765988_cov_24.652162_330;NODE_20701_length_2824_cov_7.437248_2;NODE_2160_length_18304_cov_18.580135_8;NODE_2344_length_17110_cov_3.552030_3;NODE_23465_length_2539_cov_2.720180_1;NODE_246_length_78872_cov_26.273530_49;NODE_2888_length_14464_cov_3.437070_1;NODE_31060_length_2021_cov_3.249741_1;NODE_31495_length_2001_cov_2.803141_1;NODE_33428_length_1907_cov_12.405286_2;NODE_353_length_62692_cov_22.657609_28;NODE_35720_length_1813_cov_1.827526_1;NODE_3_length_602090_cov_8.689377_254;NODE_44_length_199582_cov_6.955978_51;NODE_4973_length_9286_cov_14.501468_5;NODE_4_length_557118_cov_8.192273_202;NODE_4_length_557118_cov_8.192273_203;NODE_56151_length_1292_cov_1.738551_2;NODE_5_length_443717_cov_8.260420_288;NODE_7546_length_6609_cov_11.247315_1;NODE_79682_length_1009_cov_1.310458_2;NODE_8317_length_6099_cov_3.077896_2;NODE_8850_length_5811_cov_3.478671_1;NODE_891_length_35431_cov_16.660272_29;NODE_9441_length_5524_cov_3.612921_3;NODE_9884_length_5303_cov_6.473331_4</t>
  </si>
  <si>
    <t xml:space="preserve">NODE_1007_length_29530_cov_51.947926_13;NODE_11055_length_3554_cov_2.666474_3;NODE_12727_length_3184_cov_2.430650_1;NODE_12812_length_3165_cov_4.567014_2;NODE_1445_length_21146_cov_73.331133_6;NODE_144_length_118482_cov_7.136708_36;NODE_144_length_118482_cov_7.136708_40;NODE_15381_length_2763_cov_3.426272_2;NODE_1670_length_18537_cov_56.874336_8;NODE_1752_length_17813_cov_8.475341_8;NODE_19954_length_2313_cov_2.192619_2;NODE_1_length_1165997_cov_38.045444_643;NODE_1_length_1165997_cov_38.045444_644;NODE_1_length_1165997_cov_38.045444_76;NODE_2024_length_15773_cov_36.224206_12;NODE_2270_length_14189_cov_32.318130_7;NODE_273_length_80293_cov_9.110508_20;NODE_2805_length_11549_cov_2.915518_2;NODE_33905_length_1652_cov_1.123639_1;NODE_33_length_253167_cov_16.266675_197;NODE_39004_length_1516_cov_1.729123_2;NODE_3993_length_8453_cov_74.996054_1;NODE_458_length_53165_cov_6.631062_17;NODE_4_length_629770_cov_39.810986_254;NODE_61_length_180958_cov_16.707028_111;NODE_6312_length_5706_cov_2.825111_5;NODE_63202_length_1131_cov_1.600000_1;NODE_6337_length_5691_cov_3.501429_3;NODE_65244_length_1110_cov_1.339549_1;NODE_660_length_41800_cov_24.877389_15;NODE_6678_length_5444_cov_2.996264_1;NODE_66_length_175087_cov_6.424981_164;NODE_69331_length_1072_cov_2.201835_2;NODE_7312_length_5024_cov_2.734036_2;NODE_75546_length_1019_cov_1.440733_2;NODE_7759_length_4770_cov_3.286172_1;NODE_794_length_36444_cov_4.456358_10;NODE_828_length_35459_cov_73.089318_12;NODE_8343_length_4469_cov_3.382366_3;NODE_92_length_152428_cov_33.375345_54</t>
  </si>
  <si>
    <t xml:space="preserve">NODE_10295_length_5627_cov_2.856395_1;NODE_113_length_95498_cov_35.101523_28;NODE_13772_length_4467_cov_8.358775_5;NODE_14907_length_4194_cov_4.679747_4;NODE_17486_length_3691_cov_9.818611_3;NODE_17791_length_3642_cov_2.413405_3;NODE_1832_length_20841_cov_21.527663_5;NODE_18628_length_3509_cov_3.972791_1;NODE_189_length_80294_cov_47.817912_44;NODE_2092_length_18990_cov_4.566432_18;NODE_21012_length_3183_cov_3.590556_2;NODE_2160_length_18493_cov_27.918541_8;NODE_2315_length_17592_cov_4.588823_4;NODE_2525_length_16536_cov_3.630648_1;NODE_27045_length_2615_cov_2.564580_1;NODE_33023_length_2240_cov_1.464867_3;NODE_37268_length_2043_cov_2.336578_2;NODE_3863_length_12174_cov_4.372672_2;NODE_4043_length_11774_cov_5.109561_4;NODE_41961_length_1867_cov_2.207770_1;NODE_43_length_132115_cov_35.509854_38;NODE_4999_length_9893_cov_5.489594_3;NODE_556_length_45672_cov_27.861609_13;NODE_56536_length_1495_cov_3.154558_2;NODE_5718_length_8944_cov_3.322264_14;NODE_6652_length_7972_cov_3.163050_4;NODE_763_length_37611_cov_46.723108_23;NODE_7827_length_6981_cov_3.584470_1;NODE_79207_length_1166_cov_2.110698_2;NODE_9230_length_6130_cov_2.424077_1;NODE_9460_length_6015_cov_2.876772_2</t>
  </si>
  <si>
    <t xml:space="preserve">NODE_19022_length_1283_cov_1.186242_2;NODE_197_length_39110_cov_73.407237_13;NODE_221_length_36840_cov_68.280960_8;NODE_2998_length_3710_cov_2.507046_2;NODE_3457_length_3405_cov_3.003923_3;NODE_357_length_24119_cov_47.066298_4;NODE_357_length_24119_cov_47.066298_7;NODE_374_length_23300_cov_54.954630_8</t>
  </si>
  <si>
    <t xml:space="preserve">NODE_48841_length_1669_cov_4.073511_2;NODE_703_length_15259_cov_4.302215_3;NODE_767_length_13998_cov_15.904365_5;NODE_898_length_12059_cov_30.538686_7</t>
  </si>
  <si>
    <t xml:space="preserve">NODE_12147_length_2963_cov_4.366992_4;NODE_488_length_10381_cov_3.799611_6</t>
  </si>
  <si>
    <t xml:space="preserve">NODE_12_length_313044_cov_17.114781_146;NODE_2123_length_6552_cov_3.244389_4;NODE_23142_length_1224_cov_3.183583_1;NODE_27752_length_1130_cov_1.788258_1;NODE_6_length_523617_cov_64.604772_111</t>
  </si>
  <si>
    <t xml:space="preserve">NODE_12733_length_3188_cov_3.520504_3;NODE_1343_length_15143_cov_29.355368_5;NODE_13785_length_3025_cov_2.383436_2;NODE_2242_length_10457_cov_4.033282_3;NODE_2452_length_9863_cov_29.141936_5;NODE_30633_length_1848_cov_1.894707_2;NODE_3344_length_8029_cov_4.274376_4;NODE_37740_length_1651_cov_2.128846_1;NODE_4439_length_6662_cov_18.777659_5;NODE_5817_length_5531_cov_2.575735_2;NODE_58206_length_1333_cov_3.070048_2;NODE_6611_length_5037_cov_17.229478_4;NODE_7759_length_4496_cov_3.083768_3;NODE_7771_length_4491_cov_4.155455_5;NODE_790_length_22450_cov_3.927233_13;NODE_8520_length_4225_cov_2.974843_4</t>
  </si>
  <si>
    <t xml:space="preserve">NODE_19237_length_2388_cov_2.214192_2;NODE_21197_length_2229_cov_1.783442_1;NODE_36569_length_1557_cov_0.827422_2;NODE_37649_length_1529_cov_1.534075_1;NODE_44563_length_1375_cov_1.728193_2;NODE_45014_length_1366_cov_3.178824_1;NODE_456_length_41397_cov_39.911732_33;NODE_4690_length_6650_cov_3.083244_5;NODE_5883_length_5592_cov_39.265770_4;NODE_5961_length_5530_cov_6.913955_2;NODE_62791_length_1113_cov_1.863014_2;NODE_679_length_32201_cov_9.726004_15;NODE_70393_length_1039_cov_1.810127_2;NODE_70733_length_1036_cov_1.783069_1;NODE_75293_length_1000_cov_0.914191_1;NODE_9880_length_3828_cov_2.848809_3</t>
  </si>
  <si>
    <t xml:space="preserve">NODE_35167_length_3180_cov_1.660732_4</t>
  </si>
  <si>
    <t xml:space="preserve">GH035</t>
  </si>
  <si>
    <t xml:space="preserve">NODE_11267_length_1966_cov_2.152533_1;NODE_4282_length_2972_cov_3.372093_1</t>
  </si>
  <si>
    <t xml:space="preserve">NODE_10041_length_1827_cov_1.679147_2;NODE_1012_length_10755_cov_4.604276_2;NODE_10702_length_1756_cov_1.273874_1;NODE_1076_length_10206_cov_4.510133_1;NODE_119_length_61040_cov_13.236706_31;NODE_125_length_59507_cov_11.569443_48;NODE_132_length_56368_cov_13.828669_47;NODE_1426_length_7822_cov_59.100634_6;NODE_145_length_54493_cov_46.869876_24;NODE_154_length_50659_cov_13.934306_22;NODE_235_length_37350_cov_8.741942_1;NODE_300_length_30883_cov_13.426767_8;NODE_3993_length_3365_cov_1.866219_4;NODE_493_length_21370_cov_6.007613_14;NODE_493_length_21370_cov_6.007613_6;NODE_58_length_100466_cov_11.425215_9;NODE_73_length_93992_cov_167.616649_29;NODE_950_length_11423_cov_4.688758_14</t>
  </si>
  <si>
    <t xml:space="preserve">NODE_1590_length_6706_cov_4.375359_3;NODE_207_length_39375_cov_15.164851_17;NODE_3026_length_4108_cov_2.346029_2;NODE_4832_length_3009_cov_3.087389_1</t>
  </si>
  <si>
    <t xml:space="preserve">NODE_111_length_47987_cov_9.349131_38;NODE_160_length_37397_cov_8.118292_27;NODE_1694_length_6510_cov_8.530301_2;NODE_2337_length_5024_cov_5.907967_5;NODE_291_length_24253_cov_7.063654_2;NODE_29_length_96851_cov_15.232162_25;NODE_33_length_93381_cov_13.244967_6;NODE_40_length_85542_cov_15.491112_1;NODE_422_length_18588_cov_5.289128_10;NODE_750_length_12332_cov_5.540397_10</t>
  </si>
  <si>
    <t xml:space="preserve">NODE_10256_length_1760_cov_53.603954_2;NODE_108_length_49819_cov_31.923263_42;NODE_13349_length_1467_cov_1.865552_1;NODE_1376_length_6778_cov_4.199342_5;NODE_149_length_39286_cov_40.572165_24;NODE_178_length_35158_cov_6.524795_8;NODE_17_length_177283_cov_18.964598_79;NODE_1862_length_5465_cov_4.755117_4;NODE_21_length_153489_cov_17.125817_90;NODE_28_length_122558_cov_12.999265_94;NODE_327_length_21342_cov_25.464778_14;NODE_327_length_21342_cov_25.464778_6;NODE_3309_length_3769_cov_2.447526_1;NODE_350_length_20086_cov_7.645811_12;NODE_544_length_13963_cov_9.403330_5;NODE_5910_length_2543_cov_1.727162_1;NODE_9259_length_1884_cov_7.825990_2;NODE_955_length_9025_cov_9.542086_2</t>
  </si>
  <si>
    <t xml:space="preserve">NODE_1035_length_26079_cov_8.152609_4;NODE_10727_length_3730_cov_2.574059_2;NODE_11_length_332155_cov_39.391102_190;NODE_1222_length_22937_cov_6.808719_14;NODE_1300_length_21693_cov_5.866216_3;NODE_15279_length_3075_cov_2.498324_2;NODE_193_length_76081_cov_82.268641_51;NODE_20598_length_2679_cov_1.936244_2;NODE_214_length_71013_cov_6.981910_21;NODE_2254_length_13323_cov_7.500076_11;NODE_2483_length_12251_cov_25.506250_7;NODE_267_length_62744_cov_28.900037_23;NODE_3188_length_9732_cov_4.684265_1;NODE_3279_length_9452_cov_15.463412_2;NODE_3670_length_8542_cov_8.694829_3;NODE_41659_length_2015_cov_2.882536_1;NODE_464_length_46531_cov_10.262080_26;NODE_54638_length_1814_cov_4.067905_1;NODE_57060_length_1784_cov_2.905493_1;NODE_624_length_38453_cov_6.145847_8;NODE_6366_length_5373_cov_7.278304_4;NODE_72799_length_1621_cov_3.216993_1;NODE_8617_length_4308_cov_7.554185_1;NODE_872_length_30062_cov_25.938073_25;NODE_925_length_28511_cov_7.421112_9;NODE_930_length_28502_cov_9.173172_17;NODE_9534_length_4027_cov_5.665142_3;NODE_9815_length_3953_cov_2.153288_1</t>
  </si>
  <si>
    <t xml:space="preserve">NODE_1593_length_8941_cov_25.931525_3;NODE_18633_length_1298_cov_1.366197_2;NODE_1942_length_7268_cov_4.478194_1;NODE_236_length_46357_cov_13.607855_17;NODE_3742_length_3976_cov_4.039125_3;NODE_6646_length_2442_cov_2.546576_4;NODE_8176_length_2085_cov_2.057673_2;NODE_8_length_314407_cov_12.303640_78</t>
  </si>
  <si>
    <t xml:space="preserve">NODE_1007_length_38138_cov_6.224959_23;NODE_1007_length_38138_cov_6.224959_5;NODE_10552_length_5088_cov_3.066840_1;NODE_10686_length_5027_cov_6.026945_2;NODE_12704_length_4312_cov_3.471452_1;NODE_13824_length_4006_cov_2.215326_2;NODE_1414_length_29891_cov_5.534430_1;NODE_1428_length_29684_cov_14.739330_3;NODE_14942_length_3751_cov_2.389617_3;NODE_14_length_332225_cov_168.450981_189;NODE_1507_length_28696_cov_14.378291_7;NODE_154_length_112441_cov_35.846222_47;NODE_16365_length_3462_cov_2.688520_4;NODE_16412_length_3454_cov_2.813262_1;NODE_20212_length_2915_cov_2.828258_2;NODE_2188_length_21317_cov_3.151041_7;NODE_2241_length_20971_cov_9.559962_8;NODE_232_length_92733_cov_7.857797_29;NODE_2975_length_16543_cov_11.605337_7;NODE_3033_length_16287_cov_5.541183_7;NODE_31309_length_2098_cov_2.278525_2;NODE_31498_length_2090_cov_2.092046_1;NODE_371_length_70951_cov_6.905447_16;NODE_3725_length_13538_cov_6.858110_11;NODE_377_length_70549_cov_38.957606_31;NODE_383_length_69998_cov_14.479694_14;NODE_407_length_67419_cov_20.376337_4;NODE_434_length_65059_cov_6.286110_30;NODE_4439_length_11475_cov_8.518359_9;NODE_49431_length_1538_cov_1.631652_2;NODE_5753_length_8942_cov_15.642526_3;NODE_5796_length_8870_cov_5.187607_2;NODE_597_length_54030_cov_13.321178_41;NODE_709_length_48317_cov_14.716107_41;NODE_77_length_157452_cov_6.631866_4;NODE_781_length_45953_cov_6.436941_30;NODE_8442_length_6242_cov_6.731751_5;NODE_88331_length_1059_cov_2.011364_1;NODE_911_length_41189_cov_9.982773_9;NODE_988_length_38896_cov_9.624301_5</t>
  </si>
  <si>
    <t xml:space="preserve">NODE_10_length_310528_cov_15.934676_73;NODE_180_length_79902_cov_5.773816_52;NODE_221_length_74137_cov_4.794493_17;NODE_2373_length_14424_cov_13.251238_11;NODE_244_length_69543_cov_15.431204_27;NODE_2603_length_13365_cov_4.175154_5;NODE_307_length_61098_cov_7.495451_9;NODE_33514_length_1902_cov_2.194368_2;NODE_43_length_144265_cov_7.979164_29;NODE_4405_length_8268_cov_2.473279_8;NODE_4575_length_7968_cov_5.331979_7;NODE_465_length_48420_cov_7.931346_34;NODE_500_length_46454_cov_7.702737_16;NODE_9599_length_4094_cov_2.420185_3;NODE_9809_length_4024_cov_2.981693_2;NODE_995_length_28986_cov_5.651670_17</t>
  </si>
  <si>
    <t xml:space="preserve">NODE_1120_length_14809_cov_4.128618_4;NODE_12249_length_2329_cov_3.184093_1;NODE_1313_length_13230_cov_7.456123_2;NODE_16390_length_1989_cov_2.724974_3;NODE_190_length_40496_cov_6.823438_4;NODE_2461_length_7810_cov_3.848815_3;NODE_701_length_20588_cov_3.666927_11;NODE_80344_length_1029_cov_1.707889_2;NODE_940_length_16898_cov_3.531802_2</t>
  </si>
  <si>
    <t xml:space="preserve">NODE_1225_length_28446_cov_9.445248_6;NODE_125_length_107090_cov_20.025972_36;NODE_138_length_103209_cov_10.028744_81;NODE_13971_length_3949_cov_2.905651_1;NODE_1420_length_25495_cov_5.777791_7;NODE_14669_length_3791_cov_3.714054_3;NODE_1698_length_22317_cov_88.009673_11;NODE_17603_length_3245_cov_2.170577_2;NODE_2065_length_19034_cov_3.681096_7;NODE_2228_length_17824_cov_15.119495_4;NODE_2435_length_16596_cov_81.334808_13;NODE_2900_length_14434_cov_6.180297_2;NODE_2957_length_14211_cov_10.195822_4;NODE_2970_length_14167_cov_35.221157_8;NODE_2_length_650423_cov_8.465392_68;NODE_3121_length_13528_cov_4.697477_2;NODE_3333_length_12869_cov_5.053608_8;NODE_340_length_64475_cov_9.678181_18;NODE_345_length_63934_cov_9.775700_36;NODE_434_length_55502_cov_6.695764_2;NODE_5604_length_8428_cov_4.042701_2;NODE_631_length_44032_cov_6.618648_17;NODE_636_length_43826_cov_9.219024_1;NODE_636_length_43826_cov_9.219024_12;NODE_668_length_42387_cov_5.005012_17;NODE_6695_length_7289_cov_4.151570_3;NODE_770_length_38785_cov_21.701633_8;NODE_8331_length_6090_cov_12.903317_3;NODE_8795_length_5840_cov_2.634197_5;NODE_892_length_35429_cov_35.013244_5;NODE_9871_length_5309_cov_3.381372_1;NODE_9_length_380722_cov_6.945049_50</t>
  </si>
  <si>
    <t xml:space="preserve">NODE_10101_length_3805_cov_2.798869_3;NODE_1032_length_28689_cov_22.794496_14;NODE_1041_length_28428_cov_10.297844_5;NODE_1050_length_28270_cov_36.563434_3;NODE_10_length_483973_cov_16.771401_26;NODE_1158_length_25877_cov_32.050842_14;NODE_12927_length_3143_cov_2.306684_3;NODE_12984_length_3131_cov_34.308553_1;NODE_13912_length_2971_cov_4.184722_2;NODE_140_length_119865_cov_6.858959_72;NODE_14409_length_2893_cov_2.809779_1;NODE_1487_length_20666_cov_4.227315_4;NODE_1567_length_19747_cov_7.838980_3;NODE_15870_length_2704_cov_2.806353_2;NODE_166_length_108942_cov_23.907984_64;NODE_2114_length_15213_cov_8.834149_7;NODE_2467_length_13015_cov_3.749381_11;NODE_2467_length_13015_cov_3.749381_12;NODE_2467_length_13015_cov_3.749381_2;NODE_26349_length_1934_cov_1.609875_1;NODE_2788_length_11627_cov_76.840846_1;NODE_286_length_78545_cov_17.795256_29;NODE_3046_length_10713_cov_3.533327_7;NODE_3483_length_9514_cov_12.857583_9;NODE_40_length_225592_cov_17.797518_155;NODE_4312_length_7889_cov_65.607720_3;NODE_5263_length_6663_cov_3.928028_2;NODE_539_length_47428_cov_35.445550_10;NODE_54_length_195447_cov_17.468396_85;NODE_5929_length_6017_cov_3.335640_3;NODE_60176_length_1164_cov_1.551724_2;NODE_621_length_43894_cov_34.442527_5;NODE_636_length_43336_cov_7.433414_11;NODE_762_length_37308_cov_17.918989_24;NODE_7727_length_4785_cov_2.085215_1;NODE_82_length_160241_cov_9.646856_118;NODE_85_length_157424_cov_7.121405_6;NODE_887_length_33648_cov_7.028250_23;NODE_98_length_144653_cov_40.010694_44;NODE_996_length_29730_cov_8.334728_8</t>
  </si>
  <si>
    <t xml:space="preserve">NODE_11058_length_5337_cov_8.547465_1;NODE_12078_length_4956_cov_22.582939_3;NODE_1302_length_26193_cov_4.387633_7;NODE_1365_length_25368_cov_5.282114_15;NODE_16_length_186307_cov_5.718966_163;NODE_1851_length_20694_cov_3.737805_18;NODE_188_length_80481_cov_32.342480_39;NODE_1969_length_19744_cov_7.114334_3;NODE_20014_length_3311_cov_3.003416_4;NODE_207_length_75382_cov_8.379209_21;NODE_207_length_75382_cov_8.379209_32;NODE_21666_length_3112_cov_2.664350_3;NODE_22030_length_3076_cov_1.343719_1;NODE_27_length_152110_cov_29.861669_121;NODE_28228_length_2528_cov_1.860895_2;NODE_28538_length_2505_cov_3.055095_1;NODE_3175_length_14083_cov_3.688679_11;NODE_3238_length_13916_cov_4.281013_3;NODE_342_length_59632_cov_9.048773_36;NODE_3509_length_13067_cov_9.473490_11;NODE_3509_length_13067_cov_9.473490_2;NODE_3509_length_13067_cov_9.473490_3;NODE_3554_length_12930_cov_4.691409_5;NODE_360_length_57840_cov_63.580270_22;NODE_4065_length_11717_cov_4.737055_4;NODE_47814_length_1691_cov_4.355000_2;NODE_5015_length_9874_cov_4.839926_2;NODE_50394_length_1627_cov_2.148438_1;NODE_5768_length_8895_cov_4.684575_4;NODE_61407_length_1407_cov_1.670973_2;NODE_62052_length_1396_cov_2.166284_1;NODE_7194_length_7508_cov_3.537684_4;NODE_740_length_38212_cov_40.074893_16;NODE_755_length_37735_cov_30.452343_21;NODE_7629_length_7129_cov_6.021597_2;NODE_812_length_36029_cov_58.075408_14;NODE_83012_length_1126_cov_2.086957_1;NODE_8657_length_6449_cov_3.072193_1;NODE_8791_length_6359_cov_3.395820_2;NODE_8941_length_6282_cov_2.791956_1</t>
  </si>
  <si>
    <t xml:space="preserve">NODE_115_length_52806_cov_49.960713_33;NODE_11840_length_1664_cov_13.991100_2;NODE_12864_length_1586_cov_2.355853_1;NODE_129_length_48839_cov_46.732071_25;NODE_15763_length_1420_cov_1.981941_1;NODE_1586_length_5758_cov_3.809423_1;NODE_22_length_145059_cov_9.437131_113;NODE_340_length_24890_cov_28.378281_1;NODE_4064_length_3072_cov_2.499832_3;NODE_442_length_20334_cov_5.874821_14;NODE_5051_length_2707_cov_2.658639_2;NODE_6025_length_2446_cov_2.549469_1;NODE_787_length_11221_cov_44.191195_4;NODE_8194_length_2046_cov_63.070077_2;NODE_837_length_10372_cov_22.614240_3;NODE_83_length_66118_cov_43.592227_2;NODE_910_length_9502_cov_4.530656_4;NODE_98_length_58539_cov_9.767708_15</t>
  </si>
  <si>
    <t xml:space="preserve">NODE_1307_length_8533_cov_5.596186_6;NODE_1431_length_7818_cov_2.852724_3</t>
  </si>
  <si>
    <t xml:space="preserve">NODE_241_length_15747_cov_5.864589_4</t>
  </si>
  <si>
    <t xml:space="preserve">NODE_1694_length_7958_cov_6.883818_5</t>
  </si>
  <si>
    <t xml:space="preserve">NODE_14431_length_2936_cov_2.347627_2;NODE_15519_length_2790_cov_5.647277_2;NODE_31694_length_1814_cov_1.258851_2;NODE_3674_length_7586_cov_95.220147_4;NODE_3867_length_7312_cov_3.501593_3;NODE_43141_length_1543_cov_1.226584_1;NODE_59767_length_1316_cov_2.835102_1</t>
  </si>
  <si>
    <t xml:space="preserve">NODE_2513_length_10997_cov_74.167798_8;NODE_26673_length_1911_cov_2.758791_2;NODE_26673_length_1911_cov_2.758791_3;NODE_2817_length_10032_cov_3.080877_5;NODE_313_length_50379_cov_10.148505_21</t>
  </si>
  <si>
    <t xml:space="preserve">GH036</t>
  </si>
  <si>
    <t xml:space="preserve">NODE_101_length_67839_cov_183.238103_15;NODE_1297_length_8603_cov_19.671992_4;NODE_1392_length_8031_cov_5.239547_1;NODE_1949_length_5889_cov_3.358399_2;NODE_312_length_30075_cov_14.583178_18;NODE_367_length_26783_cov_9.941893_9;NODE_4362_length_3173_cov_9.786502_1;NODE_481_length_21569_cov_12.955443_15;NODE_519_length_20059_cov_4.562901_3;NODE_837_length_12921_cov_4.436633_3;NODE_8946_length_1964_cov_1.836092_2;NODE_935_length_11606_cov_11.668780_4</t>
  </si>
  <si>
    <t xml:space="preserve">NODE_3257_length_3894_cov_3.116750_2;NODE_4632_length_3077_cov_2.329538_3;NODE_61_length_88253_cov_14.077312_77;NODE_6420_length_2526_cov_1.432444_1;NODE_8765_length_2091_cov_1.378500_1</t>
  </si>
  <si>
    <t xml:space="preserve">NODE_123_length_45626_cov_4.647853_23;NODE_13202_length_1487_cov_1.498567_2;NODE_1720_length_6449_cov_11.924662_4;NODE_173_length_35710_cov_9.769533_18;NODE_1757_length_6322_cov_4.640347_6;NODE_243_length_27976_cov_13.880186_14;NODE_2544_length_4695_cov_2.744570_3;NODE_33_length_93381_cov_13.244967_29;NODE_4161_length_3175_cov_20.046368_1;NODE_5208_length_2703_cov_6.111409_2;NODE_552_length_15480_cov_10.544675_3;NODE_634_length_13924_cov_6.311140_1;NODE_704_length_12804_cov_5.404547_5</t>
  </si>
  <si>
    <t xml:space="preserve">NODE_11223_length_1653_cov_2.203585_1;NODE_117_length_47074_cov_17.622417_31;NODE_118_length_47017_cov_349.745514_2;NODE_1495_length_6353_cov_4.384382_6;NODE_217_length_29285_cov_14.466945_14;NODE_269_length_24860_cov_35.604263_18;NODE_28_length_122558_cov_12.999265_72;NODE_360_length_19707_cov_4.374439_4;NODE_5665_length_2619_cov_2.877373_2;NODE_8208_length_2043_cov_2.496926_2;NODE_918_length_9302_cov_5.146998_1</t>
  </si>
  <si>
    <t xml:space="preserve">NODE_119_length_93075_cov_17.218210_34;NODE_1220_length_22942_cov_26.691261_12;NODE_1225_length_22931_cov_5.511384_8;NODE_1504_length_19200_cov_10.414726_10;NODE_1608_length_18188_cov_5.342819_8;NODE_1694_length_17227_cov_6.906921_3;NODE_189_length_77135_cov_8.836665_6;NODE_1942_length_15343_cov_5.502688_3;NODE_199_length_74707_cov_6.502761_3;NODE_2111_length_14180_cov_76.646888_7;NODE_2111_length_14180_cov_76.646888_8;NODE_217_length_70626_cov_24.436096_35;NODE_266_length_62894_cov_6.561390_11;NODE_28893_length_2325_cov_3.097583_1;NODE_299_length_59729_cov_40.423807_17;NODE_318_length_58308_cov_36.280451_15;NODE_33878_length_2183_cov_10.560707_1;NODE_33_length_215843_cov_16.069052_134;NODE_407_length_50747_cov_72.198673_15;NODE_407_length_50747_cov_72.198673_22;NODE_457_length_47265_cov_6.043732_19;NODE_46653_length_1929_cov_12.326442_1;NODE_499_length_44314_cov_8.638559_34;NODE_74_length_122072_cov_7.934080_40;NODE_7872_length_4576_cov_2.309476_2;NODE_8249_length_4439_cov_3.201932_4;NODE_8714_length_4279_cov_2.735196_3;NODE_8714_length_4279_cov_2.735196_4;NODE_927_length_28505_cov_10.113993_12;NODE_959_length_27782_cov_22.995233_3</t>
  </si>
  <si>
    <t xml:space="preserve">NODE_1404_length_10167_cov_79.771239_2;NODE_14216_length_1485_cov_1.904591_1;NODE_1437_length_9894_cov_88.591656_6;NODE_148_length_63559_cov_32.182454_37;NODE_1744_length_8161_cov_3.311276_1;NODE_352_length_33726_cov_104.731024_13;NODE_562_length_23320_cov_62.728486_2;NODE_602_length_22128_cov_15.668875_11;NODE_72_length_97699_cov_103.371681_30;NODE_861_length_16375_cov_99.045628_1</t>
  </si>
  <si>
    <t xml:space="preserve">NODE_1115_length_35296_cov_5.660872_17;NODE_1115_length_35296_cov_5.660872_18;NODE_1127_length_35105_cov_8.297709_13;NODE_117_length_127885_cov_19.194524_37;NODE_1274_length_32297_cov_9.393405_11;NODE_1274_length_32297_cov_9.393405_26;NODE_14523_length_3841_cov_2.735200_2;NODE_1673_length_26562_cov_17.573458_3;NODE_1698_length_26337_cov_6.849196_1;NODE_17181_length_3327_cov_1.976823_2;NODE_1794_length_25025_cov_4.922395_6;NODE_2188_length_21317_cov_3.151041_3;NODE_24431_length_2518_cov_2.161104_1;NODE_2610_length_18446_cov_28.277744_8;NODE_3249_length_15271_cov_15.057510_15;NODE_3736_length_13508_cov_4.240665_14;NODE_376_length_70691_cov_28.257819_35;NODE_389_length_68702_cov_21.901124_1;NODE_402_length_67832_cov_37.953293_42;NODE_4618_length_11056_cov_6.719380_3;NODE_6736_length_7727_cov_3.848874_1;NODE_677_length_49730_cov_6.743710_37;NODE_704_length_48527_cov_17.812392_6;NODE_72350_length_1201_cov_2.351351_1;NODE_732_length_47492_cov_15.975317_27;NODE_732_length_47492_cov_15.975317_31;NODE_860_length_42703_cov_4.735943_3;NODE_8850_length_5982_cov_2.834833_2</t>
  </si>
  <si>
    <t xml:space="preserve">NODE_1020_length_28610_cov_15.812055_26;NODE_11401_length_3566_cov_2.282014_2;NODE_11401_length_3566_cov_2.282014_3;NODE_12070_length_3409_cov_10.053948_2;NODE_1349_length_23102_cov_9.508235_3;NODE_15_length_244986_cov_17.267658_1;NODE_1710_length_19255_cov_10.847788_13;NODE_185_length_79550_cov_14.948816_20;NODE_19_length_225715_cov_21.577682_111;NODE_297_length_62630_cov_9.462032_8;NODE_313_length_60475_cov_8.071873_9;NODE_3808_length_9475_cov_4.641091_3;NODE_4729_length_7712_cov_3.456633_1;NODE_516_length_45462_cov_4.816094_19;NODE_536_length_44540_cov_24.922855_34;NODE_5513_length_6672_cov_4.467710_3;NODE_5719_length_6440_cov_36.866908_2;NODE_6299_length_5890_cov_38.575961_3;NODE_7082_length_5332_cov_9.202442_2;NODE_8577_length_4507_cov_26.673234_1;NODE_8966_length_4337_cov_4.606689_5;NODE_909_length_31281_cov_7.184033_10</t>
  </si>
  <si>
    <t xml:space="preserve">NODE_1891_length_9740_cov_6.024666_2;NODE_2556_length_7565_cov_3.391491_6;NODE_411_length_26989_cov_8.575322_5;NODE_42711_length_1317_cov_1.112561_2;NODE_52_length_69655_cov_6.524539_52;NODE_64826_length_1117_cov_2.407407_2;NODE_71426_length_1076_cov_2.288325_1;NODE_79_length_60364_cov_4.562142_34</t>
  </si>
  <si>
    <t xml:space="preserve">NODE_1038_length_32019_cov_13.257392_16;NODE_1038_length_32019_cov_13.257392_4;NODE_10456_length_5060_cov_3.568525_2;NODE_11328_length_4730_cov_2.970899_2;NODE_1217_length_28657_cov_5.115207_4;NODE_1232_length_28360_cov_12.657434_21;NODE_1276_length_27659_cov_4.809272_2;NODE_1276_length_27659_cov_4.809272_25;NODE_1397_length_25892_cov_5.129104_20;NODE_1585_length_23355_cov_5.335712_3;NODE_16042_length_3510_cov_1.796139_4;NODE_2245_length_17736_cov_61.293171_15;NODE_3154_length_13438_cov_14.952649_10;NODE_32_length_243723_cov_8.666608_5;NODE_3_length_602090_cov_8.689377_356;NODE_405_length_58089_cov_8.962188_38;NODE_42_length_204248_cov_6.265472_98;NODE_4384_length_10311_cov_3.324462_5;NODE_479_length_53247_cov_9.609132_5;NODE_4880_length_9427_cov_24.658847_5;NODE_4_length_557118_cov_8.192273_414;NODE_5042_length_9200_cov_3.323087_7;NODE_537_length_49100_cov_9.450999_34;NODE_5441_length_8620_cov_5.588346_7;NODE_5633_length_8394_cov_4.517644_5;NODE_56494_length_1286_cov_2.457741_2;NODE_5885_length_8098_cov_153.174223_4;NODE_6457_length_7507_cov_7.036677_2;NODE_64_length_150180_cov_6.834098_48;NODE_654_length_42980_cov_5.149246_14;NODE_6997_length_7041_cov_3.718129_6;NODE_7238_length_6833_cov_3.624592_1;NODE_745_length_39736_cov_5.811199_6;NODE_7811_length_6427_cov_3.470644_5;NODE_809_length_37435_cov_9.209056_1;NODE_8380_length_6065_cov_13.335286_3;NODE_8481_length_6010_cov_5.117925_3;NODE_954_length_33887_cov_16.451059_5</t>
  </si>
  <si>
    <t xml:space="preserve">NODE_126_length_125433_cov_36.098052_89;NODE_1271_length_23753_cov_4.778759_11;NODE_1288_length_23560_cov_3.230176_7;NODE_15853_length_2706_cov_2.201912_2;NODE_16886_length_2589_cov_2.623299_1;NODE_1_length_1165997_cov_38.045444_432;NODE_2134_length_15075_cov_44.947077_9;NODE_21360_length_2212_cov_2.022631_2;NODE_22_length_338673_cov_10.537238_4;NODE_286_length_78545_cov_17.795256_31;NODE_286_length_78545_cov_17.795256_34;NODE_35_length_243883_cov_39.300342_5;NODE_364_length_65035_cov_31.933527_26;NODE_367_length_64763_cov_5.712781_35;NODE_37_length_233587_cov_30.868443_54;NODE_3_length_1055040_cov_17.587919_180;NODE_3_length_1055040_cov_17.587919_450;NODE_3_length_1055040_cov_17.587919_735;NODE_4157_length_8130_cov_3.288344_1;NODE_45605_length_1378_cov_1.567988_2;NODE_4_length_629770_cov_39.810986_348;NODE_51539_length_1279_cov_1.324074_1;NODE_5365_length_6555_cov_2.951114_1;NODE_5365_length_6555_cov_2.951114_2;NODE_580_length_45449_cov_6.332224_11;NODE_5865_length_6067_cov_8.577477_3;NODE_5904_length_6034_cov_3.315665_2;NODE_596_length_44705_cov_4.751961_28;NODE_616_length_43972_cov_7.421185_31;NODE_674_length_40958_cov_4.650916_22;NODE_7185_length_5104_cov_3.383603_1;NODE_7640_length_4824_cov_5.546588_3;NODE_776_length_36894_cov_16.550471_7;NODE_8125_length_4572_cov_2.025218_4;NODE_82_length_160241_cov_9.646856_73;NODE_861_length_34328_cov_8.776411_18;NODE_8963_length_4202_cov_2.530041_4;NODE_8_length_512607_cov_46.127253_420</t>
  </si>
  <si>
    <t xml:space="preserve">NODE_11063_length_5336_cov_3.038132_3;NODE_11082_length_5330_cov_2.588853_1;NODE_11591_length_5123_cov_2.919913_5;NODE_13421_length_4565_cov_2.930264_5;NODE_1359_length_25422_cov_8.320398_17;NODE_1469_length_24183_cov_4.448074_17;NODE_148_length_88156_cov_40.655243_62;NODE_1587_length_22960_cov_7.077441_3;NODE_1_length_1656952_cov_26.237716_899;NODE_20427_length_3258_cov_4.715504_2;NODE_20573_length_3240_cov_22.335662_1;NODE_220_length_73642_cov_19.604587_33;NODE_221_length_73626_cov_7.935976_56;NODE_23423_length_2929_cov_3.138125_3;NODE_23786_length_2896_cov_2.952941_3;NODE_242_length_71553_cov_42.369567_31;NODE_26082_length_2688_cov_2.676165_3;NODE_2622_length_16197_cov_3.679064_1;NODE_271_length_67201_cov_8.417672_21;NODE_2905_length_14995_cov_6.824275_8;NODE_2967_length_14796_cov_8.512547_9;NODE_30439_length_2387_cov_1.622387_1;NODE_30561_length_2379_cov_2.232955_1;NODE_3076_length_14420_cov_5.441064_2;NODE_31531_length_2321_cov_38.261883_2;NODE_369_length_57197_cov_5.743162_32;NODE_369_length_57197_cov_5.743162_5;NODE_369_length_57197_cov_5.743162_9;NODE_3974_length_11913_cov_5.973524_5;NODE_4034_length_11801_cov_6.625790_10;NODE_43031_length_1833_cov_2.628014_2;NODE_4326_length_11136_cov_9.600634_9;NODE_4820_length_10213_cov_3.819206_6;NODE_48879_length_1665_cov_1.608640_1;NODE_4895_length_10066_cov_3.013233_4;NODE_5366_length_9385_cov_9.232946_2;NODE_53686_length_1553_cov_2.018468_2;NODE_54435_length_1538_cov_1.709053_1;NODE_5971_length_8675_cov_3.129077_3;NODE_60135_length_1428_cov_2.393418_2;NODE_726_length_38625_cov_3.976436_23;NODE_729_length_38551_cov_8.976287_1;NODE_75453_length_1209_cov_0.947227_2;NODE_7646_length_7117_cov_2.892827_1;NODE_7646_length_7117_cov_2.892827_3;NODE_851_length_34647_cov_4.564128_19;NODE_8728_length_6398_cov_3.653401_4;NODE_8840_length_6336_cov_2.963811_1;NODE_887_length_33885_cov_9.072676_19;NODE_956_length_32451_cov_9.652998_16;NODE_956_length_32451_cov_9.652998_4</t>
  </si>
  <si>
    <t xml:space="preserve">NODE_1619_length_5653_cov_2.319310_4;NODE_3035_length_3687_cov_2.352058_2;NODE_4_length_487332_cov_26.037938_101;NODE_4_length_487332_cov_26.037938_325;NODE_500_length_18290_cov_4.594263_3;NODE_541_length_16771_cov_27.650839_8;NODE_5798_length_2508_cov_4.100124_3;NODE_589_length_15426_cov_6.114509_7;NODE_652_length_13994_cov_29.533050_4;NODE_665_length_13632_cov_3.909903_13;NODE_6738_length_2284_cov_2.874601_2;NODE_6_length_337704_cov_9.633767_104</t>
  </si>
  <si>
    <t xml:space="preserve">NODE_1252_length_8872_cov_5.845576_5;NODE_428_length_23581_cov_10.074883_13;NODE_86_length_57900_cov_10.943054_21</t>
  </si>
  <si>
    <t xml:space="preserve">NODE_104_length_24831_cov_6.609216_15;NODE_124_length_22715_cov_4.411466_20</t>
  </si>
  <si>
    <t xml:space="preserve">NODE_13119_length_1631_cov_1.523377_2;NODE_2_length_699408_cov_57.261289_123;NODE_35_length_156021_cov_114.204169_116;NODE_614_length_19753_cov_7.154715_9;NODE_816_length_14993_cov_3.600054_11;NODE_8209_length_2222_cov_2.489911_1</t>
  </si>
  <si>
    <t xml:space="preserve">NODE_1029_length_18468_cov_29.716221_12;NODE_1172_length_16763_cov_16.293366_14;NODE_1192_length_16528_cov_26.808785_1;NODE_1192_length_16528_cov_26.808785_2;NODE_1334_length_15256_cov_5.086383_6;NODE_1733_length_12569_cov_3.948149_5;NODE_1745_length_12501_cov_15.198066_8;NODE_23988_length_2117_cov_2.164363_2;NODE_3294_length_8099_cov_5.925699_3;NODE_382_length_38619_cov_99.443677_14;NODE_619_length_26611_cov_35.038424_16;NODE_6885_length_4896_cov_9.160250_2;NODE_971_length_19471_cov_5.599484_10</t>
  </si>
  <si>
    <t xml:space="preserve">NODE_11035_length_3531_cov_4.414244_3;NODE_12854_length_3170_cov_2.713219_2;NODE_1344_length_19031_cov_7.084636_9;NODE_1517_length_17404_cov_7.217698_2;NODE_1610_length_16528_cov_10.648537_1;NODE_1610_length_16528_cov_10.648537_2;NODE_18049_length_2498_cov_2.909846_1;NODE_26727_length_1909_cov_2.015402_1;NODE_27784_length_1863_cov_1.195824_2;NODE_3437_length_8494_cov_4.741759_5;NODE_3931_length_7661_cov_12.123910_5;NODE_4506_length_6887_cov_3.944968_7;NODE_510_length_38603_cov_61.295960_22;NODE_5243_length_6096_cov_3.647627_8</t>
  </si>
  <si>
    <t xml:space="preserve">NODE_10828_length_5654_cov_3.535323_2;NODE_151987_length_1237_cov_3.083770_1;NODE_1833_length_11163_cov_3.905076_9;NODE_53004_length_2530_cov_3.340303_2</t>
  </si>
  <si>
    <t xml:space="preserve">NODE_28005_length_3113_cov_2.671741_3;NODE_29903_length_3024_cov_1.517218_2;NODE_40892_length_2614_cov_1.412604_2;NODE_72646_length_1935_cov_1.756508_3</t>
  </si>
  <si>
    <t xml:space="preserve">NODE_15_length_84255_cov_5.751188_22;NODE_240_length_11619_cov_5.964608_2;NODE_57_length_23239_cov_5.240410_2</t>
  </si>
  <si>
    <t xml:space="preserve">GH037</t>
  </si>
  <si>
    <t xml:space="preserve">NODE_23257_length_1556_cov_2.411604_2;NODE_5239_length_2700_cov_4.131468_3</t>
  </si>
  <si>
    <t xml:space="preserve">NODE_1540_length_7236_cov_8.695871_1;NODE_717_length_15029_cov_7.177132_6</t>
  </si>
  <si>
    <t xml:space="preserve">NODE_2093_length_5488_cov_2.811562_1;NODE_3255_length_3830_cov_4.468307_3</t>
  </si>
  <si>
    <t xml:space="preserve">NODE_21084_length_1067_cov_2.240779_2</t>
  </si>
  <si>
    <t xml:space="preserve">NODE_10220_length_3844_cov_2.376232_4;NODE_10_length_348092_cov_12.217586_210;NODE_1_length_1651069_cov_27.305300_1475;NODE_26_length_228608_cov_16.733521_168;NODE_6_length_460605_cov_32.513333_241</t>
  </si>
  <si>
    <t xml:space="preserve">NODE_138_length_65751_cov_265.154858_13;NODE_15_length_257243_cov_16.432452_22;NODE_161_length_59862_cov_72.434341_49;NODE_240_length_46017_cov_60.232461_8;NODE_311_length_37283_cov_118.672053_16;NODE_3264_length_4484_cov_71.549283_2;NODE_462_length_27100_cov_112.101337_11;NODE_47_length_122770_cov_232.497298_25;NODE_610_length_21875_cov_42.362238_13;NODE_723_length_18817_cov_33.524992_1</t>
  </si>
  <si>
    <t xml:space="preserve">NODE_23_length_278864_cov_79.794722_13;NODE_40_length_210918_cov_65.685088_29;NODE_4_length_424435_cov_26.214312_358;NODE_56565_length_1408_cov_2.157175_1</t>
  </si>
  <si>
    <t xml:space="preserve">NODE_11394_length_3566_cov_52.604604_2;NODE_1150_length_25914_cov_25.912287_14;NODE_38847_length_1784_cov_1.673361_2</t>
  </si>
  <si>
    <t xml:space="preserve">NODE_1117_length_14849_cov_6.419366_11;NODE_1449_length_12171_cov_4.065066_6</t>
  </si>
  <si>
    <t xml:space="preserve">NODE_1368_length_26346_cov_12.484479_21;NODE_256_length_77105_cov_5.588412_41;NODE_351_length_63090_cov_17.082970_2;NODE_62693_length_1193_cov_1.289474_2</t>
  </si>
  <si>
    <t xml:space="preserve">NODE_101_length_142031_cov_42.312463_54;NODE_122_length_128488_cov_33.901914_29;NODE_1735_length_17918_cov_4.475627_11;NODE_22599_length_2134_cov_1.463045_2;NODE_300_length_75195_cov_7.297361_10;NODE_67711_length_1087_cov_1.401606_2</t>
  </si>
  <si>
    <t xml:space="preserve">NODE_3111_length_14270_cov_6.904648_3;NODE_3835_length_12272_cov_15.246696_5;NODE_470_length_50474_cov_20.441458_5;NODE_486_length_49444_cov_20.223269_21;NODE_528_length_47191_cov_24.434374_31;NODE_72763_length_1241_cov_1.097391_2</t>
  </si>
  <si>
    <t xml:space="preserve">NODE_39605_length_1791_cov_1.494706_2</t>
  </si>
  <si>
    <t xml:space="preserve">NODE_2587_length_5556_cov_3.579140_2;NODE_598_length_20271_cov_5.072101_13</t>
  </si>
  <si>
    <t xml:space="preserve">NODE_2241_length_10464_cov_3.122240_8</t>
  </si>
  <si>
    <t xml:space="preserve">NODE_4859_length_6476_cov_5.490838_3;NODE_9480_length_3942_cov_2.243313_5</t>
  </si>
  <si>
    <t xml:space="preserve">NODE_16_length_77841_cov_8.315383_9</t>
  </si>
  <si>
    <t xml:space="preserve">GH038</t>
  </si>
  <si>
    <t xml:space="preserve">NODE_1065_length_10289_cov_7.899980_9;NODE_1239_length_9018_cov_10.179456_4;NODE_1251_length_8881_cov_24.719226_5;NODE_1333_length_8419_cov_3.730187_4;NODE_1419_length_7850_cov_3.100142_4;NODE_1509_length_7390_cov_11.324702_4;NODE_196_length_41995_cov_11.789590_31;NODE_2088_length_5612_cov_2.293968_6;NODE_222_length_39282_cov_12.173433_28;NODE_235_length_37350_cov_8.741942_17;NODE_235_length_37350_cov_8.741942_25;NODE_266_length_34219_cov_4.806640_19;NODE_3743_length_3542_cov_2.564764_2;NODE_410_length_24529_cov_5.910836_17;NODE_413_length_24267_cov_4.305923_12;NODE_414_length_23979_cov_15.914267_12;NODE_74_length_93717_cov_54.741802_54;NODE_7559_length_2187_cov_2.292939_2</t>
  </si>
  <si>
    <t xml:space="preserve">NODE_1186_length_8394_cov_3.585331_5;NODE_17456_length_1468_cov_2.173566_2;NODE_31710_length_1146_cov_2.118483_2;NODE_6952_length_2403_cov_1.594291_3</t>
  </si>
  <si>
    <t xml:space="preserve">NODE_11219_length_1629_cov_2.115735_2;NODE_120_length_45901_cov_74.107182_44;NODE_126_length_44706_cov_12.862670_20;NODE_1294_length_7994_cov_3.835885_3;NODE_1332_length_7828_cov_53.878894_5;NODE_1360_length_7650_cov_2.855140_3;NODE_1393_length_7525_cov_38.214958_1;NODE_144_length_40798_cov_11.343160_12;NODE_160_length_37397_cov_8.118292_11;NODE_160_length_37397_cov_8.118292_3;NODE_1789_length_6233_cov_2.785575_2;NODE_1864_length_6001_cov_3.831641_2;NODE_1911_length_5905_cov_4.426213_1;NODE_199_length_32752_cov_61.811947_20;NODE_2314_length_5068_cov_8.798473_3;NODE_2699_length_4452_cov_10.067645_1;NODE_270_length_26246_cov_9.628905_3;NODE_2919_length_4185_cov_4.927455_1;NODE_345_length_21261_cov_15.457440_13;NODE_486_length_16909_cov_7.407361_12;NODE_502_length_16471_cov_6.186081_3;NODE_7187_length_2166_cov_3.509880_2;NODE_725_length_12569_cov_9.198029_1;NODE_743_length_12431_cov_5.136710_5</t>
  </si>
  <si>
    <t xml:space="preserve">NODE_108_length_49819_cov_31.923263_20;NODE_108_length_49819_cov_31.923263_28;NODE_108_length_49819_cov_31.923263_4;NODE_1149_length_7736_cov_13.025768_3;NODE_1150_length_7735_cov_7.593537_4;NODE_134_length_43328_cov_42.750838_26;NODE_158_length_37937_cov_15.271601_10;NODE_178_length_35158_cov_6.524795_20;NODE_2307_length_4760_cov_6.329621_2;NODE_2346_length_4723_cov_5.919473_2;NODE_249_length_26378_cov_10.579146_20;NODE_2517_length_4495_cov_2.762262_2;NODE_3286_length_3787_cov_4.197240_1;NODE_3357_length_3734_cov_3.424925_3;NODE_3545_length_3597_cov_5.394467_2;NODE_431_length_16755_cov_4.714414_11;NODE_5454_length_2688_cov_2.328071_2;NODE_55_length_79924_cov_12.872409_25;NODE_6605_length_2363_cov_4.970511_2;NODE_6785_length_2320_cov_3.109017_3;NODE_785_length_10598_cov_5.818883_6;NODE_82_length_60768_cov_15.124561_36;NODE_885_length_9592_cov_4.592043_1;NODE_952_length_9063_cov_46.116585_4</t>
  </si>
  <si>
    <t xml:space="preserve">NODE_104_length_104199_cov_8.313021_31;NODE_10698_length_3737_cov_2.116292_4;NODE_114890_length_1344_cov_2.039904_1;NODE_11611_length_3562_cov_1.594641_3;NODE_1206_length_23157_cov_34.819084_24;NODE_1300_length_21693_cov_5.866216_14;NODE_139_length_86778_cov_74.324743_38;NODE_1424_length_20166_cov_39.640996_10;NODE_1537_length_18847_cov_4.234752_15;NODE_197_length_75439_cov_8.161199_58;NODE_1987_length_14978_cov_7.116142_11;NODE_1_length_1651069_cov_27.305300_502;NODE_2015_length_14812_cov_6.727125_7;NODE_237_length_66813_cov_40.131861_34;NODE_2403_length_12608_cov_23.660382_6;NODE_24205_length_2504_cov_3.705760_2;NODE_2573_length_11909_cov_5.693265_6;NODE_295_length_60425_cov_19.127739_19;NODE_3176_length_9746_cov_17.404868_2;NODE_3188_length_9732_cov_4.684265_2;NODE_3636_length_8606_cov_5.175338_4;NODE_36522_length_2121_cov_2.078818_1;NODE_468_length_46212_cov_5.235663_4;NODE_486_length_45241_cov_18.396501_1;NODE_72_length_122726_cov_17.784091_76;NODE_76987_length_1586_cov_1.826087_2;NODE_77_length_120965_cov_8.668415_64;NODE_7_length_447872_cov_30.805889_150;NODE_84051_length_1531_cov_3.186111_1;NODE_949_length_27992_cov_10.387800_3;NODE_9657_length_3995_cov_2.267162_4;NODE_99_length_104903_cov_5.735851_1;NODE_99_length_104903_cov_5.735851_10</t>
  </si>
  <si>
    <t xml:space="preserve">NODE_116_length_74752_cov_28.752709_34;NODE_1451_length_9807_cov_5.546727_2;NODE_1938_length_7288_cov_3.954287_1;NODE_19827_length_1259_cov_11.489726_1;NODE_19974_length_1255_cov_2.027491_1;NODE_236_length_46357_cov_13.607855_16;NODE_236_length_46357_cov_13.607855_7;NODE_27_length_172984_cov_22.397269_70;NODE_2920_length_5000_cov_3.437564_3;NODE_295_length_39994_cov_12.826755_5;NODE_3214_length_4542_cov_1.999775_4;NODE_333_length_34906_cov_14.503260_5</t>
  </si>
  <si>
    <t xml:space="preserve">NODE_1003_length_38187_cov_7.335573_19;NODE_10619_length_5056_cov_3.507754_1;NODE_11968_length_4539_cov_4.561376_1;NODE_1249_length_32729_cov_7.932104_18;NODE_1274_length_32297_cov_9.393405_10;NODE_1274_length_32297_cov_9.393405_25;NODE_128_length_122725_cov_21.178213_76;NODE_13099_length_4197_cov_2.753775_1;NODE_136_length_119982_cov_6.968738_73;NODE_1505_length_28722_cov_11.338444_11;NODE_1587_length_27749_cov_4.801215_25;NODE_1622_length_27273_cov_4.399382_20;NODE_1625_length_27258_cov_6.725844_15;NODE_1682_length_26433_cov_7.425784_2;NODE_1753_length_25573_cov_14.000432_8;NODE_1775_length_25277_cov_4.994799_15;NODE_1775_length_25277_cov_4.994799_4;NODE_1775_length_25277_cov_4.994799_7;NODE_17982_length_3203_cov_2.724293_2;NODE_20150_length_2923_cov_2.777895_3;NODE_2170_length_21435_cov_8.802099_4;NODE_2385_length_19889_cov_3.660117_3;NODE_2412_length_19723_cov_5.585829_7;NODE_2719_length_17874_cov_4.472249_13;NODE_2881_length_16988_cov_4.716281_5;NODE_3004_length_16406_cov_5.038737_17;NODE_3007_length_16390_cov_4.177127_9;NODE_32662_length_2041_cov_2.022564_1;NODE_3407_length_14687_cov_6.220608_6;NODE_358_length_72848_cov_7.104677_41;NODE_383_length_69998_cov_14.479694_7;NODE_3914_length_12901_cov_3.407572_6;NODE_415_length_66817_cov_18.536508_34;NODE_43286_length_1678_cov_1.573409_1;NODE_4420_length_11511_cov_23.081786_6;NODE_455_length_63517_cov_5.795667_21;NODE_467_length_62225_cov_25.607638_13;NODE_483_length_60932_cov_7.784257_10;NODE_4943_length_10280_cov_3.730297_4;NODE_512_length_58538_cov_4.499085_2;NODE_5221_length_9746_cov_9.788296_6;NODE_5914_length_8710_cov_7.866342_4;NODE_597_length_54030_cov_13.321178_1;NODE_597_length_54030_cov_13.321178_18;NODE_597_length_54030_cov_13.321178_26;NODE_605_length_53402_cov_5.954869_19;NODE_6464_length_8009_cov_4.154837_2;NODE_6941_length_7519_cov_2.963113_7;NODE_765_length_46414_cov_13.036267_6;NODE_775_length_46092_cov_7.078977_9;NODE_7866_length_6682_cov_3.029586_4;NODE_795_length_45239_cov_22.063834_1;NODE_824_length_44114_cov_6.390614_26;NODE_9020_length_5875_cov_14.367220_2;NODE_993_length_38701_cov_5.972831_17;NODE_9_length_379060_cov_19.632313_78</t>
  </si>
  <si>
    <t xml:space="preserve">NODE_12527_length_3313_cov_3.549038_1;NODE_1541_length_20867_cov_5.903639_7;NODE_192_length_78376_cov_16.482225_22;NODE_2006_length_16836_cov_7.944879_9;NODE_2016_length_16753_cov_3.784420_14;NODE_2036_length_16660_cov_5.128010_5;NODE_2136_length_15911_cov_7.145702_4;NODE_23_length_208257_cov_19.473992_13;NODE_24275_length_2221_cov_3.060094_1;NODE_3089_length_11509_cov_13.195218_4;NODE_323_length_59850_cov_4.944812_22;NODE_33409_length_1904_cov_43.022614_2;NODE_3430_length_10469_cov_4.789169_7;NODE_3482_length_10286_cov_32.504463_12;NODE_3679_length_9824_cov_9.656016_2;NODE_465_length_48420_cov_7.931346_10;NODE_5079_length_7185_cov_3.067099_1;NODE_545_length_44092_cov_4.499534_21;NODE_5932_length_6222_cov_14.439406_2;NODE_6050_length_6107_cov_2.687500_2;NODE_641_length_39839_cov_8.221898_15;NODE_66_length_116666_cov_24.718113_37;NODE_682_length_38187_cov_8.994908_7;NODE_6_length_548500_cov_22.645728_292;NODE_782_length_34947_cov_20.248967_18;NODE_85880_length_1285_cov_1.472362_2;NODE_9608_length_4091_cov_2.892000_2</t>
  </si>
  <si>
    <t xml:space="preserve">NODE_12067_length_2345_cov_1.636646_1;NODE_15251_length_2066_cov_1.433418_3;NODE_1548_length_11599_cov_5.362270_6;NODE_2187_length_8673_cov_3.094384_1;NODE_2461_length_7810_cov_3.848815_2;NODE_2572_length_7539_cov_3.646617_2;NODE_37_length_77941_cov_6.763687_55;NODE_4081_length_5166_cov_3.208079_2;NODE_41433_length_1332_cov_1.837228_2;NODE_55483_length_1187_cov_2.170620_1;NODE_5747_length_3916_cov_3.154771_4;NODE_6049_length_3756_cov_3.249932_1;NODE_671_length_21187_cov_4.091202_3;NODE_672_length_21164_cov_5.856831_8;NODE_6873_length_3412_cov_2.616983_4;NODE_820_length_18609_cov_13.126742_10</t>
  </si>
  <si>
    <t xml:space="preserve">NODE_1038_length_32019_cov_13.257392_17;NODE_1038_length_32019_cov_13.257392_5;NODE_1053_length_31791_cov_4.762965_4;NODE_1079_length_31257_cov_57.480459_21;NODE_1136_length_30182_cov_11.134492_14;NODE_11792_length_4578_cov_4.697794_1;NODE_1190_length_29169_cov_9.256414_3;NODE_1217_length_28657_cov_5.115207_11;NODE_1217_length_28657_cov_5.115207_2;NODE_1219_length_28649_cov_4.572694_17;NODE_13183_length_4149_cov_4.640463_5;NODE_1379_length_26271_cov_19.712299_7;NODE_153_length_98764_cov_6.558714_68;NODE_1596_length_23309_cov_3.975881_1;NODE_1596_length_23309_cov_3.975881_9;NODE_1814_length_21178_cov_206.261298_14;NODE_18_length_314784_cov_8.670212_137;NODE_18_length_314784_cov_8.670212_147;NODE_1_length_765988_cov_24.652162_492;NODE_2038_length_19233_cov_59.060809_12;NODE_2038_length_19233_cov_59.060809_4;NODE_20817_length_2812_cov_1.864021_3;NODE_2383_length_16875_cov_5.385844_2;NODE_2435_length_16596_cov_81.334808_2;NODE_2448_length_16527_cov_3.767523_8;NODE_24_length_278640_cov_8.577618_83;NODE_255_length_77332_cov_6.451612_49;NODE_26740_length_2281_cov_2.042009_1;NODE_3065_length_13767_cov_31.866335_8;NODE_3930_length_11257_cov_3.861544_10;NODE_39640_length_1675_cov_2.872475_1;NODE_4840_length_9472_cov_3.186654_7;NODE_5729_length_8277_cov_4.896042_8;NODE_5865_length_8119_cov_82.786248_5;NODE_6043_length_7927_cov_4.360133_1;NODE_607_length_45530_cov_5.079051_29;NODE_659_length_42644_cov_6.407280_10;NODE_666_length_42421_cov_4.062910_25;NODE_666_length_42421_cov_4.062910_8;NODE_77_length_136556_cov_10.795874_14;NODE_8547_length_5976_cov_2.879524_1;NODE_863_length_36205_cov_3.851083_10;NODE_9160_length_5650_cov_4.583558_4;NODE_9373_length_5553_cov_69.045222_2;NODE_954_length_33887_cov_16.451059_11;NODE_954_length_33887_cov_16.451059_7;NODE_9707_length_5395_cov_3.866704_1;NODE_9707_length_5395_cov_3.866704_2;NODE_9952_length_5269_cov_3.521437_2</t>
  </si>
  <si>
    <t xml:space="preserve">NODE_100_length_143363_cov_38.144459_74;NODE_100_length_143363_cov_38.144459_83;NODE_11090_length_3546_cov_2.317221_2;NODE_1190_length_25289_cov_8.924240_8;NODE_1244_length_24178_cov_12.025449_12;NODE_136_length_121278_cov_7.200178_111;NODE_136_length_121278_cov_7.200178_112;NODE_136_length_121278_cov_7.200178_80;NODE_136_length_121278_cov_7.200178_96;NODE_1443_length_21194_cov_5.309766_17;NODE_15284_length_2776_cov_1.990689_1;NODE_159_length_112933_cov_17.805011_48;NODE_1603_length_19259_cov_7.423518_12;NODE_1603_length_19259_cov_7.423518_4;NODE_172_length_108180_cov_6.266900_71;NODE_17_length_420142_cov_39.670930_221;NODE_19202_length_2375_cov_3.119965_3;NODE_20_length_373163_cov_17.737584_42;NODE_2103_length_15291_cov_6.463618_6;NODE_2220_length_14527_cov_3.409047_3;NODE_227_length_89326_cov_4.746456_65;NODE_2294_length_14051_cov_10.676361_8;NODE_22_length_338673_cov_10.537238_11;NODE_22_length_338673_cov_10.537238_2;NODE_2470_length_12996_cov_4.809996_7;NODE_26238_length_1939_cov_2.201840_2;NODE_2861_length_11337_cov_3.339676_2;NODE_297_length_75907_cov_6.502124_21;NODE_31138_length_1739_cov_2.891990_1;NODE_3326_length_9935_cov_3.925538_6;NODE_3716_length_9002_cov_2.527775_1;NODE_39382_length_1507_cov_1.459746_2;NODE_3_length_1055040_cov_17.587919_386;NODE_401_length_59630_cov_9.499085_33;NODE_4163_length_8119_cov_16.142252_4;NODE_42633_length_1437_cov_1.460624_2;NODE_42633_length_1437_cov_1.460624_2;NODE_42676_length_1436_cov_1.177695_1;NODE_44785_length_1393_cov_2.506144_2;NODE_45_length_215863_cov_8.743336_109;NODE_45_length_215863_cov_8.743336_117;NODE_45_length_215863_cov_8.743336_78;NODE_52417_length_1266_cov_0.918298_1;NODE_5487_length_6431_cov_8.654416_2;NODE_54_length_195447_cov_17.468396_28;NODE_56441_length_1210_cov_1.757819_1;NODE_584_length_45306_cov_7.125733_17;NODE_59_length_186011_cov_34.254303_72;NODE_61173_length_1153_cov_1.327684_2;NODE_6418_length_5639_cov_27.076063_2;NODE_7068_length_5172_cov_2.249754_3;NODE_739_length_38062_cov_5.174212_9;NODE_755_length_37511_cov_4.538669_24;NODE_76805_length_1009_cov_3.234205_2;NODE_82_length_160241_cov_9.646856_44;NODE_9220_length_4102_cov_2.362752_3;NODE_9461_length_4014_cov_2.801682_1;NODE_952_length_31258_cov_27.305804_12</t>
  </si>
  <si>
    <t xml:space="preserve">NODE_1019_length_31257_cov_11.695919_21;NODE_1029_length_30949_cov_8.187148_9;NODE_1220_length_27512_cov_20.722694_20;NODE_12409_length_4859_cov_6.091233_1;NODE_14650_length_4247_cov_3.387873_2;NODE_16_length_186307_cov_5.718966_98;NODE_1796_length_21117_cov_26.896747_8;NODE_18729_length_3497_cov_1.925132_2;NODE_1908_length_20162_cov_4.886154_14;NODE_1926_length_20036_cov_5.849035_4;NODE_19761_length_3345_cov_2.964659_4;NODE_1994_length_19559_cov_5.120095_8;NODE_2035_length_19335_cov_41.429640_12;NODE_2035_length_19335_cov_41.429640_4;NODE_2087_length_19018_cov_4.398003_9;NODE_24767_length_2802_cov_2.367392_1;NODE_25101_length_2771_cov_3.217537_1;NODE_25503_length_2735_cov_2.674735_3;NODE_26104_length_2686_cov_11.398073_3;NODE_2711_length_15825_cov_3.715711_10;NODE_2711_length_15825_cov_3.715711_11;NODE_2745_length_15670_cov_7.244496_3;NODE_2927_length_14921_cov_4.890290_7;NODE_29471_length_2444_cov_2.880578_1;NODE_2_length_1068150_cov_26.395188_253;NODE_33426_length_2219_cov_4.757049_1;NODE_3451_length_13243_cov_5.829304_4;NODE_4118_length_11607_cov_3.619399_3;NODE_4138_length_11569_cov_21.690538_2;NODE_4200_length_11440_cov_38.157723_8;NODE_44959_length_1772_cov_2.842356_2;NODE_4653_length_10505_cov_3.044363_6;NODE_49299_length_1654_cov_2.323097_1;NODE_52365_length_1582_cov_1.981221_2;NODE_5374_length_9369_cov_3.794676_4;NODE_5606_length_9066_cov_5.227298_5;NODE_5788_length_8879_cov_5.298475_2;NODE_5804_length_8857_cov_3.490303_8;NODE_5827_length_8832_cov_2.323876_1;NODE_6026_length_8617_cov_6.659512_2;NODE_6125_length_8495_cov_3.946335_7;NODE_6480_length_8119_cov_34.554434_4;NODE_6567_length_8038_cov_2.694098_1;NODE_8347_length_6625_cov_4.927762_2;NODE_83606_length_1120_cov_2.157434_1;NODE_887_length_33885_cov_9.072676_13;NODE_887_length_33885_cov_9.072676_17;NODE_89471_length_1067_cov_1.281762_2;NODE_956_length_32451_cov_9.652998_17;NODE_956_length_32451_cov_9.652998_5;NODE_96024_length_1015_cov_0.733766_2;NODE_9880_length_5796_cov_11.733216_3</t>
  </si>
  <si>
    <t xml:space="preserve">NODE_1038_length_8222_cov_5.717009_4;NODE_115_length_52806_cov_49.960713_22;NODE_14479_length_1488_cov_1.470293_1;NODE_1576_length_5783_cov_3.158292_6;NODE_173_length_43040_cov_13.486065_14;NODE_173_length_43040_cov_13.486065_22;NODE_1749_length_5360_cov_2.508066_2;NODE_207_length_37632_cov_28.056978_17;NODE_314_length_26192_cov_14.923413_17;NODE_3194_length_3557_cov_1.959319_1;NODE_383_length_22813_cov_26.306795_3;NODE_390_length_22644_cov_12.731876_9;NODE_460_length_19789_cov_36.226520_11;NODE_482_length_18967_cov_52.207194_7;NODE_589_length_15426_cov_6.114509_3;NODE_589_length_15426_cov_6.114509_5;NODE_594_length_15364_cov_6.583251_13;NODE_5_length_369723_cov_10.680972_37;NODE_680_length_13227_cov_13.233024_2;NODE_6_length_337704_cov_9.633767_18;NODE_773_length_11587_cov_63.923800_6</t>
  </si>
  <si>
    <t xml:space="preserve">NODE_1350_length_8289_cov_5.118931_4;NODE_56921_length_1585_cov_1.804552_1</t>
  </si>
  <si>
    <t xml:space="preserve">NODE_11199_length_1799_cov_2.195550_1;NODE_14998_length_1514_cov_2.314125_1;NODE_1798_length_7557_cov_5.903831_5;NODE_3557_length_4294_cov_2.275042_5;NODE_4498_length_3547_cov_3.001157_3;NODE_4567_length_3507_cov_2.322600_2;NODE_89_length_77898_cov_7.774673_47;NODE_89_length_77898_cov_7.774673_57</t>
  </si>
  <si>
    <t xml:space="preserve">NODE_1115_length_17395_cov_4.388523_14;NODE_1332_length_15283_cov_4.160545_5;NODE_142_length_70533_cov_6.270989_21;NODE_1935_length_11599_cov_3.626868_2;NODE_1978_length_11392_cov_25.551102_7;NODE_25560_length_2041_cov_2.781026_2;NODE_296_length_45844_cov_9.235744_29;NODE_3148_length_8342_cov_3.247606_1;NODE_4755_length_6376_cov_5.056802_1;NODE_476_length_32551_cov_17.225077_7;NODE_5222_length_5967_cov_4.326072_1;NODE_56920_length_1348_cov_1.216388_1;NODE_62208_length_1292_cov_0.941715_1;NODE_7787_length_4488_cov_3.317489_4</t>
  </si>
  <si>
    <t xml:space="preserve">NODE_127_length_79254_cov_8.164206_7;NODE_1309_length_19445_cov_10.759223_7;NODE_13640_length_3035_cov_4.514266_1;NODE_1444_length_17976_cov_14.669220_3;NODE_16_length_183120_cov_9.206481_81;NODE_170_length_71611_cov_10.785892_64;NODE_17209_length_2588_cov_2.324389_1;NODE_247_length_58153_cov_13.384158_5;NODE_2719_length_10309_cov_5.597181_1;NODE_312_length_50461_cov_13.320449_2;NODE_33758_length_1636_cov_2.063430_1;NODE_565_length_36003_cov_9.362553_18;NODE_565_length_36003_cov_9.362553_8;NODE_7801_length_4504_cov_3.120326_5</t>
  </si>
  <si>
    <t xml:space="preserve">NODE_75691_length_1719_cov_1.306511_3</t>
  </si>
  <si>
    <t xml:space="preserve">NODE_1032_length_13483_cov_3.801598_13</t>
  </si>
  <si>
    <t xml:space="preserve">NODE_103271_length_1575_cov_1.648922_1;NODE_106241_length_1547_cov_2.495879_1;NODE_166059_length_1136_cov_1.309091_1;NODE_28649_length_3081_cov_2.456187_2</t>
  </si>
  <si>
    <t xml:space="preserve">NODE_20_length_73845_cov_5.348361_55;NODE_9409_length_4506_cov_4.742242_1</t>
  </si>
  <si>
    <t xml:space="preserve">GH039</t>
  </si>
  <si>
    <t xml:space="preserve">NODE_656_length_16224_cov_11.932437_2</t>
  </si>
  <si>
    <t xml:space="preserve">NODE_2367_length_4885_cov_2.815394_1;NODE_251_length_32640_cov_5.010261_16</t>
  </si>
  <si>
    <t xml:space="preserve">NODE_418_length_18699_cov_5.972861_12;NODE_503_length_16454_cov_6.555949_5</t>
  </si>
  <si>
    <t xml:space="preserve">NODE_15071_length_1352_cov_6.695480_1;NODE_17766_length_1205_cov_1.605027_2;NODE_3177_length_3876_cov_2.709379_1;NODE_6447_length_2405_cov_2.419188_2;NODE_8022_length_2073_cov_3.145308_3</t>
  </si>
  <si>
    <t xml:space="preserve">NODE_10605_length_3761_cov_2.955041_2;NODE_118_length_93112_cov_9.051881_87;NODE_125084_length_1294_cov_1.724023_1;NODE_170_length_80448_cov_22.521958_33;NODE_170_length_80448_cov_22.521958_49;NODE_170_length_80448_cov_22.521958_50;NODE_180962_length_1089_cov_2.670341_1;NODE_185_length_77699_cov_7.254278_71;NODE_1916_length_15532_cov_11.941390_1;NODE_242_length_65498_cov_27.382880_13;NODE_2448_length_12391_cov_16.869593_7;NODE_30867_length_2265_cov_2.474701_2;NODE_3717_length_8446_cov_55.143746_7;NODE_4368_length_7318_cov_6.070015_6;NODE_4460_length_7172_cov_25.055077_2;NODE_46689_length_1929_cov_2.118063_2;NODE_545_length_42220_cov_6.044791_22;NODE_60124_length_1749_cov_2.086852_2;NODE_8077_length_4505_cov_16.470548_2;NODE_9_length_376582_cov_13.057513_9</t>
  </si>
  <si>
    <t xml:space="preserve">NODE_192_length_53368_cov_44.175704_13;NODE_75_length_96311_cov_14.757192_54;NODE_958_length_15005_cov_38.305753_4</t>
  </si>
  <si>
    <t xml:space="preserve">NODE_12073_length_4507_cov_4.778306_3;NODE_1286_length_32125_cov_5.918680_8;NODE_1403_length_30039_cov_5.253873_16;NODE_1597_length_27557_cov_6.461079_10;NODE_1655_length_26811_cov_5.091841_10;NODE_1749_length_25650_cov_4.001135_25;NODE_1910_length_23811_cov_10.530818_3;NODE_21288_length_2801_cov_2.488192_1;NODE_22494_length_2681_cov_1.947876_2;NODE_22759_length_2656_cov_27.819883_3;NODE_28984_length_2221_cov_1.574648_3;NODE_30301_length_2149_cov_1.714772_1;NODE_3655_length_13743_cov_13.935101_14;NODE_4064_length_12476_cov_5.242229_5;NODE_4064_length_12476_cov_5.242229_9;NODE_42760_length_1692_cov_1.957527_2;NODE_42788_length_1691_cov_2.397500_2;NODE_4379_length_11620_cov_5.688958_11;NODE_5358_length_9526_cov_6.433068_6;NODE_580_length_55077_cov_6.397101_45;NODE_7140_length_7309_cov_4.008174_2;NODE_7140_length_7309_cov_4.008174_3;NODE_7239_length_7208_cov_17.940565_6;NODE_8176_length_6423_cov_2.676879_1</t>
  </si>
  <si>
    <t xml:space="preserve">NODE_14975_length_2927_cov_2.539492_1;NODE_17663_length_2640_cov_2.269517_2;NODE_215_length_74560_cov_7.340518_24;NODE_28987_length_2034_cov_39.459084_2;NODE_3394_length_10563_cov_2.999809_13;NODE_36861_length_1824_cov_3.231968_2;NODE_37211_length_1817_cov_2.057937_2;NODE_458_length_49183_cov_5.149882_17;NODE_5781_length_6380_cov_16.001431_1;NODE_649_length_39446_cov_69.814052_31;NODE_93404_length_1239_cov_5.434669_1;NODE_982_length_29285_cov_16.894602_16</t>
  </si>
  <si>
    <t xml:space="preserve">NODE_1494_length_11953_cov_15.426657_3;NODE_198_length_39194_cov_4.369409_26;NODE_2736_length_7092_cov_9.529353_1;NODE_27_length_86564_cov_17.920033_36;NODE_28799_length_1539_cov_1.453729_2;NODE_32_length_82344_cov_9.310955_61;NODE_47_length_72941_cov_5.550062_31;NODE_6_length_159934_cov_9.645615_14;NODE_840_length_18291_cov_3.159835_15</t>
  </si>
  <si>
    <t xml:space="preserve">NODE_124_length_107479_cov_29.811422_64;NODE_13683_length_4019_cov_2.873218_5;NODE_1580_length_23408_cov_35.010293_14;NODE_19471_length_2975_cov_2.927184_2;NODE_20705_length_2824_cov_2.233443_3;NODE_2112_length_18669_cov_359.001077_13;NODE_22992_length_2588_cov_1.282739_2;NODE_2345_length_17108_cov_5.712699_13;NODE_24330_length_2464_cov_4.147071_2;NODE_24861_length_2422_cov_2.907765_2;NODE_25823_length_2348_cov_1.936642_1;NODE_2876_length_14500_cov_3.234714_2;NODE_31688_length_1992_cov_2.193056_3;NODE_32744_length_1941_cov_2.984865_1;NODE_3487_length_12452_cov_4.305558_1;NODE_3726_length_11745_cov_17.222499_11;NODE_3969_length_11164_cov_3.148921_9;NODE_4308_length_10462_cov_3.693954_3;NODE_47845_length_1453_cov_4.060940_2;NODE_4864_length_9445_cov_2.776245_6;NODE_48916_length_1429_cov_2.900598_1;NODE_555_length_48424_cov_413.346616_37;NODE_6769_length_7219_cov_3.398288_9;NODE_678_length_41724_cov_14.263853_37;NODE_7877_length_6388_cov_44.640146_4;NODE_84_length_133025_cov_9.439128_11;NODE_9229_length_5619_cov_6.371201_3;NODE_937_length_34215_cov_7.598582_10</t>
  </si>
  <si>
    <t xml:space="preserve">NODE_1133_length_26340_cov_79.500895_12;NODE_1150_length_26061_cov_12.847439_3;NODE_13447_length_3047_cov_2.174899_1;NODE_137_length_121226_cov_41.010922_71;NODE_140_length_119865_cov_6.858959_60;NODE_14338_length_2904_cov_2.596161_1;NODE_1435_length_21315_cov_40.706135_6;NODE_14829_length_2833_cov_1.933260_3;NODE_1917_length_16561_cov_3.266545_10;NODE_21049_length_2232_cov_1.711350_2;NODE_22502_length_2139_cov_4.213867_1;NODE_22660_length_2130_cov_2.137322_2;NODE_22_length_338673_cov_10.537238_243;NODE_2_length_1145728_cov_45.297653_936;NODE_301_length_75154_cov_24.023740_19;NODE_384_length_61460_cov_9.927944_61;NODE_4876_length_7102_cov_2.778491_4;NODE_5517_length_6388_cov_7.122280_1;NODE_5631_length_6286_cov_3.422115_7;NODE_602_length_44462_cov_8.235807_33;NODE_638_length_43216_cov_6.579223_10;NODE_64_length_177006_cov_9.708137_30;NODE_66280_length_1100_cov_1.786918_1;NODE_849_length_34891_cov_5.311379_14</t>
  </si>
  <si>
    <t xml:space="preserve">NODE_11573_length_5128_cov_6.827278_3;NODE_122_length_94112_cov_5.510928_60;NODE_13313_length_4595_cov_1.877886_2;NODE_1353_length_25513_cov_4.204862_23;NODE_1353_length_25513_cov_4.204862_24;NODE_136_length_91985_cov_43.987311_72;NODE_1397_length_24924_cov_4.639754_11;NODE_1446_length_24362_cov_5.924066_14;NODE_17943_length_3616_cov_2.583262_1;NODE_18443_length_3541_cov_2.850435_2;NODE_21120_length_3171_cov_2.382143_3;NODE_21482_length_3133_cov_1.690007_1;NODE_2666_length_16029_cov_4.221170_12;NODE_27057_length_2614_cov_2.972652_2;NODE_279_length_65814_cov_5.737307_48;NODE_27_length_152110_cov_29.861669_102;NODE_281_length_65593_cov_29.138835_64;NODE_3483_length_13169_cov_3.108044_1;NODE_34855_length_2150_cov_1.964546_1;NODE_3503_length_13114_cov_4.364816_7;NODE_35786_length_2107_cov_2.390873_1;NODE_36956_length_2057_cov_1.025432_3;NODE_3954_length_11951_cov_2.890219_4;NODE_4051_length_11745_cov_14.240175_11;NODE_435_length_53221_cov_4.304065_15;NODE_4471_length_10848_cov_4.989681_6;NODE_516_length_47857_cov_101.870347_37;NODE_61873_length_1399_cov_3.001529_1;NODE_7435_length_7299_cov_2.783713_1;NODE_7564_length_7185_cov_63.361996_2;NODE_76766_length_1193_cov_2.808530_1;NODE_8023_length_6843_cov_3.343306_4;NODE_8227_length_6700_cov_2.646391_4;NODE_835_length_35050_cov_4.120913_14;NODE_8492_length_6545_cov_4.965138_4;NODE_8642_length_6457_cov_3.374489_2;NODE_8691_length_6419_cov_13.504109_1;NODE_8740_length_6390_cov_4.605493_2;NODE_88509_length_1075_cov_1.760163_1;NODE_8981_length_6267_cov_2.973769_6;NODE_924_length_33104_cov_6.408718_25</t>
  </si>
  <si>
    <t xml:space="preserve">NODE_1214_length_7164_cov_3.097554_5;NODE_130_length_48652_cov_31.661642_32;NODE_833_length_10412_cov_29.623680_4;NODE_952_length_9064_cov_29.527917_2</t>
  </si>
  <si>
    <t xml:space="preserve">NODE_253_length_33573_cov_44.541366_19;NODE_253_length_33573_cov_44.541366_25;NODE_322_length_28679_cov_13.186827_10;NODE_322_length_28679_cov_13.186827_9;NODE_6_length_231276_cov_243.610005_193</t>
  </si>
  <si>
    <t xml:space="preserve">NODE_10337_length_3103_cov_3.858234_1;NODE_1148_length_6341_cov_3.775360_4;NODE_22971_length_2462_cov_4.950232_1;NODE_331_length_13052_cov_4.128848_2;NODE_331_length_13052_cov_4.128848_3;NODE_816_length_7603_cov_4.416800_5;NODE_960_length_7001_cov_3.248191_2</t>
  </si>
  <si>
    <t xml:space="preserve">NODE_10445_length_1880_cov_5.015651_3;NODE_197_length_45571_cov_4.726957_8;NODE_20021_length_1310_cov_1.193601_2;NODE_2975_length_4988_cov_6.246886_1;NODE_392_length_28612_cov_109.454577_11;NODE_392_length_28612_cov_109.454577_17;NODE_3_length_646673_cov_145.986209_457;NODE_69_length_91390_cov_59.827840_5;NODE_69_length_91390_cov_59.827840_6;NODE_72_length_89725_cov_109.326829_5;NODE_80_length_83850_cov_60.268043_5</t>
  </si>
  <si>
    <t xml:space="preserve">NODE_10049_length_3772_cov_3.832926_2;NODE_1062_length_18160_cov_3.185234_8;NODE_11265_length_3481_cov_13.240413_2;NODE_11_length_174937_cov_31.882376_31;NODE_152_length_67912_cov_108.895209_53;NODE_15333_length_2814_cov_2.201616_2;NODE_15681_length_2773_cov_2.157718_1;NODE_1644_length_13118_cov_102.570277_9;NODE_16920_length_2635_cov_2.422563_2;NODE_17675_length_2563_cov_2.346683_1;NODE_1784_length_12282_cov_16.620950_8;NODE_17984_length_2535_cov_8.507365_2;NODE_2148_length_10787_cov_6.318904_1;NODE_22271_length_2218_cov_2.361072_1;NODE_2313_length_10276_cov_3.262248_8;NODE_2592_length_9491_cov_3.668723_4;NODE_2638_length_9371_cov_2.579418_2;NODE_2796_length_9016_cov_8.638880_7;NODE_3111_length_8420_cov_9.450234_7;NODE_43038_length_1544_cov_2.646937_1;NODE_46804_length_1480_cov_2.849532_1;NODE_4973_length_6186_cov_4.352912_1;NODE_5017_length_6141_cov_6.758017_2;NODE_52454_length_1400_cov_2.831169_2;NODE_5356_length_5863_cov_7.543832_5;NODE_6333_length_5194_cov_3.438566_2;NODE_7013_length_4833_cov_14.451708_4;NODE_84568_length_1119_cov_1.775292_2;NODE_881_length_20768_cov_5.312424_14;NODE_9240_length_3992_cov_3.352986_3</t>
  </si>
  <si>
    <t xml:space="preserve">NODE_1008_length_23668_cov_4.027612_4;NODE_1180_length_21298_cov_36.346819_2;NODE_1237_length_20322_cov_3.722950_8;NODE_1434_length_18062_cov_4.394024_9;NODE_1850_length_14640_cov_15.913121_11;NODE_1850_length_14640_cov_15.913121_2;NODE_1850_length_14640_cov_15.913121_3;NODE_1873_length_14442_cov_11.687896_10;NODE_1873_length_14442_cov_11.687896_9;NODE_25264_length_1979_cov_1.898305_2;NODE_26706_length_1910_cov_1.887301_2;NODE_3019_length_9447_cov_4.253313_7;NODE_332_length_48926_cov_4.110065_24;NODE_332_length_48926_cov_4.110065_35;NODE_37343_length_1537_cov_1.707469_3;NODE_39027_length_1495_cov_2.923789_1;NODE_41185_length_1445_cov_2.052437_1;NODE_41495_length_1438_cov_1.327394_2;NODE_4227_length_7235_cov_17.329367_4;NODE_43237_length_1402_cov_1.865751_1;NODE_43869_length_1389_cov_1.554700_2;NODE_4664_length_6685_cov_3.623749_2;NODE_5203_length_6134_cov_3.566937_2;NODE_6102_length_5420_cov_2.181085_1;NODE_6600_length_5114_cov_1.990245_6;NODE_7391_length_4684_cov_3.070324_4</t>
  </si>
  <si>
    <t xml:space="preserve">NODE_115127_length_1531_cov_2.179167_2</t>
  </si>
  <si>
    <t xml:space="preserve">GH042</t>
  </si>
  <si>
    <t xml:space="preserve">NODE_1301_length_8585_cov_21.340829_5;NODE_1319_length_8494_cov_8.194454_3;NODE_1432_length_7794_cov_14.494872_4;NODE_1603_length_6964_cov_3.531355_2;NODE_1611_length_6927_cov_5.213868_3;NODE_16662_length_1351_cov_0.936508_1;NODE_1980_length_5821_cov_5.381326_2;NODE_1980_length_5821_cov_5.381326_3;NODE_30_length_127804_cov_11.324752_114;NODE_312_length_30075_cov_14.583178_32;NODE_4726_length_3007_cov_2.327503_1;NODE_481_length_21569_cov_12.955443_16;NODE_511_length_20216_cov_53.079950_4;NODE_55_length_103581_cov_11.099874_70;NODE_615_length_17234_cov_10.554104_10;NODE_615_length_17234_cov_10.554104_12;NODE_861_length_12598_cov_13.115056_9</t>
  </si>
  <si>
    <t xml:space="preserve">NODE_31372_length_1151_cov_1.544340_2</t>
  </si>
  <si>
    <t xml:space="preserve">NODE_1243_length_8245_cov_4.774957_2;NODE_1437_length_7326_cov_15.863165_4;NODE_1472_length_7180_cov_5.535195_3;NODE_1647_length_6648_cov_5.328809_3;NODE_1647_length_6648_cov_5.328809_4;NODE_173_length_35710_cov_9.769533_32;NODE_233_length_28629_cov_9.493623_17;NODE_3663_length_3498_cov_3.147344_1;NODE_384_length_19833_cov_5.349306_17;NODE_422_length_18588_cov_5.289128_9;NODE_4252_length_3133_cov_3.814267_1;NODE_446_length_17779_cov_8.922490_9;NODE_5230_length_2690_cov_11.988072_2;NODE_5421_length_2619_cov_10.773734_2;NODE_5495_length_2598_cov_2.111288_1;NODE_593_length_14742_cov_4.723295_1;NODE_59_length_67994_cov_15.313742_55;NODE_704_length_12804_cov_5.404547_4;NODE_821_length_11540_cov_9.957202_11;NODE_8272_length_1979_cov_2.068326_2;NODE_980_length_9935_cov_5.325681_8</t>
  </si>
  <si>
    <t xml:space="preserve">NODE_1200_length_7474_cov_63.205607_4;NODE_1322_length_6972_cov_3.871821_1;NODE_18254_length_1183_cov_1.309524_1;NODE_247_length_26601_cov_13.203320_21;NODE_269_length_24860_cov_35.604263_6;NODE_284_length_23830_cov_13.945280_17;NODE_3015_length_3994_cov_2.234179_3;NODE_321_length_21673_cov_4.462515_13;NODE_44_length_94488_cov_14.856012_55;NODE_576_length_13298_cov_3.673355_5;NODE_581_length_13224_cov_5.066778_3;NODE_581_length_13224_cov_5.066778_4;NODE_6453_length_2402_cov_1.810039_2;NODE_6593_length_2367_cov_3.880492_2;NODE_886_length_9589_cov_18.990103_2;NODE_9662_length_1832_cov_2.804710_1</t>
  </si>
  <si>
    <t xml:space="preserve">NODE_10212_length_3847_cov_2.576145_3;NODE_104348_length_1401_cov_1.844275_2;NODE_110701_length_1366_cov_1.858824_1;NODE_113_length_96680_cov_34.441893_9;NODE_12364_length_3437_cov_2.217274_2;NODE_12536_length_3409_cov_2.502110_1;NODE_1440_length_19973_cov_6.554119_10;NODE_1497_length_19237_cov_10.087120_10;NODE_15_length_295321_cov_11.150743_235;NODE_1625_length_17996_cov_7.402234_10;NODE_18769_length_2792_cov_2.255461_1;NODE_190_length_77123_cov_19.816985_54;NODE_1926_length_15439_cov_35.836005_8;NODE_213296_length_1006_cov_1.405464_1;NODE_26610_length_2404_cov_3.985300_1;NODE_2683_length_11449_cov_4.150995_6;NODE_27290_length_2380_cov_2.079948_1;NODE_318_length_58308_cov_36.280451_20;NODE_32842_length_2209_cov_2.667611_4;NODE_33_length_215843_cov_16.069052_86;NODE_3847_length_8190_cov_4.881961_2;NODE_3847_length_8190_cov_4.881961_5;NODE_400_length_51172_cov_7.038488_13;NODE_407_length_50747_cov_72.198673_9;NODE_4150_length_7646_cov_46.933157_1;NODE_517_length_43466_cov_4.774571_9;NODE_53457_length_1830_cov_2.733180_2;NODE_545_length_42220_cov_6.044791_34;NODE_5656_length_5918_cov_3.397460_5;NODE_5707_length_5872_cov_4.998443_2;NODE_5707_length_5872_cov_4.998443_3;NODE_5_length_509925_cov_14.189464_156;NODE_640_length_37836_cov_25.953398_7;NODE_66_length_135084_cov_8.851607_49;NODE_70871_length_1638_cov_2.376858_2;NODE_7109_length_4925_cov_2.396359_3;NODE_784_length_32429_cov_7.243800_23;NODE_872_length_30062_cov_25.938073_18;NODE_872_length_30062_cov_25.938073_19;NODE_915_length_28892_cov_8.517204_15</t>
  </si>
  <si>
    <t xml:space="preserve">NODE_1010_length_14249_cov_78.982837_12;NODE_109_length_77126_cov_11.902135_55;NODE_148_length_63559_cov_32.182454_32;NODE_1535_length_9276_cov_79.467501_4;NODE_1695_length_8402_cov_63.872699_5;NODE_207_length_51499_cov_29.572460_21;NODE_4174_length_3608_cov_16.296275_2;NODE_4809_length_3175_cov_60.994163_1;NODE_495_length_25709_cov_63.517878_22;NODE_5074_length_3037_cov_14.171419_1;NODE_5292_length_2931_cov_3.220070_1;NODE_858_length_16435_cov_6.154736_13;NODE_8645_length_2006_cov_3.149869_1;NODE_955_length_15085_cov_32.517340_5</t>
  </si>
  <si>
    <t xml:space="preserve">NODE_106_length_134585_cov_6.217162_101;NODE_117_length_127885_cov_19.194524_32;NODE_1185_length_33891_cov_5.013432_18;NODE_12895_length_4254_cov_17.614941_2;NODE_1371_length_30592_cov_5.520311_11;NODE_1414_length_29891_cov_5.534430_7;NODE_1434_length_29597_cov_6.707348_19;NODE_1434_length_29597_cov_6.707348_20;NODE_1673_length_26562_cov_17.573458_15;NODE_17419_length_3288_cov_1.763528_2;NODE_1913_length_23794_cov_6.708898_6;NODE_20144_length_2924_cov_5.541122_2;NODE_2075_length_22329_cov_14.429895_9;NODE_209_length_99260_cov_16.398461_51;NODE_21378_length_2791_cov_2.181852_1;NODE_21664_length_2760_cov_2.750094_4;NODE_21736_length_2754_cov_2.997747_2;NODE_2188_length_21317_cov_3.151041_12;NODE_23226_length_2617_cov_2.420032_1;NODE_23269_length_2613_cov_3.979381_1;NODE_23422_length_2600_cov_4.141889_2;NODE_23876_length_2562_cov_1.829624_1;NODE_2461_length_19338_cov_8.514782_15;NODE_26901_length_2341_cov_1.973333_3;NODE_2715_length_17894_cov_8.290400_7;NODE_2846_length_17210_cov_16.577662_9;NODE_2961_length_16615_cov_8.358146_4;NODE_3112_length_15932_cov_6.848621_11;NODE_318_length_77787_cov_20.346685_13;NODE_31964_length_2070_cov_3.432542_2;NODE_333_length_75958_cov_6.492032_23;NODE_3507_length_14269_cov_5.354704_8;NODE_38_length_213669_cov_7.545693_88;NODE_399_length_67909_cov_20.358533_9;NODE_40375_length_1759_cov_1.934652_3;NODE_4107_length_12337_cov_5.590887_9;NODE_48407_length_1559_cov_2.213215_1;NODE_602_length_53628_cov_66.611484_21;NODE_60721_length_1345_cov_2.897129_1;NODE_6100_length_8466_cov_3.034030_1;NODE_6106_length_8455_cov_5.576040_1;NODE_6435_length_8049_cov_16.314401_3;NODE_6618_length_7841_cov_32.048258_2;NODE_7288_length_7162_cov_3.918399_4;NODE_732_length_47492_cov_15.975317_29;NODE_732_length_47492_cov_15.975317_38;NODE_77_length_157452_cov_6.631866_55;NODE_911_length_41189_cov_9.982773_24;NODE_9236_length_5759_cov_2.392378_3;NODE_962_length_39606_cov_16.848817_24;NODE_979_length_39103_cov_6.719292_30;NODE_99_length_139186_cov_5.911219_102</t>
  </si>
  <si>
    <t xml:space="preserve">NODE_1133_length_26211_cov_4.995138_20;NODE_12099_length_3403_cov_9.866848_2;NODE_13278_length_3177_cov_2.334413_3;NODE_13278_length_3177_cov_2.334413_4;NODE_1349_length_23102_cov_9.508235_12;NODE_14259_length_3025_cov_36.434901_1;NODE_1521_length_21020_cov_41.897845_12;NODE_15419_length_2874_cov_8.962271_2;NODE_185_length_79550_cov_14.948816_8;NODE_18870_length_2541_cov_32.401633_1;NODE_198_length_77119_cov_15.049709_18;NODE_20_length_219517_cov_18.685830_99;NODE_2133_length_15932_cov_8.314879_11;NODE_21527_length_2365_cov_24.789358_1;NODE_244_length_69543_cov_15.431204_56;NODE_2684_length_13026_cov_3.392501_3;NODE_33034_length_1914_cov_2.302798_1;NODE_395_length_53631_cov_60.825869_21;NODE_43_length_144265_cov_7.979164_22;NODE_5703_length_6462_cov_8.018364_1;NODE_6085_length_6080_cov_3.103022_5;NODE_66749_length_1427_cov_1.928892_1;NODE_76_length_110278_cov_24.213764_49</t>
  </si>
  <si>
    <t xml:space="preserve">NODE_1222_length_14064_cov_3.743004_3;NODE_149_length_45901_cov_8.542916_16;NODE_1582_length_11383_cov_3.034272_7;NODE_1639_length_11056_cov_5.018057_5;NODE_180_length_41310_cov_6.685606_11;NODE_180_length_41310_cov_6.685606_12;NODE_232_length_36302_cov_5.943525_17;NODE_28083_length_1555_cov_3.084699_2;NODE_359_length_28844_cov_8.172678_2;NODE_54_length_68188_cov_6.538570_12;NODE_6108_length_3730_cov_2.935147_1;NODE_69753_length_1087_cov_1.002008_1;NODE_84589_length_1010_cov_1.385201_1;NODE_9878_length_2642_cov_5.631125_2</t>
  </si>
  <si>
    <t xml:space="preserve">NODE_119_length_111810_cov_9.770514_44;NODE_1232_length_28360_cov_12.657434_12;NODE_1248_length_28055_cov_6.198469_2;NODE_125_length_107090_cov_20.025972_35;NODE_1320_length_26954_cov_5.694710_2;NODE_1367_length_26370_cov_7.321283_12;NODE_14543_length_3816_cov_3.397315_2;NODE_149_length_100633_cov_11.842543_4;NODE_172_length_94365_cov_9.520748_27;NODE_1776_length_21487_cov_4.613619_13;NODE_177_length_93179_cov_9.175533_32;NODE_177_length_93179_cov_9.175533_33;NODE_18149_length_3160_cov_3.305311_3;NODE_19286_length_3001_cov_3.037457_3;NODE_19772_length_2935_cov_2.465893_4;NODE_2075_length_18893_cov_62.419689_16;NODE_2259_length_17620_cov_64.738719_8;NODE_2270_length_17570_cov_9.762858_8;NODE_22713_length_2615_cov_2.063391_2;NODE_25388_length_2382_cov_2.093845_3;NODE_2807_length_14824_cov_4.371683_9;NODE_2925_length_14323_cov_4.249157_5;NODE_2_length_650423_cov_8.465392_476;NODE_307_length_70236_cov_10.157730_25;NODE_3420_length_12632_cov_19.567897_6;NODE_3708_length_11806_cov_9.474947_4;NODE_40758_length_1640_cov_1.857327_1;NODE_43471_length_1561_cov_0.890476_2;NODE_5885_length_8098_cov_153.174223_2;NODE_5917_length_8062_cov_3.493665_6;NODE_6121_length_7846_cov_3.627595_5;NODE_64737_length_1165_cov_1.567970_1;NODE_6573_length_7401_cov_4.914774_2;NODE_7202_length_6863_cov_4.253544_1;NODE_7227_length_6842_cov_2.881795_2;NODE_7979_length_6317_cov_12.170896_4;NODE_8483_length_6010_cov_3.335192_4;NODE_8982_length_5738_cov_4.490703_6;NODE_960_length_33708_cov_72.640717_17;NODE_960_length_33708_cov_72.640717_5;NODE_979_length_33196_cov_9.686815_8;NODE_9_length_380722_cov_6.945049_52</t>
  </si>
  <si>
    <t xml:space="preserve">NODE_1032_length_28689_cov_22.794496_15;NODE_10489_length_3694_cov_4.345823_2;NODE_11882_length_3362_cov_4.376643_4;NODE_1191_length_25264_cov_8.837524_7;NODE_16854_length_2593_cov_2.481615_1;NODE_1733_length_17929_cov_5.157529_10;NODE_19301_length_2367_cov_1.644991_1;NODE_19301_length_2367_cov_1.644991_2;NODE_211_length_93904_cov_8.868931_42;NODE_2134_length_15075_cov_44.947077_11;NODE_228_length_88904_cov_9.266369_70;NODE_2465_length_13024_cov_4.547823_8;NODE_25303_length_1984_cov_2.152139_3;NODE_27001_length_1904_cov_4.728627_3;NODE_28741_length_1831_cov_3.128161_2;NODE_30339_length_1767_cov_2.137828_2;NODE_354_length_66807_cov_75.740092_21;NODE_3574_length_9310_cov_3.676538_7;NODE_364_length_65035_cov_31.933527_1;NODE_41_length_223035_cov_7.230282_166;NODE_54_length_195447_cov_17.468396_72;NODE_767_length_37242_cov_14.786062_17;NODE_767_length_37242_cov_14.786062_5;NODE_776_length_36894_cov_16.550471_16;NODE_7910_length_4684_cov_4.372306_2;NODE_7910_length_4684_cov_4.372306_3;NODE_809_length_36109_cov_19.556416_8;NODE_81_length_160957_cov_7.225909_16;NODE_9585_length_3975_cov_3.826210_2;NODE_9_length_492354_cov_39.260605_356</t>
  </si>
  <si>
    <t xml:space="preserve">NODE_10598_length_5510_cov_9.188965_4;NODE_1127_length_28980_cov_8.372564_8;NODE_11578_length_5127_cov_10.303614_4;NODE_12048_length_4967_cov_7.721083_1;NODE_1323_length_25856_cov_19.963710_21;NODE_13869_length_4444_cov_1.884448_4;NODE_1443_length_24385_cov_25.308595_16;NODE_1443_length_24385_cov_25.308595_5;NODE_16298_length_3900_cov_2.476240_2;NODE_164_length_84481_cov_8.382415_21;NODE_17123_length_3752_cov_46.442229_1;NODE_18386_length_3549_cov_4.628109_3;NODE_1953_length_19861_cov_6.745878_3;NODE_21455_length_3136_cov_2.751067_1;NODE_2159_length_18504_cov_7.928040_12;NODE_22030_length_3076_cov_1.343719_2;NODE_220_length_73642_cov_19.604587_8;NODE_2218_length_18151_cov_4.664230_13;NODE_2233_length_18013_cov_4.345330_3;NODE_239_length_71778_cov_5.974221_15;NODE_25159_length_2766_cov_2.669159_2;NODE_2897_length_15038_cov_35.610357_3;NODE_32197_length_2284_cov_2.214318_1;NODE_387_length_55990_cov_5.405320_8;NODE_38_length_136943_cov_49.397480_22;NODE_39452_length_1958_cov_1.624531_1;NODE_407_length_54701_cov_7.658964_25;NODE_407_length_54701_cov_7.658964_26;NODE_4087_length_11662_cov_3.220379_1;NODE_432_length_53498_cov_6.979366_21;NODE_43_length_132115_cov_35.509854_23;NODE_4402_length_10981_cov_7.520753_5;NODE_46750_length_1721_cov_2.014110_1;NODE_4972_length_9933_cov_4.028145_8;NODE_50349_length_1628_cov_2.318803_2;NODE_532_length_46958_cov_8.861822_18;NODE_6475_length_8124_cov_4.145649_6;NODE_6668_length_7959_cov_3.350915_7;NODE_7669_length_7098_cov_3.992293_4;NODE_778_length_37297_cov_5.825431_9;NODE_812_length_36029_cov_58.075408_13;NODE_82992_length_1126_cov_3.167150_2;NODE_9188_length_6153_cov_3.198284_2</t>
  </si>
  <si>
    <t xml:space="preserve">NODE_1342_length_6622_cov_4.174705_3;NODE_14152_length_1507_cov_1.859463_1;NODE_1823_length_5186_cov_2.469087_3;NODE_2009_length_4852_cov_2.218442_1;NODE_2464_length_4224_cov_2.158722_1;NODE_44_length_93670_cov_6.621304_9;NODE_5191_length_2667_cov_2.493012_1;NODE_5_length_369723_cov_10.680972_309;NODE_5_length_369723_cov_10.680972_310;NODE_6_length_337704_cov_9.633767_45;NODE_735_length_12178_cov_3.536941_6;NODE_798_length_10990_cov_3.229012_7;NODE_7_length_304130_cov_9.078684_17;NODE_81_length_67013_cov_29.750441_8;NODE_8_length_302836_cov_9.901422_228;NODE_98_length_58539_cov_9.767708_10;NODE_98_length_58539_cov_9.767708_11</t>
  </si>
  <si>
    <t xml:space="preserve">NODE_18014_length_2289_cov_2.171520_1;NODE_268_length_32552_cov_41.759619_25;NODE_86_length_57900_cov_10.943054_20</t>
  </si>
  <si>
    <t xml:space="preserve">NODE_15291_length_2774_cov_2.312337_2;NODE_1693_length_5358_cov_4.166698_2;NODE_284_length_14539_cov_5.146110_4;NODE_345_length_12773_cov_4.856490_2;NODE_347_length_12704_cov_5.800127_4;NODE_43_length_46073_cov_5.097429_35;NODE_58_length_35733_cov_5.624320_19;NODE_81211_length_1599_cov_3.443634_2</t>
  </si>
  <si>
    <t xml:space="preserve">NODE_12472_length_1682_cov_2.108108_1;NODE_1304_length_9823_cov_9.291924_3;NODE_15291_length_1498_cov_2.386638_1;NODE_1708_length_7884_cov_5.659695_6;NODE_1_length_1173307_cov_67.959132_140;NODE_1_length_1173307_cov_67.959132_84;NODE_26_length_180932_cov_17.292273_80;NODE_35_length_156021_cov_114.204169_117;NODE_36_length_155179_cov_57.414597_93;NODE_5237_length_3158_cov_2.866645_2;NODE_5519_length_3023_cov_3.500341_3;NODE_614_length_19753_cov_7.154715_8;NODE_6385_length_2684_cov_2.785191_1</t>
  </si>
  <si>
    <t xml:space="preserve">NODE_10498_length_3657_cov_20.065620_3;NODE_1064_length_18138_cov_4.434033_14;NODE_1365_length_14995_cov_51.024356_1;NODE_16780_length_2649_cov_8.065676_2;NODE_17709_length_2559_cov_3.604133_4;NODE_18698_length_2474_cov_2.562316_2;NODE_1982_length_11381_cov_3.613640_9;NODE_23085_length_2170_cov_2.817701_1;NODE_3651_length_7607_cov_118.664050_5;NODE_382_length_38619_cov_99.443677_13;NODE_3965_length_7191_cov_8.038732_5;NODE_417_length_35760_cov_17.229723_13;NODE_423_length_35507_cov_25.597159_17;NODE_423_length_35507_cov_25.597159_5;NODE_4768_length_6362_cov_4.465954_1;NODE_485_length_32063_cov_5.772395_12;NODE_50040_length_1433_cov_1.109538_1;NODE_6012_length_5408_cov_14.529998_3;NODE_6529_length_5085_cov_4.385663_4;NODE_829_length_21679_cov_18.400778_4</t>
  </si>
  <si>
    <t xml:space="preserve">NODE_10399_length_3694_cov_3.729392_1;NODE_11051_length_3529_cov_2.986038_1;NODE_11785_length_3375_cov_4.680268_2;NODE_137_length_76457_cov_7.494474_14;NODE_14214_length_2947_cov_3.486695_3;NODE_14223_length_2946_cov_2.853240_3;NODE_1517_length_17404_cov_7.217698_1;NODE_15255_length_2809_cov_2.835541_1;NODE_16589_length_2652_cov_3.391253_2;NODE_16669_length_2644_cov_2.605954_1;NODE_18049_length_2498_cov_2.909846_2;NODE_19665_length_2351_cov_3.316814_2;NODE_20459_length_2286_cov_2.401367_2;NODE_2049_length_13359_cov_4.464501_7;NODE_251_length_57556_cov_9.425998_2;NODE_3650_length_8103_cov_48.702322_6;NODE_510_length_38603_cov_61.295960_23;NODE_58_length_109095_cov_68.682819_60;NODE_58_length_109095_cov_68.682819_86;NODE_6812_length_4987_cov_2.849469_2;NODE_7060_length_4842_cov_5.239108_2;NODE_8835_length_4128_cov_3.454050_2</t>
  </si>
  <si>
    <t xml:space="preserve">NODE_137442_length_1344_cov_1.541899_1</t>
  </si>
  <si>
    <t xml:space="preserve">NODE_92756_length_1680_cov_1.507237_1</t>
  </si>
  <si>
    <t xml:space="preserve">GH043</t>
  </si>
  <si>
    <t xml:space="preserve">NODE_1280_length_5589_cov_3.013641_3;NODE_1864_length_4554_cov_3.168497_3;NODE_20790_length_1609_cov_2.165349_1;NODE_2081_length_4320_cov_2.591156_1;NODE_2137_length_4249_cov_3.010342_2;NODE_2465_length_3943_cov_2.523364_2;NODE_2465_length_3943_cov_2.523364_2;NODE_2465_length_3943_cov_2.523364_2;NODE_2537_length_3895_cov_2.154311_1;NODE_2566_length_3876_cov_2.446764_2;NODE_2826_length_3699_cov_2.826220_3;NODE_288_length_17407_cov_5.415858_1;NODE_288_length_17407_cov_5.415858_2;NODE_288_length_17407_cov_5.415858_2;NODE_288_length_17407_cov_5.415858_7;NODE_3954_length_3090_cov_1.967322_3;NODE_4514_length_2891_cov_2.228929_1;NODE_4771_length_2819_cov_2.077713_3;NODE_5195_length_2712_cov_2.322396_4;NODE_68600_length_1119_cov_1.666342_2</t>
  </si>
  <si>
    <t xml:space="preserve">NODE_101_length_67839_cov_183.238103_24;NODE_12623_length_1583_cov_1.345845_3;NODE_1276_length_8737_cov_114.914411_4;NODE_1297_length_8603_cov_19.671992_2;NODE_137_length_55531_cov_10.493849_59;NODE_138_length_55309_cov_189.108207_18;NODE_138_length_55309_cov_189.108207_24;NODE_141_length_55065_cov_8.590425_33;NODE_143_length_54755_cov_4.996305_45;NODE_1574_length_7085_cov_3.738633_5;NODE_161_length_49786_cov_25.907013_11;NODE_16_length_165441_cov_188.818585_72;NODE_179_length_45021_cov_158.179813_36;NODE_179_length_45021_cov_158.179813_36;NODE_1878_length_6111_cov_12.501661_2;NODE_193_length_42428_cov_12.234476_13;NODE_19978_length_1214_cov_2.821015_1;NODE_2371_length_5053_cov_5.940347_1;NODE_238_length_37159_cov_179.490963_10;NODE_2476_length_4874_cov_3.255906_3;NODE_25761_length_1050_cov_2.564129_1;NODE_27_length_131944_cov_161.928466_35;NODE_27_length_131944_cov_161.928466_49;NODE_289_length_31907_cov_27.746103_20;NODE_2_length_282699_cov_195.451979_90;NODE_3056_length_4120_cov_2.231075_2;NODE_353_length_27785_cov_12.995450_9;NODE_35_length_121343_cov_10.365165_31;NODE_35_length_121343_cov_10.365165_32;NODE_367_length_26783_cov_9.941893_10;NODE_367_length_26783_cov_9.941893_11;NODE_3802_length_3503_cov_2.171454_2;NODE_38_length_117084_cov_12.783602_84;NODE_398_length_25286_cov_49.275451_12;NODE_3_length_264757_cov_158.273601_95;NODE_4214_length_3244_cov_2.320647_1;NODE_4436_length_3141_cov_2.870492_3;NODE_447_length_22799_cov_160.031267_2;NODE_466_length_22097_cov_4.296828_16;NODE_4928_length_2911_cov_3.580851_3;NODE_4_length_240518_cov_23.000682_116;NODE_519_length_20059_cov_4.562901_2;NODE_53_length_103815_cov_159.309041_34;NODE_55_length_103581_cov_11.099874_68;NODE_620_length_17077_cov_6.019016_10;NODE_620_length_17077_cov_6.019016_5;NODE_620_length_17077_cov_6.019016_6;NODE_620_length_17077_cov_6.019016_7;NODE_620_length_17077_cov_6.019016_9;NODE_625_length_16956_cov_181.935310_10;NODE_625_length_16956_cov_181.935310_8;NODE_635_length_16743_cov_336.575667_1;NODE_635_length_16743_cov_336.575667_2;NODE_635_length_16743_cov_336.575667_2;NODE_635_length_16743_cov_336.575667_7;NODE_639_length_16683_cov_9.865538_1;NODE_6_length_202499_cov_187.802211_56;NODE_6_length_202499_cov_187.802211_56;NODE_6_length_202499_cov_187.802211_56;NODE_73_length_93992_cov_167.616649_59;NODE_78_length_88170_cov_23.960286_50;NODE_837_length_12921_cov_4.436633_4;NODE_852_length_12728_cov_14.995964_6;NODE_863_length_12583_cov_10.375120_2;NODE_878_length_12366_cov_8.397067_9;NODE_882_length_12306_cov_10.446500_2;NODE_893_length_12122_cov_158.326490_3;NODE_893_length_12122_cov_158.326490_5;NODE_89_length_75721_cov_160.913817_22;NODE_89_length_75721_cov_160.913817_22;NODE_98_length_68758_cov_51.271280_8</t>
  </si>
  <si>
    <t xml:space="preserve">NODE_10702_length_1868_cov_2.608891_2;NODE_11701_length_1781_cov_1.398225_1;NODE_11701_length_1781_cov_1.398225_2;NODE_11871_length_1767_cov_3.051313_2;NODE_13510_length_1652_cov_3.657271_2;NODE_15601_length_1545_cov_2.105227_1;NODE_20912_length_1358_cov_1.805841_1;NODE_21850_length_1333_cov_2.100644_2;NODE_21895_length_1332_cov_1.495568_1;NODE_22582_length_1313_cov_2.537643_1;NODE_22736_length_1310_cov_1.217391_1;NODE_24369_length_1273_cov_1.711506_2;NODE_25188_length_1256_cov_3.206009_1;NODE_27911_length_1205_cov_2.078995_1;NODE_27911_length_1205_cov_2.078995_2;NODE_3148_length_3993_cov_7.575090_2;NODE_3783_length_3520_cov_2.309128_2;NODE_4090_length_3337_cov_1.901725_2;NODE_4658_length_3067_cov_1.884073_1;NODE_4702_length_3049_cov_3.442191_1;NODE_4790_length_3023_cov_2.531719_2;NODE_5158_length_2892_cov_2.267762_2;NODE_5758_length_2702_cov_2.137112_2;NODE_5758_length_2702_cov_2.137112_2;NODE_598_length_14807_cov_4.138217_1;NODE_598_length_14807_cov_4.138217_2;NODE_598_length_14807_cov_4.138217_3;NODE_598_length_14807_cov_4.138217_5;NODE_5997_length_2637_cov_1.883346_2;NODE_640_length_14198_cov_4.062947_8;NODE_6967_length_2400_cov_1.847986_1;NODE_9285_length_2025_cov_2.182006_2;NODE_9400_length_2012_cov_2.012493_2</t>
  </si>
  <si>
    <t xml:space="preserve">NODE_116_length_46997_cov_14.530572_21;NODE_1221_length_8317_cov_3.677243_1;NODE_14933_length_1382_cov_0.975213_2;NODE_14_length_147902_cov_67.840932_4;NODE_153_length_38697_cov_10.632959_30;NODE_1544_length_6911_cov_3.896774_7;NODE_16707_length_1293_cov_2.451747_2;NODE_179_length_35046_cov_20.522758_5;NODE_17_length_135081_cov_72.876243_60;NODE_17_length_135081_cov_72.876243_74;NODE_18_length_134358_cov_25.658747_87;NODE_1_length_441062_cov_66.998887_39;NODE_226_length_29227_cov_4.660454_33;NODE_226_length_29227_cov_4.660454_34;NODE_229_length_28789_cov_10.516935_18;NODE_23_length_116902_cov_75.785834_64;NODE_23_length_116902_cov_75.785834_65;NODE_23_length_116902_cov_75.785834_65;NODE_23_length_116902_cov_75.785834_70;NODE_243_length_27976_cov_13.880186_15;NODE_261_length_26589_cov_11.499207_8;NODE_2644_length_4536_cov_4.377053_3;NODE_272_length_26016_cov_7.348737_1;NODE_3064_length_4030_cov_10.643310_2;NODE_311_length_23013_cov_4.515313_8;NODE_31_length_94169_cov_70.699972_2;NODE_31_length_94169_cov_70.699972_4;NODE_32_length_93474_cov_28.584764_73;NODE_33_length_93381_cov_13.244967_30;NODE_3774_length_3418_cov_3.423805_2;NODE_4498_length_3018_cov_17.911172_2;NODE_465_length_17533_cov_68.832817_1;NODE_465_length_17533_cov_68.832817_1;NODE_468_length_17462_cov_25.791607_5;NODE_46_length_79573_cov_16.046363_1;NODE_4912_length_2810_cov_3.028687_3;NODE_51_length_71906_cov_15.167221_36;NODE_552_length_15480_cov_10.544675_5;NODE_5542_length_2583_cov_2.410112_1;NODE_57_length_68456_cov_47.199664_32;NODE_6070_length_2434_cov_3.032864_2;NODE_6083_length_2430_cov_5.541257_2;NODE_647_length_13671_cov_3.987408_2;NODE_6917_length_2222_cov_5.397935_3;NODE_722_length_12586_cov_6.211365_8;NODE_736_length_12481_cov_5.560048_9;NODE_7_length_178013_cov_71.542457_73;NODE_7_length_178013_cov_71.542457_95;NODE_7_length_178013_cov_71.542457_95;NODE_870_length_10988_cov_4.023126_9;NODE_90_length_55428_cov_69.793664_11;NODE_9427_length_1812_cov_3.962231_2;NODE_989_length_9862_cov_4.429946_2</t>
  </si>
  <si>
    <t xml:space="preserve">NODE_10436_length_1739_cov_1.938107_1;NODE_1282_length_7140_cov_3.538800_1;NODE_1304_length_7066_cov_4.217491_9;NODE_1335_length_6906_cov_2.932942_2;NODE_14187_length_1405_cov_2.369863_2;NODE_1420_length_6627_cov_3.908507_3;NODE_16_length_177612_cov_357.073946_25;NODE_16_length_177612_cov_357.073946_25;NODE_16_length_177612_cov_357.073946_47;NODE_1750_length_5694_cov_3.089059_5;NODE_1766_length_5658_cov_8.293336_6;NODE_180_length_34452_cov_17.109485_4;NODE_184_length_33822_cov_30.086656_19;NODE_184_length_33822_cov_30.086656_20;NODE_184_length_33822_cov_30.086656_21;NODE_184_length_33822_cov_30.086656_23;NODE_184_length_33822_cov_30.086656_24;NODE_217_length_29285_cov_14.466945_13;NODE_2585_length_4417_cov_2.549931_1;NODE_269_length_24860_cov_35.604263_16;NODE_2797_length_4203_cov_3.273346_1;NODE_28_length_122558_cov_12.999265_71;NODE_2_length_394452_cov_326.873197_113;NODE_2_length_394452_cov_326.873197_2;NODE_2_length_394452_cov_326.873197_4;NODE_3068_length_3950_cov_3.322363_1;NODE_30_length_120281_cov_357.418720_22;NODE_30_length_120281_cov_357.418720_27;NODE_30_length_120281_cov_357.418720_27;NODE_30_length_120281_cov_357.418720_28;NODE_3158_length_3890_cov_2.466702_3;NODE_3463_length_3655_cov_2.821829_3;NODE_37_length_107156_cov_329.261075_45;NODE_3801_length_3432_cov_2.181084_2;NODE_382_length_18697_cov_12.058422_21;NODE_4499_length_3068_cov_1.815250_2;NODE_452_length_15918_cov_43.475706_3;NODE_4782_length_2959_cov_8.927127_1;NODE_497_length_14928_cov_6.740716_3;NODE_57_length_77903_cov_14.941372_3;NODE_57_length_77903_cov_14.941372_4;NODE_5_length_293412_cov_367.073053_151;NODE_5_length_293412_cov_367.073053_165;NODE_603_length_12916_cov_3.712749_9;NODE_6424_length_2411_cov_3.939655_1;NODE_675_length_11815_cov_12.054333_7;NODE_7013_length_2274_cov_3.002749_2;NODE_752_length_10948_cov_17.414848_1;NODE_762_length_10781_cov_6.144341_1;NODE_762_length_10781_cov_6.144341_2;NODE_8526_length_1992_cov_4.267754_2;NODE_892_length_9517_cov_3.844579_4;NODE_9_length_234349_cov_295.146851_144;NODE_9_length_234349_cov_295.146851_155;NODE_9_length_234349_cov_295.146851_2;NODE_9_length_234349_cov_295.146851_2</t>
  </si>
  <si>
    <t xml:space="preserve">NODE_1007_length_26590_cov_10.719537_2;NODE_100_length_104553_cov_33.783002_18;NODE_10103_length_3873_cov_13.064781_4;NODE_1020_length_26299_cov_8.709821_1;NODE_1024_length_26237_cov_9.338369_15;NODE_1026_length_26208_cov_7.661408_8;NODE_1035_length_26079_cov_8.152609_7;NODE_105557_length_1394_cov_3.431312_1;NODE_106563_length_1389_cov_1.385978_1;NODE_106_length_103694_cov_18.633920_67;NODE_1086_length_25080_cov_8.306575_10;NODE_109976_length_1370_cov_1.546521_2;NODE_109976_length_1370_cov_1.546521_3;NODE_109_length_100874_cov_8.866694_14;NODE_109_length_100874_cov_8.866694_17;NODE_11080_length_3654_cov_2.258490_4;NODE_11225_length_3627_cov_11.096437_1;NODE_112921_length_1354_cov_2.415677_2;NODE_1130_length_24344_cov_36.106049_6;NODE_113836_length_1350_cov_1.343129_2;NODE_1146_length_23993_cov_5.668103_1;NODE_1146_length_23993_cov_5.668103_11;NODE_115_length_95106_cov_82.924665_20;NODE_115_length_95106_cov_82.924665_25;NODE_115_length_95106_cov_82.924665_31;NODE_115_length_95106_cov_82.924665_37;NODE_115_length_95106_cov_82.924665_39;NODE_115_length_95106_cov_82.924665_51;NODE_1184_length_23561_cov_18.778355_9;NODE_1199_length_23290_cov_23.417044_7;NODE_1200_length_23247_cov_22.953619_22;NODE_1209_length_23115_cov_82.495874_6;NODE_1214_length_23051_cov_78.038632_6;NODE_12276_length_3450_cov_8.446859_1;NODE_12536_length_3409_cov_2.502110_2;NODE_1259_length_22310_cov_9.014402_17;NODE_1262_length_22275_cov_23.346556_1;NODE_126603_length_1287_cov_1.680602_1;NODE_1285_length_21918_cov_7.434691_11;NODE_1285_length_21918_cov_7.434691_9;NODE_128_length_89748_cov_8.410040_37;NODE_12_length_323937_cov_37.089830_175;NODE_12_length_323937_cov_37.089830_195;NODE_1314_length_21439_cov_7.047077_4;NODE_132109_length_1262_cov_1.896670_1;NODE_133059_length_1258_cov_1.631534_2;NODE_135508_length_1247_cov_2.416090_1;NODE_1357_length_20921_cov_10.970667_9;NODE_1377_length_20733_cov_84.168491_7;NODE_13832_length_3227_cov_72.618622_2;NODE_138_length_86944_cov_8.238345_55;NODE_1440_length_19973_cov_6.554119_1;NODE_1440_length_19973_cov_6.554119_12;NODE_147136_length_1201_cov_3.301802_1;NODE_1471_length_19540_cov_19.097229_10;NODE_1476_length_19475_cov_7.912454_13;NODE_1476_length_19475_cov_7.912454_13;NODE_1497_length_19237_cov_10.087120_8;NODE_1503_length_19206_cov_9.468794_2;NODE_153_length_83277_cov_7.257567_50;NODE_153_length_83277_cov_7.257567_53;NODE_1542_length_18799_cov_9.377806_6;NODE_1552_length_18725_cov_8.206612_5;NODE_1570_length_18516_cov_7.871045_4;NODE_1570_length_18516_cov_7.871045_6;NODE_1582_length_18414_cov_9.748949_1;NODE_159593_length_1156_cov_2.088263_1;NODE_159_length_81880_cov_7.638472_12;NODE_16041_length_3004_cov_2.881222_1;NODE_16053_length_3003_cov_2.200549_2;NODE_1609_length_18185_cov_7.553443_8;NODE_164174_length_1141_cov_2.122857_1;NODE_164311_length_1141_cov_1.455238_1;NODE_1644_length_17769_cov_6.653185_1;NODE_1649_length_17698_cov_7.273471_9;NODE_1656_length_17641_cov_4.286952_8;NODE_165_length_81106_cov_73.599124_4;NODE_167_length_81003_cov_19.610453_6;NODE_170_length_80448_cov_22.521958_41;NODE_1713_length_17110_cov_25.815912_11;NODE_173028_length_1113_cov_1.856164_2;NODE_1752_length_16798_cov_4.341414_6;NODE_176050_length_1104_cov_1.370188_1;NODE_17747_length_2867_cov_2.435879_1;NODE_177_length_79291_cov_25.774230_10;NODE_177_length_79291_cov_25.774230_2;NODE_1797_length_16458_cov_14.935724_6;NODE_1820_length_16226_cov_7.569011_7;NODE_1835_length_16113_cov_10.615903_8;NODE_184793_length_1079_cov_1.356275_2;NODE_1863_length_15886_cov_25.400000_1;NODE_1908_length_15575_cov_7.286683_7;NODE_1910_length_15564_cov_85.368965_1;NODE_19128_length_2768_cov_2.919686_2;NODE_19129_length_2768_cov_2.789316_1;NODE_196_length_75484_cov_6.068349_51;NODE_198_length_75220_cov_6.917688_67;NODE_201281_length_1035_cov_1.818856_1;NODE_205_length_72902_cov_6.497590_25;NODE_2073_length_14414_cov_9.989458_8;NODE_207_length_72770_cov_12.252975_28;NODE_2107_length_14207_cov_23.040380_11;NODE_212_length_71032_cov_18.521109_41;NODE_214_length_71013_cov_6.981910_18;NODE_214_length_71013_cov_6.981910_27;NODE_21_length_245084_cov_32.528382_81;NODE_21_length_245084_cov_32.528382_86;NODE_2200_length_13639_cov_10.356067_8;NODE_2211_length_13569_cov_4.837290_9;NODE_2237_length_13428_cov_24.500637_10;NODE_2252_length_13332_cov_8.123178_5;NODE_22941_length_2558_cov_2.620997_3;NODE_22947_length_2558_cov_2.288610_2;NODE_2316_length_12969_cov_3.269296_4;NODE_233_length_67321_cov_21.648996_24;NODE_233_length_67321_cov_21.648996_27;NODE_23_length_234722_cov_12.132514_25;NODE_23_length_234722_cov_12.132514_26;NODE_24456_length_2493_cov_3.848460_1;NODE_24456_length_2493_cov_3.848460_2;NODE_24456_length_2493_cov_3.848460_3;NODE_2474_length_12282_cov_11.940366_4;NODE_2497_length_12205_cov_5.975070_1;NODE_250_length_64396_cov_22.785709_47;NODE_25449_length_2451_cov_2.554237_2;NODE_258_length_63855_cov_67.901559_22;NODE_25_length_233040_cov_7.788095_66;NODE_26036_length_2428_cov_2.056911_2;NODE_2608_length_11755_cov_3.776663_3;NODE_264_length_63392_cov_9.182019_15;NODE_264_length_63392_cov_9.182019_15;NODE_26615_length_2404_cov_2.602681_1;NODE_27062_length_2388_cov_3.998259_1;NODE_2709_length_11341_cov_5.764444_6;NODE_2713_length_11334_cov_8.804145_5;NODE_273_length_62227_cov_10.940839_14;NODE_2772_length_11080_cov_3.661662_3;NODE_2782_length_11052_cov_7.365751_2;NODE_28033_length_2354_cov_7.516129_3;NODE_2815_length_10919_cov_4.669560_5;NODE_2841_length_10837_cov_7.934394_8;NODE_28704_length_2331_cov_5.683482_3;NODE_2887_length_10621_cov_76.938367_6;NODE_28_length_226741_cov_75.597926_93;NODE_2918_length_10520_cov_4.211142_3;NODE_297_length_59775_cov_22.660763_18;NODE_3009_length_10232_cov_4.653387_6;NODE_3020_length_10202_cov_9.819009_4;NODE_3020_length_10202_cov_9.819009_5;NODE_3055_length_10092_cov_5.552445_9;NODE_3070_length_10045_cov_12.913603_2;NODE_3070_length_10045_cov_12.913603_4;NODE_3106_length_9946_cov_24.539827_3;NODE_310_length_59010_cov_5.750488_20;NODE_310_length_59010_cov_5.750488_21;NODE_311_length_58908_cov_8.448561_26;NODE_31254_length_2254_cov_3.121590_2;NODE_3135_length_9856_cov_26.737532_3;NODE_3169_length_9759_cov_2.941974_6;NODE_3181_length_9738_cov_11.442521_2;NODE_318_length_58308_cov_36.280451_34;NODE_3203_length_9689_cov_10.030215_5;NODE_3203_length_9689_cov_10.030215_5;NODE_32284_length_2225_cov_3.538894_1;NODE_3279_length_9452_cov_15.463412_3;NODE_33118_length_2202_cov_1.525817_1;NODE_3342_length_9292_cov_6.912727_5;NODE_338_length_56612_cov_74.167407_51;NODE_33_length_215843_cov_16.069052_10;NODE_34261_length_2174_cov_2.389342_2;NODE_34264_length_2174_cov_2.195871_3;NODE_3484_length_8978_cov_7.600653_4;NODE_3567_length_8786_cov_8.303393_5;NODE_35691_length_2139_cov_4.552246_2;NODE_357_length_55357_cov_5.241034_21;NODE_364_length_54809_cov_19.960159_6;NODE_3699_length_8483_cov_18.231888_3;NODE_370_length_53776_cov_6.738698_18;NODE_370_length_53776_cov_6.738698_19;NODE_370_length_53776_cov_6.738698_20;NODE_370_length_53776_cov_6.738698_9;NODE_37575_length_2097_cov_5.516949_1;NODE_3773_length_8336_cov_27.609339_2;NODE_3847_length_8190_cov_4.881961_3;NODE_38_length_189215_cov_15.712966_90;NODE_3986_length_7943_cov_4.535532_2;NODE_4045_length_7832_cov_2.993283_4;NODE_407_length_50747_cov_72.198673_10;NODE_41008_length_2027_cov_2.582645_1;NODE_4107_length_7723_cov_7.454403_1;NODE_41653_length_2015_cov_19.297297_2;NODE_4184_length_7597_cov_3.463496_6;NODE_4186_length_7593_cov_3.395361_4;NODE_433_length_49066_cov_24.260153_32;NODE_4356_length_7334_cov_4.169681_2;NODE_4356_length_7334_cov_4.169681_3;NODE_43903_length_1975_cov_2.463907_1;NODE_43_length_181670_cov_35.277147_114;NODE_43_length_181670_cov_35.277147_114;NODE_45153_length_1954_cov_2.550725_2;NODE_45617_length_1946_cov_3.376819_2;NODE_4571_length_7033_cov_8.547825_2;NODE_464_length_46531_cov_10.262080_19;NODE_464_length_46531_cov_10.262080_21;NODE_464_length_46531_cov_10.262080_27;NODE_464_length_46531_cov_10.262080_28;NODE_466_length_46385_cov_8.248477_5;NODE_473_length_45763_cov_23.241505_2;NODE_48119_length_1907_cov_2.622247_3;NODE_484_length_45291_cov_7.158451_20;NODE_4888_length_6641_cov_8.929160_5;NODE_491_length_44701_cov_87.613472_13;NODE_4923_length_6595_cov_2.897448_4;NODE_508_length_43782_cov_7.222082_11;NODE_51035_length_1864_cov_2.802594_2;NODE_512_length_43662_cov_12.409079_1;NODE_51_length_170747_cov_8.920770_94;NODE_5453_length_6078_cov_3.109070_4;NODE_5484_length_6059_cov_6.269772_3;NODE_551_length_41924_cov_8.319843_18;NODE_55400_length_1805_cov_1.707118_1;NODE_5647_length_5926_cov_61.580634_3;NODE_56849_length_1787_cov_2.387972_1;NODE_5764_length_5826_cov_2.626504_3;NODE_585_length_39940_cov_6.644157_8;NODE_58_length_143655_cov_40.328091_12;NODE_591_length_39739_cov_17.768664_17;NODE_59337_length_1757_cov_10.113445_2;NODE_594_length_39581_cov_8.696860_20;NODE_594_length_39581_cov_8.696860_31;NODE_59_length_143079_cov_20.899187_81;NODE_59_length_143079_cov_20.899187_81;NODE_6135_length_5520_cov_18.181433_3;NODE_619_length_38705_cov_8.585668_22;NODE_624_length_38453_cov_6.145847_22;NODE_63134_length_1715_cov_2.996921_1;NODE_649_length_37544_cov_6.929832_27;NODE_662_length_36994_cov_9.233369_2;NODE_664_length_36962_cov_88.856418_11;NODE_664_length_36962_cov_88.856418_7;NODE_670_length_36371_cov_8.861770_14;NODE_67204_length_1673_cov_1.785082_2;NODE_674_length_36164_cov_60.684501_2;NODE_674_length_36164_cov_60.684501_3;NODE_680_length_35989_cov_18.884144_1;NODE_680_length_35989_cov_18.884144_2;NODE_680_length_35989_cov_18.884144_4;NODE_6874_length_5055_cov_9.846495_2;NODE_68_length_130074_cov_31.003493_27;NODE_7012_length_4978_cov_2.531410_3;NODE_705_length_34800_cov_11.599816_12;NODE_72070_length_1628_cov_1.787899_2;NODE_7231_length_4860_cov_2.828476_3;NODE_7231_length_4860_cov_2.828476_3;NODE_72_length_122726_cov_17.784091_38;NODE_732_length_33800_cov_5.557596_2;NODE_732_length_33800_cov_5.557596_3;NODE_732_length_33800_cov_5.557596_4;NODE_7442_length_4772_cov_3.293100_3;NODE_7442_length_4772_cov_3.293100_5;NODE_7469_length_4759_cov_3.278706_2;NODE_7469_length_4759_cov_3.278706_3;NODE_7469_length_4759_cov_3.278706_3;NODE_74_length_122072_cov_7.934080_27;NODE_761_length_33102_cov_7.553603_9;NODE_783_length_32473_cov_26.052159_6;NODE_7872_length_4576_cov_2.309476_3;NODE_7904_length_4565_cov_2.736701_2;NODE_801_length_32089_cov_14.008969_18;NODE_80699_length_1557_cov_1.273533_1;NODE_83133_length_1538_cov_1.966828_2;NODE_85_length_115559_cov_30.005127_44;NODE_872_length_30062_cov_25.938073_17;NODE_88059_length_1503_cov_1.697592_1;NODE_883_length_29636_cov_7.630259_13;NODE_883_length_29636_cov_7.630259_5;NODE_883_length_29636_cov_7.630259_7;NODE_894_length_29357_cov_7.266008_13;NODE_89627_length_1492_cov_1.714490_2;NODE_918_length_28788_cov_77.983517_3;NODE_918_length_28788_cov_77.983517_3;NODE_924_length_28548_cov_7.888217_1;NODE_92_length_112168_cov_8.297715_29;NODE_92_length_112168_cov_8.297715_52;NODE_9307_length_4092_cov_2.067233_2;NODE_93100_length_1468_cov_21.464052_1;NODE_945_length_28135_cov_5.518649_28;NODE_953_length_27899_cov_9.646289_4;NODE_9817_length_3952_cov_2.934732_1;NODE_983_length_27295_cov_21.616968_5;NODE_99_length_104903_cov_5.735851_13</t>
  </si>
  <si>
    <t xml:space="preserve">NODE_10158_length_1802_cov_1.509643_3;NODE_1054_length_13741_cov_69.819780_4;NODE_10831_length_1730_cov_1.821843_2;NODE_1110_length_12899_cov_20.137180_2;NODE_1267_length_11329_cov_98.667645_4;NODE_13081_length_1551_cov_1.660959_3;NODE_14348_length_1478_cov_1.554434_2;NODE_14757_length_1457_cov_2.260615_3;NODE_148_length_63559_cov_32.182454_17;NODE_14_length_259864_cov_11.472797_122;NODE_14_length_259864_cov_11.472797_122;NODE_17032_length_1354_cov_1.775139_1;NODE_1744_length_8161_cov_3.311276_3;NODE_1793_length_7876_cov_73.619910_7;NODE_179_length_56326_cov_8.514733_54;NODE_17_length_246094_cov_10.843998_147;NODE_17_length_246094_cov_10.843998_152;NODE_19071_length_1283_cov_2.156040_1;NODE_19385_length_1273_cov_1.483926_2;NODE_238_length_46058_cov_8.068788_2;NODE_238_length_46058_cov_8.068788_3;NODE_238_length_46058_cov_8.068788_4;NODE_238_length_46058_cov_8.068788_6;NODE_238_length_46058_cov_8.068788_7;NODE_238_length_46058_cov_8.068788_7;NODE_25931_length_1118_cov_1.975657_1;NODE_262_length_42937_cov_6.282640_7;NODE_27_length_172984_cov_22.397269_76;NODE_27_length_172984_cov_22.397269_77;NODE_2_length_537636_cov_266.220809_100;NODE_30529_length_1046_cov_1.275393_2;NODE_308_length_37483_cov_44.482831_17;NODE_308_length_37483_cov_44.482831_18;NODE_3298_length_4449_cov_2.943323_1;NODE_4495_length_3362_cov_1.879548_1;NODE_4552_length_3326_cov_3.131376_1;NODE_468_length_26797_cov_9.097244_17;NODE_468_length_26797_cov_9.097244_20;NODE_468_length_26797_cov_9.097244_21;NODE_4961_length_3096_cov_2.783694_1;NODE_49_length_121056_cov_9.644079_13;NODE_5205_length_2973_cov_2.294240_2;NODE_52_length_117120_cov_9.175418_35;NODE_543_length_24200_cov_8.007922_13;NODE_5547_length_2822_cov_1.614061_1;NODE_580_length_22775_cov_93.963983_4;NODE_5_length_419320_cov_11.473367_132;NODE_5_length_419320_cov_11.473367_152;NODE_6479_length_2497_cov_4.816708_2;NODE_660_length_20519_cov_7.231496_10;NODE_6658_length_2436_cov_1.915991_2;NODE_6866_length_2376_cov_2.477024_3;NODE_7138_length_2300_cov_78.742870_2;NODE_714_length_19072_cov_104.795743_12;NODE_7325_length_2259_cov_3.644834_1;NODE_766_length_18138_cov_3.860088_7;NODE_779_length_17845_cov_31.399854_6;NODE_79_length_93668_cov_8.603610_15;NODE_9147_length_1931_cov_2.865217_1;NODE_943_length_15251_cov_42.589974_2;NODE_9806_length_1843_cov_1.694635_2</t>
  </si>
  <si>
    <t xml:space="preserve">NODE_1003_length_38187_cov_7.335573_12;NODE_10068_length_5325_cov_11.662209_5;NODE_100_length_138866_cov_24.945696_44;NODE_100_length_138866_cov_24.945696_44;NODE_1011_length_38002_cov_16.946322_12;NODE_102_length_135629_cov_25.657100_99;NODE_1046_length_37172_cov_39.265230_10;NODE_10531_length_5099_cov_2.687500_1;NODE_10531_length_5099_cov_2.687500_2;NODE_10552_length_5088_cov_3.066840_2;NODE_1057_length_36815_cov_16.286134_2;NODE_1062_length_36585_cov_5.616622_26;NODE_1085_length_35990_cov_22.678487_1;NODE_1085_length_35990_cov_22.678487_2;NODE_1085_length_35990_cov_22.678487_4;NODE_1087_length_35910_cov_19.976744_5;NODE_1103_length_35683_cov_7.714880_18;NODE_11049_length_4869_cov_5.864169_4;NODE_113_length_130437_cov_23.231139_1;NODE_113_length_130437_cov_23.231139_1;NODE_113_length_130437_cov_23.231139_43;NODE_113_length_130437_cov_23.231139_9;NODE_114_length_130267_cov_40.603437_89;NODE_115_length_129672_cov_6.626797_116;NODE_115_length_129672_cov_6.626797_119;NODE_11762_length_4617_cov_24.028502_3;NODE_11762_length_4617_cov_24.028502_5;NODE_117_length_127885_cov_19.194524_17;NODE_117_length_127885_cov_19.194524_73;NODE_12029_length_4524_cov_15.223325_1;NODE_1217_length_33298_cov_6.567591_12;NODE_1217_length_33298_cov_6.567591_2;NODE_1217_length_33298_cov_6.567591_6;NODE_1217_length_33298_cov_6.567591_6;NODE_1218_length_33267_cov_22.240505_30;NODE_1224_length_33152_cov_47.507153_30;NODE_122_length_125261_cov_23.162515_69;NODE_128_length_122725_cov_21.178213_38;NODE_1292_length_32040_cov_21.607093_12;NODE_1292_length_32040_cov_21.607093_14;NODE_1292_length_32040_cov_21.607093_6;NODE_12981_length_4232_cov_2.226274_1;NODE_12_length_353556_cov_78.098007_214;NODE_13043_length_4214_cov_2.084890_5;NODE_130_length_121299_cov_54.618350_36;NODE_130_length_121299_cov_54.618350_36;NODE_130_length_121299_cov_54.618350_63;NODE_130_length_121299_cov_54.618350_63;NODE_1323_length_31434_cov_52.525380_14;NODE_1343_length_31053_cov_16.830986_11;NODE_1368_length_30653_cov_4.542307_27;NODE_1372_length_30590_cov_18.459064_14;NODE_1379_length_30431_cov_4.982762_19;NODE_13867_length_3992_cov_4.963343_4;NODE_1389_length_30310_cov_6.969125_8;NODE_13_length_352006_cov_56.649907_60;NODE_13_length_352006_cov_56.649907_75;NODE_1403_length_30039_cov_5.253873_8;NODE_1414_length_29891_cov_5.534430_8;NODE_1428_length_29684_cov_14.739330_11;NODE_14308_length_3888_cov_2.048459_5;NODE_1449_length_29331_cov_13.617886_11;NODE_144_length_115974_cov_51.781469_44;NODE_1452_length_29259_cov_13.975384_36;NODE_1466_length_29094_cov_12.506948_16;NODE_1466_length_29094_cov_12.506948_17;NODE_14760_length_3791_cov_15.701351_2;NODE_1507_length_28696_cov_14.378291_12;NODE_15478_length_3633_cov_2.886222_3;NODE_154_length_112441_cov_35.846222_74;NODE_1550_length_28195_cov_20.579882_3;NODE_15747_length_3576_cov_1.842755_2;NODE_15968_length_3537_cov_2.014800_2;NODE_1603_length_27516_cov_5.093491_13;NODE_1616_length_27345_cov_18.474059_11;NODE_16210_length_3490_cov_1.980583_2;NODE_16249_length_3482_cov_2.777352_5;NODE_16365_length_3462_cov_2.688520_2;NODE_1673_length_26562_cov_17.573458_5;NODE_16771_length_3393_cov_2.980618_3;NODE_16939_length_3365_cov_3.452963_1;NODE_1709_length_26237_cov_7.008682_15;NODE_175_length_107193_cov_5.591959_79;NODE_17771_length_3233_cov_2.339593_1;NODE_179_length_106550_cov_22.246254_15;NODE_179_length_106550_cov_22.246254_17;NODE_179_length_106550_cov_22.246254_21;NODE_18096_length_3187_cov_3.238372_1;NODE_1835_length_24543_cov_6.760429_19;NODE_184_length_104732_cov_23.383014_67;NODE_1894_length_23988_cov_19.420890_9;NODE_1896_length_23962_cov_7.007415_5;NODE_19129_length_3046_cov_6.119120_2;NODE_193_length_103354_cov_15.928842_4;NODE_193_length_103354_cov_15.928842_53;NODE_1945_length_23525_cov_8.765341_2;NODE_19630_length_2986_cov_2.346805_2;NODE_1989_length_23116_cov_3.900065_3;NODE_19993_length_2942_cov_3.802876_2;NODE_19_length_292039_cov_22.767010_111;NODE_1_length_526703_cov_50.029439_325;NODE_20097_length_2929_cov_2.011980_2;NODE_2019_length_22799_cov_53.205522_19;NODE_209_length_99260_cov_16.398461_2;NODE_209_length_99260_cov_16.398461_40;NODE_21362_length_2793_cov_2.958919_1;NODE_2170_length_21435_cov_8.802099_14;NODE_2170_length_21435_cov_8.802099_15;NODE_2172_length_21432_cov_19.699592_3;NODE_2172_length_21432_cov_19.699592_4;NODE_2172_length_21432_cov_19.699592_5;NODE_2172_length_21432_cov_19.699592_7;NODE_2172_length_21432_cov_19.699592_8;NODE_2172_length_21432_cov_19.699592_8;NODE_21839_length_2744_cov_2.995477_2;NODE_2189_length_21314_cov_6.076474_11;NODE_2202_length_21233_cov_46.670372_7;NODE_22186_length_2711_cov_2.375573_3;NODE_2234_length_21008_cov_7.223646_1;NODE_2234_length_21008_cov_7.223646_4;NODE_2234_length_21008_cov_7.223646_6;NODE_226_length_95307_cov_14.353890_47;NODE_22_length_281054_cov_161.599381_56;NODE_22_length_281054_cov_161.599381_76;NODE_2305_length_20529_cov_7.091252_8;NODE_23347_length_2607_cov_2.455485_1;NODE_23470_length_2596_cov_13.640719_2;NODE_23590_length_2587_cov_2.812099_2;NODE_23715_length_2576_cov_2.694567_1;NODE_23715_length_2576_cov_2.694567_1;NODE_23715_length_2576_cov_2.694567_2;NODE_242_length_89331_cov_10.597759_5;NODE_2430_length_19537_cov_22.063458_10;NODE_2434_length_19493_cov_4.441862_22;NODE_2461_length_19338_cov_8.514782_6;NODE_24631_length_2502_cov_3.304438_2;NODE_247_length_88322_cov_53.769990_15;NODE_25457_length_2439_cov_2.380750_1;NODE_25457_length_2439_cov_2.380750_2;NODE_2549_length_18806_cov_18.053326_6;NODE_25543_length_2433_cov_2.244236_1;NODE_25735_length_2419_cov_2.506873_2;NODE_26102_length_2394_cov_3.022579_2;NODE_2613_length_18440_cov_8.129544_9;NODE_26150_length_2391_cov_2.293043_1;NODE_2650_length_18241_cov_8.025730_7;NODE_26800_length_2349_cov_2.457042_3;NODE_26896_length_2341_cov_2.974222_1;NODE_2715_length_17894_cov_8.290400_6;NODE_271_length_84501_cov_15.406468_52;NODE_2729_length_17836_cov_15.817582_7;NODE_27523_length_2303_cov_2.129747_1;NODE_27593_length_2299_cov_1.551178_1;NODE_2803_length_17448_cov_3.816097_8;NODE_2847_length_17205_cov_14.624635_13;NODE_28483_length_2248_cov_2.037552_1;NODE_28776_length_2231_cov_4.286449_1;NODE_2885_length_16956_cov_37.819567_3;NODE_2885_length_16956_cov_37.819567_5;NODE_2892_length_16928_cov_4.289957_1;NODE_2947_length_16695_cov_91.921585_1;NODE_2947_length_16695_cov_91.921585_2;NODE_2947_length_16695_cov_91.921585_2;NODE_2947_length_16695_cov_91.921585_7;NODE_2980_length_16518_cov_18.861691_7;NODE_298_length_80578_cov_57.624349_21;NODE_30175_length_2155_cov_2.665698_1;NODE_301_length_80050_cov_66.408434_52;NODE_30517_length_2138_cov_1.238886_5;NODE_30557_length_2135_cov_2.491683_3;NODE_30606_length_2133_cov_1.604310_2;NODE_307_length_79291_cov_53.604255_31;NODE_307_length_79291_cov_53.604255_39;NODE_3160_length_15685_cov_6.327434_6;NODE_31632_length_2084_cov_12.109885_1;NODE_31632_length_2084_cov_12.109885_2;NODE_3172_length_15643_cov_53.798225_3;NODE_3172_length_15643_cov_53.798225_5;NODE_318_length_77787_cov_20.346685_11;NODE_3241_length_15320_cov_4.488542_12;NODE_32561_length_2045_cov_2.305015_2;NODE_32562_length_2045_cov_2.235415_2;NODE_3285_length_15154_cov_3.720109_2;NODE_330_length_76752_cov_22.249331_52;NODE_332_length_76336_cov_24.379067_64;NODE_33462_length_2006_cov_2.203133_1;NODE_34146_length_1977_cov_1.679745_1;NODE_34180_length_1975_cov_2.864650_1;NODE_341_length_74845_cov_7.533403_43;NODE_341_length_74845_cov_7.533403_61;NODE_34343_length_1968_cov_6.754395_2;NODE_3441_length_14562_cov_5.227075_1;NODE_3462_length_14515_cov_6.890738_4;NODE_3474_length_14461_cov_10.030828_3;NODE_35259_length_1932_cov_1.970125_1;NODE_3556_length_14089_cov_5.229604_2;NODE_35738_length_1914_cov_2.447614_1;NODE_35901_length_1908_cov_2.404513_1;NODE_36914_length_1871_cov_2.781461_2;NODE_3691_length_13622_cov_3.833493_10;NODE_370_length_71034_cov_23.285807_41;NODE_37404_length_1853_cov_5.077185_3;NODE_378_length_70449_cov_40.472228_5;NODE_378_length_70449_cov_40.472228_5;NODE_378_length_70449_cov_40.472228_5;NODE_37988_length_1834_cov_1.181297_1;NODE_3814_length_13220_cov_22.313428_5;NODE_38279_length_1823_cov_2.491917_1;NODE_383_length_69998_cov_14.479694_2;NODE_383_length_69998_cov_14.479694_2;NODE_38965_length_1800_cov_2.124049_2;NODE_3968_length_12761_cov_3.769771_5;NODE_39_length_211817_cov_24.949151_172;NODE_402_length_67832_cov_37.953293_33;NODE_405_length_67593_cov_18.149714_15;NODE_405_length_67593_cov_18.149714_15;NODE_405_length_67593_cov_18.149714_5;NODE_407_length_67419_cov_20.376337_11;NODE_407_length_67419_cov_20.376337_2;NODE_407_length_67419_cov_20.376337_3;NODE_407_length_67419_cov_20.376337_9;NODE_410_length_67221_cov_6.100134_20;NODE_42095_length_1709_cov_2.186032_1;NODE_42530_length_1698_cov_1.643435_1;NODE_4265_length_11916_cov_5.936406_4;NODE_4265_length_11916_cov_5.936406_6;NODE_426_length_65546_cov_23.565839_40;NODE_4292_length_11856_cov_10.661028_4;NODE_4345_length_11688_cov_89.438303_3;NODE_4345_length_11688_cov_89.438303_4;NODE_4441_length_11472_cov_4.200685_4;NODE_4490_length_11370_cov_7.367586_7;NODE_46293_length_1605_cov_2.514531_1;NODE_46306_length_1605_cov_1.880449_2;NODE_46343_length_1604_cov_2.109716_2;NODE_465_length_62472_cov_14.975345_23;NODE_465_length_62472_cov_14.975345_28;NODE_46976_length_1591_cov_1.205333_2;NODE_4700_length_10854_cov_4.679550_11;NODE_49192_length_1543_cov_1.128099_2;NODE_4943_length_10280_cov_3.730297_3;NODE_50140_length_1523_cov_5.631983_1;NODE_5079_length_9999_cov_3.702665_3;NODE_5201_length_9782_cov_6.271283_6;NODE_52_length_185342_cov_18.049787_20;NODE_52_length_185342_cov_18.049787_22;NODE_52_length_185342_cov_18.049787_26;NODE_5320_length_9580_cov_37.741069_1;NODE_534_length_57219_cov_7.868873_10;NODE_534_length_57219_cov_7.868873_8;NODE_534_length_57219_cov_7.868873_9;NODE_5354_length_9538_cov_2.956177_3;NODE_5354_length_9538_cov_2.956177_5;NODE_5383_length_9490_cov_3.551654_3;NODE_5588_length_9158_cov_3.985552_2;NODE_5617_length_9120_cov_5.286853_5;NODE_566_length_55384_cov_6.754417_8;NODE_566_length_55384_cov_6.754417_8;NODE_5774_length_8905_cov_5.013842_5;NODE_5775_length_8904_cov_5.073074_8;NODE_59839_length_1357_cov_7.637441_2;NODE_59918_length_1356_cov_10.563636_1;NODE_59_length_174427_cov_19.741436_120;NODE_60650_length_1346_cov_3.829482_3;NODE_60_length_174370_cov_163.453950_136;NODE_60_length_174370_cov_163.453950_136;NODE_61010_length_1341_cov_2.475200_1;NODE_6174_length_8369_cov_5.447813_1;NODE_620_length_52845_cov_21.311010_16;NODE_62211_length_1325_cov_1.278768_1;NODE_631_length_51990_cov_17.969865_14;NODE_631_length_51990_cov_17.969865_15;NODE_63_length_167531_cov_148.108128_47;NODE_63_length_167531_cov_148.108128_52;NODE_64225_length_1298_cov_2.451533_2;NODE_64468_length_1295_cov_1.351329_3;NODE_6461_length_8012_cov_31.055927_5;NODE_6464_length_8009_cov_4.154837_1;NODE_64877_length_1289_cov_1.677796_2;NODE_65510_length_1281_cov_2.059664_2;NODE_65_length_165516_cov_39.427989_80;NODE_66174_length_1273_cov_1.622673_1;NODE_666_length_49996_cov_19.262819_31;NODE_6743_length_7723_cov_3.021357_4;NODE_6823_length_7640_cov_4.280699_6;NODE_69274_length_1235_cov_2.020979_2;NODE_6966_length_7490_cov_8.618056_2;NODE_705_length_48481_cov_6.182786_1;NODE_708_length_48325_cov_14.645706_12;NODE_7326_length_7126_cov_5.203412_2;NODE_741_length_47106_cov_24.278847_10;NODE_741_length_47106_cov_24.278847_13;NODE_741_length_47106_cov_24.278847_9;NODE_74772_length_1177_cov_1.687845_2;NODE_749_length_46803_cov_25.454508_37;NODE_756_length_46532_cov_6.452660_19;NODE_756_length_46532_cov_6.452660_20;NODE_766_length_46373_cov_5.536926_36;NODE_781_length_45953_cov_6.436941_28;NODE_781_length_45953_cov_6.436941_31;NODE_787_length_45622_cov_21.453954_10;NODE_790_length_45472_cov_15.150614_21;NODE_790_length_45472_cov_15.150614_24;NODE_791_length_45327_cov_16.201145_34;NODE_79251_length_1134_cov_1.837967_2;NODE_808_length_44890_cov_5.391661_28;NODE_82_length_152810_cov_39.971019_17;NODE_82_length_152810_cov_39.971019_23;NODE_833_length_43960_cov_15.744466_7;NODE_833_length_43960_cov_15.744466_8;NODE_8343_length_6316_cov_14.118715_4;NODE_8367_length_6302_cov_3.256319_3;NODE_852_length_42972_cov_8.679648_16;NODE_87525_length_1065_cov_1.729979_1;NODE_88756_length_1056_cov_1.892228_2;NODE_8982_length_5898_cov_4.621491_3;NODE_9070_length_5846_cov_5.857689_1;NODE_908_length_41248_cov_16.108754_13;NODE_91944_length_1034_cov_1.130435_1;NODE_92978_length_1026_cov_2.332620_1;NODE_93536_length_1023_cov_1.373391_2;NODE_95091_length_1013_cov_2.010846_1;NODE_96014_length_1007_cov_1.919214_2;NODE_962_length_39606_cov_16.848817_5;NODE_974_length_39218_cov_6.262990_22;NODE_9841_length_5445_cov_2.986926_5;NODE_986_length_38979_cov_6.731588_10;NODE_9934_length_5397_cov_2.611006_4;NODE_99_length_139186_cov_5.911219_58;NODE_99_length_139186_cov_5.911219_85</t>
  </si>
  <si>
    <t xml:space="preserve">NODE_102487_length_1192_cov_1.452316_1;NODE_10257_length_3879_cov_26.392291_3;NODE_1038_length_28213_cov_9.534457_11;NODE_103_length_99181_cov_9.446251_18;NODE_103_length_99181_cov_9.446251_33;NODE_103_length_99181_cov_9.446251_34;NODE_103_length_99181_cov_9.446251_35;NODE_10838_length_3708_cov_27.080730_4;NODE_11008_length_3667_cov_7.263702_3;NODE_1134_length_26151_cov_7.824175_16;NODE_116_length_94518_cov_7.600729_34;NODE_117_length_94273_cov_8.229502_1;NODE_11878_length_3452_cov_2.387980_2;NODE_11878_length_3452_cov_2.387980_3;NODE_119_length_93184_cov_7.353356_9;NODE_11_length_310137_cov_19.260716_156;NODE_12377_length_3344_cov_2.985244_3;NODE_12532_length_3312_cov_2.338404_2;NODE_1265_length_24101_cov_7.388297_24;NODE_1310_length_23515_cov_5.371158_3;NODE_1310_length_23515_cov_5.371158_4;NODE_1310_length_23515_cov_5.371158_5;NODE_1310_length_23515_cov_5.371158_7;NODE_1310_length_23515_cov_5.371158_8;NODE_1310_length_23515_cov_5.371158_8;NODE_135_length_89474_cov_6.417652_4;NODE_1408_length_22276_cov_10.750192_1;NODE_141564_length_1038_cov_1.424498_1;NODE_1481_length_21512_cov_9.231548_1;NODE_1481_length_21512_cov_9.231548_4;NODE_1481_length_21512_cov_9.231548_6;NODE_14_length_246176_cov_15.171762_31;NODE_14_length_246176_cov_15.171762_36;NODE_15366_length_2881_cov_10.107527_1;NODE_1574_length_20535_cov_4.190227_8;NODE_15780_length_2829_cov_2.903579_3;NODE_16200_length_2782_cov_2.886288_1;NODE_1681_length_19564_cov_4.592821_17;NODE_171_length_81775_cov_7.926436_27;NODE_171_length_81775_cov_7.926436_61;NODE_171_length_81775_cov_7.926436_61;NODE_1777_length_18658_cov_7.833253_2;NODE_1777_length_18658_cov_7.833253_3;NODE_1780_length_18623_cov_8.067289_6;NODE_1780_length_18623_cov_8.067289_7;NODE_17_length_234691_cov_15.812962_24;NODE_17_length_234691_cov_15.812962_4;NODE_185_length_79550_cov_14.948816_18;NODE_18_length_232175_cov_15.533910_96;NODE_18_length_232175_cov_15.533910_96;NODE_19903_length_2469_cov_2.954163_1;NODE_19_length_225715_cov_21.577682_98;NODE_202_length_76477_cov_6.783285_64;NODE_221_length_74137_cov_4.794493_31;NODE_2289_length_14932_cov_8.686948_7;NODE_23702_length_2248_cov_1.876681_1;NODE_241_length_70639_cov_6.425583_24;NODE_2420_length_14208_cov_11.525466_5;NODE_24274_length_2221_cov_3.119718_1;NODE_246_length_68937_cov_25.867037_46;NODE_24952_length_2190_cov_2.943783_1;NODE_24958_length_2190_cov_2.154359_3;NODE_256_length_67957_cov_12.098709_38;NODE_260_length_67324_cov_10.605253_24;NODE_260_length_67324_cov_10.605253_27;NODE_28026_length_2068_cov_1.209408_2;NODE_2886_length_12241_cov_3.972346_11;NODE_2897_length_12205_cov_5.075450_2;NODE_2897_length_12205_cov_5.075450_3;NODE_2913_length_12139_cov_6.317646_1;NODE_29486_length_2018_cov_1.892060_1;NODE_2_length_729712_cov_11.807314_173;NODE_2_length_729712_cov_11.807314_176;NODE_2_length_729712_cov_11.807314_177;NODE_2_length_729712_cov_11.807314_180;NODE_2_length_729712_cov_11.807314_181;NODE_2_length_729712_cov_11.807314_189;NODE_3028_length_11661_cov_6.163526_4;NODE_30317_length_1991_cov_3.085789_3;NODE_3107_length_11459_cov_5.521728_4;NODE_31253_length_1964_cov_1.590497_2;NODE_313_length_60475_cov_8.071873_31;NODE_313_length_60475_cov_8.071873_32;NODE_313_length_60475_cov_8.071873_33;NODE_313_length_60475_cov_8.071873_35;NODE_3159_length_11284_cov_2.662200_8;NODE_3295_length_10836_cov_4.572452_11;NODE_33260_length_1908_cov_1.938910_2;NODE_344_length_57764_cov_7.965582_13;NODE_344_length_57764_cov_7.965582_14;NODE_344_length_57764_cov_7.965582_39;NODE_349_length_57630_cov_7.733138_3;NODE_35208_length_1863_cov_1.225734_1;NODE_3562_length_10084_cov_3.419394_1;NODE_35971_length_1844_cov_3.067313_3;NODE_3623_length_9947_cov_6.798295_4;NODE_3655_length_9866_cov_9.061483_6;NODE_366_length_55973_cov_7.699223_4;NODE_391_length_54020_cov_7.186690_9;NODE_3934_length_9198_cov_2.506094_6;NODE_407_length_52517_cov_5.466982_14;NODE_407_length_52517_cov_5.466982_18;NODE_407_length_52517_cov_5.466982_20;NODE_41_length_146467_cov_14.702786_32;NODE_4211_length_8643_cov_5.125234_7;NODE_423_length_51558_cov_6.541259_3;NODE_432_length_51034_cov_5.960976_39;NODE_432_length_51034_cov_5.960976_41;NODE_432_length_51034_cov_5.960976_41;NODE_432_length_51034_cov_5.960976_41;NODE_43_length_144265_cov_7.979164_12;NODE_447_length_49750_cov_4.929036_25;NODE_458_length_49183_cov_5.149882_25;NODE_459_length_49067_cov_11.763476_10;NODE_4726_length_7716_cov_3.156590_2;NODE_47945_length_1633_cov_1.740597_1;NODE_489_length_47009_cov_6.889765_10;NODE_489_length_47009_cov_6.889765_11;NODE_489_length_47009_cov_6.889765_14;NODE_48_length_139064_cov_7.965461_12;NODE_49603_length_1610_cov_1.784727_1;NODE_500_length_46454_cov_7.702737_19;NODE_504_length_46248_cov_8.389778_16;NODE_53105_length_1566_cov_2.275932_1;NODE_544_length_44112_cov_5.042616_23;NODE_545_length_44092_cov_4.499534_18;NODE_568_length_42970_cov_9.700833_16;NODE_57708_length_1515_cov_0.916433_1;NODE_58098_length_1510_cov_1.810430_1;NODE_58154_length_1509_cov_2.964034_2;NODE_59599_length_1494_cov_1.974341_1;NODE_6057_length_6101_cov_9.591847_2;NODE_6074_length_6087_cov_3.801368_3;NODE_6361_length_5837_cov_26.960668_5;NODE_6521_length_5722_cov_4.027526_3;NODE_65520_length_1438_cov_1.612472_2;NODE_67161_length_1424_cov_1.724681_1;NODE_67390_length_1422_cov_1.800902_2;NODE_682_length_38187_cov_8.994908_14;NODE_685_length_38136_cov_5.682271_8;NODE_6_length_548500_cov_22.645728_211;NODE_7232_length_5226_cov_2.908861_2;NODE_7550_length_5015_cov_51.172624_1;NODE_766_length_35451_cov_10.484248_24;NODE_77198_length_1344_cov_13.992019_1;NODE_791_length_34580_cov_9.627098_21;NODE_79_length_108868_cov_6.809408_63;NODE_834_length_33298_cov_8.635770_12;NODE_834_length_33298_cov_8.635770_12;NODE_834_length_33298_cov_8.635770_16;NODE_834_length_33298_cov_8.635770_6;NODE_86246_length_1282_cov_2.439127_1;NODE_882_length_32070_cov_3.838238_2;NODE_8933_length_4352_cov_3.298756_3;NODE_89814_length_1260_cov_2.308811_1;NODE_9223_length_4222_cov_3.020334_1;NODE_948_length_30086_cov_6.340890_2;NODE_95_length_103233_cov_7.718776_82</t>
  </si>
  <si>
    <t xml:space="preserve">NODE_109_length_53183_cov_9.965362_34;NODE_1111_length_14952_cov_6.075298_8;NODE_115_length_51861_cov_5.371219_5;NODE_12019_length_2351_cov_1.789823_3;NODE_1215_length_14107_cov_3.400542_5;NODE_1250_length_13839_cov_12.917733_6;NODE_1392_length_12668_cov_4.816331_3;NODE_149_length_45901_cov_8.542916_14;NODE_149_length_45901_cov_8.542916_15;NODE_1579_length_11409_cov_3.492225_8;NODE_1639_length_11056_cov_5.018057_6;NODE_1652_length_11017_cov_3.202178_7;NODE_16947_length_1958_cov_1.706481_2;NODE_1746_length_10580_cov_3.585566_9;NODE_190_length_40496_cov_6.823438_10;NODE_192_length_40000_cov_6.056153_27;NODE_192_length_40000_cov_6.056153_28;NODE_1961_length_9449_cov_3.483223_3;NODE_2191_length_8663_cov_5.673472_4;NODE_232_length_36302_cov_5.943525_19;NODE_232_length_36302_cov_5.943525_8;NODE_24022_length_1661_cov_1.628025_1;NODE_24066_length_1659_cov_2.982781_1;NODE_2554_length_7568_cov_2.903303_2;NODE_2603_length_7467_cov_2.617950_6;NODE_26485_length_1592_cov_6.604264_1;NODE_2653_length_7309_cov_3.273344_2;NODE_2653_length_7309_cov_3.273344_3;NODE_2754_length_7055_cov_12.327398_3;NODE_3078_length_6495_cov_3.512024_7;NODE_3289_length_6141_cov_16.415868_5;NODE_330_length_30008_cov_4.118528_10;NODE_330_length_30008_cov_4.118528_5;NODE_3507_length_5828_cov_9.073906_1;NODE_36522_length_1399_cov_2.234709_2;NODE_3704_length_5588_cov_2.831908_1;NODE_381_length_28034_cov_5.831800_3;NODE_381_length_28034_cov_5.831800_9;NODE_3994_length_5257_cov_3.456640_2;NODE_43907_length_1301_cov_2.876033_1;NODE_50830_length_1229_cov_1.007030_2;NODE_552_length_23267_cov_4.303504_2;NODE_576_length_22717_cov_12.580969_10;NODE_601_length_22314_cov_12.237907_10;NODE_601_length_22314_cov_12.237907_10;NODE_601_length_22314_cov_12.237907_12;NODE_601_length_22314_cov_12.237907_13;NODE_601_length_22314_cov_12.237907_13;NODE_679_length_21047_cov_6.343052_7;NODE_6982_length_3372_cov_3.202377_2;NODE_74183_length_1061_cov_1.236082_1;NODE_7762_length_3123_cov_3.290237_2;NODE_7768_length_3121_cov_3.099670_2;NODE_8364_length_2957_cov_2.359386_2;NODE_842_length_18204_cov_8.809253_7;NODE_924_length_17114_cov_3.586442_12;NODE_924_length_17114_cov_3.586442_12</t>
  </si>
  <si>
    <t xml:space="preserve">NODE_102_length_122239_cov_20.808151_20;NODE_102_length_122239_cov_20.808151_41;NODE_104_length_120526_cov_273.153195_97;NODE_10555_length_5024_cov_14.556254_5;NODE_1055_length_31757_cov_7.103960_11;NODE_10667_length_4984_cov_4.567545_2;NODE_1068_length_31425_cov_4.727006_12;NODE_1117_length_30537_cov_3.990048_18;NODE_1117_length_30537_cov_3.990048_18;NODE_1151_length_29941_cov_10.259464_1;NODE_1151_length_29941_cov_10.259464_1;NODE_1151_length_29941_cov_10.259464_1;NODE_117_length_112469_cov_6.244496_40;NODE_1182_length_29354_cov_4.001674_15;NODE_1182_length_29354_cov_4.001674_17;NODE_119_length_111810_cov_9.770514_26;NODE_119_length_111810_cov_9.770514_48;NODE_11_length_373868_cov_9.064924_108;NODE_11_length_373868_cov_9.064924_30;NODE_1217_length_28657_cov_5.115207_5;NODE_12196_length_4450_cov_1.803166_2;NODE_122_length_108823_cov_6.231910_101;NODE_1232_length_28360_cov_12.657434_4;NODE_12461_length_4369_cov_4.082983_1;NODE_12461_length_4369_cov_4.082983_3;NODE_1247_length_28137_cov_6.611317_4;NODE_1250_length_28034_cov_6.757900_12;NODE_1250_length_28034_cov_6.757900_6;NODE_12721_length_4282_cov_17.122882_1;NODE_1320_length_26954_cov_5.694710_3;NODE_1339_length_26657_cov_5.924302_20;NODE_1360_length_26449_cov_10.159344_14;NODE_1360_length_26449_cov_10.159344_19;NODE_1361_length_26437_cov_5.474455_11;NODE_1367_length_26370_cov_7.321283_10;NODE_1367_length_26370_cov_7.321283_11;NODE_1374_length_26311_cov_6.234249_13;NODE_1395_length_25904_cov_3.788827_3;NODE_14148_length_3908_cov_2.438564_4;NODE_1415_length_25551_cov_3.614493_12;NODE_143_length_102654_cov_8.889463_76;NODE_14666_length_3791_cov_6.750000_3;NODE_1479_length_24636_cov_14.318028_16;NODE_148_length_100815_cov_6.560164_32;NODE_149_length_100633_cov_11.842543_27;NODE_149_length_100633_cov_11.842543_30;NODE_149_length_100633_cov_11.842543_33;NODE_149_length_100633_cov_11.842543_38;NODE_149_length_100633_cov_11.842543_45;NODE_14_length_346675_cov_6.442608_147;NODE_14_length_346675_cov_6.442608_39;NODE_14_length_346675_cov_6.442608_7;NODE_1521_length_24208_cov_12.267239_2;NODE_154_length_98418_cov_6.472149_70;NODE_16028_length_3513_cov_3.716248_3;NODE_16037_length_3510_cov_3.696110_1;NODE_16103_length_3498_cov_3.399472_1;NODE_16197_length_3477_cov_2.733018_2;NODE_162_length_96113_cov_6.732384_29;NODE_1635_length_22997_cov_4.173317_10;NODE_1654_length_22786_cov_18.684160_10;NODE_1683_length_22565_cov_4.162855_10;NODE_1683_length_22565_cov_4.162855_8;NODE_172_length_94365_cov_9.520748_17;NODE_172_length_94365_cov_9.520748_28;NODE_172_length_94365_cov_9.520748_30;NODE_172_length_94365_cov_9.520748_55;NODE_172_length_94365_cov_9.520748_59;NODE_172_length_94365_cov_9.520748_66;NODE_1755_length_21643_cov_13.120174_10;NODE_1755_length_21643_cov_13.120174_11;NODE_1755_length_21643_cov_13.120174_12;NODE_17699_length_3229_cov_2.541428_3;NODE_17883_length_3199_cov_4.053411_2;NODE_17_length_323018_cov_6.418305_64;NODE_17_length_323018_cov_6.418305_73;NODE_17_length_323018_cov_6.418305_74;NODE_1802_length_21245_cov_6.540891_10;NODE_1802_length_21245_cov_6.540891_6;NODE_1802_length_21245_cov_6.540891_9;NODE_1843_length_20955_cov_6.022191_2;NODE_1843_length_20955_cov_6.022191_4;NODE_18605_length_3094_cov_9.825508_2;NODE_18674_length_3085_cov_13.503340_1;NODE_18879_length_3057_cov_1.872893_2;NODE_18_length_314784_cov_8.670212_150;NODE_1906_length_20428_cov_20.733392_3;NODE_1906_length_20428_cov_20.733392_3;NODE_1910_length_20378_cov_5.487011_5;NODE_19406_length_2984_cov_2.608711_1;NODE_194_length_91008_cov_10.055127_42;NODE_199_length_87863_cov_5.655049_34;NODE_199_length_87863_cov_5.655049_34;NODE_199_length_87863_cov_5.655049_35;NODE_2039_length_19211_cov_4.455858_1;NODE_2039_length_19211_cov_4.455858_3;NODE_2039_length_19211_cov_4.455858_4;NODE_2039_length_19211_cov_4.455858_5;NODE_2039_length_19211_cov_4.455858_6;NODE_2039_length_19211_cov_4.455858_6;NODE_2061_length_19047_cov_15.702469_2;NODE_2061_length_19047_cov_15.702469_3;NODE_207_length_85416_cov_10.715089_34;NODE_207_length_85416_cov_10.715089_38;NODE_207_length_85416_cov_10.715089_39;NODE_208_length_85375_cov_6.975048_29;NODE_208_length_85375_cov_6.975048_32;NODE_208_length_85375_cov_6.975048_33;NODE_208_length_85375_cov_6.975048_33;NODE_20_length_298933_cov_6.085082_191;NODE_20_length_298933_cov_6.085082_191;NODE_21220_length_2762_cov_3.000374_2;NODE_2135_length_18497_cov_7.707106_8;NODE_21_length_291558_cov_25.382952_34;NODE_21_length_291558_cov_25.382952_42;NODE_220_length_83544_cov_6.654272_71;NODE_22190_length_2665_cov_1.999223_2;NODE_2237_length_17787_cov_3.696881_10;NODE_2251_length_17673_cov_3.554089_14;NODE_22755_length_2610_cov_9.854704_2;NODE_2326_length_17193_cov_4.064320_4;NODE_2326_length_17193_cov_4.064320_5;NODE_2326_length_17193_cov_4.064320_6;NODE_23427_length_2543_cov_2.406199_1;NODE_24232_length_2471_cov_14.500420_1;NODE_2449_length_16513_cov_4.317440_6;NODE_24587_length_2444_cov_2.257119_2;NODE_2475_length_16389_cov_8.632041_2;NODE_2475_length_16389_cov_8.632041_7;NODE_2475_length_16389_cov_8.632041_7;NODE_2475_length_16389_cov_8.632041_8;NODE_2497_length_16266_cov_53.352952_5;NODE_24_length_278640_cov_8.577618_109;NODE_2519_length_16183_cov_9.033371_8;NODE_25355_length_2385_cov_1.717088_1;NODE_2580_length_15836_cov_3.133503_18;NODE_259_length_77008_cov_7.016303_17;NODE_259_length_77008_cov_7.016303_22;NODE_259_length_77008_cov_7.016303_34;NODE_259_length_77008_cov_7.016303_36;NODE_2666_length_15466_cov_12.549593_9;NODE_27795_length_2209_cov_1.919736_2;NODE_2813_length_14806_cov_3.144343_1;NODE_28261_length_2180_cov_7.614648_1;NODE_29190_length_2122_cov_2.397834_2;NODE_2925_length_14323_cov_4.249157_3;NODE_2926_length_14316_cov_5.764710_3;NODE_2932_length_14286_cov_19.828813_6;NODE_29349_length_2114_cov_1.488878_1;NODE_29768_length_2090_cov_2.677339_1;NODE_2_length_650423_cov_8.465392_165;NODE_2_length_650423_cov_8.465392_477;NODE_2_length_650423_cov_8.465392_82;NODE_3045_length_13869_cov_3.819858_13;NODE_306_length_70504_cov_6.509522_30;NODE_306_length_70504_cov_6.509522_37;NODE_306_length_70504_cov_6.509522_42;NODE_30802_length_2034_cov_5.188883_2;NODE_3089_length_13668_cov_12.745894_4;NODE_3111_length_13551_cov_8.000966_1;NODE_3112_length_13551_cov_3.916196_4;NODE_3112_length_13551_cov_3.916196_5;NODE_3133_length_13487_cov_10.192595_3;NODE_315_length_67870_cov_11.040839_33;NODE_3173_length_13362_cov_3.888328_10;NODE_3173_length_13362_cov_3.888328_5;NODE_3258_length_13128_cov_4.361586_6;NODE_3348_length_12820_cov_29.183439_6;NODE_3396_length_12687_cov_3.918863_5;NODE_340_length_64475_cov_9.678181_33;NODE_340_length_64475_cov_9.678181_33;NODE_3469_length_12510_cov_15.890974_3;NODE_3479_length_12480_cov_3.310840_5;NODE_3507_length_12417_cov_4.547785_5;NODE_3518_length_12393_cov_3.078524_7;NODE_35_length_230412_cov_8.247789_70;NODE_36258_length_1793_cov_3.180376_1;NODE_36268_length_1793_cov_2.272620_1;NODE_3633_length_11998_cov_3.806248_9;NODE_36459_length_1786_cov_13.327434_2;NODE_3667_length_11911_cov_17.605330_3;NODE_3667_length_11911_cov_17.605330_3;NODE_3667_length_11911_cov_17.605330_5;NODE_3667_length_11911_cov_17.605330_6;NODE_3667_length_11911_cov_17.605330_6;NODE_367_length_61225_cov_8.740848_27;NODE_36804_length_1774_cov_3.052882_1;NODE_3696_length_11842_cov_313.417241_3;NODE_37291_length_1756_cov_4.184384_2;NODE_37349_length_1754_cov_6.331329_2;NODE_38007_length_1731_cov_22.267073_1;NODE_3809_length_11526_cov_26.789943_5;NODE_3867_length_11400_cov_3.407375_1;NODE_387_length_59569_cov_16.330980_41;NODE_3_length_602090_cov_8.689377_80;NODE_4040_length_11039_cov_5.573164_4;NODE_4040_length_11039_cov_5.573164_6;NODE_4194_length_10694_cov_3.791380_6;NODE_42_length_204248_cov_6.265472_81;NODE_4329_length_10418_cov_13.783093_3;NODE_4340_length_10400_cov_10.081094_5;NODE_44595_length_1531_cov_1.847917_2;NODE_452_length_54499_cov_20.131267_3;NODE_452_length_54499_cov_20.131267_8;NODE_46333_length_1489_cov_1.673104_2;NODE_4720_length_9685_cov_4.936940_2;NODE_486_length_52775_cov_14.566510_25;NODE_48_length_191895_cov_8.553732_40;NODE_48_length_191895_cov_8.553732_41;NODE_48_length_191895_cov_8.553732_42;NODE_4904_length_9398_cov_13.860213_1;NODE_4922_length_9372_cov_3.764896_8;NODE_4948_length_9331_cov_11.552489_4;NODE_497_length_51613_cov_9.007725_12;NODE_4_length_557118_cov_8.192273_329;NODE_500_length_51454_cov_10.340323_20;NODE_5018_length_9228_cov_4.591770_1;NODE_507_length_51081_cov_5.800745_21;NODE_514_length_50659_cov_10.417082_38;NODE_51565_length_1375_cov_1.915109_2;NODE_5186_length_8985_cov_3.475039_3;NODE_52349_length_1361_cov_1.005512_1;NODE_5236_length_8912_cov_4.190568_3;NODE_52430_length_1359_cov_1.669558_2;NODE_5244_length_8902_cov_4.834525_9;NODE_5366_length_8734_cov_4.465348_2;NODE_53_length_170803_cov_8.337557_27;NODE_5445_length_8617_cov_18.026976_3;NODE_548_length_48751_cov_18.735738_3;NODE_5503_length_8558_cov_4.575883_4;NODE_55464_length_1303_cov_6.573432_1;NODE_55823_length_1297_cov_2.465174_2;NODE_56060_length_1293_cov_7.778702_3;NODE_5754_length_8258_cov_3.657647_5;NODE_5754_length_8258_cov_3.657647_6;NODE_5783_length_8226_cov_3.811801_6;NODE_58626_length_1252_cov_4.830319_1;NODE_5904_length_8077_cov_2.433133_1;NODE_5913_length_8067_cov_3.038490_2;NODE_59309_length_1242_cov_2.775847_1;NODE_594_length_46341_cov_14.270335_14;NODE_594_length_46341_cov_14.270335_14;NODE_594_length_46341_cov_14.270335_26;NODE_5961_length_8021_cov_5.723834_2;NODE_5964_length_8016_cov_6.039117_7;NODE_616_length_44945_cov_6.689860_11;NODE_620_length_44666_cov_5.872529_13;NODE_620_length_44666_cov_5.872529_14;NODE_6271_length_7700_cov_3.427783_5;NODE_6281_length_7694_cov_3.888070_1;NODE_64_length_150180_cov_6.834098_87;NODE_65602_length_1154_cov_5.371590_2;NODE_6606_length_7367_cov_3.203546_3;NODE_661_length_42616_cov_19.599624_11;NODE_66766_length_1139_cov_3.207061_1;NODE_6695_length_7289_cov_4.151570_5;NODE_6695_length_7289_cov_4.151570_6;NODE_6746_length_7245_cov_5.914593_7;NODE_6918_length_7108_cov_19.429101_3;NODE_693_length_41378_cov_5.324097_23;NODE_69475_length_1108_cov_13.773845_2;NODE_696_length_41302_cov_14.580282_21;NODE_700_length_41241_cov_5.338906_17;NODE_700_length_41241_cov_5.338906_18;NODE_700_length_41241_cov_5.338906_6;NODE_7087_length_6964_cov_2.772297_2;NODE_70_length_145275_cov_6.581662_20;NODE_74389_length_1057_cov_1.548654_2;NODE_7626_length_6556_cov_3.930549_2;NODE_78206_length_1021_cov_1.978495_2;NODE_784_length_38355_cov_5.619250_1;NODE_79551_length_1010_cov_1.545158_2;NODE_796_length_37860_cov_15.070958_22;NODE_796_length_37860_cov_15.070958_4;NODE_8285_length_6117_cov_61.338201_2;NODE_8372_length_6069_cov_3.460856_2;NODE_8483_length_6010_cov_3.335192_3;NODE_84_length_133025_cov_9.439128_22;NODE_84_length_133025_cov_9.439128_24;NODE_8695_length_5895_cov_12.116471_2;NODE_918_length_34649_cov_6.553938_10;NODE_937_length_34215_cov_7.598582_11;NODE_937_length_34215_cov_7.598582_6;NODE_954_length_33887_cov_16.451059_4;NODE_96_length_123747_cov_8.571683_4;NODE_971_length_33329_cov_13.780823_11;NODE_9_length_380722_cov_6.945049_173;NODE_9_length_380722_cov_6.945049_173;NODE_9_length_380722_cov_6.945049_45;NODE_9_length_380722_cov_6.945049_53;NODE_9_length_380722_cov_6.945049_53;NODE_9_length_380722_cov_6.945049_81;NODE_9_length_380722_cov_6.945049_87;NODE_9_length_380722_cov_6.945049_93</t>
  </si>
  <si>
    <t xml:space="preserve">NODE_10008_length_3836_cov_4.163418_1;NODE_1007_length_29530_cov_51.947926_10;NODE_100_length_143363_cov_38.144459_71;NODE_102_length_141920_cov_17.088466_27;NODE_103_length_141666_cov_7.440932_123;NODE_10634_length_3656_cov_3.079663_2;NODE_1075_length_27607_cov_76.073739_12;NODE_1075_length_27607_cov_76.073739_13;NODE_108_length_137538_cov_34.348942_30;NODE_108_length_137538_cov_34.348942_62;NODE_108_length_137538_cov_34.348942_69;NODE_108_length_137538_cov_34.348942_71;NODE_10924_length_3584_cov_3.149155_2;NODE_10924_length_3584_cov_3.149155_3;NODE_10977_length_3572_cov_5.820167_2;NODE_10_length_483973_cov_16.771401_157;NODE_10_length_483973_cov_16.771401_49;NODE_10_length_483973_cov_16.771401_50;NODE_1101_length_26978_cov_8.653513_10;NODE_1108_length_26909_cov_5.688157_15;NODE_1108_length_26909_cov_5.688157_18;NODE_1186_length_25341_cov_25.642416_3;NODE_118_length_132146_cov_38.678929_96;NODE_1192_length_25229_cov_6.396213_5;NODE_1203_length_25037_cov_4.974104_8;NODE_12258_length_3283_cov_2.354010_2;NODE_12311_length_3271_cov_2.958805_6;NODE_12374_length_3257_cov_2.891030_2;NODE_1274_length_23728_cov_79.908660_24;NODE_12921_length_3144_cov_2.815591_2;NODE_12921_length_3144_cov_2.815591_3;NODE_12_length_447856_cov_34.431367_244;NODE_12_length_447856_cov_34.431367_253;NODE_13568_length_3027_cov_2.222411_2;NODE_1373_length_22142_cov_17.378441_11;NODE_1375_length_22099_cov_72.497137_3;NODE_1402_length_21744_cov_29.610447_12;NODE_140_length_119865_cov_6.858959_74;NODE_1415_length_21537_cov_12.198732_5;NODE_14186_length_2928_cov_2.895664_2;NODE_1427_length_21389_cov_11.791530_3;NODE_1449_length_21115_cov_32.769121_6;NODE_14537_length_2873_cov_1.921999_2;NODE_1487_length_20666_cov_4.227315_1;NODE_1487_length_20666_cov_4.227315_10;NODE_1487_length_20666_cov_4.227315_3;NODE_148_length_116318_cov_22.571089_20;NODE_148_length_116318_cov_22.571089_41;NODE_149_length_116064_cov_17.656963_3;NODE_1502_length_20476_cov_3.616286_2;NODE_150_length_115834_cov_79.046776_94;NODE_150_length_115834_cov_79.046776_94;NODE_150_length_115834_cov_79.046776_95;NODE_1515_length_20363_cov_23.518646_3;NODE_1515_length_20363_cov_23.518646_3;NODE_1535_length_20109_cov_8.510740_12;NODE_15395_length_2762_cov_2.739049_2;NODE_1556_length_19887_cov_9.309608_14;NODE_15616_length_2737_cov_2.017007_2;NODE_1578_length_19584_cov_4.526343_7;NODE_1589_length_19479_cov_12.491077_4;NODE_1589_length_19479_cov_12.491077_5;NODE_1589_length_19479_cov_12.491077_6;NODE_1589_length_19479_cov_12.491077_7;NODE_15971_length_2691_cov_3.005000_2;NODE_1635_length_18951_cov_20.984995_7;NODE_1636_length_18947_cov_11.422359_2;NODE_1636_length_18947_cov_11.422359_5;NODE_1641_length_18880_cov_51.577306_12;NODE_16515_length_2631_cov_1.981890_2;NODE_1655_length_18699_cov_3.412833_4;NODE_16613_length_2620_cov_1.481613_2;NODE_1678_length_18497_cov_10.920678_1;NODE_1686_length_18393_cov_4.685717_3;NODE_16_length_427622_cov_9.266056_310;NODE_1701_length_18262_cov_51.310220_3;NODE_1701_length_18262_cov_51.310220_4;NODE_1701_length_18262_cov_51.310220_5;NODE_170_length_108598_cov_21.382012_29;NODE_1733_length_17929_cov_5.157529_11;NODE_1733_length_17929_cov_5.157529_13;NODE_17653_length_2513_cov_1.836086_2;NODE_17666_length_2512_cov_1.671210_1;NODE_1771_length_17639_cov_9.007522_18;NODE_1788_length_17522_cov_71.289599_6;NODE_17_length_420142_cov_39.670930_247;NODE_18068_length_2474_cov_16.197650_2;NODE_1849_length_17026_cov_22.189784_11;NODE_1849_length_17026_cov_22.189784_11;NODE_1849_length_17026_cov_22.189784_11;NODE_1884_length_16774_cov_3.289876_2;NODE_1896_length_16681_cov_56.946414_4;NODE_1896_length_16681_cov_56.946414_4;NODE_1896_length_16681_cov_56.946414_6;NODE_1896_length_16681_cov_56.946414_7;NODE_1896_length_16681_cov_56.946414_7;NODE_18_length_394093_cov_7.078543_190;NODE_18_length_394093_cov_7.078543_206;NODE_1903_length_16615_cov_3.589022_9;NODE_1948_length_16327_cov_14.824341_2;NODE_1948_length_16327_cov_14.824341_7;NODE_1948_length_16327_cov_14.824341_7;NODE_1948_length_16327_cov_14.824341_8;NODE_1955_length_16260_cov_78.307378_7;NODE_19724_length_2332_cov_1.823739_2;NODE_1991_length_16020_cov_3.017955_7;NODE_1991_length_16020_cov_3.017955_8;NODE_19945_length_2313_cov_3.290279_2;NODE_1994_length_15979_cov_80.888910_1;NODE_1_length_1165997_cov_38.045444_517;NODE_20007_length_2309_cov_1.392696_2;NODE_20118_length_2299_cov_1.645380_2;NODE_201_length_96034_cov_35.475470_29;NODE_20235_length_2289_cov_3.150136_1;NODE_207_length_94828_cov_5.315927_10;NODE_207_length_94828_cov_5.315927_12;NODE_2088_length_15388_cov_4.013794_8;NODE_2088_length_15388_cov_4.013794_9;NODE_20934_length_2239_cov_3.842179_2;NODE_20_length_373163_cov_17.737584_19;NODE_21860_length_2179_cov_2.465996_1;NODE_222_length_90286_cov_36.324830_4;NODE_222_length_90286_cov_36.324830_6;NODE_222_length_90286_cov_36.324830_7;NODE_22820_length_2120_cov_1.813208_2;NODE_2291_length_14072_cov_4.431729_4;NODE_22924_length_2114_cov_1.615423_2;NODE_2298_length_14005_cov_20.138062_7;NODE_22_length_338673_cov_10.537238_5;NODE_2324_length_13816_cov_3.739235_2;NODE_2324_length_13816_cov_3.739235_4;NODE_2344_length_13693_cov_62.120276_6;NODE_23941_length_2056_cov_4.513995_2;NODE_2416_length_13281_cov_7.559060_6;NODE_2416_length_13281_cov_7.559060_6;NODE_2453_length_13088_cov_20.867200_3;NODE_24652_length_2016_cov_2.422857_1;NODE_248_length_85285_cov_39.413527_28;NODE_248_length_85285_cov_39.413527_29;NODE_248_length_85285_cov_39.413527_30;NODE_2514_length_12747_cov_3.721397_2;NODE_25251_length_1987_cov_1.989451_2;NODE_25345_length_1982_cov_1.769434_1;NODE_2541_length_12588_cov_4.542130_6;NODE_262_length_83468_cov_8.101599_18;NODE_26482_length_1928_cov_1.884050_2;NODE_26879_length_1910_cov_1.523914_1;NODE_26_length_293337_cov_17.577536_76;NODE_26_length_293337_cov_17.577536_76;NODE_27143_length_1899_cov_2.611726_1;NODE_276_length_80129_cov_17.345336_24;NODE_276_length_80129_cov_17.345336_25;NODE_276_length_80129_cov_17.345336_37;NODE_276_length_80129_cov_17.345336_48;NODE_276_length_80129_cov_17.345336_49;NODE_2788_length_11627_cov_76.840846_5;NODE_281_length_79517_cov_6.712575_7;NODE_282_length_79327_cov_34.883020_17;NODE_282_length_79327_cov_34.883020_22;NODE_282_length_79327_cov_34.883020_34;NODE_282_length_79327_cov_34.883020_36;NODE_286_length_78545_cov_17.795256_28;NODE_2874_length_11271_cov_9.387925_11;NODE_29289_length_1809_cov_1.513388_1;NODE_292_length_77356_cov_7.157147_40;NODE_292_length_77356_cov_7.157147_40;NODE_2938_length_11044_cov_3.466904_1;NODE_298_length_75643_cov_9.102115_14;NODE_29_length_265761_cov_34.222456_6;NODE_3013_length_10811_cov_4.267257_3;NODE_3013_length_10811_cov_4.267257_6;NODE_302_length_75096_cov_35.236531_34;NODE_3043_length_10724_cov_81.420954_7;NODE_3045_length_10716_cov_3.984941_1;NODE_30552_length_1759_cov_10.147482_1;NODE_3065_length_10653_cov_3.597898_6;NODE_317_length_72028_cov_6.837664_2;NODE_3202_length_10231_cov_3.635602_11;NODE_32207_length_1704_cov_1.912585_2;NODE_32465_length_1695_cov_2.189526_1;NODE_3296_length_9993_cov_3.869824_2;NODE_3329_length_9924_cov_8.361436_4;NODE_33491_length_1664_cov_2.503497_1;NODE_3362_length_9826_cov_3.440164_4;NODE_3362_length_9826_cov_3.440164_5;NODE_3362_length_9826_cov_3.440164_8;NODE_33658_length_1659_cov_2.000638_2;NODE_336_length_70022_cov_36.083025_13;NODE_336_length_70022_cov_36.083025_19;NODE_336_length_70022_cov_36.083025_25;NODE_3443_length_9624_cov_2.953635_4;NODE_345_length_69006_cov_18.183342_54;NODE_3480_length_9517_cov_4.174517_3;NODE_34_length_249251_cov_32.630535_32;NODE_34_length_249251_cov_32.630535_40;NODE_354_length_66807_cov_75.740092_22;NODE_3574_length_9310_cov_3.676538_5;NODE_364_length_65035_cov_31.933527_2;NODE_364_length_65035_cov_31.933527_3;NODE_370_length_64626_cov_79.768172_31;NODE_370_length_64626_cov_79.768172_43;NODE_370_length_64626_cov_79.768172_45;NODE_371_length_64526_cov_36.441235_12;NODE_371_length_64526_cov_36.441235_12;NODE_3762_length_8903_cov_3.375851_4;NODE_37740_length_1546_cov_2.239863_2;NODE_3779_length_8872_cov_75.798315_6;NODE_3783_length_8863_cov_23.475262_4;NODE_37_length_233587_cov_30.868443_37;NODE_38474_length_1529_cov_1.552156_2;NODE_395_length_59961_cov_7.895490_19;NODE_395_length_59961_cov_7.895490_20;NODE_39709_length_1500_cov_1.266856_2;NODE_397_length_59807_cov_7.044879_12;NODE_3_length_1055040_cov_17.587919_181;NODE_3_length_1055040_cov_17.587919_225;NODE_3_length_1055040_cov_17.587919_234;NODE_3_length_1055040_cov_17.587919_239;NODE_3_length_1055040_cov_17.587919_301;NODE_3_length_1055040_cov_17.587919_412;NODE_3_length_1055040_cov_17.587919_425;NODE_4013_length_8418_cov_3.171490_2;NODE_4013_length_8418_cov_3.171490_4;NODE_401_length_59630_cov_9.499085_2;NODE_401_length_59630_cov_9.499085_7;NODE_40340_length_1485_cov_2.256815_1;NODE_40340_length_1485_cov_2.256815_2;NODE_40340_length_1485_cov_2.256815_3;NODE_4045_length_8353_cov_3.514040_4;NODE_4086_length_8271_cov_75.763936_6;NODE_40_length_225592_cov_17.797518_13;NODE_40_length_225592_cov_17.797518_14;NODE_40_length_225592_cov_17.797518_14;NODE_40_length_225592_cov_17.797518_156;NODE_40_length_225592_cov_17.797518_157;NODE_40_length_225592_cov_17.797518_157;NODE_41004_length_1470_cov_1.905729_1;NODE_4173_length_8109_cov_2.800948_7;NODE_4190_length_8080_cov_2.830141_2;NODE_41_length_223035_cov_7.230282_164;NODE_41_length_223035_cov_7.230282_68;NODE_4208_length_8044_cov_3.835785_3;NODE_43448_length_1420_cov_1.139955_2;NODE_43866_length_1411_cov_1.793182_1;NODE_43_length_218933_cov_39.079491_86;NODE_440_length_55393_cov_34.966204_15;NODE_440_length_55393_cov_34.966204_4;NODE_440_length_55393_cov_34.966204_8;NODE_443_length_55115_cov_8.474048_16;NODE_4519_length_7560_cov_4.144330_4;NODE_4519_length_7560_cov_4.144330_6;NODE_458_length_53165_cov_6.631062_10;NODE_45_length_215863_cov_8.743336_101;NODE_4802_length_7171_cov_3.362712_1;NODE_4828_length_7144_cov_3.535659_5;NODE_4828_length_7144_cov_3.535659_5;NODE_4859_length_7115_cov_3.395074_3;NODE_4889_length_7070_cov_56.063190_3;NODE_4894_length_7064_cov_2.669869_1;NODE_49187_length_1316_cov_1.697143_2;NODE_492_length_50710_cov_22.169758_3;NODE_492_length_50710_cov_22.169758_8;NODE_496_length_50299_cov_8.586659_33;NODE_4976_length_6983_cov_23.180644_1;NODE_4_length_629770_cov_39.810986_80;NODE_5019_length_6944_cov_3.712681_1;NODE_50997_length_1287_cov_2.138796_2;NODE_5124_length_6816_cov_3.031375_1;NODE_522_length_48751_cov_16.875113_11;NODE_527_length_48316_cov_9.151104_2;NODE_52_length_199943_cov_41.159758_166;NODE_5341_length_6575_cov_3.067705_10;NODE_5351_length_6569_cov_3.095091_2;NODE_53860_length_1244_cov_4.011275_2;NODE_539_length_47428_cov_35.445550_13;NODE_539_length_47428_cov_35.445550_13;NODE_539_length_47428_cov_35.445550_4;NODE_53_length_197473_cov_9.649076_173;NODE_54154_length_1240_cov_2.586597_2;NODE_54_length_195447_cov_17.468396_111;NODE_54_length_195447_cov_17.468396_29;NODE_54_length_195447_cov_17.468396_72;NODE_56141_length_1214_cov_1.606411_1;NODE_5670_length_6247_cov_3.714425_6;NODE_5670_length_6247_cov_3.714425_7;NODE_56_length_190315_cov_34.081599_80;NODE_57212_length_1200_cov_1.338142_3;NODE_576_length_45715_cov_4.757759_8;NODE_58071_length_1188_cov_32.787603_1;NODE_5807_length_6121_cov_2.984245_4;NODE_58692_length_1181_cov_3.100000_1;NODE_58695_length_1181_cov_2.899083_1;NODE_59137_length_1176_cov_2.593548_2;NODE_5923_length_6023_cov_3.030344_1;NODE_5966_length_5986_cov_2.517727_6;NODE_59_length_186011_cov_34.254303_56;NODE_6064_length_5915_cov_4.184753_2;NODE_611_length_44137_cov_77.096081_10;NODE_611_length_44137_cov_77.096081_11;NODE_61_length_180958_cov_16.707028_118;NODE_624_length_43750_cov_61.484917_5;NODE_62_length_179862_cov_33.188634_35;NODE_62_length_179862_cov_33.188634_35;NODE_6366_length_5670_cov_8.939236_1;NODE_647_length_42825_cov_13.853700_6;NODE_648_length_42667_cov_10.170988_33;NODE_6600_length_5502_cov_3.716134_2;NODE_67086_length_1093_cov_1.189621_1;NODE_67635_length_1087_cov_24.956827_2;NODE_6871_length_5301_cov_4.786180_1;NODE_6884_length_5289_cov_2.760485_2;NODE_6941_length_5242_cov_5.516793_3;NODE_69529_length_1070_cov_2.548519_2;NODE_69_length_170746_cov_39.269544_27;NODE_7006_length_5204_cov_2.443966_2;NODE_70925_length_1058_cov_1.647363_2;NODE_71497_length_1053_cov_0.816008_2;NODE_7185_length_5104_cov_3.383603_2;NODE_7189_length_5100_cov_7.254342_5;NODE_72009_length_1048_cov_1.356322_1;NODE_72024_length_1048_cov_1.132706_2;NODE_7266_length_5057_cov_3.762384_3;NODE_73144_length_1038_cov_1.689546_2;NODE_74585_length_1027_cov_1.153846_2;NODE_74_length_167218_cov_7.101043_23;NODE_74_length_167218_cov_7.101043_34;NODE_74_length_167218_cov_7.101043_35;NODE_74_length_167218_cov_7.101043_41;NODE_74_length_167218_cov_7.101043_44;NODE_74_length_167218_cov_7.101043_81;NODE_760_length_37332_cov_4.456218_21;NODE_77671_length_1003_cov_1.335526_2;NODE_776_length_36894_cov_16.550471_24;NODE_77965_length_1001_cov_1.097802_1;NODE_77965_length_1001_cov_1.097802_2;NODE_7894_length_4693_cov_3.531725_2;NODE_811_length_36045_cov_23.660705_11;NODE_811_length_36045_cov_23.660705_7;NODE_81_length_160957_cov_7.225909_17;NODE_81_length_160957_cov_7.225909_17;NODE_8215_length_4526_cov_3.854791_4;NODE_828_length_35459_cov_73.089318_5;NODE_832_length_35349_cov_6.357678_8;NODE_8388_length_4446_cov_2.419747_2;NODE_83_length_158101_cov_32.587222_72;NODE_849_length_34891_cov_5.311379_2;NODE_8555_length_4371_cov_3.068925_5;NODE_85_length_157424_cov_7.121405_74;NODE_85_length_157424_cov_7.121405_82;NODE_867_length_34145_cov_9.382363_11;NODE_869_length_34091_cov_30.335206_13;NODE_869_length_34091_cov_30.335206_13;NODE_869_length_34091_cov_30.335206_14;NODE_869_length_34091_cov_30.335206_17;NODE_870_length_34083_cov_77.390886_23;NODE_887_length_33648_cov_7.028250_17;NODE_887_length_33648_cov_7.028250_22;NODE_8958_length_4204_cov_3.429857_2;NODE_90_length_154415_cov_7.387095_3;NODE_9272_length_4083_cov_3.332665_2;NODE_9272_length_4083_cov_3.332665_2;NODE_92_length_152428_cov_33.375345_40;NODE_9617_length_3967_cov_5.233746_2;NODE_97_length_144897_cov_17.026580_68;NODE_97_length_144897_cov_17.026580_70;NODE_97_length_144897_cov_17.026580_77;NODE_983_length_30088_cov_8.089709_10;NODE_98_length_144653_cov_40.010694_31;NODE_9937_length_3861_cov_2.741645_5;NODE_9_length_492354_cov_39.260605_357;NODE_9_length_492354_cov_39.260605_45</t>
  </si>
  <si>
    <t xml:space="preserve">NODE_10085_length_5719_cov_3.563433_2;NODE_1021_length_31147_cov_4.323319_13;NODE_10273_length_5639_cov_3.312906_3;NODE_10383_length_5594_cov_34.241141_2;NODE_10383_length_5594_cov_34.241141_5;NODE_10393_length_5590_cov_5.405165_4;NODE_1043_length_30704_cov_9.148597_1;NODE_1043_length_30704_cov_9.148597_1;NODE_1043_length_30704_cov_9.148597_1;NODE_10446_length_5565_cov_8.571429_2;NODE_10457_length_5561_cov_3.846252_3;NODE_10919_length_5390_cov_5.354029_2;NODE_11070_length_5334_cov_14.235552_1;NODE_1111_length_29240_cov_5.937665_18;NODE_11185_length_5284_cov_2.164837_1;NODE_1130_length_28920_cov_6.071595_11;NODE_1138_length_28802_cov_8.581763_10;NODE_11479_length_5162_cov_3.810097_3;NODE_1162_length_28350_cov_4.606355_17;NODE_1162_length_28350_cov_4.606355_19;NODE_1162_length_28350_cov_4.606355_3;NODE_11658_length_5102_cov_2.850130_2;NODE_11769_length_5070_cov_3.348062_2;NODE_11792_length_5059_cov_2.499799_2;NODE_11795_length_5057_cov_3.095248_3;NODE_11795_length_5057_cov_3.095248_4;NODE_1180_length_27986_cov_4.968812_16;NODE_11839_length_5040_cov_3.012528_1;NODE_11839_length_5040_cov_3.012528_2;NODE_11839_length_5040_cov_3.012528_3;NODE_11861_length_5029_cov_2.961928_2;NODE_11861_length_5029_cov_2.961928_3;NODE_12160_length_4936_cov_3.036326_2;NODE_12160_length_4936_cov_3.036326_3;NODE_1217_length_27540_cov_6.806113_10;NODE_1223_length_27438_cov_7.264234_4;NODE_1227_length_27321_cov_48.640801_8;NODE_12467_length_4843_cov_2.061027_4;NODE_12522_length_4825_cov_2.923532_1;NODE_12522_length_4825_cov_2.923532_2;NODE_13246_length_4612_cov_2.732802_4;NODE_13255_length_4609_cov_7.447100_1;NODE_13409_length_4568_cov_2.746929_4;NODE_13421_length_4565_cov_2.930264_4;NODE_13478_length_4550_cov_2.874636_2;NODE_13890_length_4439_cov_3.817617_4;NODE_14037_length_4403_cov_2.440167_1;NODE_14037_length_4403_cov_2.440167_3;NODE_14176_length_4372_cov_3.774352_1;NODE_1440_length_24409_cov_3.711613_11;NODE_1440_length_24409_cov_3.711613_14;NODE_1444_length_24380_cov_4.585203_14;NODE_1444_length_24380_cov_4.585203_15;NODE_1446_length_24362_cov_5.924066_3;NODE_145_length_90233_cov_43.396619_2;NODE_14754_length_4227_cov_3.605658_5;NODE_1483_length_24020_cov_8.131263_3;NODE_15056_length_4162_cov_4.151560_4;NODE_1506_length_23754_cov_6.405485_12;NODE_1533_length_23472_cov_20.873017_2;NODE_1533_length_23472_cov_20.873017_8;NODE_15432_length_4084_cov_4.208615_2;NODE_15486_length_4075_cov_3.414408_4;NODE_15507_length_4071_cov_3.622111_5;NODE_15743_length_4023_cov_2.026450_4;NODE_1574_length_23057_cov_7.159410_1;NODE_15_length_186401_cov_41.788696_123;NODE_16274_length_3906_cov_2.614941_3;NODE_166_length_84220_cov_60.453114_20;NODE_166_length_84220_cov_60.453114_41;NODE_1671_length_22094_cov_8.403581_10;NODE_1671_length_22094_cov_8.403581_5;NODE_1672_length_22086_cov_7.769675_1;NODE_1673_length_22084_cov_4.759242_17;NODE_16745_length_3818_cov_3.142474_3;NODE_1681_length_22034_cov_16.277401_8;NODE_17237_length_3731_cov_3.038462_2;NODE_17456_length_3697_cov_3.293955_2;NODE_17585_length_3674_cov_5.472509_1;NODE_17786_length_3642_cov_3.601239_4;NODE_17890_length_3623_cov_2.159400_2;NODE_17910_length_3618_cov_7.624610_7;NODE_17_length_179985_cov_34.590909_91;NODE_17_length_179985_cov_34.590909_95;NODE_17_length_179985_cov_34.590909_96;NODE_181_length_81257_cov_24.985955_16;NODE_18577_length_3517_cov_2.440163_3;NODE_1861_length_20581_cov_4.843826_8;NODE_18935_length_3466_cov_88.940148_2;NODE_18995_length_3457_cov_3.074866_2;NODE_1929_length_20015_cov_4.649870_1;NODE_1962_length_19771_cov_4.520579_3;NODE_20226_length_3284_cov_2.373317_1;NODE_20226_length_3284_cov_2.373317_3;NODE_2027_length_19377_cov_38.832521_13;NODE_20327_length_3271_cov_2.327987_2;NODE_205_length_75855_cov_45.009226_18;NODE_206_length_75600_cov_8.123588_38;NODE_21009_length_3184_cov_2.205626_2;NODE_2108_length_18892_cov_14.420616_2;NODE_2108_length_18892_cov_14.420616_5;NODE_21476_length_3133_cov_3.167982_3;NODE_21697_length_3109_cov_2.782306_3;NODE_2176_length_18400_cov_4.537495_5;NODE_220_length_73642_cov_19.604587_10;NODE_220_length_73642_cov_19.604587_9;NODE_22167_length_3060_cov_3.317279_2;NODE_2218_length_18151_cov_4.664230_12;NODE_2221_length_18116_cov_6.296533_6;NODE_22612_length_3012_cov_2.643615_1;NODE_2267_length_17810_cov_5.831480_3;NODE_22_length_159376_cov_37.187827_2;NODE_23049_length_2964_cov_3.575009_1;NODE_23379_length_2934_cov_2.071755_3;NODE_2388_length_17227_cov_7.988445_1;NODE_2388_length_17227_cov_7.988445_6;NODE_243_length_71498_cov_63.238352_51;NODE_243_length_71498_cov_63.238352_51;NODE_2446_length_16961_cov_35.021162_3;NODE_24491_length_2827_cov_7.996345_2;NODE_245_length_71135_cov_37.841324_20;NODE_245_length_71135_cov_37.841324_49;NODE_245_length_71135_cov_37.841324_50;NODE_2463_length_16854_cov_3.475691_3;NODE_24944_length_2785_cov_4.205642_1;NODE_25240_length_2760_cov_1.759086_1;NODE_25405_length_2744_cov_2.217113_2;NODE_26185_length_2680_cov_2.788722_3;NODE_2620_length_16200_cov_21.252964_3;NODE_2623_length_16194_cov_6.966466_1;NODE_2623_length_16194_cov_6.966466_2;NODE_2623_length_16194_cov_6.966466_2;NODE_2623_length_16194_cov_6.966466_7;NODE_2666_length_16029_cov_4.221170_2;NODE_268_length_67448_cov_5.776103_5;NODE_2699_length_15880_cov_4.557033_11;NODE_27486_length_2580_cov_1.905585_1;NODE_27634_length_2570_cov_1.764421_1;NODE_2776_length_15537_cov_4.468018_13;NODE_27890_length_2551_cov_2.831707_2;NODE_28218_length_2528_cov_4.457940_1;NODE_285_length_65187_cov_7.769033_45;NODE_285_length_65187_cov_7.769033_48;NODE_2877_length_15134_cov_5.934455_1;NODE_2891_length_15055_cov_4.993919_2;NODE_2897_length_15038_cov_35.610357_6;NODE_2897_length_15038_cov_35.610357_6;NODE_29287_length_2456_cov_1.763636_2;NODE_2979_length_14759_cov_4.373330_4;NODE_2979_length_14759_cov_4.373330_5;NODE_29865_length_2421_cov_2.389700_2;NODE_30105_length_2407_cov_1.185233_4;NODE_30459_length_2386_cov_1.482353_2;NODE_30572_length_2378_cov_3.061216_1;NODE_30750_length_2366_cov_2.399560_2;NODE_3113_length_14266_cov_5.767831_2;NODE_3119_length_14254_cov_6.727883_8;NODE_31471_length_2325_cov_2.000448_3;NODE_3208_length_14001_cov_3.777930_7;NODE_3208_length_14001_cov_3.777930_7;NODE_323_length_61311_cov_44.742992_37;NODE_3269_length_13821_cov_30.400947_8;NODE_3293_length_13765_cov_7.672298_8;NODE_32_length_145971_cov_48.761468_77;NODE_3312_length_13689_cov_4.231799_5;NODE_3349_length_13587_cov_3.767413_2;NODE_3382_length_13469_cov_9.379055_3;NODE_3457_length_13219_cov_6.698050_8;NODE_354_length_58603_cov_42.680100_33;NODE_3554_length_12930_cov_4.691409_3;NODE_3554_length_12930_cov_4.691409_4;NODE_36170_length_2090_cov_2.593797_2;NODE_365_length_57587_cov_6.681073_22;NODE_36896_length_2059_cov_2.186484_2;NODE_37595_length_2030_cov_1.852501_1;NODE_3824_length_12308_cov_4.422362_10;NODE_3824_length_12308_cov_4.422362_11;NODE_3825_length_12303_cov_29.184409_3;NODE_3825_length_12303_cov_29.184409_3;NODE_3825_length_12303_cov_29.184409_5;NODE_3825_length_12303_cov_29.184409_6;NODE_3825_length_12303_cov_29.184409_6;NODE_3826_length_12297_cov_3.713665_5;NODE_385_length_56103_cov_8.387828_54;NODE_385_length_56103_cov_8.387828_55;NODE_38858_length_1979_cov_3.387182_2;NODE_389_length_55961_cov_36.294362_13;NODE_389_length_55961_cov_36.294362_23;NODE_3918_length_12068_cov_6.393922_8;NODE_4030_length_11810_cov_3.770458_6;NODE_4041_length_11779_cov_4.411704_3;NODE_40606_length_1914_cov_3.918267_1;NODE_4066_length_11712_cov_3.326478_6;NODE_4075_length_11692_cov_3.462029_12;NODE_41389_length_1887_cov_1.172606_2;NODE_41487_length_1883_cov_2.623884_2;NODE_4150_length_11546_cov_3.561676_2;NODE_4150_length_11546_cov_3.561676_3;NODE_4269_length_11280_cov_3.897578_4;NODE_4271_length_11275_cov_4.414074_5;NODE_42797_length_1841_cov_2.145143_2;NODE_4280_length_11259_cov_6.731286_3;NODE_42943_length_1836_cov_2.811461_2;NODE_43040_length_1833_cov_1.982204_1;NODE_43744_length_1810_cov_1.957533_1;NODE_43_length_132115_cov_35.509854_34;NODE_43_length_132115_cov_35.509854_66;NODE_43_length_132115_cov_35.509854_76;NODE_44780_length_1777_cov_2.628114_1;NODE_450_length_51740_cov_7.702918_23;NODE_45223_length_1764_cov_1.968320_1;NODE_4591_length_10602_cov_4.997146_1;NODE_4618_length_10552_cov_5.553676_2;NODE_4709_length_10416_cov_4.318644_4;NODE_4752_length_10328_cov_8.490183_5;NODE_475_length_50319_cov_47.993470_33;NODE_48786_length_1667_cov_1.147843_1;NODE_48786_length_1667_cov_1.147843_2;NODE_4908_length_10047_cov_2.679791_2;NODE_4908_length_10047_cov_2.679791_7;NODE_4908_length_10047_cov_2.679791_8;NODE_49302_length_1654_cov_2.203455_3;NODE_5078_length_9763_cov_5.275951_11;NODE_50925_length_1615_cov_1.823491_3;NODE_50_length_123410_cov_7.644402_113;NODE_5167_length_9642_cov_3.053083_4;NODE_5182_length_9618_cov_6.260418_3;NODE_53300_length_1561_cov_2.934014_1;NODE_545_length_46190_cov_37.769605_2;NODE_545_length_46190_cov_37.769605_26;NODE_545_length_46190_cov_37.769605_27;NODE_5471_length_9251_cov_3.751092_1;NODE_550_length_45848_cov_5.267347_35;NODE_556_length_45672_cov_27.861609_10;NODE_5625_length_9043_cov_3.423369_4;NODE_5707_length_8957_cov_5.057861_4;NODE_57151_length_1483_cov_2.173132_2;NODE_59139_length_1445_cov_6.048006_1;NODE_5934_length_8715_cov_3.529569_2;NODE_5934_length_8715_cov_3.529569_4;NODE_5966_length_8677_cov_8.529700_8;NODE_5977_length_8669_cov_3.037421_6;NODE_60337_length_1424_cov_4.838710_1;NODE_60578_length_1421_cov_1.888722_1;NODE_605_length_43404_cov_38.839148_20;NODE_61432_length_1406_cov_5.406084_2;NODE_619_length_42926_cov_8.336244_29;NODE_6283_length_8312_cov_4.331711_7;NODE_636_length_42202_cov_34.944955_6;NODE_640_length_42153_cov_5.506062_25;NODE_65833_length_1338_cov_2.128308_2;NODE_660_length_41435_cov_5.602651_27;NODE_660_length_41435_cov_5.602651_3;NODE_6970_length_7691_cov_3.065263_5;NODE_7212_length_7496_cov_4.190142_3;NODE_7212_length_7496_cov_4.190142_5;NODE_7362_length_7373_cov_4.511673_1;NODE_73785_length_1229_cov_1.232865_2;NODE_7472_length_7270_cov_3.515810_2;NODE_74998_length_1214_cov_1.351736_1;NODE_7597_length_7161_cov_29.463366_4;NODE_7613_length_7142_cov_4.162530_3;NODE_7613_length_7142_cov_4.162530_3;NODE_7629_length_7129_cov_6.021597_1;NODE_7629_length_7129_cov_6.021597_1;NODE_764_length_37599_cov_32.850165_2;NODE_764_length_37599_cov_32.850165_2;NODE_764_length_37599_cov_32.850165_2;NODE_77_length_108590_cov_52.034433_51;NODE_785_length_37203_cov_5.027484_8;NODE_785_length_37203_cov_5.027484_9;NODE_7905_length_6926_cov_2.926993_8;NODE_7_length_280373_cov_5.893782_20;NODE_8090_length_6802_cov_3.053643_2;NODE_80_length_107820_cov_56.996120_31;NODE_80_length_107820_cov_56.996120_36;NODE_81727_length_1139_cov_3.814885_2;NODE_81828_length_1138_cov_2.744031_2;NODE_8204_length_6715_cov_4.089825_2;NODE_8204_length_6715_cov_4.089825_2;NODE_82321_length_1133_cov_1.512476_2;NODE_8243_length_6690_cov_4.113805_1;NODE_8324_length_6641_cov_4.268092_4;NODE_8601_length_6477_cov_3.723301_2;NODE_88489_length_1075_cov_2.094512_1;NODE_885_length_33940_cov_4.746580_6;NODE_887_length_33885_cov_9.072676_20;NODE_896_length_33780_cov_5.221289_23;NODE_9421_length_6036_cov_2.490496_3;NODE_9564_length_5955_cov_4.237892_3;NODE_958_length_32427_cov_7.371660_14;NODE_9765_length_5853_cov_7.193856_2;NODE_9765_length_5853_cov_7.193856_2;NODE_9774_length_5850_cov_6.131620_3;NODE_987_length_31800_cov_33.285913_21</t>
  </si>
  <si>
    <t xml:space="preserve">NODE_10161_length_1808_cov_1.688410_1;NODE_1097_length_7830_cov_39.168110_5;NODE_1262_length_6933_cov_23.812482_3;NODE_1262_length_6933_cov_23.812482_4;NODE_1262_length_6933_cov_23.812482_4;NODE_133_length_48374_cov_40.679142_26;NODE_183_length_40609_cov_66.496742_15;NODE_18_length_166357_cov_9.244861_92;NODE_19603_length_1262_cov_1.711358_2;NODE_197_length_39110_cov_73.407237_10;NODE_2127_length_4672_cov_3.301244_1;NODE_2127_length_4672_cov_3.301244_2;NODE_21419_length_1200_cov_2.575293_2;NODE_2142_length_4647_cov_58.602502_2;NODE_221_length_36840_cov_68.280960_3;NODE_229_length_35555_cov_73.460636_13;NODE_241_length_34267_cov_55.402651_33;NODE_275_length_30019_cov_25.187584_4;NODE_3171_length_3569_cov_76.730305_1;NODE_3171_length_3569_cov_76.730305_2;NODE_3171_length_3569_cov_76.730305_3;NODE_3380_length_3451_cov_3.204464_3;NODE_359_length_24007_cov_42.077438_10;NODE_359_length_24007_cov_42.077438_6;NODE_368_length_23681_cov_65.212209_5;NODE_368_length_23681_cov_65.212209_9;NODE_3883_length_3164_cov_6.174748_1;NODE_500_length_18290_cov_4.594263_14;NODE_5173_length_2670_cov_2.067080_1;NODE_5485_length_2585_cov_4.562951_3;NODE_587_length_15468_cov_8.797100_6;NODE_589_length_15426_cov_6.114509_8;NODE_5_length_369723_cov_10.680972_308;NODE_6171_length_2411_cov_2.910345_2;NODE_6171_length_2411_cov_2.910345_3;NODE_6257_length_2390_cov_1.496303_1;NODE_6301_length_2380_cov_1.896898_2;NODE_649_length_14006_cov_37.526195_3;NODE_665_length_13632_cov_3.909903_10;NODE_8272_length_2035_cov_1.894033_2;NODE_848_length_10243_cov_65.624113_3;NODE_8_length_302836_cov_9.901422_42</t>
  </si>
  <si>
    <t xml:space="preserve">NODE_2027_length_5766_cov_4.305903_4;NODE_53_length_74043_cov_42.531602_39;NODE_53_length_74043_cov_42.531602_40;NODE_53_length_74043_cov_42.531602_57;NODE_6048_length_3238_cov_8.295520_2;NODE_73088_length_1450_cov_2.620309_2</t>
  </si>
  <si>
    <t xml:space="preserve">NODE_107_length_24637_cov_5.397662_2;NODE_1090_length_6548_cov_5.856125_1;NODE_1221_length_6151_cov_3.892244_2;NODE_122_length_22839_cov_4.815676_2;NODE_127_length_22418_cov_11.542437_9;NODE_1664_length_5384_cov_4.124126_2;NODE_22816_length_2467_cov_4.267677_1;NODE_284_length_14539_cov_5.146110_8;NODE_284_length_14539_cov_5.146110_9;NODE_291_length_14293_cov_4.684199_4;NODE_291_length_14293_cov_4.684199_6;NODE_3388_length_4261_cov_5.364748_2;NODE_372_length_11946_cov_6.890679_9;NODE_579_length_9320_cov_4.096977_3;NODE_59705_length_1795_cov_4.289319_1;NODE_607_length_8986_cov_7.689151_3;NODE_655_length_8557_cov_4.156036_2;NODE_655_length_8557_cov_4.156036_5;NODE_655_length_8557_cov_4.156036_7;NODE_655_length_8557_cov_4.156036_8;NODE_700_length_8259_cov_4.387855_6;NODE_77_length_31245_cov_5.960551_15;NODE_950_length_7066_cov_5.559857_2;NODE_99548_length_1473_cov_1.193198_2</t>
  </si>
  <si>
    <t xml:space="preserve">NODE_10302_length_1898_cov_1.246265_1;NODE_10736_length_1846_cov_1.903704_2;NODE_1135_length_11219_cov_9.037024_12;NODE_11408_length_1778_cov_2.831654_2;NODE_11671_length_1752_cov_2.398555_2;NODE_1169_length_10935_cov_3.721782_5;NODE_12293_length_1698_cov_2.032358_2;NODE_129_length_62499_cov_17.571161_25;NODE_1396_length_9341_cov_3.014595_1;NODE_1837_length_7418_cov_3.440972_5;NODE_18804_length_1351_cov_2.670635_2;NODE_1_length_1173307_cov_67.959132_170;NODE_1_length_1173307_cov_67.959132_606;NODE_1_length_1173307_cov_67.959132_611;NODE_1_length_1173307_cov_67.959132_717;NODE_20843_length_1285_cov_2.910385_1;NODE_2132_length_6524_cov_2.984300_2;NODE_2444_length_5805_cov_3.093105_3;NODE_2444_length_5805_cov_3.093105_4;NODE_2619_length_5514_cov_3.307948_2;NODE_333_length_32175_cov_8.536529_13;NODE_333_length_32175_cov_8.536529_14;NODE_33470_length_1045_cov_2.366876_1;NODE_3664_length_4196_cov_11.184896_4;NODE_36_length_155179_cov_57.414597_11;NODE_36_length_155179_cov_57.414597_20;NODE_36_length_155179_cov_57.414597_21;NODE_36_length_155179_cov_57.414597_5;NODE_4050_length_3875_cov_2.600423_1;NODE_406_length_27575_cov_20.013171_11;NODE_5175_length_3190_cov_2.858341_2;NODE_5388_length_3084_cov_1.678249_2;NODE_5416_length_3070_cov_7.132595_1;NODE_6749_length_2563_cov_1.938511_1;NODE_6783_length_2550_cov_2.630744_3;NODE_7487_length_2378_cov_2.385658_3;NODE_7530_length_2369_cov_1.509658_1;NODE_7553_length_2362_cov_2.890797_1;NODE_7553_length_2362_cov_2.890797_1;NODE_7553_length_2362_cov_2.890797_3;NODE_7_length_438128_cov_101.792620_392;NODE_7_length_438128_cov_101.792620_393;NODE_816_length_14993_cov_3.600054_2;NODE_9281_length_2034_cov_1.890376_2;NODE_9_length_418248_cov_66.764117_65</t>
  </si>
  <si>
    <t xml:space="preserve">NODE_106367_length_1011_cov_1.206522_2;NODE_1192_length_16528_cov_26.808785_11;NODE_12961_length_3149_cov_3.715500_2;NODE_13201_length_3110_cov_4.324611_2;NODE_14247_length_2961_cov_4.643902_2;NODE_14285_length_2957_cov_4.614096_3;NODE_146_length_69792_cov_21.540322_5;NODE_1616_length_13279_cov_14.620640_2;NODE_1616_length_13279_cov_14.620640_4;NODE_16557_length_2674_cov_3.521099_2;NODE_19674_length_2394_cov_3.067304_3;NODE_2028_length_11219_cov_113.125359_12;NODE_2074_length_11042_cov_3.295863_4;NODE_2148_length_10787_cov_6.318904_4;NODE_2525_length_9657_cov_8.843508_10;NODE_252_length_50596_cov_14.683972_47;NODE_291_length_46250_cov_13.701380_15;NODE_291_length_46250_cov_13.701380_4;NODE_291_length_46250_cov_13.701380_5;NODE_3015_length_8599_cov_49.509403_5;NODE_3111_length_8420_cov_9.450234_5;NODE_32325_length_1794_cov_1.301233_1;NODE_3514_length_7799_cov_13.399325_2;NODE_36716_length_1676_cov_2.560252_2;NODE_380_length_38649_cov_103.614321_8;NODE_4106_length_7020_cov_2.434695_1;NODE_417_length_35760_cov_17.229723_18;NODE_423_length_35507_cov_25.597159_10;NODE_53011_length_1394_cov_1.216424_1;NODE_5352_length_5868_cov_14.188852_1;NODE_591_length_27442_cov_124.198603_14;NODE_60647_length_1307_cov_1.818257_1;NODE_6764_length_4960_cov_13.226946_1;NODE_7047_length_4818_cov_15.650730_1;NODE_765_length_22964_cov_21.338784_10;NODE_765_length_22964_cov_21.338784_9;NODE_78123_length_1160_cov_1.841908_2;NODE_829_length_21679_cov_18.400778_10;NODE_8520_length_4225_cov_2.974843_2;NODE_8956_length_4080_cov_3.682377_2;NODE_99_length_82618_cov_246.258582_42</t>
  </si>
  <si>
    <t xml:space="preserve">NODE_10853_length_3581_cov_3.439828_1;NODE_11316_length_3470_cov_9.127257_2;NODE_1301_length_19543_cov_4.374460_12;NODE_13418_length_3070_cov_7.899295_1;NODE_13463_length_3063_cov_6.401413_2;NODE_13676_length_3029_cov_3.757999_3;NODE_15209_length_2816_cov_2.241468_1;NODE_1610_length_16528_cov_10.648537_11;NODE_18308_length_2476_cov_2.644864_2;NODE_20239_length_2303_cov_3.214286_3;NODE_2073_length_13209_cov_7.198658_8;NODE_21283_length_2222_cov_4.698264_2;NODE_21588_length_2202_cov_2.151113_2;NODE_2320_length_11887_cov_4.197948_10;NODE_2320_length_11887_cov_4.197948_10;NODE_233_length_60405_cov_15.322894_10;NODE_269_length_55179_cov_23.574499_7;NODE_273_length_54607_cov_69.367415_18;NODE_27405_length_1879_cov_2.538591_2;NODE_3082_length_9300_cov_3.650668_6;NODE_32408_length_1680_cov_3.268722_2;NODE_3567_length_8245_cov_2.895389_10;NODE_4210_length_7260_cov_3.760078_3;NODE_429_length_42865_cov_136.648057_11;NODE_452_length_41665_cov_6.817602_23;NODE_452_length_41665_cov_6.817602_24;NODE_45717_length_1353_cov_2.304279_2;NODE_4687_length_6656_cov_6.675704_1;NODE_4687_length_6656_cov_6.675704_3;NODE_480_length_40251_cov_54.987450_39;NODE_51719_length_1253_cov_1.732358_1;NODE_53910_length_1222_cov_1.162688_2;NODE_56228_length_1190_cov_1.875341_1;NODE_6412_length_5223_cov_3.486165_1;NODE_67210_length_1068_cov_1.027636_1;NODE_6760_length_5023_cov_6.647810_1;NODE_6865_length_4957_cov_6.795109_5;NODE_7147_length_4794_cov_2.901765_3;NODE_8219_length_4342_cov_3.565044_4;NODE_8519_length_4233_cov_2.404877_2;NODE_856_length_26710_cov_172.064428_11;NODE_9123_length_4046_cov_3.362073_2</t>
  </si>
  <si>
    <t xml:space="preserve">GH044</t>
  </si>
  <si>
    <t xml:space="preserve">NODE_61940_length_1729_cov_1.959707_1</t>
  </si>
  <si>
    <t xml:space="preserve">NODE_1239_length_32912_cov_5.942720_27;NODE_3356_length_14886_cov_7.346942_10</t>
  </si>
  <si>
    <t xml:space="preserve">NODE_6832_length_5485_cov_3.724323_5;NODE_78670_length_1333_cov_3.383253_1</t>
  </si>
  <si>
    <t xml:space="preserve">NODE_11624_length_2398_cov_2.015605_2;NODE_8990_length_2809_cov_1.799117_3</t>
  </si>
  <si>
    <t xml:space="preserve">NODE_14808_length_3758_cov_2.614944_2;NODE_3317_length_12935_cov_3.213718_4;NODE_37085_length_1764_cov_1.570233_3</t>
  </si>
  <si>
    <t xml:space="preserve">NODE_14322_length_2906_cov_2.265719_2;NODE_884_length_33708_cov_8.693637_7</t>
  </si>
  <si>
    <t xml:space="preserve">NODE_244_length_71264_cov_43.309823_7</t>
  </si>
  <si>
    <t xml:space="preserve">GH046</t>
  </si>
  <si>
    <t xml:space="preserve">NODE_2554_length_12493_cov_4.611030_7</t>
  </si>
  <si>
    <t xml:space="preserve">GH047</t>
  </si>
  <si>
    <t xml:space="preserve">NODE_341_length_29531_cov_6.058899_16</t>
  </si>
  <si>
    <t xml:space="preserve">NODE_985_length_33122_cov_5.933487_9</t>
  </si>
  <si>
    <t xml:space="preserve">GH049</t>
  </si>
  <si>
    <t xml:space="preserve">NODE_2104_length_5342_cov_2.911636_1</t>
  </si>
  <si>
    <t xml:space="preserve">NODE_4328_length_7850_cov_4.057611_3;NODE_4328_length_7850_cov_4.057611_3</t>
  </si>
  <si>
    <t xml:space="preserve">GH050</t>
  </si>
  <si>
    <t xml:space="preserve">NODE_576_length_13298_cov_3.673355_8</t>
  </si>
  <si>
    <t xml:space="preserve">NODE_1408_length_20336_cov_7.191455_9;NODE_652_length_37455_cov_6.990392_21</t>
  </si>
  <si>
    <t xml:space="preserve">NODE_1204_length_33540_cov_9.381327_11;NODE_1843_length_24457_cov_3.974514_13;NODE_2650_length_18241_cov_8.025730_1;NODE_9184_length_5784_cov_3.020552_1</t>
  </si>
  <si>
    <t xml:space="preserve">NODE_123_length_92739_cov_5.433210_65;NODE_826_length_33530_cov_10.192081_17;NODE_9565_length_4102_cov_2.528546_1</t>
  </si>
  <si>
    <t xml:space="preserve">NODE_220_length_83544_cov_6.654272_7;NODE_32_length_243723_cov_8.666608_119</t>
  </si>
  <si>
    <t xml:space="preserve">NODE_11130_length_3534_cov_1.962242_1;NODE_1451_length_21107_cov_3.951656_7;NODE_1723_length_18014_cov_3.538359_7;NODE_220_length_90372_cov_7.579768_39;NODE_222_length_90286_cov_36.324830_70;NODE_330_length_70559_cov_7.158370_37;NODE_330_length_70559_cov_7.158370_38;NODE_35_length_243883_cov_39.300342_119;NODE_422_length_57605_cov_5.390479_44</t>
  </si>
  <si>
    <t xml:space="preserve">NODE_13922_length_4435_cov_3.264503_1</t>
  </si>
  <si>
    <t xml:space="preserve">NODE_5_length_250092_cov_241.882616_18</t>
  </si>
  <si>
    <t xml:space="preserve">NODE_14_length_97886_cov_9.463142_10</t>
  </si>
  <si>
    <t xml:space="preserve">NODE_10_length_406063_cov_140.287554_175;NODE_4356_length_3647_cov_1.922666_3</t>
  </si>
  <si>
    <t xml:space="preserve">NODE_12596_length_3213_cov_3.350096_3;NODE_146_length_69792_cov_21.540322_15;NODE_18_length_147521_cov_31.415499_16;NODE_344_length_40992_cov_23.536075_32</t>
  </si>
  <si>
    <t xml:space="preserve">NODE_19_length_174096_cov_23.826919_46;NODE_20291_length_2299_cov_3.695652_2;NODE_269_length_55179_cov_23.574499_17</t>
  </si>
  <si>
    <t xml:space="preserve">NODE_146258_length_1248_cov_1.309421_1</t>
  </si>
  <si>
    <t xml:space="preserve">GH051</t>
  </si>
  <si>
    <t xml:space="preserve">NODE_20790_length_1609_cov_2.165349_2;NODE_3954_length_3090_cov_1.967322_2</t>
  </si>
  <si>
    <t xml:space="preserve">NODE_12855_length_1566_cov_8.084746_1;NODE_143_length_54755_cov_4.996305_36;NODE_1454_length_7675_cov_3.600607_1;NODE_266_length_34219_cov_4.806640_2;NODE_35_length_121343_cov_10.365165_22;NODE_35_length_121343_cov_10.365165_33;NODE_398_length_25286_cov_49.275451_17;NODE_398_length_25286_cov_49.275451_6;NODE_413_length_24267_cov_4.305923_10;NODE_4436_length_3141_cov_2.870492_2;NODE_4928_length_2911_cov_3.580851_2;NODE_610_length_17291_cov_6.164477_13;NODE_625_length_16956_cov_181.935310_9;NODE_7388_length_2220_cov_2.515265_2;NODE_893_length_12122_cov_158.326490_4;NODE_89_length_75721_cov_160.913817_17;NODE_89_length_75721_cov_160.913817_23</t>
  </si>
  <si>
    <t xml:space="preserve">NODE_2113_length_5330_cov_2.750716_1;NODE_2113_length_5330_cov_2.750716_4;NODE_315_length_25928_cov_4.538840_22</t>
  </si>
  <si>
    <t xml:space="preserve">NODE_100_length_53266_cov_14.319511_37;NODE_1223_length_8296_cov_8.561974_6;NODE_126_length_44706_cov_12.862670_22;NODE_1544_length_6911_cov_3.896774_6;NODE_1544_length_6911_cov_3.896774_8;NODE_219_length_30289_cov_14.325584_16;NODE_31_length_94169_cov_70.699972_3;NODE_323_length_22142_cov_14.803047_17;NODE_387_length_19569_cov_4.919756_9;NODE_4401_length_3062_cov_7.555369_3;NODE_46_length_79573_cov_16.046363_10;NODE_593_length_14742_cov_4.723295_10;NODE_7_length_178013_cov_71.542457_90;NODE_7_length_178013_cov_71.542457_96;NODE_989_length_9862_cov_4.429946_3</t>
  </si>
  <si>
    <t xml:space="preserve">NODE_10214_length_1765_cov_51.839307_1;NODE_1420_length_6627_cov_3.908507_2;NODE_16393_length_1273_cov_2.894247_1;NODE_16_length_177612_cov_357.073946_24;NODE_16_length_177612_cov_357.073946_30;NODE_2_length_394452_cov_326.873197_3;NODE_321_length_21673_cov_4.462515_4;NODE_337_length_20708_cov_16.526653_8;NODE_472_length_15484_cov_16.188982_14;NODE_4954_length_2890_cov_58.149696_3;NODE_497_length_14928_cov_6.740716_2;NODE_497_length_14928_cov_6.740716_4;NODE_516_length_14581_cov_17.233954_6;NODE_55_length_79924_cov_12.872409_23;NODE_57_length_77903_cov_14.941372_13;NODE_675_length_11815_cov_12.054333_9;NODE_7213_length_2230_cov_6.646096_1;NODE_7214_length_2230_cov_4.889201_1;NODE_82_length_60768_cov_15.124561_50;NODE_831_length_10028_cov_3.408071_2;NODE_832_length_10021_cov_3.776838_1</t>
  </si>
  <si>
    <t xml:space="preserve">NODE_1069_length_25492_cov_22.251014_5;NODE_106_length_103694_cov_18.633920_27;NODE_115_length_95106_cov_82.924665_28;NODE_115_length_95106_cov_82.924665_38;NODE_1190_length_23502_cov_8.238563_8;NODE_124_length_91069_cov_20.561388_6;NODE_1285_length_21918_cov_7.434691_10;NODE_12_length_323937_cov_37.089830_176;NODE_176791_length_1101_cov_13.661386_2;NODE_19830_length_2723_cov_2.447948_1;NODE_2024_length_14760_cov_6.206217_3;NODE_2083_length_14362_cov_4.754327_7;NODE_21472_length_2634_cov_2.259536_2;NODE_21_length_245084_cov_32.528382_85;NODE_2316_length_12969_cov_3.269296_5;NODE_240_length_65972_cov_8.894750_59;NODE_2608_length_11755_cov_3.776663_4;NODE_2709_length_11341_cov_5.764444_5;NODE_3020_length_10202_cov_9.819009_1;NODE_3020_length_10202_cov_9.819009_5;NODE_307_length_59206_cov_7.688150_51;NODE_310_length_59010_cov_5.750488_11;NODE_32374_length_2223_cov_2.117730_1;NODE_34440_length_2170_cov_1.909572_1;NODE_401_length_51149_cov_20.558992_21;NODE_4356_length_7334_cov_4.169681_4;NODE_4380_length_7296_cov_8.196947_2;NODE_43_length_181670_cov_35.277147_113;NODE_463_length_46778_cov_7.989012_8;NODE_520_length_43270_cov_25.442947_8;NODE_5746_length_5841_cov_3.528522_5;NODE_594_length_39581_cov_8.696860_30;NODE_624_length_38453_cov_6.145847_14;NODE_624_length_38453_cov_6.145847_15;NODE_65_length_135213_cov_39.538114_65;NODE_674_length_36164_cov_60.684501_2;NODE_674_length_36164_cov_60.684501_6;NODE_883_length_29636_cov_7.630259_16;NODE_883_length_29636_cov_7.630259_6</t>
  </si>
  <si>
    <t xml:space="preserve">NODE_11150_length_1698_cov_3.031736_1;NODE_14_length_259864_cov_11.472797_123;NODE_17_length_246094_cov_10.843998_151;NODE_39_length_144126_cov_12.093450_38;NODE_468_length_26797_cov_9.097244_16;NODE_468_length_26797_cov_9.097244_22;NODE_5208_length_2971_cov_4.110764_2;NODE_5443_length_2866_cov_1.771892_3;NODE_5921_length_2675_cov_2.054954_1;NODE_5_length_419320_cov_11.473367_151;NODE_6328_length_2544_cov_2.368528_2;NODE_7845_length_2146_cov_3.089538_2</t>
  </si>
  <si>
    <t xml:space="preserve">NODE_103_length_135212_cov_171.008326_38;NODE_10549_length_5089_cov_2.704482_4;NODE_10718_length_5011_cov_6.615041_2;NODE_12165_length_4480_cov_2.058783_3;NODE_1217_length_33298_cov_6.567591_3;NODE_1217_length_33298_cov_6.567591_5;NODE_1292_length_32040_cov_21.607093_13;NODE_1292_length_32040_cov_21.607093_3;NODE_130_length_121299_cov_54.618350_62;NODE_130_length_121299_cov_54.618350_68;NODE_13352_length_4134_cov_2.257482_4;NODE_1505_length_28722_cov_11.338444_20;NODE_15854_length_3556_cov_3.565368_2;NODE_16124_length_3505_cov_2.288225_1;NODE_16456_length_3446_cov_8.346051_3;NODE_169_length_108238_cov_7.462768_74;NODE_1766_length_25416_cov_17.692201_9;NODE_184_length_104732_cov_23.383014_28;NODE_193_length_103354_cov_15.928842_52;NODE_193_length_103354_cov_15.928842_6;NODE_21538_length_2775_cov_2.044337_2;NODE_21763_length_2751_cov_2.004511_1;NODE_22423_length_2687_cov_2.659091_2;NODE_22_length_281054_cov_161.599381_75;NODE_237_length_91069_cov_23.509914_6;NODE_2885_length_16956_cov_37.819567_4;NODE_2948_length_16695_cov_5.729162_4;NODE_2961_length_16615_cov_8.358146_9;NODE_30255_length_2152_cov_1.507035_2;NODE_3172_length_15643_cov_53.798225_4;NODE_32380_length_2053_cov_1.928644_1;NODE_3262_length_15231_cov_6.608388_13;NODE_341_length_74845_cov_7.533403_41;NODE_3474_length_14461_cov_10.030828_4;NODE_3474_length_14461_cov_10.030828_8;NODE_34877_length_1947_cov_1.777478_2;NODE_383_length_69998_cov_14.479694_3;NODE_3927_length_12870_cov_7.356209_9;NODE_405_length_67593_cov_18.149714_14;NODE_41043_length_1739_cov_1.657767_1;NODE_419_length_65918_cov_6.763441_15;NODE_4265_length_11916_cov_5.936406_5;NODE_434_length_65059_cov_6.286110_37;NODE_43780_length_1665_cov_2.061626_1;NODE_479_length_61201_cov_6.150843_43;NODE_50_length_186031_cov_7.707750_40;NODE_535_length_57125_cov_17.223060_2;NODE_5617_length_9120_cov_5.286853_2;NODE_60_length_174370_cov_163.453950_135;NODE_61692_length_1332_cov_1.793715_2;NODE_631_length_51990_cov_17.969865_14;NODE_631_length_51990_cov_17.969865_18;NODE_63_length_167531_cov_148.108128_48;NODE_647_length_51085_cov_24.376162_21;NODE_6527_length_7937_cov_8.491716_3;NODE_722_length_47863_cov_5.277024_27;NODE_7367_length_7090_cov_3.839120_2;NODE_741_length_47106_cov_24.278847_14;NODE_741_length_47106_cov_24.278847_8;NODE_8197_length_6411_cov_6.142405_2;NODE_833_length_43960_cov_15.744466_5;NODE_930_length_40648_cov_66.970683_30;NODE_986_length_38979_cov_6.731588_3;NODE_9925_length_5403_cov_5.897779_3;NODE_99_length_139186_cov_5.911219_94</t>
  </si>
  <si>
    <t xml:space="preserve">NODE_1386_length_22536_cov_6.253999_13;NODE_14498_length_2995_cov_2.327824_2;NODE_14_length_246176_cov_15.171762_32;NODE_16824_length_2715_cov_9.670351_1;NODE_171_length_81775_cov_7.926436_62;NODE_17_length_234691_cov_15.812962_23;NODE_18_length_232175_cov_15.533910_95;NODE_2090_length_16341_cov_5.912615_7;NODE_2217_length_15448_cov_7.272189_10;NODE_221_length_74137_cov_4.794493_23;NODE_221_length_74137_cov_4.794493_24;NODE_23175_length_2272_cov_2.285190_2;NODE_2385_length_14361_cov_4.295725_6;NODE_250_length_68603_cov_61.234003_13;NODE_2684_length_13026_cov_3.392501_8;NODE_2717_length_12870_cov_8.390093_9;NODE_2744_length_12756_cov_15.795263_9;NODE_2913_length_12139_cov_6.317646_2;NODE_2913_length_12139_cov_6.317646_8;NODE_29698_length_2011_cov_1.516146_2;NODE_3445_length_10410_cov_5.304681_5;NODE_344_length_57764_cov_7.965582_11;NODE_3825_length_9453_cov_4.630100_4;NODE_3945_length_9185_cov_4.431933_1;NODE_423_length_51558_cov_6.541259_1;NODE_489_length_47009_cov_6.889765_15;NODE_489_length_47009_cov_6.889765_9;NODE_49_length_138044_cov_16.166223_38;NODE_544_length_44112_cov_5.042616_17;NODE_544_length_44112_cov_5.042616_21;NODE_544_length_44112_cov_5.042616_22;NODE_6951_length_5406_cov_7.240452_2;NODE_6_length_548500_cov_22.645728_358;NODE_834_length_33298_cov_8.635770_13;NODE_834_length_33298_cov_8.635770_15;NODE_848_length_33061_cov_63.099484_3;NODE_9083_length_4281_cov_2.900000_1</t>
  </si>
  <si>
    <t xml:space="preserve">NODE_1061_length_15466_cov_3.918829_2;NODE_10933_length_2484_cov_2.650648_2;NODE_192_length_40000_cov_6.056153_29;NODE_22026_length_1725_cov_1.955324_1;NODE_2754_length_7055_cov_12.327398_2;NODE_2783_length_7010_cov_2.265645_5;NODE_3260_length_6185_cov_3.897276_5;NODE_3655_length_5640_cov_7.664444_3;NODE_3994_length_5257_cov_3.456640_3;NODE_520_length_24052_cov_6.561329_11;NODE_5515_length_4051_cov_3.302778_3;NODE_601_length_22314_cov_12.237907_11;NODE_6233_length_3672_cov_3.325049_2;NODE_865_length_17968_cov_4.433965_10;NODE_924_length_17114_cov_3.586442_11;NODE_927_length_17033_cov_3.851847_10</t>
  </si>
  <si>
    <t xml:space="preserve">NODE_102_length_122239_cov_20.808151_40;NODE_11335_length_4726_cov_14.955340_3;NODE_1136_length_30182_cov_11.134492_6;NODE_119_length_111810_cov_9.770514_17;NODE_12196_length_4450_cov_1.803166_1;NODE_12196_length_4450_cov_1.803166_3;NODE_12461_length_4369_cov_4.082983_2;NODE_13335_length_4113_cov_3.337892_2;NODE_1389_length_25964_cov_10.267654_2;NODE_14391_length_3845_cov_2.809536_3;NODE_14_length_346675_cov_6.442608_16;NODE_17200_length_3306_cov_10.590047_2;NODE_1802_length_21245_cov_6.540891_11;NODE_1802_length_21245_cov_6.540891_5;NODE_1843_length_20955_cov_6.022191_3;NODE_18518_length_3107_cov_2.840186_2;NODE_1906_length_20428_cov_20.733392_4;NODE_1910_length_20378_cov_5.487011_2;NODE_1951_length_20015_cov_3.942632_10;NODE_2297_length_17349_cov_4.461293_14;NODE_2449_length_16513_cov_4.317440_3;NODE_2532_length_16125_cov_23.031121_10;NODE_27426_length_2234_cov_2.099860_2;NODE_2_length_650423_cov_8.465392_73;NODE_2_length_650423_cov_8.465392_74;NODE_30830_length_2033_cov_2.958290_1;NODE_3112_length_13551_cov_3.916196_3;NODE_3112_length_13551_cov_3.916196_8;NODE_3173_length_13362_cov_3.888328_4;NODE_3343_length_12848_cov_6.925218_4;NODE_340_length_64475_cov_9.678181_32;NODE_35_length_230412_cov_8.247789_65;NODE_35_length_230412_cov_8.247789_69;NODE_35_length_230412_cov_8.247789_81;NODE_3667_length_11911_cov_17.605330_4;NODE_3809_length_11526_cov_26.789943_4;NODE_4040_length_11039_cov_5.573164_5;NODE_4049_length_11023_cov_3.184138_4;NODE_4330_length_10418_cov_6.229689_3;NODE_44629_length_1530_cov_1.845031_2;NODE_452_length_54499_cov_20.131267_4;NODE_459_length_54302_cov_21.761949_16;NODE_4705_length_9716_cov_17.928208_8;NODE_5007_length_9243_cov_5.991149_8;NODE_5183_length_8990_cov_19.381841_2;NODE_5931_length_8049_cov_11.025509_4;NODE_594_length_46341_cov_14.270335_15;NODE_5_length_443717_cov_8.260420_43;NODE_6261_length_7710_cov_14.279695_5;NODE_631_length_44032_cov_6.618648_19;NODE_648_length_43064_cov_9.258697_21;NODE_648_length_43064_cov_9.258697_22;NODE_6746_length_7245_cov_5.914593_2;NODE_6746_length_7245_cov_5.914593_6;NODE_6918_length_7108_cov_19.429101_2</t>
  </si>
  <si>
    <t xml:space="preserve">NODE_1050_length_28270_cov_36.563434_1;NODE_108_length_137538_cov_34.348942_53;NODE_108_length_137538_cov_34.348942_70;NODE_11269_length_3499_cov_2.693662_3;NODE_1150_length_26061_cov_12.847439_4;NODE_128_length_123943_cov_7.492790_25;NODE_140_length_119865_cov_6.858959_70;NODE_148_length_116318_cov_22.571089_40;NODE_14971_length_2813_cov_2.610948_1;NODE_1515_length_20363_cov_23.518646_4;NODE_16343_length_2648_cov_3.725851_1;NODE_16403_length_2642_cov_2.385731_2;NODE_1896_length_16681_cov_56.946414_5;NODE_18989_length_2393_cov_3.133362_1;NODE_18_length_394093_cov_7.078543_204;NODE_19012_length_2391_cov_2.345217_2;NODE_1955_length_16260_cov_78.307378_4;NODE_19773_length_2328_cov_1.997318_1;NODE_1991_length_16020_cov_3.017955_11;NODE_1991_length_16020_cov_3.017955_6;NODE_1_length_1165997_cov_38.045444_320;NODE_2088_length_15388_cov_4.013794_2;NODE_2088_length_15388_cov_4.013794_7;NODE_22203_length_2158_cov_2.238026_2;NODE_2324_length_13816_cov_3.739235_3;NODE_2416_length_13281_cov_7.559060_5;NODE_24755_length_2010_cov_2.365294_1;NODE_25410_length_1979_cov_1.612818_1;NODE_2818_length_11500_cov_4.917872_7;NODE_351_length_67260_cov_4.336509_46;NODE_370_length_64626_cov_79.768172_34;NODE_370_length_64626_cov_79.768172_44;NODE_3_length_1055040_cov_17.587919_414;NODE_4013_length_8418_cov_3.171490_3;NODE_40_length_225592_cov_17.797518_158;NODE_43_length_218933_cov_39.079491_75;NODE_43_length_218933_cov_39.079491_87;NODE_43_length_218933_cov_39.079491_91;NODE_443_length_55115_cov_8.474048_29;NODE_4889_length_7070_cov_56.063190_2;NODE_492_length_50710_cov_22.169758_4;NODE_5132_length_6807_cov_3.509381_1;NODE_5528_length_6380_cov_6.322309_5;NODE_55_length_191758_cov_6.816395_52;NODE_55_length_191758_cov_6.816395_60;NODE_569_length_45875_cov_22.837061_31;NODE_584_length_45306_cov_7.125733_27;NODE_6871_length_5301_cov_4.786180_2;NODE_7267_length_5057_cov_3.480064_3;NODE_752_length_37644_cov_8.741086_21;NODE_887_length_33648_cov_7.028250_21;NODE_8_length_512607_cov_46.127253_339;NODE_97_length_144897_cov_17.026580_69;NODE_97_length_144897_cov_17.026580_85;NODE_98_length_144653_cov_40.010694_38;NODE_98_length_144653_cov_40.010694_39</t>
  </si>
  <si>
    <t xml:space="preserve">NODE_1029_length_30949_cov_8.187148_17;NODE_10919_length_5390_cov_5.354029_3;NODE_11070_length_5334_cov_14.235552_2;NODE_1128_length_28968_cov_8.840531_17;NODE_1162_length_28350_cov_4.606355_18;NODE_1162_length_28350_cov_4.606355_7;NODE_126_length_93258_cov_9.009231_22;NODE_126_length_93258_cov_9.009231_23;NODE_12791_length_4741_cov_2.645806_4;NODE_1376_length_25219_cov_34.651465_14;NODE_15_length_186401_cov_41.788696_136;NODE_1625_length_22586_cov_5.576217_17;NODE_166_length_84220_cov_60.453114_40;NODE_1671_length_22094_cov_8.403581_4;NODE_17127_length_3752_cov_2.288992_1;NODE_186_length_80746_cov_61.391296_55;NODE_1938_length_19967_cov_4.727410_9;NODE_20327_length_3271_cov_2.327987_2;NODE_2118_length_18831_cov_10.674120_6;NODE_2176_length_18400_cov_4.537495_11;NODE_2176_length_18400_cov_4.537495_7;NODE_23366_length_2935_cov_3.157876_1;NODE_2438_length_17001_cov_8.164163_10;NODE_243_length_71498_cov_63.238352_52;NODE_244_length_71264_cov_43.309823_49;NODE_2463_length_16854_cov_3.475691_4;NODE_26251_length_2674_cov_1.915989_1;NODE_2639_length_16137_cov_3.356537_13;NODE_27595_length_2572_cov_2.293833_1;NODE_28191_length_2530_cov_2.333743_1;NODE_2891_length_15055_cov_4.993919_3;NODE_2891_length_15055_cov_4.993919_9;NODE_2897_length_15038_cov_35.610357_5;NODE_331_length_60551_cov_37.640142_31;NODE_33_length_140891_cov_35.730788_113;NODE_35815_length_2106_cov_2.027792_1;NODE_3825_length_12303_cov_29.184409_4;NODE_42797_length_1841_cov_2.145143_3;NODE_452_length_51639_cov_20.770602_36;NODE_4941_length_9995_cov_10.144790_10;NODE_59805_length_1434_cov_1.329114_1;NODE_65365_length_1345_cov_2.929027_2;NODE_655_length_41553_cov_35.975303_10;NODE_6949_length_7708_cov_7.633845_5;NODE_69780_length_1281_cov_1.583193_1;NODE_7212_length_7496_cov_4.190142_4;NODE_7554_length_7196_cov_5.147643_3;NODE_7556_length_7195_cov_33.078407_6;NODE_7597_length_7161_cov_29.463366_5;NODE_7613_length_7142_cov_4.162530_4;NODE_77681_length_1182_cov_2.807516_2;NODE_80_length_107820_cov_56.996120_35;NODE_8443_length_6574_cov_3.533858_3;NODE_8896_length_6298_cov_3.195425_3;NODE_9765_length_5853_cov_7.193856_3</t>
  </si>
  <si>
    <t xml:space="preserve">NODE_1108_length_7734_cov_2.616512_6;NODE_1431_length_6264_cov_3.132189_4;NODE_1710_length_5437_cov_2.418818_1;NODE_217_length_36925_cov_24.665282_12;NODE_226_length_36078_cov_51.944869_12;NODE_241_length_34267_cov_55.402651_27;NODE_5_length_369723_cov_10.680972_307;NODE_6522_length_2328_cov_2.315154_2;NODE_9572_length_1870_cov_1.663294_1;NODE_9779_length_1848_cov_2.488902_3</t>
  </si>
  <si>
    <t xml:space="preserve">NODE_53_length_74043_cov_42.531602_41</t>
  </si>
  <si>
    <t xml:space="preserve">NODE_1_length_1173307_cov_67.959132_612;NODE_24366_length_1197_cov_1.080470_2;NODE_2444_length_5805_cov_3.093105_2;NODE_333_length_32175_cov_8.536529_15;NODE_393_length_28584_cov_18.982031_3</t>
  </si>
  <si>
    <t xml:space="preserve">NODE_13533_length_3056_cov_1.846206_1;NODE_2584_length_9508_cov_5.457152_7;NODE_5117_length_6061_cov_4.439698_4;NODE_54312_length_1377_cov_2.688180_2;NODE_859_length_21238_cov_5.636591_11;NODE_9467_length_3930_cov_3.358427_1</t>
  </si>
  <si>
    <t xml:space="preserve">NODE_1221_length_20543_cov_3.487238_17;NODE_122_length_80058_cov_7.309753_65;NODE_1423_length_18159_cov_4.542451_2;NODE_452_length_41665_cov_6.817602_22;NODE_5003_length_6324_cov_3.654901_4;NODE_5003_length_6324_cov_3.654901_5;NODE_950_length_24654_cov_7.212108_16</t>
  </si>
  <si>
    <t xml:space="preserve">GH052</t>
  </si>
  <si>
    <t xml:space="preserve">NODE_13355_length_4582_cov_2.486083_2;NODE_271_length_67201_cov_8.417672_6</t>
  </si>
  <si>
    <t xml:space="preserve">NODE_1569_length_5804_cov_3.457028_4</t>
  </si>
  <si>
    <t xml:space="preserve">GH053</t>
  </si>
  <si>
    <t xml:space="preserve">NODE_12081_length_1918_cov_3.643678_1;NODE_12262_length_1906_cov_3.386226_2;NODE_1947_length_4454_cov_1.911529_5</t>
  </si>
  <si>
    <t xml:space="preserve">NODE_1012_length_10755_cov_4.604276_1;NODE_16_length_165441_cov_188.818585_97;NODE_423_length_23623_cov_165.569395_8;NODE_511_length_20216_cov_53.079950_10</t>
  </si>
  <si>
    <t xml:space="preserve">NODE_13647_length_1457_cov_15.252562_1;NODE_239_length_28192_cov_70.424860_8;NODE_33_length_93381_cov_13.244967_7</t>
  </si>
  <si>
    <t xml:space="preserve">NODE_15946_length_1298_cov_75.845070_1;NODE_265_length_25040_cov_365.087619_8;NODE_28_length_122558_cov_12.999265_93</t>
  </si>
  <si>
    <t xml:space="preserve">NODE_1193_length_23447_cov_29.153665_19;NODE_1529_length_18892_cov_9.480400_6;NODE_1791_length_16484_cov_9.819557_5;NODE_2299_length_13061_cov_3.910023_6;NODE_54_length_149397_cov_65.992472_74;NODE_5_length_509925_cov_14.189464_155;NODE_89338_length_1494_cov_1.855310_4</t>
  </si>
  <si>
    <t xml:space="preserve">NODE_1010_length_14249_cov_78.982837_11;NODE_1535_length_9276_cov_79.467501_3;NODE_25285_length_1130_cov_2.351299_2;NODE_4174_length_3608_cov_16.296275_1;NODE_791_length_17624_cov_9.886158_6;NODE_980_length_14721_cov_7.816268_6</t>
  </si>
  <si>
    <t xml:space="preserve">NODE_1385_length_30385_cov_58.749323_8;NODE_1437_length_29513_cov_18.273843_7;NODE_20495_length_2886_cov_1.851878_2;NODE_20_length_282718_cov_19.157664_127;NODE_313_length_78077_cov_146.765727_65;NODE_3464_length_14512_cov_23.389155_3;NODE_55493_length_1426_cov_2.270412_1;NODE_6082_length_8489_cov_6.230412_2;NODE_65_length_165516_cov_39.427989_56;NODE_74331_length_1181_cov_33.780734_1;NODE_911_length_41189_cov_9.982773_18</t>
  </si>
  <si>
    <t xml:space="preserve">NODE_1904_length_17620_cov_14.315648_15;NODE_2744_length_12756_cov_15.795263_6;NODE_5224_length_7007_cov_5.772701_6;NODE_531_length_44770_cov_8.286667_28;NODE_559_length_43377_cov_6.236404_31;NODE_7217_length_5237_cov_35.931597_5</t>
  </si>
  <si>
    <t xml:space="preserve">NODE_5777_length_3895_cov_3.153260_1;NODE_873_length_17896_cov_9.757765_13</t>
  </si>
  <si>
    <t xml:space="preserve">NODE_126_length_106974_cov_25.063453_68;NODE_13242_length_4137_cov_2.660652_2;NODE_14569_length_3810_cov_3.302501_1;NODE_14_length_346675_cov_6.442608_170;NODE_21869_length_2695_cov_8.440092_3;NODE_22247_length_2659_cov_6.309190_1;NODE_3029_length_13940_cov_6.240234_6;NODE_345_length_63934_cov_9.775700_37;NODE_35679_length_1815_cov_1.421114_4;NODE_52_length_172005_cov_24.664827_65;NODE_5341_length_8772_cov_15.347886_2;NODE_626_length_44394_cov_19.620409_14;NODE_979_length_33196_cov_9.686815_7;NODE_996_length_32863_cov_4.991517_12</t>
  </si>
  <si>
    <t xml:space="preserve">NODE_10_length_483973_cov_16.771401_261;NODE_12733_length_3182_cov_3.331931_1;NODE_18484_length_2437_cov_1.953112_1;NODE_21121_length_2227_cov_3.749532_1;NODE_23642_length_2072_cov_2.595659_2;NODE_2394_length_13416_cov_3.639174_1;NODE_2425_length_13229_cov_82.214188_1;NODE_2467_length_13015_cov_3.749381_9;NODE_27681_length_1875_cov_2.423206_2;NODE_503_length_50045_cov_20.705249_19;NODE_56_length_190315_cov_34.081599_103;NODE_636_length_43336_cov_7.433414_5;NODE_7491_length_4910_cov_3.191949_8;NODE_766_length_37246_cov_7.904481_19;NODE_877_length_33953_cov_31.485234_20</t>
  </si>
  <si>
    <t xml:space="preserve">NODE_12661_length_4782_cov_5.144532_4;NODE_15209_length_4126_cov_4.188600_1;NODE_157_length_86653_cov_46.254950_9;NODE_164_length_84481_cov_8.382415_17;NODE_16701_length_3826_cov_2.813387_3;NODE_17899_length_3621_cov_2.571671_2;NODE_24002_length_2873_cov_4.147017_4;NODE_248_length_71039_cov_54.424705_52;NODE_25189_length_2764_cov_1.884025_2;NODE_26170_length_2681_cov_3.427413_3;NODE_3238_length_13916_cov_4.281013_12;NODE_33310_length_2225_cov_3.748828_1;NODE_33310_length_2225_cov_3.748828_2;NODE_342_length_59632_cov_9.048773_37;NODE_34909_length_2147_cov_1.463521_3;NODE_3509_length_13067_cov_9.473490_5;NODE_41865_length_1871_cov_1.221910_2;NODE_4972_length_9933_cov_4.028145_7;NODE_6475_length_8124_cov_4.145649_5;NODE_6792_length_7835_cov_3.161803_6;NODE_75484_length_1208_cov_2.157565_1;NODE_9107_length_6194_cov_2.830575_2;NODE_9107_length_6194_cov_2.830575_4;NODE_9107_length_6194_cov_2.830575_5;NODE_9188_length_6153_cov_3.198284_1;NODE_961_length_32365_cov_3.506352_18</t>
  </si>
  <si>
    <t xml:space="preserve">NODE_1_length_1173307_cov_67.959132_79;NODE_1_length_1173307_cov_67.959132_80</t>
  </si>
  <si>
    <t xml:space="preserve">NODE_26752_length_1989_cov_1.845627_2</t>
  </si>
  <si>
    <t xml:space="preserve">NODE_60119_length_1143_cov_0.909696_2</t>
  </si>
  <si>
    <t xml:space="preserve">GH055</t>
  </si>
  <si>
    <t xml:space="preserve">NODE_8648_length_4299_cov_3.151378_3</t>
  </si>
  <si>
    <t xml:space="preserve">NODE_1003_length_38187_cov_7.335573_22</t>
  </si>
  <si>
    <t xml:space="preserve">NODE_682_length_38187_cov_8.994908_4</t>
  </si>
  <si>
    <t xml:space="preserve">NODE_5621_length_2974_cov_20.506764_1</t>
  </si>
  <si>
    <t xml:space="preserve">NODE_6014_length_5407_cov_3.457111_4</t>
  </si>
  <si>
    <t xml:space="preserve">GH057</t>
  </si>
  <si>
    <t xml:space="preserve">NODE_11729_length_1939_cov_2.976190_2;NODE_18683_length_1661_cov_2.787261_2</t>
  </si>
  <si>
    <t xml:space="preserve">NODE_18_length_158309_cov_166.705097_84;NODE_47_length_111003_cov_186.017789_61</t>
  </si>
  <si>
    <t xml:space="preserve">NODE_1791_length_6049_cov_4.714334_3;NODE_2316_length_4956_cov_2.342035_1;NODE_297_length_27290_cov_6.834957_10;NODE_365_length_22887_cov_3.563739_6;NODE_42666_length_1029_cov_1.331557_1;NODE_54_length_93093_cov_25.104525_73;NODE_60_length_88289_cov_25.436790_38;NODE_7911_length_2225_cov_1.584349_1</t>
  </si>
  <si>
    <t xml:space="preserve">NODE_17597_length_1254_cov_1.262253_2;NODE_24_length_116135_cov_75.039054_34;NODE_6761_length_2254_cov_1.522885_1</t>
  </si>
  <si>
    <t xml:space="preserve">NODE_5_length_293412_cov_367.073053_33</t>
  </si>
  <si>
    <t xml:space="preserve">NODE_1158_length_23801_cov_7.219570_1;NODE_133214_length_1257_cov_2.186964_2;NODE_142_length_85979_cov_22.099467_56;NODE_1455_length_19800_cov_7.760516_14;NODE_1476_length_19475_cov_7.912454_8;NODE_152968_length_1180_cov_1.007346_1;NODE_166359_length_1134_cov_1.855225_1;NODE_3041_length_10135_cov_5.299184_2;NODE_3_length_645645_cov_14.952289_108;NODE_430_length_49154_cov_67.676946_31;NODE_5006_length_6503_cov_2.607767_3;NODE_5640_length_5930_cov_7.542387_1;NODE_622_length_38617_cov_8.766599_34;NODE_65_length_135213_cov_39.538114_87;NODE_69_length_129938_cov_18.859535_102;NODE_707_length_34700_cov_25.253662_15;NODE_90_length_113777_cov_5.744436_85</t>
  </si>
  <si>
    <t xml:space="preserve">NODE_39_length_144126_cov_12.093450_16;NODE_4793_length_3182_cov_2.596247_2</t>
  </si>
  <si>
    <t xml:space="preserve">NODE_103_length_135212_cov_171.008326_16;NODE_10732_length_5007_cov_2.415582_3;NODE_1126_length_35110_cov_8.990234_2;NODE_1147_length_34699_cov_52.175971_11;NODE_13_length_352006_cov_56.649907_195;NODE_15641_length_3599_cov_2.976910_5;NODE_159_length_111146_cov_40.052226_61;NODE_19_length_292039_cov_22.767010_89;NODE_2349_length_20164_cov_7.637473_6;NODE_2578_length_18627_cov_4.167350_9;NODE_32167_length_2061_cov_6.736548_1;NODE_34035_length_1981_cov_2.161905_2;NODE_3426_length_14610_cov_124.928783_5;NODE_405_length_67593_cov_18.149714_23;NODE_45047_length_1633_cov_2.777562_1;NODE_4907_length_10353_cov_3.844475_5;NODE_49486_length_1537_cov_1.213001_3;NODE_533_length_57229_cov_18.704260_41;NODE_5_length_415239_cov_23.189523_137;NODE_66234_length_1272_cov_1.837426_2;NODE_878_length_42007_cov_14.009877_9</t>
  </si>
  <si>
    <t xml:space="preserve">NODE_146_length_85981_cov_10.085644_14;NODE_171_length_81775_cov_7.926436_52;NODE_2341_length_14611_cov_10.981749_5;NODE_398_length_53436_cov_10.390665_45;NODE_43286_length_1704_cov_2.169250_2;NODE_49_length_138044_cov_16.166223_16;NODE_8830_length_4394_cov_2.238903_1;NODE_904_length_31541_cov_4.847409_16</t>
  </si>
  <si>
    <t xml:space="preserve">NODE_394_length_27597_cov_9.711009_19;NODE_689_length_20871_cov_13.634264_14;NODE_85441_length_1006_cov_1.566120_1;NODE_891_length_17573_cov_3.929184_8;NODE_900_length_17466_cov_6.411856_8</t>
  </si>
  <si>
    <t xml:space="preserve">NODE_12200_length_4449_cov_2.812070_2;NODE_12284_length_4424_cov_5.088391_2;NODE_126_length_106974_cov_25.063453_4;NODE_1454_length_24934_cov_5.091374_41;NODE_1681_length_22572_cov_6.047462_8;NODE_18023_length_3177_cov_2.244653_2;NODE_2079_length_18861_cov_19.702397_12;NODE_2990_length_14107_cov_7.467894_2;NODE_33_length_241591_cov_8.418874_139;NODE_3627_length_12028_cov_3.910698_6;NODE_36_length_229485_cov_17.009268_103;NODE_459_length_54302_cov_21.761949_39;NODE_531_length_49556_cov_5.697807_35;NODE_594_length_46341_cov_14.270335_5;NODE_6378_length_7601_cov_3.668043_1;NODE_70_length_145275_cov_6.581662_85;NODE_7660_length_6534_cov_11.608412_6;NODE_7_length_414894_cov_25.103336_199</t>
  </si>
  <si>
    <t xml:space="preserve">NODE_10051_length_3824_cov_2.487811_4;NODE_1155_length_25924_cov_7.114195_17;NODE_1293_length_23529_cov_3.269904_12;NODE_1693_length_18332_cov_62.311770_6;NODE_1847_length_17037_cov_17.154137_10;NODE_24298_length_2035_cov_3.016461_2;NODE_250_length_85111_cov_8.366561_7;NODE_2512_length_12749_cov_25.061621_11;NODE_256_length_83833_cov_31.652289_67;NODE_26525_length_1926_cov_1.120981_3;NODE_29_length_265761_cov_34.222456_69;NODE_30436_length_1763_cov_2.468301_1;NODE_342_length_69203_cov_77.926380_24;NODE_3734_length_8953_cov_3.351614_1;NODE_382_length_61773_cov_9.952839_15;NODE_47829_length_1337_cov_3.096308_2;NODE_569_length_45875_cov_22.837061_8;NODE_6630_length_5480_cov_3.645945_6;NODE_79_length_161448_cov_38.937852_62;NODE_93_length_151819_cov_7.363025_60</t>
  </si>
  <si>
    <t xml:space="preserve">NODE_16021_length_3958_cov_4.457978_2;NODE_186_length_80746_cov_61.391296_32;NODE_18821_length_3483_cov_3.855837_2;NODE_1955_length_19825_cov_5.156633_6;NODE_2161_length_18490_cov_29.260884_11;NODE_2254_length_17879_cov_5.988307_25;NODE_24322_length_2844_cov_3.013803_2;NODE_28805_length_2487_cov_3.345993_2;NODE_2961_length_14814_cov_38.723018_7;NODE_3621_length_12778_cov_3.252542_5;NODE_41038_length_1898_cov_2.731046_3;NODE_43560_length_1816_cov_1.554783_2;NODE_44973_length_1772_cov_1.793575_1;NODE_8123_length_6778_cov_9.200538_3;NODE_86_length_105093_cov_43.316842_43</t>
  </si>
  <si>
    <t xml:space="preserve">NODE_100_length_57502_cov_5.261378_13;NODE_10219_length_1801_cov_3.131579_2;NODE_734_length_12187_cov_76.289269_3</t>
  </si>
  <si>
    <t xml:space="preserve">NODE_11047_length_3528_cov_3.487344_4;NODE_15345_length_2812_cov_2.452775_3;NODE_180_length_62469_cov_19.688801_29;NODE_35767_length_1699_cov_2.287313_1;NODE_8308_length_4294_cov_2.502974_1;NODE_94085_length_1067_cov_1.545082_2</t>
  </si>
  <si>
    <t xml:space="preserve">NODE_14578_length_2897_cov_3.155025_2;NODE_19479_length_2367_cov_2.421793_2;NODE_204_length_65540_cov_21.280967_33;NODE_2691_length_10372_cov_5.447525_11;NODE_3641_length_8119_cov_3.935850_2;NODE_3753_length_7936_cov_2.990185_2;NODE_41074_length_1448_cov_0.926308_1;NODE_43721_length_1392_cov_1.001537_2;NODE_52703_length_1239_cov_1.542683_1;NODE_739_length_30029_cov_8.781348_14;NODE_8609_length_4200_cov_2.238744_2</t>
  </si>
  <si>
    <t xml:space="preserve">GH059</t>
  </si>
  <si>
    <t xml:space="preserve">NODE_6399_length_8206_cov_3.101047_6</t>
  </si>
  <si>
    <t xml:space="preserve">NODE_26954_length_1066_cov_2.136410_1;NODE_3238_length_3530_cov_2.288456_2</t>
  </si>
  <si>
    <t xml:space="preserve">NODE_11605_length_3410_cov_1.669780_3</t>
  </si>
  <si>
    <t xml:space="preserve">GH062</t>
  </si>
  <si>
    <t xml:space="preserve">NODE_44136_length_1797_cov_2.842321_2</t>
  </si>
  <si>
    <t xml:space="preserve">GH063</t>
  </si>
  <si>
    <t xml:space="preserve">NODE_186_length_44197_cov_8.603478_10;NODE_27_length_131944_cov_161.928466_76;NODE_968_length_11143_cov_5.493666_6</t>
  </si>
  <si>
    <t xml:space="preserve">NODE_241_length_33714_cov_7.503108_16;NODE_7367_length_2324_cov_1.944917_2</t>
  </si>
  <si>
    <t xml:space="preserve">NODE_17_length_135081_cov_72.876243_31;NODE_214_length_30537_cov_3.779019_26</t>
  </si>
  <si>
    <t xml:space="preserve">NODE_2030_length_5165_cov_15.022073_4;NODE_5_length_293412_cov_367.073053_193</t>
  </si>
  <si>
    <t xml:space="preserve">NODE_1298_length_21717_cov_6.387080_15;NODE_139_length_86778_cov_74.324743_8;NODE_147_length_85177_cov_64.622076_20;NODE_1943_length_15339_cov_9.907135_7;NODE_196_length_75484_cov_6.068349_48;NODE_396_length_51550_cov_6.464331_6;NODE_449_length_47465_cov_9.858403_11;NODE_5860_length_5751_cov_10.222792_2;NODE_9502_length_4035_cov_3.152383_2</t>
  </si>
  <si>
    <t xml:space="preserve">NODE_16_length_256950_cov_275.274980_75;NODE_493_length_25757_cov_85.021897_3</t>
  </si>
  <si>
    <t xml:space="preserve">NODE_13306_length_4143_cov_3.678677_3;NODE_13_length_352006_cov_56.649907_32;NODE_1455_length_29209_cov_4.589498_3;NODE_26_length_271773_cov_24.805942_121;NODE_2735_length_17806_cov_68.639289_2;NODE_3087_length_16038_cov_6.117389_4;NODE_392_length_68569_cov_18.587736_15;NODE_546_length_56521_cov_5.686266_27;NODE_734_length_47452_cov_6.973100_20;NODE_765_length_46414_cov_13.036267_30;NODE_8_length_384785_cov_77.337047_198</t>
  </si>
  <si>
    <t xml:space="preserve">NODE_10677_length_3752_cov_3.919148_2;NODE_1911_length_17585_cov_65.658283_14;NODE_2418_length_14216_cov_34.495292_2;NODE_278_length_64897_cov_6.290205_58;NODE_297_length_62630_cov_9.462032_40;NODE_351_length_57478_cov_4.671859_3;NODE_43_length_144265_cov_7.979164_83;NODE_841_length_33189_cov_13.923772_13</t>
  </si>
  <si>
    <t xml:space="preserve">NODE_26302_length_1598_cov_1.372926_1;NODE_2642_length_7332_cov_6.709018_5;NODE_37011_length_1392_cov_1.707148_1;NODE_422_length_26471_cov_5.632032_5;NODE_469_length_24871_cov_4.819451_9</t>
  </si>
  <si>
    <t xml:space="preserve">NODE_10027_length_5239_cov_5.733683_3;NODE_11505_length_4676_cov_3.080480_2;NODE_12_length_360610_cov_24.920404_95;NODE_1332_length_26747_cov_6.844463_3;NODE_133_length_105404_cov_24.007369_59;NODE_1383_length_26120_cov_6.542587_6;NODE_16633_length_3396_cov_2.766415_3;NODE_29967_length_2079_cov_2.286217_2;NODE_3071_length_13738_cov_11.244449_5;NODE_33_length_241591_cov_8.418874_44;NODE_3547_length_12291_cov_5.177869_5;NODE_38037_length_1730_cov_4.162904_1;NODE_535_length_49159_cov_17.118652_20;NODE_5516_length_8539_cov_4.017637_5;NODE_5922_length_8056_cov_3.915882_5;NODE_674_length_41904_cov_15.465095_31;NODE_9193_length_5635_cov_6.363276_4</t>
  </si>
  <si>
    <t xml:space="preserve">NODE_10640_length_3655_cov_2.481762_3;NODE_1169_length_25608_cov_4.483246_10;NODE_1397_length_21846_cov_35.568467_6;NODE_14197_length_2927_cov_1.521157_2;NODE_151_length_115326_cov_42.991105_3;NODE_2341_length_13712_cov_23.696571_8;NODE_2609_length_12284_cov_3.084147_2;NODE_275_length_80234_cov_38.831826_44;NODE_3_length_1055040_cov_17.587919_240;NODE_5925_length_6021_cov_3.181282_1;NODE_64_length_177006_cov_9.708137_4;NODE_6768_length_5376_cov_2.632734_4;NODE_7741_length_4779_cov_2.988908_1</t>
  </si>
  <si>
    <t xml:space="preserve">NODE_10025_length_5742_cov_3.483100_2;NODE_120_length_94286_cov_37.655098_50;NODE_1354_length_25508_cov_20.690916_12;NODE_14125_length_4385_cov_2.625291_3;NODE_14898_length_4197_cov_2.741354_1;NODE_16253_length_3908_cov_9.618025_2;NODE_2118_length_18831_cov_10.674120_10;NODE_271_length_67201_cov_8.417672_8;NODE_3317_length_13682_cov_14.411007_9;NODE_4832_length_10189_cov_9.083185_5;NODE_6130_length_8490_cov_3.763067_2;NODE_62_length_112751_cov_26.511903_33;NODE_652_length_41729_cov_7.050219_7;NODE_8228_length_6699_cov_3.806598_4;NODE_9803_length_5833_cov_2.602577_2</t>
  </si>
  <si>
    <t xml:space="preserve">NODE_116_length_52173_cov_5.564533_31;NODE_1477_length_6058_cov_32.608346_2;NODE_1619_length_5653_cov_2.319310_2;NODE_1619_length_5653_cov_2.319310_5;NODE_226_length_36078_cov_51.944869_5;NODE_478_length_19150_cov_66.354058_8;NODE_6655_length_2303_cov_2.612116_2</t>
  </si>
  <si>
    <t xml:space="preserve">NODE_842_length_14622_cov_3.169844_8</t>
  </si>
  <si>
    <t xml:space="preserve">NODE_10877_length_3567_cov_3.440449_1;NODE_1312_length_15425_cov_101.711230_4;NODE_16996_length_2627_cov_3.500789_1;NODE_189_length_61060_cov_6.380570_4;NODE_308_length_45057_cov_20.391273_1</t>
  </si>
  <si>
    <t xml:space="preserve">NODE_14568_length_2899_cov_1.879986_2;NODE_21195_length_2229_cov_1.801684_2;NODE_243_length_59059_cov_22.141246_2;NODE_375_length_46136_cov_10.390270_19;NODE_4437_length_6977_cov_2.631862_7;NODE_56089_length_1192_cov_1.675749_2;NODE_8490_length_4243_cov_2.459778_4;NODE_9835_length_3840_cov_2.147773_3</t>
  </si>
  <si>
    <t xml:space="preserve">NODE_13599_length_5104_cov_3.012368_2;NODE_2208_length_10494_cov_4.528790_2;NODE_3_length_76568_cov_4.480811_41</t>
  </si>
  <si>
    <t xml:space="preserve">NODE_133435_length_1335_cov_1.590032_2;NODE_31865_length_2939_cov_3.256320_3;NODE_91280_length_1696_cov_3.264174_1</t>
  </si>
  <si>
    <t xml:space="preserve">NODE_2_length_465668_cov_7.847907_57;NODE_4_length_290722_cov_8.667083_43</t>
  </si>
  <si>
    <t xml:space="preserve">GH064</t>
  </si>
  <si>
    <t xml:space="preserve">NODE_55441_length_1517_cov_1.997896_1</t>
  </si>
  <si>
    <t xml:space="preserve">NODE_31278_length_1720_cov_1.794352_2</t>
  </si>
  <si>
    <t xml:space="preserve">GH065</t>
  </si>
  <si>
    <t xml:space="preserve">NODE_1237_length_5681_cov_3.336673_1;NODE_8237_length_2210_cov_2.067013_2</t>
  </si>
  <si>
    <t xml:space="preserve">NODE_1287_length_8682_cov_13.819695_5;NODE_1287_length_8682_cov_13.819695_6;NODE_1344_length_8358_cov_4.753357_3;NODE_1949_length_5889_cov_3.358399_1;NODE_1998_length_5776_cov_3.741073_3;NODE_300_length_30883_cov_13.426767_24;NODE_66_length_96980_cov_13.282251_4;NODE_809_length_13399_cov_5.698302_13;NODE_93_length_73494_cov_18.065324_21</t>
  </si>
  <si>
    <t xml:space="preserve">NODE_10389_length_1898_cov_2.291644_2;NODE_1480_length_7090_cov_1.961852_2;NODE_600_length_14786_cov_8.955699_9</t>
  </si>
  <si>
    <t xml:space="preserve">NODE_1281_length_8064_cov_5.371253_4;NODE_1281_length_8064_cov_5.371253_5;NODE_137_length_42227_cov_64.740649_25</t>
  </si>
  <si>
    <t xml:space="preserve">NODE_1087_length_8091_cov_4.537875_2;NODE_12644_length_1521_cov_1.504196_2;NODE_174_length_35634_cov_63.029514_16;NODE_17827_length_1202_cov_1.092709_1;NODE_1927_length_5343_cov_2.870526_5;NODE_356_length_19895_cov_35.658049_7;NODE_356_length_19895_cov_35.658049_8;NODE_431_length_16755_cov_4.714414_4;NODE_431_length_16755_cov_4.714414_5</t>
  </si>
  <si>
    <t xml:space="preserve">NODE_11138_length_3642_cov_2.307519_1;NODE_11138_length_3642_cov_2.307519_3;NODE_1113_length_24697_cov_8.217183_6;NODE_11514_length_3576_cov_2.655093_2;NODE_1176_length_23670_cov_4.414352_14;NODE_14354_length_3169_cov_2.473034_1;NODE_1608_length_18188_cov_5.342819_5;NODE_1608_length_18188_cov_5.342819_7;NODE_1844_length_16026_cov_4.165234_10;NODE_1844_length_16026_cov_4.165234_11;NODE_1_length_1651069_cov_27.305300_1317;NODE_208_length_72481_cov_22.507128_21;NODE_2130_length_14059_cov_3.859250_12;NODE_53372_length_1831_cov_2.766092_2;NODE_68570_length_1659_cov_3.538903_2;NODE_6864_length_5061_cov_2.607042_3;NODE_803_length_32044_cov_9.445842_29;NODE_84159_length_1531_cov_0.836111_1;NODE_872_length_30062_cov_25.938073_11</t>
  </si>
  <si>
    <t xml:space="preserve">NODE_10_length_300065_cov_228.167121_164;NODE_112_length_75793_cov_13.284497_40;NODE_1255_length_11477_cov_18.324960_2;NODE_1402_length_10170_cov_5.185832_9;NODE_145_length_64489_cov_8.472918_20;NODE_16868_length_1361_cov_2.513386_3;NODE_18759_length_1293_cov_2.193844_2;NODE_7578_length_2203_cov_2.412405_1</t>
  </si>
  <si>
    <t xml:space="preserve">NODE_11230_length_4804_cov_3.617017_6;NODE_127_length_123532_cov_21.424421_76;NODE_12855_length_4267_cov_48.930077_2;NODE_1414_length_29891_cov_5.534430_13;NODE_1500_length_28786_cov_7.076494_16;NODE_17685_length_3246_cov_2.873851_2;NODE_180_length_106045_cov_7.029881_14;NODE_1842_length_24459_cov_9.877052_18;NODE_1842_length_24459_cov_9.877052_19;NODE_19354_length_3020_cov_2.430181_4;NODE_20_length_282718_cov_19.157664_113;NODE_2272_length_20778_cov_5.053899_14;NODE_23509_length_2593_cov_12.317346_1;NODE_252_length_87206_cov_10.823899_67;NODE_2676_length_18070_cov_5.042105_3;NODE_2869_length_17041_cov_3.442360_6;NODE_327_length_77116_cov_22.811762_38;NODE_3338_length_14968_cov_6.771795_5;NODE_3491_length_14388_cov_12.827097_1;NODE_3491_length_14388_cov_12.827097_2;NODE_3743_length_13484_cov_3.540656_6;NODE_3953_length_12788_cov_10.803182_1;NODE_443_length_64573_cov_23.658447_20;NODE_6029_length_8560_cov_3.407840_6;NODE_641_length_51600_cov_5.968180_13;NODE_665_length_50004_cov_14.633883_1;NODE_665_length_50004_cov_14.633883_3</t>
  </si>
  <si>
    <t xml:space="preserve">NODE_10636_length_3762_cov_3.077363_5;NODE_10837_length_3709_cov_2.281371_3;NODE_11434_length_3556_cov_2.892063_2;NODE_1194_length_25167_cov_17.201188_15;NODE_1194_length_25167_cov_17.201188_16;NODE_1210_length_24923_cov_5.857361_2;NODE_129_length_90836_cov_10.853997_48;NODE_13654_length_3120_cov_2.839881_3;NODE_17758_length_2631_cov_7.358661_2;NODE_192_length_78376_cov_16.482225_13;NODE_192_length_78376_cov_16.482225_14;NODE_2291_length_14918_cov_7.995684_5;NODE_2291_length_14918_cov_7.995684_6;NODE_229_length_72018_cov_16.399433_21;NODE_2637_length_13226_cov_4.206167_3;NODE_297_length_62630_cov_9.462032_5;NODE_297_length_62630_cov_9.462032_7;NODE_3258_length_10962_cov_3.882807_11;NODE_3306_length_10810_cov_3.339304_7;NODE_3870_length_9346_cov_19.945435_1;NODE_4814_length_7556_cov_6.412994_2;NODE_482_length_47354_cov_7.927851_11;NODE_487_length_47088_cov_6.651893_15;NODE_7648_length_4964_cov_3.275190_2;NODE_83888_length_1298_cov_2.096935_2;NODE_8801_length_4405_cov_4.236671_1;NODE_92158_length_1247_cov_1.384083_2;NODE_96_length_102936_cov_7.781088_3</t>
  </si>
  <si>
    <t xml:space="preserve">NODE_139_length_47985_cov_4.586399_27;NODE_16131_length_2005_cov_2.946708_2;NODE_19019_length_1849_cov_2.827076_2;NODE_2790_length_6995_cov_2.167294_4;NODE_359_length_28844_cov_8.172678_11;NODE_359_length_28844_cov_8.172678_12;NODE_4388_length_4843_cov_2.562079_2;NODE_617_length_21909_cov_4.931570_6;NODE_8723_length_2871_cov_2.555036_2</t>
  </si>
  <si>
    <t xml:space="preserve">NODE_10909_length_4889_cov_5.030638_3;NODE_11550_length_4662_cov_3.497265_4;NODE_12305_length_4417_cov_6.730929_5;NODE_135_length_104704_cov_5.349689_75;NODE_1397_length_25892_cov_5.129104_17;NODE_1397_length_25892_cov_5.129104_19;NODE_14899_length_3740_cov_2.498493_1;NODE_15512_length_3614_cov_2.841045_1;NODE_1918_length_20295_cov_6.069689_8;NODE_19620_length_2956_cov_3.212565_4;NODE_1963_length_19889_cov_12.651732_4;NODE_2075_length_18893_cov_62.419689_7;NODE_2075_length_18893_cov_62.419689_8;NODE_2086_length_18826_cov_6.942781_4;NODE_22840_length_2601_cov_3.270120_1;NODE_25354_length_2385_cov_1.732781_2;NODE_26040_length_2331_cov_2.702679_2;NODE_26041_length_2331_cov_2.558036_2;NODE_2660_length_15482_cov_3.359106_10;NODE_2808_length_14820_cov_12.689252_1;NODE_34342_length_1869_cov_2.142295_1;NODE_34871_length_1848_cov_1.661924_2;NODE_3635_length_11996_cov_63.019824_5;NODE_3635_length_11996_cov_63.019824_6;NODE_41_length_205299_cov_24.627105_4;NODE_480_length_53109_cov_7.388019_15;NODE_4877_length_9429_cov_6.022167_1;NODE_52_length_172005_cov_24.664827_51;NODE_5497_length_8564_cov_5.391361_6;NODE_570_length_47405_cov_4.830410_18;NODE_6197_length_7773_cov_2.881411_3;NODE_7518_length_6630_cov_4.549319_5;NODE_771_length_38748_cov_5.856507_7;NODE_9782_length_5361_cov_3.530930_6</t>
  </si>
  <si>
    <t xml:space="preserve">NODE_10967_length_3575_cov_2.958955_3;NODE_11295_length_3494_cov_2.058478_3;NODE_1169_length_25608_cov_4.483246_11;NODE_1336_length_22670_cov_4.597015_20;NODE_1760_length_17756_cov_4.277724_4;NODE_198_length_97123_cov_6.745249_49;NODE_210_length_94139_cov_6.882921_19;NODE_236_length_87111_cov_77.381280_69;NODE_2685_length_11997_cov_27.439862_5;NODE_2685_length_11997_cov_27.439862_6;NODE_2_length_1145728_cov_45.297653_1001;NODE_36387_length_1582_cov_1.521127_3;NODE_370_length_64626_cov_79.768172_5;NODE_39770_length_1498_cov_2.500355_2;NODE_4447_length_7666_cov_3.928185_8;NODE_584_length_45306_cov_7.125733_5;NODE_5_length_623449_cov_40.144288_346;NODE_65736_length_1105_cov_1.983235_1;NODE_7454_length_4931_cov_7.258058_5;NODE_809_length_36109_cov_19.556416_17;NODE_809_length_36109_cov_19.556416_18;NODE_82_length_160241_cov_9.646856_70;NODE_82_length_160241_cov_9.646856_72;NODE_851_length_34691_cov_4.834769_3</t>
  </si>
  <si>
    <t xml:space="preserve">NODE_108_length_95980_cov_15.522437_75;NODE_11082_length_5330_cov_2.588853_2;NODE_11082_length_5330_cov_2.588853_4;NODE_12265_length_4902_cov_13.980877_3;NODE_12265_length_4902_cov_13.980877_4;NODE_1323_length_25856_cov_19.963710_12;NODE_1323_length_25856_cov_19.963710_13;NODE_13714_length_4482_cov_3.864268_3;NODE_13721_length_4481_cov_3.926879_2;NODE_13984_length_4416_cov_2.305665_3;NODE_1477_length_24092_cov_5.709720_10;NODE_16036_length_3955_cov_3.281832_2;NODE_16505_length_3863_cov_3.225345_1;NODE_1849_length_20700_cov_18.844097_16;NODE_1941_length_19955_cov_12.599778_7;NODE_194_length_78502_cov_34.622183_5;NODE_2073_length_19090_cov_4.090794_18;NODE_21453_length_3136_cov_2.815107_1;NODE_21877_length_3092_cov_2.398201_2;NODE_24110_length_2863_cov_2.573593_2;NODE_2445_length_16964_cov_4.783915_9;NODE_2967_length_14796_cov_8.512547_6;NODE_2967_length_14796_cov_8.512547_8;NODE_3283_length_13776_cov_14.405700_11;NODE_3854_length_12210_cov_4.735209_8;NODE_4034_length_11801_cov_6.625790_6;NODE_4034_length_11801_cov_6.625790_8;NODE_43332_length_1823_cov_2.734988_2;NODE_4674_length_10474_cov_7.662333_3;NODE_48318_length_1678_cov_2.623188_2;NODE_50658_length_1621_cov_2.253595_2;NODE_583_length_44363_cov_8.355507_3;NODE_66471_length_1328_cov_2.904608_1;NODE_6724_length_7898_cov_2.832842_3;NODE_684_length_40511_cov_20.521697_38;NODE_7234_length_7469_cov_3.417051_8;NODE_77699_length_1182_cov_2.107241_1</t>
  </si>
  <si>
    <t xml:space="preserve">NODE_10457_length_1780_cov_1.046773_1;NODE_1056_length_8103_cov_5.070394_1;NODE_1056_length_8103_cov_5.070394_2;NODE_21297_length_1204_cov_1.556155_1;NODE_3764_length_3223_cov_2.580460_1;NODE_526_length_17362_cov_5.079961_11;NODE_60_length_78253_cov_70.887861_55;NODE_7089_length_2219_cov_2.145207_1;NODE_785_length_11252_cov_3.666965_9</t>
  </si>
  <si>
    <t xml:space="preserve">NODE_27_length_94964_cov_157.027437_80;NODE_424_length_23857_cov_4.895481_8;NODE_54_length_73860_cov_37.162290_45;NODE_65_length_66276_cov_8.619113_3;NODE_849_length_12581_cov_10.129223_3;NODE_85235_length_1368_cov_2.985904_2</t>
  </si>
  <si>
    <t xml:space="preserve">NODE_198_length_17290_cov_10.390023_3;NODE_295_length_14179_cov_4.351363_10;NODE_42997_length_2013_cov_3.031217_1;NODE_500_length_10183_cov_6.108700_10</t>
  </si>
  <si>
    <t xml:space="preserve">NODE_1105_length_11524_cov_5.283215_10;NODE_115_length_67048_cov_6.713473_23;NODE_1449_length_9052_cov_9.218614_3;NODE_15_length_267194_cov_50.676241_244;NODE_3775_length_4094_cov_2.094429_2;NODE_4678_length_3441_cov_2.361194_1;NODE_524_length_23183_cov_8.520483_3;NODE_64_length_94376_cov_56.359739_6;NODE_762_length_16099_cov_4.350075_2;NODE_7_length_438128_cov_101.792620_216;NODE_9_length_418248_cov_66.764117_211</t>
  </si>
  <si>
    <t xml:space="preserve">NODE_11251_length_3485_cov_3.670595_1;NODE_11881_length_3346_cov_3.935177_1;NODE_1307_length_15481_cov_9.079207_7;NODE_13992_length_2995_cov_2.569215_4;NODE_14154_length_2973_cov_2.602706_1;NODE_157_length_66064_cov_47.977218_2;NODE_1619_length_13256_cov_3.938245_4;NODE_2010_length_11297_cov_3.283420_6;NODE_2052_length_11130_cov_4.820817_7;NODE_2384_length_10069_cov_23.486771_3;NODE_26265_length_2009_cov_18.273201_1;NODE_2827_length_8964_cov_119.580638_5;NODE_3585_length_7696_cov_6.233136_4;NODE_36207_length_1688_cov_2.934878_1;NODE_36903_length_1672_cov_3.175838_1;NODE_372_length_39132_cov_5.340693_29;NODE_37419_length_1659_cov_2.045918_2;NODE_4010_length_7134_cov_5.719296_3;NODE_488_length_31712_cov_8.882926_9;NODE_5922_length_5470_cov_2.495073_1;NODE_6686_length_4993_cov_3.543656_4;NODE_6938_length_4870_cov_3.214689_5;NODE_781_length_22622_cov_13.465670_1;NODE_819_length_21888_cov_95.748176_11;NODE_90_length_87659_cov_39.271812_69</t>
  </si>
  <si>
    <t xml:space="preserve">NODE_11685_length_3394_cov_3.868302_3;NODE_1185_length_21175_cov_10.569484_8;NODE_1625_length_16392_cov_4.605607_3;NODE_17095_length_2599_cov_2.368820_1;NODE_17449_length_2563_cov_3.175566_2;NODE_20522_length_2281_cov_2.302740_2;NODE_2183_length_12573_cov_4.521070_7;NODE_2385_length_11569_cov_3.105593_5;NODE_2_length_326996_cov_35.430367_189;NODE_3160_length_9082_cov_4.893560_3;NODE_320_length_50007_cov_82.891818_41;NODE_33161_length_1657_cov_1.017241_3;NODE_33906_length_1631_cov_2.635065_1;NODE_3870_length_7748_cov_3.498106_1;NODE_4036_length_7517_cov_4.970240_3;NODE_410_length_43985_cov_14.387593_19;NODE_4140_length_7352_cov_4.425561_2;NODE_42927_length_1409_cov_1.000759_1;NODE_4361_length_7069_cov_28.926340_1;NODE_502_length_38928_cov_14.224966_9;NODE_515_length_38278_cov_58.163773_19;NODE_5926_length_5558_cov_2.820743_4;NODE_60_length_106330_cov_8.975320_21;NODE_652_length_33193_cov_9.148692_6;NODE_73785_length_1011_cov_1.714130_2;NODE_8025_length_4417_cov_2.986130_2;NODE_8410_length_4273_cov_2.538498_1;NODE_862_length_26520_cov_7.965341_15;NODE_8780_length_4146_cov_3.681628_3;NODE_8871_length_4115_cov_9.479374_2;NODE_93_length_90830_cov_7.794587_51</t>
  </si>
  <si>
    <t xml:space="preserve">NODE_10553_length_5724_cov_2.717380_2;NODE_19969_length_4256_cov_2.869148_1;NODE_54889_length_2479_cov_2.486181_3;NODE_982_length_13700_cov_4.059446_10</t>
  </si>
  <si>
    <t xml:space="preserve">NODE_902_length_9529_cov_3.521509_3</t>
  </si>
  <si>
    <t xml:space="preserve">NODE_36199_length_2825_cov_2.051573_1</t>
  </si>
  <si>
    <t xml:space="preserve">NODE_2_length_465668_cov_7.847907_304</t>
  </si>
  <si>
    <t xml:space="preserve">GH066</t>
  </si>
  <si>
    <t xml:space="preserve">NODE_1022_length_9484_cov_4.426594_2</t>
  </si>
  <si>
    <t xml:space="preserve">NODE_106584_length_1388_cov_11.704703_1;NODE_11321_length_3610_cov_2.332197_3;NODE_3942_length_8026_cov_87.468431_1</t>
  </si>
  <si>
    <t xml:space="preserve">NODE_3334_length_14972_cov_20.223708_3</t>
  </si>
  <si>
    <t xml:space="preserve">NODE_2121_length_18563_cov_3.814963_3;NODE_28727_length_2152_cov_2.136342_1;NODE_62378_length_1197_cov_2.598553_1</t>
  </si>
  <si>
    <t xml:space="preserve">NODE_13808_length_2987_cov_3.417472_2;NODE_18_length_394093_cov_7.078543_216;NODE_22985_length_2109_cov_2.846878_1;NODE_35450_length_1608_cov_2.154252_2;NODE_3_length_1055040_cov_17.587919_405</t>
  </si>
  <si>
    <t xml:space="preserve">NODE_11860_length_5029_cov_3.168489_2;NODE_74388_length_1221_cov_1.978761_1</t>
  </si>
  <si>
    <t xml:space="preserve">NODE_1103_length_7783_cov_2.770931_5;NODE_5591_length_2558_cov_2.374139_2</t>
  </si>
  <si>
    <t xml:space="preserve">GH067</t>
  </si>
  <si>
    <t xml:space="preserve">NODE_19590_length_1638_cov_2.197156_2</t>
  </si>
  <si>
    <t xml:space="preserve">NODE_138_length_55309_cov_189.108207_27;NODE_20054_length_1212_cov_1.905442_1;NODE_246_length_36454_cov_9.868905_9;NODE_867_length_12467_cov_4.555995_2</t>
  </si>
  <si>
    <t xml:space="preserve">NODE_15393_length_1356_cov_1.464032_2;NODE_3047_length_4050_cov_1.625663_2;NODE_547_length_15611_cov_12.913466_3;NODE_827_length_11471_cov_3.479438_8;NODE_827_length_11471_cov_3.479438_9</t>
  </si>
  <si>
    <t xml:space="preserve">NODE_55_length_79924_cov_12.872409_3</t>
  </si>
  <si>
    <t xml:space="preserve">NODE_1007_length_26590_cov_10.719537_3;NODE_1007_length_26590_cov_10.719537_4;NODE_1600_length_18252_cov_4.490061_16;NODE_1798_length_16453_cov_6.598338_6;NODE_2252_length_13332_cov_8.123178_3;NODE_3754_length_8377_cov_3.791455_7;NODE_664_length_36962_cov_88.856418_12;NODE_69090_length_1654_cov_3.026232_1;NODE_953_length_27899_cov_9.646289_3</t>
  </si>
  <si>
    <t xml:space="preserve">NODE_1217_length_33298_cov_6.567591_16;NODE_17936_length_3209_cov_2.773894_2;NODE_179_length_106550_cov_22.246254_22;NODE_2461_length_19338_cov_8.514782_8;NODE_25543_length_2433_cov_2.244236_2;NODE_31377_length_2095_cov_1.799401_1;NODE_82_length_152810_cov_39.971019_14</t>
  </si>
  <si>
    <t xml:space="preserve">NODE_48_length_139064_cov_7.965461_23;NODE_49362_length_1613_cov_2.116294_2;NODE_834_length_33298_cov_8.635770_2</t>
  </si>
  <si>
    <t xml:space="preserve">NODE_1207_length_14176_cov_9.396166_4;NODE_3606_length_5694_cov_4.392647_1;NODE_381_length_28034_cov_5.831800_13</t>
  </si>
  <si>
    <t xml:space="preserve">NODE_12314_length_4415_cov_3.653793_3;NODE_12314_length_4415_cov_3.653793_4;NODE_1250_length_28034_cov_6.757900_2;NODE_1339_length_26657_cov_5.924302_18;NODE_143_length_102654_cov_8.889463_43;NODE_17_length_323018_cov_6.418305_75;NODE_21_length_291558_cov_25.382952_31;NODE_3194_length_13315_cov_13.485481_6;NODE_39070_length_1694_cov_2.759825_2;NODE_5018_length_9228_cov_4.591770_2</t>
  </si>
  <si>
    <t xml:space="preserve">NODE_12_length_447856_cov_34.431367_243;NODE_1449_length_21115_cov_32.769121_2;NODE_2788_length_11627_cov_76.840846_7;NODE_2882_length_11223_cov_4.355911_5;NODE_34_length_249251_cov_32.630535_29;NODE_3783_length_8863_cov_23.475262_5;NODE_3822_length_8780_cov_4.220624_4;NODE_395_length_59961_cov_7.895490_23;NODE_397_length_59807_cov_7.044879_11;NODE_43066_length_1427_cov_2.035928_2;NODE_4770_length_7223_cov_3.128015_1</t>
  </si>
  <si>
    <t xml:space="preserve">NODE_1533_length_23472_cov_20.873017_12;NODE_22748_length_2997_cov_2.731934_2;NODE_32329_length_2277_cov_2.339433_1;NODE_39499_length_1956_cov_1.625737_1;NODE_3981_length_11899_cov_8.206386_7;NODE_4618_length_10552_cov_5.553676_4;NODE_5904_length_8746_cov_3.173310_4;NODE_8324_length_6641_cov_4.268092_5</t>
  </si>
  <si>
    <t xml:space="preserve">NODE_1341_length_6627_cov_4.159884_7;NODE_3225_length_3538_cov_3.461851_1;NODE_3225_length_3538_cov_3.461851_2;NODE_359_length_24007_cov_42.077438_3</t>
  </si>
  <si>
    <t xml:space="preserve">GH068</t>
  </si>
  <si>
    <t xml:space="preserve">NODE_15375_length_2794_cov_3.374769_4</t>
  </si>
  <si>
    <t xml:space="preserve">GH071</t>
  </si>
  <si>
    <t xml:space="preserve">NODE_34806_length_1872_cov_2.564851_2</t>
  </si>
  <si>
    <t xml:space="preserve">GH073</t>
  </si>
  <si>
    <t xml:space="preserve">NODE_1054_length_6264_cov_3.920946_4;NODE_1502_length_5070_cov_3.417755_2;NODE_194_length_31193_cov_23.558807_27;NODE_2384_length_4019_cov_14.391293_3;NODE_3092_length_3533_cov_3.419814_4;NODE_4049_length_3050_cov_3.061169_2;NODE_59_length_97526_cov_7.527706_29;NODE_6208_length_2495_cov_3.242097_1;NODE_68952_length_1117_cov_2.274854_3;NODE_83863_length_1052_cov_1.488033_1;NODE_83863_length_1052_cov_1.488033_2</t>
  </si>
  <si>
    <t xml:space="preserve">NODE_106_length_65977_cov_162.261209_11;NODE_1118_length_9916_cov_8.223104_8;NODE_119_length_61040_cov_13.236706_23;NODE_1289_length_8670_cov_48.686677_1;NODE_225_length_38624_cov_12.395453_9;NODE_263_length_34506_cov_72.117856_1;NODE_453_length_22527_cov_5.772553_1;NODE_625_length_16956_cov_181.935310_5;NODE_6571_length_2388_cov_2.547671_2;NODE_666_length_16089_cov_7.525441_3</t>
  </si>
  <si>
    <t xml:space="preserve">NODE_117_length_59034_cov_12.676518_29;NODE_13239_length_1670_cov_1.477517_2;NODE_17609_length_1462_cov_2.433260_2;NODE_1906_length_5749_cov_2.991693_3;NODE_2264_length_5051_cov_3.994556_7;NODE_265_length_30963_cov_8.551956_27;NODE_28_length_121674_cov_6.670727_118;NODE_363_length_23083_cov_5.019789_14;NODE_5851_length_2673_cov_2.502324_2;NODE_654_length_13889_cov_4.510799_9;NODE_83_length_73833_cov_6.459996_60;NODE_8453_length_2138_cov_1.877870_1;NODE_99_length_68213_cov_6.552773_52</t>
  </si>
  <si>
    <t xml:space="preserve">NODE_19144_length_1196_cov_0.989140_1;NODE_2819_length_4295_cov_4.330162_4;NODE_29_length_96851_cov_15.232162_33;NODE_619_length_14176_cov_10.770607_4;NODE_700_length_12916_cov_4.023782_2;NODE_7_length_178013_cov_71.542457_39</t>
  </si>
  <si>
    <t xml:space="preserve">NODE_16901_length_1247_cov_1.379758_1;NODE_16_length_177612_cov_357.073946_81;NODE_21_length_153489_cov_17.125817_82;NODE_2834_length_4166_cov_2.531288_1;NODE_3983_length_3328_cov_12.027495_5;NODE_4313_length_3162_cov_2.336698_1</t>
  </si>
  <si>
    <t xml:space="preserve">NODE_1070_length_25450_cov_35.723491_14;NODE_1115_length_24682_cov_6.169330_20;NODE_1180_length_23598_cov_4.069724_19;NODE_1272_length_22115_cov_6.879722_5;NODE_1323_length_21346_cov_4.717337_17;NODE_1325_length_21282_cov_8.529470_16;NODE_14409_length_3163_cov_2.852539_2;NODE_1715_length_17107_cov_12.334509_5;NODE_178_length_79043_cov_24.343513_5;NODE_1836_length_16110_cov_9.980149_12;NODE_1872_length_15830_cov_19.168117_2;NODE_1_length_1651069_cov_27.305300_857;NODE_200_length_74444_cov_8.915175_29;NODE_202067_length_1033_cov_1.814225_2;NODE_2027_length_14742_cov_8.074944_2;NODE_2344_length_12856_cov_5.941872_9;NODE_235_length_66925_cov_6.528099_44;NODE_261_length_63544_cov_34.097694_9;NODE_272_length_62258_cov_4.437419_50;NODE_28_length_226741_cov_75.597926_35;NODE_32220_length_2227_cov_2.350655_2;NODE_325_length_57735_cov_24.836496_13;NODE_3429_length_9091_cov_3.729444_3;NODE_356_length_55380_cov_6.607680_41;NODE_3737_length_8413_cov_8.288512_2;NODE_3_length_645645_cov_14.952289_54;NODE_4747_length_6806_cov_6.269099_7;NODE_4761_length_6795_cov_3.112470_4;NODE_486_length_45241_cov_18.396501_27;NODE_51_length_170747_cov_8.920770_83;NODE_5300_length_6213_cov_24.807579_2;NODE_531_length_42821_cov_5.480623_14;NODE_552_length_41866_cov_5.832938_17;NODE_5790_length_5805_cov_21.793490_1;NODE_606_length_39170_cov_6.108038_8;NODE_636_length_38014_cov_29.871239_28;NODE_64_length_139061_cov_23.594783_14;NODE_651_length_37468_cov_6.064799_8;NODE_654_length_37206_cov_21.453321_12;NODE_6_length_460605_cov_32.513333_185;NODE_736_length_33696_cov_33.337390_46;NODE_763_length_33016_cov_5.951131_3;NODE_7709_length_4651_cov_2.942982_2;NODE_79_length_118154_cov_8.468597_13;NODE_852_length_30619_cov_9.469569_38;NODE_861_length_30294_cov_5.708870_9;NODE_87_length_114941_cov_17.474671_31;NODE_8809_length_4248_cov_3.307914_2;NODE_9071_length_4163_cov_21.595039_4;NODE_9237_length_4113_cov_38.997265_2</t>
  </si>
  <si>
    <t xml:space="preserve">NODE_11_length_298203_cov_265.597483_38;NODE_124_length_72813_cov_14.274470_21;NODE_1281_length_11235_cov_102.367283_2;NODE_1454_length_9785_cov_4.137405_1;NODE_149_length_63547_cov_93.696089_28;NODE_16184_length_1389_cov_2.380586_1;NODE_1856_length_7601_cov_2.554061_7;NODE_18_length_232846_cov_19.484720_188;NODE_2129_length_6687_cov_15.255003_4;NODE_2284_length_6251_cov_14.532468_2;NODE_23419_length_1168_cov_2.262767_1;NODE_2943_length_4947_cov_31.065486_2;NODE_394_length_31345_cov_8.900397_17;NODE_43_length_127471_cov_236.865442_57;NODE_445_length_28179_cov_108.531864_9;NODE_501_length_25458_cov_11.151102_5;NODE_764_length_18164_cov_114.318431_2;NODE_8680_length_2002_cov_2.443223_2</t>
  </si>
  <si>
    <t xml:space="preserve">NODE_1006_length_38150_cov_62.454978_28;NODE_1197_length_33654_cov_11.646247_1;NODE_12183_length_4473_cov_4.914879_4;NODE_12894_length_4255_cov_5.151777_4;NODE_1293_length_32037_cov_5.493332_22;NODE_13085_length_4201_cov_4.626034_2;NODE_13787_length_4014_cov_3.465205_3;NODE_145_length_115958_cov_7.845400_73;NODE_1765_length_25450_cov_156.969045_5;NODE_176_length_106878_cov_58.476247_74;NODE_17980_length_3203_cov_3.628856_3;NODE_19077_length_3056_cov_2.675211_1;NODE_1937_length_23601_cov_19.063803_17;NODE_1955_length_23398_cov_11.947012_5;NODE_2056_length_22451_cov_5.698971_11;NODE_21552_length_2773_cov_1.597688_3;NODE_2192_length_21282_cov_5.861828_17;NODE_21954_length_2733_cov_2.258138_2;NODE_23109_length_2627_cov_3.240142_4;NODE_2352_length_20159_cov_5.834014_13;NODE_2398_length_19782_cov_17.410644_5;NODE_23_length_278864_cov_79.794722_63;NODE_2440_length_19453_cov_3.723737_14;NODE_260_length_85997_cov_25.970747_17;NODE_2750_length_17709_cov_52.369735_12;NODE_2885_length_16956_cov_37.819567_8;NODE_30911_length_2117_cov_3.407206_3;NODE_3106_length_15968_cov_5.572841_9;NODE_317_length_77804_cov_13.173279_40;NODE_322_length_77522_cov_10.621909_2;NODE_3259_length_15235_cov_4.210777_6;NODE_33633_length_1998_cov_3.217095_2;NODE_3461_length_14517_cov_11.380008_7;NODE_3654_length_13749_cov_4.854151_10;NODE_37721_length_1843_cov_1.423516_1;NODE_379_length_70348_cov_5.208947_39;NODE_3_length_484407_cov_68.229674_432;NODE_412_length_67092_cov_6.464665_22;NODE_45449_length_1624_cov_1.707763_2;NODE_454_length_63545_cov_18.401314_53;NODE_4812_length_10564_cov_4.016041_7;NODE_5205_length_9774_cov_4.482392_2;NODE_54108_length_1450_cov_1.623988_2;NODE_56686_length_1406_cov_2.152091_2;NODE_5828_length_8827_cov_5.506639_5;NODE_598_length_53941_cov_4.824438_48;NODE_62137_length_1326_cov_1.548178_1;NODE_693_length_49012_cov_4.572372_16;NODE_6_length_390793_cov_21.846883_102;NODE_6_length_390793_cov_21.846883_316;NODE_780_length_45956_cov_6.731691_36;NODE_78410_length_1142_cov_1.193149_2;NODE_7866_length_6682_cov_3.029586_6;NODE_795_length_45239_cov_22.063834_27;NODE_85983_length_1077_cov_2.269777_1;NODE_92312_length_1031_cov_1.643617_2</t>
  </si>
  <si>
    <t xml:space="preserve">NODE_1044_length_28083_cov_4.555266_8;NODE_10877_length_3699_cov_3.132761_6;NODE_111616_length_1149_cov_1.731569_1;NODE_113177_length_1142_cov_2.080875_1;NODE_1178_length_25449_cov_15.723992_5;NODE_1211_length_24921_cov_5.204551_13;NODE_123_length_92739_cov_5.433210_5;NODE_1389_length_22525_cov_4.654498_10;NODE_147825_length_1018_cov_2.364617_2;NODE_15207_length_2899_cov_15.221154_4;NODE_1538_length_20878_cov_4.362246_18;NODE_164_length_83446_cov_5.662348_61;NODE_1666_length_19659_cov_5.812244_8;NODE_17059_length_2693_cov_2.417371_2;NODE_172_length_81560_cov_7.575593_57;NODE_1854_length_17975_cov_4.046746_2;NODE_1_length_742705_cov_12.442682_379;NODE_2069_length_16449_cov_5.260484_11;NODE_246_length_68937_cov_25.867037_58;NODE_2487_length_13912_cov_57.528833_2;NODE_27_length_197247_cov_6.818311_114;NODE_2_length_729712_cov_11.807314_144;NODE_310_length_60787_cov_22.846761_38;NODE_3110_length_11456_cov_4.887725_5;NODE_35131_length_1865_cov_1.454904_2;NODE_39892_length_1765_cov_1.998805_3;NODE_418_length_51870_cov_8.400317_11;NODE_4683_length_7779_cov_4.009625_6;NODE_4760_length_7649_cov_4.104790_10;NODE_50677_length_1596_cov_2.193355_3;NODE_5075_length_7189_cov_3.662299_4;NODE_54555_length_1550_cov_2.428376_4;NODE_54_length_126719_cov_11.115812_14;NODE_5753_length_6410_cov_25.465422_2;NODE_6232_length_5961_cov_5.292164_4;NODE_647_length_39531_cov_48.161029_1;NODE_7_length_520601_cov_16.917813_49;NODE_87454_length_1275_cov_1.738176_1;NODE_87988_length_1272_cov_1.067739_2;NODE_8821_length_4397_cov_4.418254_4;NODE_92_length_103828_cov_7.666175_74</t>
  </si>
  <si>
    <t xml:space="preserve">NODE_10873_length_2492_cov_1.669304_2;NODE_129_length_49608_cov_6.511138_40;NODE_1678_length_10868_cov_9.216108_8;NODE_2323_length_8215_cov_5.304407_9;NODE_260_length_34178_cov_13.792296_12;NODE_3487_length_5851_cov_2.790625_4;NODE_37030_length_1392_cov_1.379708_2;NODE_393_length_27666_cov_3.568957_4;NODE_429_length_26166_cov_15.697833_1;NODE_5077_length_4324_cov_4.025041_1;NODE_578_length_22687_cov_4.113914_28;NODE_713_length_20341_cov_3.146469_18;NODE_981_length_16389_cov_12.631550_12</t>
  </si>
  <si>
    <t xml:space="preserve">NODE_100_length_123168_cov_5.020418_17;NODE_1121_length_30428_cov_13.891914_12;NODE_119_length_111810_cov_9.770514_52;NODE_12854_length_4240_cov_283.270427_2;NODE_148_length_100815_cov_6.560164_72;NODE_15092_length_3696_cov_2.123162_2;NODE_15_length_342393_cov_23.582337_54;NODE_17_length_323018_cov_6.418305_157;NODE_181_length_92435_cov_9.097375_19;NODE_19885_length_2923_cov_1.814266_3;NODE_1_length_765988_cov_24.652162_81;NODE_21056_length_2784_cov_2.494244_3;NODE_2354_length_17057_cov_7.793882_7;NODE_24_length_278640_cov_8.577618_102;NODE_2597_length_15746_cov_4.543213_14;NODE_2_length_650423_cov_8.465392_427;NODE_32_length_243723_cov_8.666608_61;NODE_3330_length_12888_cov_5.220130_12;NODE_33_length_241591_cov_8.418874_174;NODE_34297_length_1871_cov_2.120225_4;NODE_351_length_63090_cov_17.082970_52;NODE_35408_length_1826_cov_1.141210_2;NODE_40_length_206208_cov_8.836976_47;NODE_41016_length_1631_cov_2.681169_1;NODE_412_length_57629_cov_5.837134_2;NODE_49277_length_1422_cov_1.564989_3;NODE_499_length_51508_cov_8.313068_34;NODE_4_length_557118_cov_8.192273_253;NODE_50216_length_1401_cov_11.690076_1;NODE_50245_length_1400_cov_6.575248_1;NODE_5033_length_9205_cov_12.394338_2;NODE_5125_length_9064_cov_3.812326_4;NODE_5159_length_9018_cov_4.444606_8;NODE_56069_length_1293_cov_2.467554_2;NODE_56_length_162591_cov_8.307298_122;NODE_5780_length_8229_cov_17.922217_4;NODE_5_length_443717_cov_8.260420_188;NODE_67_length_147895_cov_5.664285_91;NODE_72_length_143327_cov_8.361285_130;NODE_7313_length_6776_cov_4.938519_5;NODE_7738_length_6470_cov_3.750588_4;NODE_802_length_37718_cov_8.455285_10;NODE_83_length_133053_cov_9.336562_105;NODE_85_length_132446_cov_9.054331_44;NODE_88_length_128912_cov_25.116464_60;NODE_943_length_34062_cov_305.416120_22</t>
  </si>
  <si>
    <t xml:space="preserve">NODE_101_length_142031_cov_42.312463_4;NODE_10800_length_3617_cov_2.366704_2;NODE_12989_length_3131_cov_2.398355_2;NODE_12_length_447856_cov_34.431367_159;NODE_13_length_445965_cov_16.621254_342;NODE_144_length_118482_cov_7.136708_92;NODE_1457_length_21030_cov_4.928125_18;NODE_1483_length_20742_cov_8.539829_4;NODE_150_length_115834_cov_79.046776_31;NODE_154_length_114484_cov_36.923238_45;NODE_15_length_432327_cov_17.302367_159;NODE_17_length_420142_cov_39.670930_240;NODE_18529_length_2433_cov_2.301025_2;NODE_1904_length_16605_cov_8.562432_2;NODE_1_length_1165997_cov_38.045444_175;NODE_1_length_1165997_cov_38.045444_593;NODE_2000_length_15958_cov_11.377009_14;NODE_2031_length_15741_cov_28.371885_2;NODE_215_length_92508_cov_41.192670_50;NODE_2224_length_14495_cov_56.274299_8;NODE_232_length_87789_cov_6.009008_75;NODE_23890_length_2060_cov_1.605891_2;NODE_23_length_328519_cov_38.843092_150;NODE_23_length_328519_cov_38.843092_19;NODE_24557_length_2020_cov_13.871436_2;NODE_2553_length_12495_cov_8.079571_3;NODE_2588_length_12361_cov_7.841239_12;NODE_2621_length_12263_cov_22.035409_6;NODE_2703_length_11939_cov_2.874578_3;NODE_2810_length_11538_cov_3.809295_3;NODE_28340_length_1847_cov_1.923690_2;NODE_3278_length_10039_cov_4.005127_1;NODE_35_length_243883_cov_39.300342_61;NODE_365_length_64960_cov_31.327445_4;NODE_3807_length_8811_cov_3.263991_6;NODE_4725_length_7281_cov_5.389013_7;NODE_47_length_208914_cov_34.584849_66;NODE_4818_length_7153_cov_4.102237_7;NODE_485_length_51239_cov_81.492297_45;NODE_48_length_206208_cov_39.741375_119;NODE_561_length_46097_cov_8.543190_20;NODE_63_length_178326_cov_42.778433_140;NODE_706_length_39306_cov_8.574398_1;NODE_72_length_168276_cov_39.798311_19;NODE_79_length_161448_cov_38.937852_27;NODE_7_length_541302_cov_10.660031_147;NODE_80_length_161163_cov_21.424773_132;NODE_819_length_35632_cov_10.291748_27;NODE_83_length_158101_cov_32.587222_112;NODE_872_length_34062_cov_33.808837_22;NODE_9841_length_3895_cov_3.081230_3;NODE_9_length_492354_cov_39.260605_307</t>
  </si>
  <si>
    <t xml:space="preserve">NODE_1091_length_29612_cov_60.500559_24;NODE_1493_length_23911_cov_4.882284_20;NODE_1536_length_23421_cov_40.283583_24;NODE_15_length_186401_cov_41.788696_100;NODE_16986_length_3774_cov_2.997556_2;NODE_1702_length_21834_cov_6.117555_5;NODE_1_length_1656952_cov_26.237716_1430;NODE_1_length_1656952_cov_26.237716_656;NODE_2134_length_18707_cov_22.775408_10;NODE_2419_length_17070_cov_17.761647_2;NODE_2672_length_16025_cov_3.529120_6;NODE_275_length_66356_cov_43.756810_40;NODE_297_length_64288_cov_6.122404_73;NODE_29867_length_2421_cov_1.796567_1;NODE_3284_length_13775_cov_24.896668_5;NODE_34535_length_2166_cov_2.524337_4;NODE_3480_length_13172_cov_10.759499_11;NODE_353_length_58714_cov_14.332924_7;NODE_3659_length_12677_cov_4.398538_1;NODE_36720_length_2066_cov_2.727089_1;NODE_36735_length_2065_cov_13.789260_2;NODE_37576_length_2030_cov_2.795771_2;NODE_38_length_136943_cov_49.397480_64;NODE_39011_length_1974_cov_2.496548_2;NODE_3_length_601667_cov_34.743376_196;NODE_4040_length_11780_cov_3.532894_2;NODE_4207_length_11420_cov_3.533675_3;NODE_427_length_53732_cov_48.246267_44;NODE_453_length_51537_cov_49.377269_4;NODE_45573_length_1754_cov_1.984366_1;NODE_464_length_51057_cov_99.644744_5;NODE_47061_length_1712_cov_1.922887_1;NODE_4736_length_10352_cov_3.039080_8;NODE_4849_length_10156_cov_3.416493_3;NODE_49008_length_1661_cov_3.535669_2;NODE_501_length_48583_cov_46.915120_11;NODE_503_length_48384_cov_4.673866_1;NODE_5170_length_9635_cov_3.883906_2;NODE_535_length_46837_cov_44.015424_20;NODE_57_length_120250_cov_24.379564_41;NODE_6275_length_8323_cov_29.361273_4;NODE_80444_length_1152_cov_7.018850_2;NODE_81500_length_1142_cov_1.261656_1;NODE_8321_length_6643_cov_4.029457_3;NODE_8386_length_6605_cov_2.762972_2;NODE_8701_length_6411_cov_2.744304_2;NODE_881_length_34061_cov_50.123609_12;NODE_8_length_274357_cov_46.960866_179;NODE_9169_length_6166_cov_2.213004_2;NODE_953_length_32518_cov_46.688562_24</t>
  </si>
  <si>
    <t xml:space="preserve">NODE_1033_length_8331_cov_65.425243_2;NODE_112_length_53074_cov_50.379971_12;NODE_1180_length_7321_cov_14.132503_5;NODE_12063_length_1648_cov_2.706487_4;NODE_13_length_193911_cov_9.694577_10;NODE_143_length_47051_cov_5.018825_9;NODE_214_length_37379_cov_52.861135_17;NODE_2188_length_4581_cov_3.270824_2;NODE_2524_length_4171_cov_4.112745_2;NODE_264_length_30923_cov_18.476291_8;NODE_367_length_23719_cov_4.915566_10;NODE_4_length_487332_cov_26.037938_76;NODE_80_length_67127_cov_38.698431_42;NODE_8760_length_1978_cov_1.712242_4;NODE_941_length_9174_cov_6.928107_4</t>
  </si>
  <si>
    <t xml:space="preserve">NODE_1619_length_6983_cov_1.956761_3;NODE_17662_length_2304_cov_2.044284_2;NODE_1885_length_6172_cov_5.954777_3;NODE_190_length_39420_cov_207.588777_14;NODE_2333_length_5177_cov_2.494495_7;NODE_348_length_27144_cov_182.460171_10;NODE_473_length_21589_cov_9.433668_6;NODE_59_length_68886_cov_44.892216_14;NODE_5_length_250092_cov_241.882616_233;NODE_866_length_12433_cov_11.082969_9</t>
  </si>
  <si>
    <t xml:space="preserve">NODE_102_length_24971_cov_11.385330_7;NODE_10612_length_3083_cov_1.651738_2;NODE_106_length_24821_cov_4.744885_8;NODE_119_length_23212_cov_5.344925_11;NODE_130528_length_1305_cov_2.203460_1;NODE_1429_length_5744_cov_4.793384_2;NODE_254_length_15339_cov_5.723701_11;NODE_281_length_14653_cov_4.359085_2;NODE_3_length_226505_cov_9.427752_208;NODE_7341_length_3418_cov_3.207093_2;NODE_895_length_7254_cov_4.218623_6</t>
  </si>
  <si>
    <t xml:space="preserve">NODE_1198_length_10566_cov_3.765251_3;NODE_126_length_63029_cov_7.087928_45;NODE_1386_length_9405_cov_3.087932_11;NODE_1737_length_7770_cov_7.724964_4;NODE_1793_length_7581_cov_3.595461_2;NODE_206_length_43946_cov_6.881861_2;NODE_2445_length_5804_cov_2.978295_1;NODE_246_length_37931_cov_7.649366_16;NODE_2588_length_5554_cov_5.616511_5;NODE_282_length_35610_cov_6.440750_7;NODE_3095_length_4834_cov_2.853679_4;NODE_317_length_33037_cov_4.761792_23;NODE_39_length_153149_cov_134.084635_115;NODE_4977_length_3285_cov_3.322480_4;NODE_51_length_112031_cov_58.667804_25;NODE_559_length_21818_cov_8.003590_11;NODE_56_length_104865_cov_110.526342_20;NODE_633_length_19176_cov_9.506681_3;NODE_667_length_18101_cov_5.931316_20;NODE_699_length_17288_cov_6.546491_14;NODE_6_length_523617_cov_64.604772_419;NODE_6_length_523617_cov_64.604772_443</t>
  </si>
  <si>
    <t xml:space="preserve">NODE_10108_length_3755_cov_2.823963_4;NODE_12579_length_3217_cov_4.289187_2;NODE_12_length_173985_cov_41.405448_166;NODE_131_length_72724_cov_36.600581_45;NODE_14735_length_2891_cov_3.357857_3;NODE_17248_length_2605_cov_32.264916_2;NODE_18527_length_2490_cov_2.627762_3;NODE_2098_length_10948_cov_98.749747_7;NODE_21_length_139011_cov_36.642413_10;NODE_2453_length_9861_cov_25.206244_7;NODE_28883_length_1904_cov_2.825703_4;NODE_37648_length_1653_cov_3.133803_3;NODE_3999_length_7146_cov_3.164281_3;NODE_41886_length_1565_cov_3.292402_1;NODE_4230_length_6885_cov_90.762732_1;NODE_469_length_32818_cov_112.700461_6;NODE_5433_length_5809_cov_2.617873_6;NODE_6035_length_5397_cov_21.715228_1;NODE_605_length_27019_cov_15.631239_2;NODE_722_length_23859_cov_26.764852_4;NODE_72457_length_1201_cov_1.635135_1;NODE_728_length_23754_cov_35.951993_7;NODE_740_length_23582_cov_114.047720_8;NODE_919_length_20147_cov_108.050359_1</t>
  </si>
  <si>
    <t xml:space="preserve">NODE_1058_length_22940_cov_8.218522_1;NODE_1062_length_22873_cov_68.408788_8;NODE_11648_length_3402_cov_48.586530_2;NODE_1314_length_19380_cov_38.278034_5;NODE_13375_length_3077_cov_1.790355_3;NODE_1468_length_17756_cov_15.508576_4;NODE_149_length_74168_cov_60.450639_6;NODE_157_length_73196_cov_52.867369_61;NODE_19512_length_2364_cov_2.660361_1;NODE_2822_length_10016_cov_4.299144_1;NODE_2859_length_9889_cov_4.369055_5;NODE_3_length_315409_cov_27.707108_9;NODE_401_length_44335_cov_9.069953_26;NODE_4108_length_7401_cov_56.845007_6;NODE_54198_length_1217_cov_3.580817_1;NODE_543_length_36984_cov_52.103407_7;NODE_5862_length_5600_cov_4.352333_5;NODE_678_length_32230_cov_37.323470_3;NODE_7972_length_4439_cov_7.384315_2;NODE_8_length_243009_cov_65.913469_230</t>
  </si>
  <si>
    <t xml:space="preserve">NODE_10474_length_5742_cov_3.829234_2;NODE_31284_length_3384_cov_3.511691_2;NODE_36786_length_3104_cov_3.537338_5;NODE_723_length_14978_cov_3.982266_3</t>
  </si>
  <si>
    <t xml:space="preserve">NODE_145111_length_1255_cov_1.103093_1;NODE_157406_length_1182_cov_3.688359_2;NODE_26963_length_3165_cov_2.282368_2;NODE_6296_length_5499_cov_4.253328_4</t>
  </si>
  <si>
    <t xml:space="preserve">NODE_2_length_47013_cov_4.492179_31</t>
  </si>
  <si>
    <t xml:space="preserve">NODE_309_length_10761_cov_3.992221_4;NODE_3_length_312541_cov_8.183988_62</t>
  </si>
  <si>
    <t xml:space="preserve">NODE_16_length_77841_cov_8.315383_48;NODE_23_length_59073_cov_6.259893_52</t>
  </si>
  <si>
    <t xml:space="preserve">GH074</t>
  </si>
  <si>
    <t xml:space="preserve">NODE_1_length_1269607_cov_14.924854_560</t>
  </si>
  <si>
    <t xml:space="preserve">NODE_7870_length_4576_cov_3.011817_5</t>
  </si>
  <si>
    <t xml:space="preserve">NODE_1097_length_35748_cov_16.530162_20;NODE_14633_length_3817_cov_2.448470_1;NODE_14633_length_3817_cov_2.448470_1;NODE_828_length_44010_cov_6.332134_32</t>
  </si>
  <si>
    <t xml:space="preserve">NODE_707_length_37301_cov_8.003306_9;NODE_7198_length_5251_cov_2.409690_5</t>
  </si>
  <si>
    <t xml:space="preserve">NODE_923_length_17139_cov_3.972548_1</t>
  </si>
  <si>
    <t xml:space="preserve">NODE_1369_length_25284_cov_8.859286_14;NODE_13720_length_4481_cov_5.698178_1;NODE_80946_length_1147_cov_2.259470_2</t>
  </si>
  <si>
    <t xml:space="preserve">NODE_33_length_166545_cov_63.550194_33;NODE_33_length_166545_cov_63.550194_33</t>
  </si>
  <si>
    <t xml:space="preserve">NODE_43193_length_2846_cov_2.115064_3;NODE_80276_length_1954_cov_1.894257_1</t>
  </si>
  <si>
    <t xml:space="preserve">GH076</t>
  </si>
  <si>
    <t xml:space="preserve">NODE_1611_length_6630_cov_3.609115_3;NODE_746_length_12400_cov_4.027135_5</t>
  </si>
  <si>
    <t xml:space="preserve">NODE_17378_length_1262_cov_2.116994_1</t>
  </si>
  <si>
    <t xml:space="preserve">NODE_1166_length_23738_cov_10.896012_5;NODE_1169_length_23716_cov_9.274201_2;NODE_146282_length_1205_cov_1.294434_2;NODE_1502_length_19212_cov_61.496156_5;NODE_15700_length_3035_cov_2.531929_2;NODE_1686_length_17283_cov_8.024895_6;NODE_17446_length_2891_cov_2.571071_3;NODE_177_length_79291_cov_25.774230_6;NODE_19710_length_2732_cov_2.090875_1;NODE_2066_length_14454_cov_17.756249_2;NODE_230_length_67826_cov_17.842829_48;NODE_230_length_67826_cov_17.842829_50;NODE_25274_length_2457_cov_2.837278_1;NODE_273_length_62227_cov_10.940839_5;NODE_273_length_62227_cov_10.940839_6;NODE_3104_length_9952_cov_8.406754_1;NODE_312_length_58847_cov_22.305909_6;NODE_368_length_53908_cov_78.405262_15;NODE_370_length_53776_cov_6.738698_27;NODE_3966_length_7973_cov_5.490992_3;NODE_44996_length_1957_cov_1.966238_2;NODE_4596_length_7004_cov_6.799797_6;NODE_59_length_143079_cov_20.899187_119;NODE_6245_length_5454_cov_2.736342_2;NODE_6466_length_5315_cov_153.867917_3;NODE_7546_length_4724_cov_4.127131_2;NODE_7546_length_4724_cov_4.127131_3;NODE_76291_length_1592_cov_1.283811_2;NODE_830_length_31168_cov_10.041317_5;NODE_865_length_30229_cov_6.765313_14;NODE_896_length_29320_cov_7.155736_11;NODE_9558_length_4020_cov_2.140239_5</t>
  </si>
  <si>
    <t xml:space="preserve">NODE_23561_length_1165_cov_1.808194_1;NODE_3819_length_3911_cov_1.846335_3;NODE_8434_length_2039_cov_1.558008_1</t>
  </si>
  <si>
    <t xml:space="preserve">NODE_100_length_138866_cov_24.945696_6;NODE_10258_length_5230_cov_39.244016_1;NODE_1057_length_36815_cov_16.286134_10;NODE_1307_length_31845_cov_6.596807_5;NODE_1335_length_31183_cov_21.355847_11;NODE_2042_length_22590_cov_4.998578_14;NODE_2077_length_22297_cov_20.037017_6;NODE_2077_length_22297_cov_20.037017_8;NODE_25085_length_2466_cov_2.218526_1;NODE_2613_length_18440_cov_8.129544_10;NODE_2613_length_18440_cov_8.129544_8;NODE_2674_length_18079_cov_13.924338_2;NODE_2833_length_17284_cov_21.416449_2;NODE_3018_length_16358_cov_22.396754_10;NODE_3018_length_16358_cov_22.396754_9;NODE_3066_length_16147_cov_5.833396_1;NODE_307_length_79291_cov_53.604255_35;NODE_34970_length_1943_cov_2.714363_1;NODE_3599_length_13956_cov_17.699171_7;NODE_3945_length_12807_cov_17.736081_7;NODE_5247_length_9699_cov_6.206078_1;NODE_534_length_57219_cov_7.868873_28;NODE_6062_length_8517_cov_3.709827_4;NODE_787_length_45622_cov_21.453954_18;NODE_787_length_45622_cov_21.453954_19</t>
  </si>
  <si>
    <t xml:space="preserve">NODE_103_length_99181_cov_9.446251_17;NODE_103_length_99181_cov_9.446251_19;NODE_103_length_99181_cov_9.446251_52;NODE_1103_length_26825_cov_5.082591_11;NODE_1791_length_18462_cov_8.103478_1;NODE_19028_length_2529_cov_2.600492_2;NODE_331_length_58848_cov_10.908215_6;NODE_38274_length_1794_cov_2.554316_1;NODE_544_length_44112_cov_5.042616_28;NODE_833_length_33315_cov_5.837407_14;NODE_942_length_30229_cov_4.796436_14</t>
  </si>
  <si>
    <t xml:space="preserve">NODE_5120_length_4289_cov_2.863506_4</t>
  </si>
  <si>
    <t xml:space="preserve">NODE_1516_length_24253_cov_162.864953_1;NODE_162_length_96113_cov_6.732384_17;NODE_162_length_96113_cov_6.732384_8;NODE_1755_length_21643_cov_13.120174_2;NODE_216_length_84372_cov_8.295250_38;NODE_24653_length_2439_cov_1.985094_1;NODE_26724_length_2282_cov_1.955728_1;NODE_28784_length_2147_cov_8.645428_1;NODE_29677_length_2096_cov_2.036908_1;NODE_29677_length_2096_cov_2.036908_2;NODE_306_length_70504_cov_6.509522_36;NODE_3128_length_13498_cov_3.615872_2;NODE_35_length_230412_cov_8.247789_75;NODE_3978_length_11144_cov_4.075726_10;NODE_3_length_602090_cov_8.689377_267;NODE_4014_length_11080_cov_4.524525_11;NODE_4057_length_10997_cov_3.325601_10;NODE_63301_length_1184_cov_1.900274_2;NODE_7772_length_6448_cov_3.574642_1;NODE_7772_length_6448_cov_3.574642_2</t>
  </si>
  <si>
    <t xml:space="preserve">NODE_1115_length_26697_cov_19.733030_11;NODE_12515_length_3227_cov_2.769452_2;NODE_1258_length_23918_cov_4.870315_6;NODE_12789_length_3170_cov_3.108802_1;NODE_12789_length_3170_cov_3.108802_2;NODE_149_length_116064_cov_17.656963_13;NODE_1551_length_19949_cov_4.186424_12;NODE_159_length_112933_cov_17.805011_30;NODE_159_length_112933_cov_17.805011_39;NODE_1620_length_19135_cov_13.605388_8;NODE_177_length_105436_cov_39.516845_37;NODE_201_length_96034_cov_35.475470_17;NODE_201_length_96034_cov_35.475470_8;NODE_2025_length_15765_cov_9.185658_10;NODE_2025_length_15765_cov_9.185658_11;NODE_2186_length_14721_cov_17.891729_10;NODE_245_length_85797_cov_7.377220_26;NODE_245_length_85797_cov_7.377220_27;NODE_31_length_257088_cov_7.392012_62;NODE_36562_length_1577_cov_1.505384_2;NODE_3718_length_8999_cov_3.338572_5;NODE_3822_length_8780_cov_4.220624_2;NODE_395_length_59961_cov_7.895490_14;NODE_395_length_59961_cov_7.895490_9;NODE_3_length_1055040_cov_17.587919_290;NODE_3_length_1055040_cov_17.587919_605;NODE_3_length_1055040_cov_17.587919_611;NODE_40_length_225592_cov_17.797518_19;NODE_40_length_225592_cov_17.797518_22;NODE_43_length_218933_cov_39.079491_81;NODE_440_length_55393_cov_34.966204_9;NODE_4_length_629770_cov_39.810986_267;NODE_5107_length_6834_cov_5.502447_3;NODE_54307_length_1238_cov_1.721011_2;NODE_54343_length_1237_cov_3.309773_1;NODE_5461_length_6456_cov_3.706520_2;NODE_5671_length_6246_cov_2.557271_1;NODE_5767_length_6155_cov_2.846801_2;NODE_5767_length_6155_cov_2.846801_3;NODE_59267_length_1175_cov_1.665129_2;NODE_5962_length_5988_cov_2.908937_3;NODE_64001_length_1123_cov_1.229651_1;NODE_66967_length_1094_cov_1.323031_1;NODE_7023_length_5193_cov_24.156801_3;NODE_7113_length_5150_cov_3.151216_2;NODE_739_length_38062_cov_5.174212_14;NODE_739_length_38062_cov_5.174212_8;NODE_74_length_167218_cov_7.101043_80</t>
  </si>
  <si>
    <t xml:space="preserve">NODE_11544_length_5137_cov_7.220373_3;NODE_14363_length_4324_cov_3.322939_3;NODE_14363_length_4324_cov_3.322939_4;NODE_17142_length_3750_cov_2.375239_1;NODE_21352_length_3146_cov_7.788871_1;NODE_3838_length_12259_cov_3.703238_10;NODE_3874_length_12159_cov_3.329881_2;NODE_43_length_132115_cov_35.509854_8;NODE_4422_length_10950_cov_3.488535_6;NODE_4422_length_10950_cov_3.488535_7;NODE_4545_length_10691_cov_3.052358_4;NODE_45775_length_1747_cov_4.794082_2;NODE_5218_length_9567_cov_9.754010_2;NODE_5218_length_9567_cov_9.754010_3;NODE_5619_length_9051_cov_4.004576_3;NODE_5644_length_9031_cov_3.959732_6;NODE_7499_length_7249_cov_6.781084_9;NODE_75491_length_1208_cov_1.974933_2;NODE_76771_length_1193_cov_2.419238_1;NODE_8110_length_6786_cov_17.598506_1;NODE_90701_length_1056_cov_2.479793_2;NODE_953_length_32518_cov_46.688562_10;NODE_953_length_32518_cov_46.688562_11</t>
  </si>
  <si>
    <t xml:space="preserve">NODE_1061_length_8063_cov_16.720271_1;NODE_1061_length_8063_cov_16.720271_2;NODE_1274_length_6897_cov_2.059947_1;NODE_1274_length_6897_cov_2.059947_2;NODE_211_length_37458_cov_34.625525_11;NODE_23177_length_1151_cov_2.517925_1;NODE_26019_length_1086_cov_0.939698_2;NODE_725_length_12365_cov_6.463174_6;NODE_8738_length_1980_cov_2.094230_1</t>
  </si>
  <si>
    <t xml:space="preserve">NODE_3256_length_8150_cov_7.423750_2</t>
  </si>
  <si>
    <t xml:space="preserve">NODE_26_length_158678_cov_8.946181_84;NODE_38460_length_1509_cov_1.744006_2</t>
  </si>
  <si>
    <t xml:space="preserve">GH077</t>
  </si>
  <si>
    <t xml:space="preserve">NODE_12554_length_1891_cov_3.296667_2;NODE_2338_length_4052_cov_2.611209_5;NODE_2690_length_3785_cov_3.665403_4;NODE_4498_length_2899_cov_3.024217_3</t>
  </si>
  <si>
    <t xml:space="preserve">NODE_12672_length_1580_cov_1.464070_2;NODE_1534_length_7278_cov_7.571866_4;NODE_16109_length_1376_cov_3.136965_2;NODE_17_length_163702_cov_152.677821_53;NODE_21065_length_1178_cov_1.002760_1;NODE_23529_length_1105_cov_0.850099_2;NODE_245_length_36510_cov_5.659079_11;NODE_245_length_36510_cov_5.659079_18;NODE_264_length_34261_cov_27.059555_19;NODE_29_length_129245_cov_167.163843_38;NODE_3607_length_3645_cov_2.535172_2;NODE_368_length_26756_cov_11.922970_13;NODE_3729_length_3555_cov_2.673210_2;NODE_381_length_26220_cov_4.728501_18;NODE_39_length_116798_cov_20.780801_92;NODE_4389_length_3160_cov_3.106224_1;NODE_444_length_22941_cov_11.513829_6;NODE_48_length_110638_cov_11.639692_10;NODE_56_length_101379_cov_11.307262_37;NODE_59_length_100385_cov_9.255110_52;NODE_641_length_16605_cov_6.807254_4;NODE_653_length_16293_cov_22.929206_2;NODE_732_length_14698_cov_5.066749_7;NODE_76_length_92984_cov_29.354397_15;NODE_786_length_13728_cov_53.797683_3;NODE_79_length_88015_cov_13.299895_42</t>
  </si>
  <si>
    <t xml:space="preserve">NODE_10506_length_1885_cov_1.809365_1;NODE_1073_length_9136_cov_4.937535_2;NODE_10_length_198177_cov_27.888362_100;NODE_146_length_50690_cov_7.116208_14;NODE_15849_length_1534_cov_2.000000_2;NODE_16063_length_1524_cov_1.896022_2;NODE_177_length_42680_cov_8.577778_22;NODE_1916_length_5734_cov_4.460393_2;NODE_213_length_38783_cov_11.328130_7;NODE_2307_length_4971_cov_3.662295_1;NODE_23167_length_1300_cov_3.008271_2;NODE_33939_length_1118_cov_1.745862_2;NODE_78_length_78399_cov_6.721459_56;NODE_78_length_78399_cov_6.721459_63;NODE_947_length_10059_cov_3.153591_1;NODE_979_length_9778_cov_4.586250_6</t>
  </si>
  <si>
    <t xml:space="preserve">NODE_11565_length_1604_cov_2.139458_2;NODE_1248_length_8220_cov_4.061754_1;NODE_12_length_166846_cov_66.745321_65;NODE_146_length_40793_cov_9.299985_12;NODE_154_length_38648_cov_22.319734_6;NODE_16_length_137706_cov_13.450460_99;NODE_1760_length_6317_cov_12.082718_7;NODE_1816_length_6168_cov_5.626954_7;NODE_18_length_134358_cov_25.658747_21;NODE_2191_length_5307_cov_18.467791_2;NODE_2218_length_5254_cov_5.994577_5;NODE_2373_length_4952_cov_3.199342_2;NODE_2476_length_4790_cov_5.758459_5;NODE_2550_length_4680_cov_4.079320_3;NODE_3_length_317690_cov_29.583040_95;NODE_412_length_18841_cov_13.476533_3;NODE_5477_length_2603_cov_4.653264_1;NODE_621_length_14173_cov_21.576126_8;NODE_636_length_13843_cov_4.052501_2;NODE_85_length_57669_cov_13.527302_11</t>
  </si>
  <si>
    <t xml:space="preserve">NODE_11091_length_1669_cov_2.514575_2;NODE_11_length_204179_cov_15.396623_135;NODE_122_length_46194_cov_9.488276_3;NODE_160_length_37438_cov_15.183924_12;NODE_1664_length_5883_cov_2.838398_5;NODE_1695_length_5817_cov_17.474328_4;NODE_18_length_163986_cov_321.037188_56;NODE_204_length_31404_cov_6.233066_17;NODE_24_length_136009_cov_15.712636_72;NODE_2505_length_4507_cov_3.074049_2;NODE_32_length_117896_cov_7.793209_56;NODE_3859_length_3397_cov_3.827284_3;NODE_4281_length_3176_cov_3.105673_2;NODE_4879_length_2921_cov_2.243463_2;NODE_5041_length_2851_cov_2.175725_2;NODE_564_length_13531_cov_113.010789_2;NODE_5762_length_2588_cov_1.870645_1;NODE_709_length_11472_cov_19.057201_3;NODE_7967_length_2082_cov_1.958312_2;NODE_8000_length_2078_cov_2.981379_2;NODE_873_length_9666_cov_12.066736_3</t>
  </si>
  <si>
    <t xml:space="preserve">NODE_102_length_104467_cov_8.787940_66;NODE_11584_length_3565_cov_2.993667_2;NODE_11965_length_3500_cov_2.456732_4;NODE_12829_length_3369_cov_3.217206_1;NODE_13303_length_3300_cov_5.306326_2;NODE_13450_length_3279_cov_1.593476_2;NODE_140315_length_1228_cov_1.763412_1;NODE_14499_length_3153_cov_6.645983_1;NODE_14805_length_3121_cov_7.452805_3;NODE_168_length_80808_cov_17.890742_69;NODE_1748_length_16807_cov_8.842127_14;NODE_18_length_278175_cov_7.359474_227;NODE_198_length_75220_cov_6.917688_52;NODE_2064_length_14464_cov_9.712517_4;NODE_206_length_72803_cov_7.937988_43;NODE_219_length_70250_cov_12.668667_62;NODE_241_length_65640_cov_21.528963_21;NODE_24494_length_2492_cov_2.661391_1;NODE_256_length_63879_cov_9.133505_25;NODE_26_length_228608_cov_16.733521_62;NODE_280_length_61735_cov_8.510950_25;NODE_28383_length_2342_cov_1.332297_2;NODE_28_length_226741_cov_75.597926_135;NODE_2959_length_10410_cov_10.594534_9;NODE_30_length_224205_cov_17.583587_39;NODE_31675_length_2242_cov_2.304974_2;NODE_337_length_56725_cov_8.730091_11;NODE_36_length_205414_cov_6.186818_96;NODE_4296_length_7423_cov_3.165848_1;NODE_44_length_181392_cov_30.839019_78;NODE_45_length_175906_cov_29.688184_26;NODE_4695_length_6877_cov_3.642647_7;NODE_470_length_46151_cov_29.890990_43;NODE_4821_length_6719_cov_17.142426_2;NODE_5426_length_6104_cov_2.691169_1;NODE_5689_length_5885_cov_7.452019_7;NODE_569_length_40537_cov_5.724645_10;NODE_579_length_40101_cov_27.934816_1;NODE_5820_length_5786_cov_2.484636_1;NODE_59281_length_1758_cov_2.381524_2;NODE_641_length_37758_cov_24.410784_17;NODE_64_length_139061_cov_23.594783_120;NODE_6521_length_5279_cov_2.730725_6;NODE_660_length_37076_cov_7.579424_19;NODE_6659_length_5190_cov_3.967641_4;NODE_6666_length_5184_cov_7.688789_1;NODE_678_length_36066_cov_5.251703_8;NODE_6_length_460605_cov_32.513333_344;NODE_71193_length_1635_cov_2.838731_2;NODE_74589_length_1606_cov_1.390099_1;NODE_80_length_116848_cov_32.277611_52;NODE_8588_length_4317_cov_3.973497_3;NODE_90_length_113777_cov_5.744436_39</t>
  </si>
  <si>
    <t xml:space="preserve">NODE_106_length_79115_cov_13.526296_28;NODE_1110_length_12899_cov_20.137180_8;NODE_1244_length_11618_cov_126.998525_8;NODE_137_length_65969_cov_25.037858_37;NODE_19_length_214847_cov_9.582340_113;NODE_212_length_50696_cov_14.690110_30;NODE_2208_length_6488_cov_128.774582_3;NODE_22353_length_1193_cov_1.364791_2;NODE_2359_length_6066_cov_3.754477_5;NODE_31_length_159455_cov_105.600619_27;NODE_32_length_156395_cov_9.892568_112;NODE_4038_length_3718_cov_2.933830_5;NODE_5774_length_2728_cov_1.965870_3;NODE_65_length_104537_cov_270.599046_24</t>
  </si>
  <si>
    <t xml:space="preserve">NODE_1062_length_36585_cov_5.616622_15;NODE_1063_length_36572_cov_13.889532_37;NODE_1160_length_34474_cov_23.993311_16;NODE_1171_length_34206_cov_12.216767_2;NODE_11_length_355970_cov_22.579304_134;NODE_1224_length_33152_cov_47.507153_24;NODE_1368_length_30653_cov_4.542307_12;NODE_143_length_116458_cov_16.475178_76;NODE_14487_length_3849_cov_2.945184_2;NODE_1449_length_29331_cov_13.617886_17;NODE_14682_length_3810_cov_1.680559_6;NODE_15346_length_3659_cov_2.294563_4;NODE_156_length_112361_cov_7.080716_75;NODE_16079_length_3514_cov_2.491090_2;NODE_1667_length_26635_cov_7.826967_10;NODE_1752_length_25591_cov_3.876510_17;NODE_1767_length_25413_cov_4.147263_1;NODE_17925_length_3211_cov_2.503205_2;NODE_185_length_104720_cov_35.722677_24;NODE_19044_length_3060_cov_2.872348_2;NODE_19635_length_2985_cov_3.248445_3;NODE_1977_length_23243_cov_14.331375_13;NODE_200_length_101495_cov_6.269467_28;NODE_21366_length_2792_cov_3.592003_2;NODE_21499_length_2779_cov_2.616815_2;NODE_23076_length_2630_cov_2.735723_3;NODE_2329_length_20318_cov_4.151530_18;NODE_2345_length_20194_cov_62.961299_17;NODE_2388_length_19886_cov_4.748674_17;NODE_2446_length_19426_cov_4.591259_4;NODE_25_length_274010_cov_13.608987_99;NODE_2787_length_17516_cov_5.886772_8;NODE_297_length_80808_cov_21.660295_69;NODE_29_length_245507_cov_146.555502_72;NODE_303_length_79913_cov_7.218160_75;NODE_3307_length_15051_cov_5.271591_6;NODE_34845_length_1948_cov_2.557889_1;NODE_363_length_71690_cov_65.601335_29;NODE_38281_length_1823_cov_2.372402_1;NODE_41792_length_1718_cov_1.466503_2;NODE_44059_length_1658_cov_2.421825_2;NODE_456_length_63290_cov_6.537762_43;NODE_471_length_61917_cov_6.394559_15;NODE_4767_length_10682_cov_5.475970_2;NODE_476_length_61674_cov_16.475180_20;NODE_4794_length_10602_cov_4.755304_4;NODE_48617_length_1555_cov_1.534153_3;NODE_5327_length_9571_cov_2.774895_9;NODE_5402_length_9461_cov_4.331163_2;NODE_560_length_55649_cov_6.500666_9;NODE_564_length_55412_cov_23.151769_50;NODE_604_length_53571_cov_18.797046_4;NODE_6064_length_8512_cov_3.196057_2;NODE_61_length_172948_cov_141.201606_26;NODE_63664_length_1306_cov_1.274074_2;NODE_6696_length_7765_cov_3.037790_2;NODE_69_length_162767_cov_80.599265_74;NODE_7334_length_7120_cov_5.577607_1;NODE_75_length_158057_cov_50.097787_58;NODE_7663_length_6837_cov_2.475986_2;NODE_7_length_386767_cov_14.640570_234;NODE_870_length_42497_cov_5.898811_18;NODE_87203_length_1068_cov_1.303992_2;NODE_911_length_41189_cov_9.982773_26;NODE_9187_length_5782_cov_28.849763_6;NODE_9999_length_5359_cov_4.309226_3</t>
  </si>
  <si>
    <t xml:space="preserve">NODE_115_length_95107_cov_7.429359_63;NODE_12_length_261814_cov_27.004757_141;NODE_13963_length_3071_cov_2.281544_2;NODE_14015_length_3062_cov_4.255470_2;NODE_1492_length_21427_cov_8.132030_15;NODE_15227_length_2898_cov_1.610616_2;NODE_1674_length_19592_cov_4.003590_7;NODE_17226_length_2679_cov_1.573802_4;NODE_17487_length_2655_cov_2.348284_2;NODE_1882_length_17787_cov_3.873587_2;NODE_2184_length_15613_cov_6.565778_5;NODE_22012_length_2337_cov_2.504007_1;NODE_22358_length_2318_cov_2.841940_1;NODE_2279_length_15015_cov_8.772581_5;NODE_231_length_71805_cov_60.343448_29;NODE_23525_length_2256_cov_2.096536_2;NODE_244_length_69543_cov_15.431204_50;NODE_255_length_68115_cov_16.023933_35;NODE_280_length_64761_cov_8.096443_35;NODE_34938_length_1869_cov_2.368954_2;NODE_3504_length_10227_cov_2.505821_2;NODE_35790_length_1849_cov_2.283276_3;NODE_36_length_156585_cov_14.761665_16;NODE_37_length_156393_cov_14.669141_25;NODE_384_length_54689_cov_10.815836_4;NODE_3_length_709742_cov_12.723766_447;NODE_43827_length_1696_cov_1.936449_1;NODE_50488_length_1598_cov_28.228932_1;NODE_505_length_46206_cov_24.603036_11;NODE_54_length_126719_cov_11.115812_119;NODE_581_length_42381_cov_5.500071_28;NODE_606_length_41418_cov_4.341254_22;NODE_624_length_40772_cov_6.288857_2;NODE_63366_length_1458_cov_1.446964_1;NODE_6551_length_5692_cov_3.074630_7;NODE_70_length_115023_cov_6.461804_9;NODE_860_length_32658_cov_5.131851_19;NODE_8659_length_4473_cov_2.831812_4;NODE_92942_length_1242_cov_2.083406_1;NODE_929_length_30740_cov_40.988352_12;NODE_92_length_103828_cov_7.666175_15;NODE_98170_length_1214_cov_1.345503_1;NODE_9829_length_4016_cov_2.282293_3</t>
  </si>
  <si>
    <t xml:space="preserve">NODE_1045_length_15612_cov_8.670382_4;NODE_1073_length_15333_cov_3.569348_11;NODE_122_length_50578_cov_7.797690_31;NODE_1629_length_11107_cov_3.220951_11;NODE_16750_length_1968_cov_2.494406_1;NODE_17_length_106128_cov_10.547516_71;NODE_1_length_219519_cov_12.043559_195;NODE_2021_length_9231_cov_3.431729_6;NODE_2170_length_8725_cov_2.880820_6;NODE_22951_length_1693_cov_2.598002_1;NODE_28267_length_1551_cov_2.128767_2;NODE_356_length_28893_cov_4.604680_3;NODE_37374_length_1387_cov_1.540895_1;NODE_3_length_200841_cov_7.077888_193;NODE_41156_length_1336_cov_0.816064_2;NODE_4119_length_5111_cov_3.744024_3;NODE_6282_length_3651_cov_2.155618_1;NODE_62_length_64062_cov_6.278845_14;NODE_6489_length_3562_cov_1.957937_3;NODE_676_length_21079_cov_3.916238_16;NODE_906_length_17413_cov_4.741543_9;NODE_95_length_56259_cov_5.550758_43;NODE_98_length_55929_cov_5.793062_30</t>
  </si>
  <si>
    <t xml:space="preserve">NODE_1150_length_29966_cov_19.925590_11;NODE_143_length_102654_cov_8.889463_4;NODE_15139_length_3687_cov_2.801446_3;NODE_15270_length_3660_cov_4.099748_1;NODE_15527_length_3610_cov_8.658710_1;NODE_1596_length_23309_cov_3.975881_12;NODE_16_length_330576_cov_276.589990_185;NODE_1722_length_22028_cov_3.788987_2;NODE_17676_length_3233_cov_1.981222_2;NODE_18649_length_3088_cov_5.475142_1;NODE_1903_length_20459_cov_10.461656_12;NODE_202_length_86904_cov_17.269061_58;NODE_21600_length_2723_cov_2.090805_2;NODE_21633_length_2719_cov_2.633942_2;NODE_2204_length_17985_cov_4.117693_16;NODE_24343_length_2463_cov_2.906830_1;NODE_2445_length_16546_cov_5.156062_8;NODE_26032_length_2332_cov_2.135207_1;NODE_27561_length_2224_cov_4.046414_2;NODE_27_length_259234_cov_26.817035_62;NODE_28262_length_2180_cov_4.712781_1;NODE_28_length_256397_cov_9.811152_39;NODE_2963_length_14182_cov_3.852246_1;NODE_30_length_251730_cov_6.588617_137;NODE_314_length_68404_cov_19.357136_48;NODE_330_length_65172_cov_6.460257_35;NODE_3350_length_12818_cov_15.166968_9;NODE_33_length_241591_cov_8.418874_105;NODE_3536_length_12321_cov_14.395666_8;NODE_354_length_62596_cov_5.855484_32;NODE_35734_length_1812_cov_3.334108_2;NODE_3590_length_12154_cov_3.225732_8;NODE_36421_length_1788_cov_1.335887_2;NODE_39_length_208407_cov_24.284481_6;NODE_408_length_57963_cov_5.180225_38;NODE_424_length_56490_cov_9.518041_43;NODE_458_length_54348_cov_17.129403_8;NODE_4611_length_9863_cov_4.682869_3;NODE_475_length_53379_cov_7.855315_37;NODE_5480_length_8582_cov_4.039925_6;NODE_54871_length_1314_cov_1.496321_1;NODE_5501_length_8560_cov_6.872004_1;NODE_56314_length_1289_cov_1.981636_2;NODE_56778_length_1282_cov_1.213266_1;NODE_5770_length_8241_cov_3.481350_6;NODE_580_length_47112_cov_6.166309_3;NODE_7338_length_6760_cov_3.117709_6;NODE_7658_length_6536_cov_4.336695_1;NODE_78038_length_1023_cov_1.259657_2;NODE_8818_length_5829_cov_7.317532_2;NODE_8_length_395602_cov_24.700281_186;NODE_915_length_34672_cov_7.684711_9;NODE_983_length_33141_cov_5.504569_2</t>
  </si>
  <si>
    <t xml:space="preserve">NODE_10901_length_3588_cov_24.385759_1;NODE_10902_length_3588_cov_23.273377_1;NODE_1095_length_27206_cov_30.894634_7;NODE_11744_length_3389_cov_3.028199_1;NODE_12148_length_3305_cov_3.217797_3;NODE_12454_length_3240_cov_3.028581_1;NODE_1292_length_23531_cov_18.694454_12;NODE_1442_length_21197_cov_50.950156_7;NODE_1462_length_20966_cov_9.773174_1;NODE_15820_length_2710_cov_2.388698_2;NODE_1783_length_17576_cov_4.917872_10;NODE_1818_length_17273_cov_5.074613_3;NODE_18232_length_2459_cov_2.825591_1;NODE_1853_length_17006_cov_3.809577_9;NODE_2060_length_15573_cov_4.185312_1;NODE_20906_length_2241_cov_2.828837_3;NODE_214_length_92952_cov_21.098825_56;NODE_2353_length_13635_cov_3.279829_6;NODE_23754_length_2066_cov_2.534177_1;NODE_2412_length_13301_cov_3.763437_9;NODE_2418_length_13258_cov_4.011012_7;NODE_2666_length_12077_cov_45.446521_8;NODE_280_length_79521_cov_8.010563_15;NODE_285_length_78792_cov_21.116962_9;NODE_29045_length_1819_cov_2.030093_3;NODE_290_length_77882_cov_36.321708_10;NODE_29223_length_1812_cov_1.495061_1;NODE_2_length_1145728_cov_45.297653_123;NODE_2_length_1145728_cov_45.297653_15;NODE_30911_length_1747_cov_1.931763_2;NODE_324_length_71100_cov_76.488192_30;NODE_32_length_256958_cov_8.450813_61;NODE_374_length_64043_cov_4.773049_2;NODE_42582_length_1438_cov_2.364514_2;NODE_4286_length_7921_cov_2.878672_3;NODE_42_length_220676_cov_34.747113_35;NODE_45895_length_1372_cov_2.249024_1;NODE_45_length_215863_cov_8.743336_120;NODE_4708_length_7312_cov_3.449107_2;NODE_5214_length_6706_cov_2.733182_4;NODE_5259_length_6665_cov_4.387587_4;NODE_555_length_46439_cov_8.907073_24;NODE_557_length_46312_cov_6.931395_37;NODE_58439_length_1184_cov_1.838060_2;NODE_68678_length_1078_cov_2.688956_1;NODE_71_length_168747_cov_6.585333_117;NODE_79_length_161448_cov_38.937852_96;NODE_9190_length_4114_cov_2.550833_3;NODE_9294_length_4075_cov_1.796185_1;NODE_969_length_30692_cov_6.651188_28</t>
  </si>
  <si>
    <t xml:space="preserve">NODE_1031_length_30908_cov_6.715806_10;NODE_1051_length_30335_cov_8.511969_21;NODE_11402_length_5189_cov_3.882699_3;NODE_11461_length_5169_cov_2.931863_5;NODE_1224_length_27357_cov_4.125431_4;NODE_12550_length_4817_cov_3.898011_4;NODE_1256_length_26912_cov_28.722568_17;NODE_13993_length_4414_cov_3.311820_5;NODE_13_length_219496_cov_44.811554_33;NODE_14061_length_4398_cov_2.798235_1;NODE_14554_length_4271_cov_3.158852_1;NODE_14996_length_4175_cov_2.713026_4;NODE_1515_length_23638_cov_10.096445_16;NODE_1583_length_22997_cov_3.550685_1;NODE_165_length_84262_cov_27.111428_10;NODE_1715_length_21713_cov_4.807233_5;NODE_17196_length_3741_cov_4.534247_2;NODE_17638_length_3665_cov_9.429211_1;NODE_17950_length_3615_cov_3.128263_3;NODE_17_length_179985_cov_34.590909_26;NODE_18133_length_3586_cov_2.316166_1;NODE_183_length_81127_cov_25.929414_56;NODE_20741_length_3217_cov_2.832054_1;NODE_20956_length_3192_cov_1.656240_2;NODE_2181_length_18373_cov_7.632754_11;NODE_22169_length_3060_cov_2.723813_2;NODE_239_length_71778_cov_5.974221_28;NODE_2610_length_16230_cov_4.133032_5;NODE_2665_length_16032_cov_3.568722_5;NODE_27365_length_2591_cov_2.548000_2;NODE_2839_length_15292_cov_6.358990_2;NODE_2891_length_15055_cov_4.993919_13;NODE_28_length_151780_cov_54.655743_94;NODE_29555_length_2439_cov_1.807070_1;NODE_2_length_1068150_cov_26.395188_37;NODE_3022_length_14600_cov_4.714040_2;NODE_31460_length_2325_cov_3.416741_2;NODE_333_length_60356_cov_43.237916_24;NODE_3388_length_13449_cov_4.325722_5;NODE_346_length_59101_cov_14.081478_37;NODE_36616_length_2071_cov_1.305051_2;NODE_38173_length_2005_cov_2.004180_1;NODE_40282_length_1927_cov_1.935730_2;NODE_43602_length_1814_cov_3.608241_1;NODE_43807_length_1808_cov_2.005242_2;NODE_55428_length_1517_cov_2.546985_1;NODE_55471_length_1516_cov_2.604211_2;NODE_561_length_45377_cov_9.381420_3;NODE_61582_length_1404_cov_1.823305_2;NODE_6261_length_8348_cov_4.223568_3;NODE_66_length_111596_cov_53.187767_8;NODE_67588_length_1312_cov_2.112203_2;NODE_69914_length_1279_cov_2.127946_1;NODE_6_length_312341_cov_24.439452_108;NODE_73042_length_1237_cov_3.163176_2;NODE_75318_length_1210_cov_1.888293_2;NODE_7850_length_6964_cov_6.381784_1;NODE_89243_length_1069_cov_1.165644_1;NODE_893_length_33815_cov_8.982653_1;NODE_92769_length_1039_cov_2.434599_1;NODE_945_length_32690_cov_8.170189_6;NODE_9621_length_5926_cov_3.007541_4;NODE_96_length_98913_cov_10.582613_76;NODE_970_length_32149_cov_4.729896_1</t>
  </si>
  <si>
    <t xml:space="preserve">NODE_1125_length_7628_cov_3.036089_7;NODE_12_length_214654_cov_10.444149_14;NODE_257_length_31904_cov_37.352529_12;NODE_26_length_134072_cov_17.324471_70;NODE_2_length_745099_cov_13.968896_331;NODE_3582_length_3323_cov_2.406559_1;NODE_36_length_103936_cov_68.816207_3;NODE_3_length_598658_cov_28.094340_440;NODE_407_length_21803_cov_5.255251_17;NODE_407_length_21803_cov_5.255251_18;NODE_474_length_19285_cov_10.484787_11;NODE_4_length_487332_cov_26.037938_247;NODE_71_length_71407_cov_5.351716_37;NODE_8211_length_2045_cov_1.523541_1;NODE_8849_length_1966_cov_1.292800_1</t>
  </si>
  <si>
    <t xml:space="preserve">NODE_104691_length_1259_cov_1.078767_1;NODE_245_length_34208_cov_17.351877_4;NODE_27810_length_2000_cov_2.354112_1;NODE_2_length_341339_cov_241.901192_201</t>
  </si>
  <si>
    <t xml:space="preserve">NODE_1_length_405507_cov_9.183461_86</t>
  </si>
  <si>
    <t xml:space="preserve">NODE_102_length_72743_cov_142.211722_14;NODE_1080_length_11734_cov_3.692691_5;NODE_134_length_60708_cov_5.362770_23;NODE_33_length_166545_cov_63.550194_70;NODE_4792_length_3382_cov_1.784868_2</t>
  </si>
  <si>
    <t xml:space="preserve">NODE_15045_length_2850_cov_3.245379_2;NODE_19767_length_2387_cov_1.570993_1;NODE_22329_length_2215_cov_1.637476_1;NODE_22504_length_2205_cov_2.112583_3;NODE_242_length_52653_cov_5.584300_41;NODE_24_length_135434_cov_29.401920_105;NODE_260_length_49242_cov_15.432484_19;NODE_2920_length_8757_cov_4.254212_6;NODE_356_length_40217_cov_17.196980_37;NODE_46845_length_1480_cov_1.430526_2;NODE_48224_length_1458_cov_2.708851_1;NODE_790_length_22450_cov_3.927233_5;NODE_799_length_22202_cov_4.641445_9;NODE_8096_length_4365_cov_2.515442_3;NODE_8201_length_4329_cov_3.810524_3;NODE_8406_length_4262_cov_5.083193_2;NODE_8802_length_4132_cov_6.105667_3</t>
  </si>
  <si>
    <t xml:space="preserve">NODE_1018_length_23456_cov_7.898523_9;NODE_122_length_80058_cov_7.309753_15;NODE_133_length_77072_cov_17.496330_4;NODE_15697_length_2758_cov_2.937383_2;NODE_15840_length_2739_cov_1.980740_1;NODE_17406_length_2567_cov_2.021405_1;NODE_256_length_57060_cov_10.113430_28;NODE_26255_length_1929_cov_2.609902_2;NODE_2980_length_9538_cov_2.985816_5;NODE_39621_length_1480_cov_2.564435_1;NODE_430_length_42863_cov_18.073459_37;NODE_59874_length_1146_cov_1.017062_1;NODE_6460_length_5189_cov_2.619066_2;NODE_647_length_33285_cov_44.885672_8;NODE_6763_length_5019_cov_3.018466_4;NODE_729_length_30216_cov_4.242822_11;NODE_7378_length_4689_cov_2.581992_2;NODE_7946_length_4452_cov_3.027287_1;NODE_813_length_28096_cov_9.174719_5;NODE_8579_length_4212_cov_2.248969_2;NODE_8609_length_4200_cov_2.238744_3</t>
  </si>
  <si>
    <t xml:space="preserve">NODE_13073_length_5193_cov_2.542728_1;NODE_15763_length_4766_cov_3.125775_7;NODE_205_length_21042_cov_4.533769_2</t>
  </si>
  <si>
    <t xml:space="preserve">NODE_100752_length_1598_cov_2.797611_1;NODE_66626_length_2031_cov_2.932474_2</t>
  </si>
  <si>
    <t xml:space="preserve">NODE_413_length_13031_cov_3.315301_9</t>
  </si>
  <si>
    <t xml:space="preserve">NODE_2_length_465668_cov_7.847907_391</t>
  </si>
  <si>
    <t xml:space="preserve">NODE_615_length_8618_cov_4.781869_2</t>
  </si>
  <si>
    <t xml:space="preserve">GH078</t>
  </si>
  <si>
    <t xml:space="preserve">NODE_23193_length_1558_cov_1.441036_1;NODE_3162_length_3489_cov_2.256327_1;NODE_3356_length_3375_cov_1.717113_1;NODE_3719_length_3193_cov_2.728562_2;NODE_9075_length_2124_cov_3.114609_1</t>
  </si>
  <si>
    <t xml:space="preserve">NODE_1271_length_8775_cov_3.800207_2;NODE_137_length_55531_cov_10.493849_60;NODE_1440_length_7761_cov_3.787353_3;NODE_193_length_42428_cov_12.234476_15;NODE_196_length_41995_cov_11.789590_33;NODE_202_length_41299_cov_15.157275_27;NODE_220_length_39388_cov_5.941141_14;NODE_220_length_39388_cov_5.941141_18;NODE_224_length_39123_cov_175.824939_17;NODE_224_length_39123_cov_175.824939_7;NODE_224_length_39123_cov_175.824939_9;NODE_23649_length_1102_cov_1.230465_2;NODE_246_length_36454_cov_9.868905_16;NODE_3020_length_4160_cov_2.492996_3;NODE_3233_length_3956_cov_2.987581_3;NODE_3_length_264757_cov_158.273601_104;NODE_42_length_113998_cov_16.365377_61;NODE_4523_length_3098_cov_2.752910_2;NODE_5626_length_2655_cov_2.187598_1;NODE_6146_length_2493_cov_2.569942_1;NODE_643_length_16585_cov_6.673639_7;NODE_6_length_202499_cov_187.802211_4;NODE_863_length_12583_cov_10.375120_3;NODE_98_length_68758_cov_51.271280_26;NODE_98_length_68758_cov_51.271280_33</t>
  </si>
  <si>
    <t xml:space="preserve">NODE_13474_length_1655_cov_1.900895_2;NODE_14136_length_1618_cov_3.125082_2;NODE_1833_length_5922_cov_4.257246_2;NODE_18429_length_1434_cov_2.137751_2;NODE_2123_length_5307_cov_4.278183_3;NODE_2859_length_4287_cov_5.686368_2;NODE_311_length_26006_cov_5.570172_24;NODE_34459_length_1112_cov_1.444662_1;NODE_395_length_21419_cov_4.028179_5;NODE_3965_length_3407_cov_2.378468_2;NODE_486_length_17429_cov_4.652440_13;NODE_497_length_16987_cov_4.721177_6;NODE_6963_length_2401_cov_2.360606_1;NODE_7798_length_2246_cov_2.928538_2;NODE_8320_length_2157_cov_1.525169_2;NODE_9303_length_2023_cov_2.549689_2</t>
  </si>
  <si>
    <t xml:space="preserve">NODE_1032_length_9534_cov_3.775813_2;NODE_15_length_139044_cov_13.758422_55;NODE_1_length_441062_cov_66.998887_30;NODE_219_length_30289_cov_14.325584_22;NODE_233_length_28629_cov_9.493623_8;NODE_2668_length_4506_cov_2.740430_2;NODE_2906_length_4202_cov_2.255899_1;NODE_37_length_90159_cov_17.736288_44;NODE_37_length_90159_cov_17.736288_48;NODE_478_length_17281_cov_4.592554_17;NODE_556_length_15438_cov_6.538151_6;NODE_57_length_68456_cov_47.199664_14;NODE_57_length_68456_cov_47.199664_7;NODE_647_length_13671_cov_3.987408_3;NODE_647_length_13671_cov_3.987408_5;NODE_746_length_12395_cov_5.101674_4;NODE_759_length_12218_cov_3.610786_1;NODE_79_length_59931_cov_12.174164_23;NODE_844_length_11289_cov_3.927755_1</t>
  </si>
  <si>
    <t xml:space="preserve">NODE_1464_length_6464_cov_6.959831_4;NODE_15309_length_1336_cov_2.358233_3;NODE_18167_length_1186_cov_2.084018_2;NODE_2245_length_4843_cov_3.630892_1;NODE_247_length_26601_cov_13.203320_12;NODE_2647_length_4356_cov_2.344900_6;NODE_271_length_24841_cov_6.729899_12;NODE_2913_length_4092_cov_2.870282_1;NODE_2_length_394452_cov_326.873197_104;NODE_3106_length_3922_cov_6.782563_3;NODE_3842_length_3407_cov_2.092883_2;NODE_4334_length_3152_cov_3.577916_1;NODE_5043_length_2851_cov_1.969565_2;NODE_5390_length_2718_cov_3.580510_1;NODE_54_length_80166_cov_17.898445_25;NODE_54_length_80166_cov_17.898445_29;NODE_631_length_12460_cov_4.004285_6;NODE_6424_length_2411_cov_3.939655_2;NODE_643_length_12227_cov_9.212508_7;NODE_843_length_9919_cov_3.514652_7;NODE_892_length_9517_cov_3.844579_1;NODE_892_length_9517_cov_3.844579_3;NODE_9_length_234349_cov_295.146851_173;NODE_9_length_234349_cov_295.146851_180</t>
  </si>
  <si>
    <t xml:space="preserve">NODE_1007_length_26590_cov_10.719537_13;NODE_1069_length_25492_cov_22.251014_10;NODE_106_length_103694_cov_18.633920_51;NODE_107448_length_1383_cov_2.674149_1;NODE_1174_length_23680_cov_9.101361_9;NODE_1199_length_23290_cov_23.417044_16;NODE_11_length_332155_cov_39.391102_198;NODE_12330_length_3443_cov_1.792959_1;NODE_12399_length_3430_cov_2.702007_2;NODE_12695_length_3388_cov_2.408553_2;NODE_12836_length_3368_cov_11.853525_3;NODE_128_length_89748_cov_8.410040_10;NODE_128_length_89748_cov_8.410040_19;NODE_128_length_89748_cov_8.410040_39;NODE_12916_length_3356_cov_2.770597_2;NODE_133_length_87681_cov_7.399235_43;NODE_1362_length_20869_cov_9.160314_2;NODE_13895_length_3222_cov_2.083041_2;NODE_14179_length_3187_cov_5.238049_2;NODE_1457_length_19781_cov_6.400305_10;NODE_1484_length_19403_cov_6.014085_12;NODE_1484_length_19403_cov_6.014085_4;NODE_1484_length_19403_cov_6.014085_8;NODE_1542_length_18799_cov_9.377806_4;NODE_1580_length_18423_cov_9.231999_5;NODE_1582_length_18414_cov_9.748949_11;NODE_15_length_295321_cov_11.150743_176;NODE_160_length_81867_cov_18.420869_53;NODE_1620_length_18036_cov_5.333073_11;NODE_1620_length_18036_cov_5.333073_12;NODE_1656_length_17641_cov_4.286952_1;NODE_1656_length_17641_cov_4.286952_6;NODE_167084_length_1132_cov_1.570605_1;NODE_1752_length_16798_cov_4.341414_8;NODE_1757_length_16786_cov_6.486792_2;NODE_177_length_79291_cov_25.774230_8;NODE_18526_length_2809_cov_2.126196_1;NODE_18608_length_2803_cov_2.192478_2;NODE_20042_length_2712_cov_3.397177_2;NODE_201_length_74139_cov_43.277833_15;NODE_202_length_73970_cov_7.129320_22;NODE_20960_length_2659_cov_2.653037_3;NODE_2109_length_14199_cov_4.425929_8;NODE_21780_length_2617_cov_2.845606_1;NODE_217_length_70626_cov_24.436096_49;NODE_2200_length_13639_cov_10.356067_7;NODE_22597_length_2575_cov_3.631643_2;NODE_22687_length_2570_cov_3.719645_2;NODE_242_length_65498_cov_27.382880_8;NODE_2474_length_12282_cov_11.940366_5;NODE_25_length_233040_cov_7.788095_44;NODE_266_length_62894_cov_6.561390_16;NODE_268_length_62595_cov_6.896407_43;NODE_273_length_62227_cov_10.940839_8;NODE_2768_length_11089_cov_8.333788_6;NODE_27976_length_2356_cov_23.505519_1;NODE_2835_length_10851_cov_3.520725_9;NODE_283_length_61622_cov_27.549690_4;NODE_2842_length_10835_cov_10.167628_6;NODE_28683_length_2332_cov_2.223115_2;NODE_28683_length_2332_cov_2.223115_3;NODE_28767_length_2329_cov_3.737712_1;NODE_28_length_226741_cov_75.597926_110;NODE_28_length_226741_cov_75.597926_112;NODE_28_length_226741_cov_75.597926_18;NODE_28_length_226741_cov_75.597926_91;NODE_29122_length_2318_cov_1.963628_2;NODE_29906_length_2293_cov_2.732062_2;NODE_303_length_59485_cov_17.452824_43;NODE_3072_length_10037_cov_8.643274_9;NODE_3101_length_9956_cov_77.848961_3;NODE_3101_length_9956_cov_77.848961_4;NODE_3376_length_9220_cov_76.356666_3;NODE_3450_length_9049_cov_4.606609_4;NODE_353_length_55509_cov_89.703724_44;NODE_363_length_54812_cov_5.346997_18;NODE_3805_length_8282_cov_22.562080_2;NODE_400_length_51172_cov_7.038488_33;NODE_42467_length_2001_cov_1.510471_3;NODE_43550_length_1981_cov_2.493651_2;NODE_435_length_48818_cov_38.835717_35;NODE_44316_length_1968_cov_2.576985_1;NODE_444_length_48105_cov_16.180177_3;NODE_45493_length_1948_cov_2.744750_3;NODE_456_length_47302_cov_6.158882_10;NODE_463_length_46778_cov_7.989012_15;NODE_466_length_46385_cov_8.248477_6;NODE_468_length_46212_cov_5.235663_9;NODE_4713_length_6856_cov_3.424982_1;NODE_4872_length_6657_cov_11.733019_4;NODE_4947_length_6570_cov_4.515975_4;NODE_4965_length_6544_cov_8.155742_6;NODE_51158_length_1863_cov_1.524266_1;NODE_518_length_43342_cov_8.836628_19;NODE_519_length_43321_cov_6.856836_41;NODE_5308_length_6206_cov_6.155192_2;NODE_5308_length_6206_cov_6.155192_3;NODE_5484_length_6059_cov_6.269772_4;NODE_59741_length_1753_cov_2.007822_2;NODE_60_length_142631_cov_19.033050_119;NODE_60_length_142631_cov_19.033050_43;NODE_61_length_141276_cov_25.922577_68;NODE_62067_length_1727_cov_2.739609_2;NODE_6529_length_5273_cov_2.421459_1;NODE_67_length_133414_cov_18.211989_75;NODE_680_length_35989_cov_18.884144_30;NODE_693_length_35268_cov_74.630952_14;NODE_7070_length_4946_cov_2.690628_1;NODE_72_length_122726_cov_17.784091_86;NODE_770_length_32900_cov_6.327044_3;NODE_7818_length_4600_cov_4.004214_3;NODE_78_length_119576_cov_22.458024_47;NODE_78_length_119576_cov_22.458024_48;NODE_793_length_32262_cov_7.283330_11;NODE_83409_length_1536_cov_1.893426_1;NODE_8399_length_4378_cov_19.010730_2;NODE_8686_length_4287_cov_2.820543_1;NODE_9339_length_4080_cov_3.137879_2;NODE_93_length_111284_cov_6.427968_31;NODE_94_length_109457_cov_31.224448_79</t>
  </si>
  <si>
    <t xml:space="preserve">NODE_11763_length_1645_cov_1.444659_1;NODE_14646_length_1464_cov_1.742170_1;NODE_158_length_60944_cov_30.616979_14;NODE_1616_length_8823_cov_56.191709_2;NODE_168_length_59006_cov_33.337690_40;NODE_16986_length_1356_cov_2.422134_2;NODE_179_length_56326_cov_8.514733_57;NODE_2148_length_6648_cov_12.440903_4;NODE_3152_length_4634_cov_2.792208_1;NODE_3212_length_4543_cov_2.289308_3;NODE_3364_length_4373_cov_30.487623_2;NODE_3590_length_4133_cov_1.929490_2;NODE_4767_length_3194_cov_3.355140_1;NODE_494_length_25742_cov_30.089041_15;NODE_5050_length_3053_cov_2.905807_1;NODE_5050_length_3053_cov_2.905807_2;NODE_5498_length_2844_cov_2.031602_3;NODE_5722_length_2750_cov_2.476119_3;NODE_623_length_21535_cov_26.556333_18;NODE_6370_length_2528_cov_2.890029_1;NODE_669_length_20198_cov_42.222062_21;NODE_79_length_93668_cov_8.603610_13;NODE_79_length_93668_cov_8.603610_36;NODE_79_length_93668_cov_8.603610_9;NODE_8_length_314407_cov_12.303640_70;NODE_99_length_80907_cov_26.712000_72</t>
  </si>
  <si>
    <t xml:space="preserve">NODE_10271_length_5224_cov_3.510033_3;NODE_10453_length_5135_cov_3.861023_4;NODE_1085_length_35990_cov_22.678487_30;NODE_11049_length_4869_cov_5.864169_3;NODE_1115_length_35296_cov_5.660872_8;NODE_1117_length_35283_cov_3.919698_17;NODE_1128_length_35074_cov_20.157991_14;NODE_11614_length_4666_cov_2.590601_3;NODE_11626_length_4663_cov_2.579396_1;NODE_11873_length_4573_cov_3.829317_3;NODE_1218_length_33267_cov_22.240505_33;NODE_122_length_125261_cov_23.162515_50;NODE_122_length_125261_cov_23.162515_71;NODE_122_length_125261_cov_23.162515_75;NODE_12690_length_4315_cov_6.613873_2;NODE_1286_length_32125_cov_5.918680_3;NODE_128_length_122725_cov_21.178213_86;NODE_132_length_121071_cov_15.538990_36;NODE_1389_length_30310_cov_6.969125_6;NODE_1428_length_29684_cov_14.739330_7;NODE_142_length_116519_cov_26.537543_43;NODE_142_length_116519_cov_26.537543_44;NODE_1434_length_29597_cov_6.707348_17;NODE_1447_length_29352_cov_16.139093_4;NODE_14590_length_3826_cov_9.829183_3;NODE_1466_length_29094_cov_12.506948_10;NODE_1466_length_29094_cov_12.506948_12;NODE_1466_length_29094_cov_12.506948_18;NODE_14680_length_3810_cov_2.354934_1;NODE_14739_length_3797_cov_2.561792_2;NODE_14760_length_3791_cov_15.701351_1;NODE_14913_length_3757_cov_5.185761_3;NODE_14_length_332225_cov_168.450981_197;NODE_15578_length_3612_cov_3.359841_4;NODE_15614_length_3605_cov_2.233352_1;NODE_156_length_112361_cov_7.080716_24;NODE_1573_length_27925_cov_9.207875_11;NODE_1573_length_27925_cov_9.207875_7;NODE_1603_length_27516_cov_5.093491_19;NODE_160_length_110999_cov_5.786733_7;NODE_17143_length_3331_cov_2.275309_2;NODE_17887_length_3217_cov_1.941139_3;NODE_179_length_106550_cov_22.246254_31;NODE_184_length_104732_cov_23.383014_51;NODE_19091_length_3054_cov_1.727303_1;NODE_1931_length_23678_cov_6.040573_9;NODE_1994_length_23091_cov_18.290130_14;NODE_19_length_292039_cov_22.767010_153;NODE_1_length_526703_cov_50.029439_334;NODE_2316_length_20485_cov_7.827940_10;NODE_233_length_92401_cov_7.579721_6;NODE_233_length_92401_cov_7.579721_7;NODE_23470_length_2596_cov_13.640719_1;NODE_244_length_89027_cov_7.522533_57;NODE_2469_length_19289_cov_9.937337_19;NODE_24745_length_2493_cov_1.864280_2;NODE_2531_length_18920_cov_8.435552_2;NODE_2531_length_18920_cov_8.435552_3;NODE_26949_length_2338_cov_3.067646_2;NODE_271_length_84501_cov_15.406468_50;NODE_27217_length_2321_cov_2.090135_1;NODE_27225_length_2320_cov_4.254823_1;NODE_27634_length_2297_cov_1.657752_1;NODE_27969_length_2276_cov_1.953318_1;NODE_28150_length_2266_cov_1.882299_1;NODE_290_length_81651_cov_20.782136_13;NODE_2960_length_16618_cov_4.168815_11;NODE_307_length_79291_cov_53.604255_33;NODE_30951_length_2115_cov_5.548419_3;NODE_31101_length_2107_cov_1.908730_2;NODE_31772_length_2079_cov_1.669517_1;NODE_3184_length_15613_cov_6.064103_1;NODE_31937_length_2071_cov_2.728283_3;NODE_32016_length_2068_cov_3.267577_1;NODE_3285_length_15154_cov_3.720109_5;NODE_3336_length_14970_cov_16.301163_7;NODE_3405_length_14696_cov_3.455050_2;NODE_3672_length_13685_cov_5.764308_7;NODE_3706_length_13561_cov_8.438679_4;NODE_371_length_70951_cov_6.905447_36;NODE_3739_length_13496_cov_6.580977_2;NODE_376_length_70691_cov_28.257819_48;NODE_3777_length_13342_cov_18.155384_5;NODE_3777_length_13342_cov_18.155384_6;NODE_378_length_70449_cov_40.472228_60;NODE_38710_length_1808_cov_3.476995_1;NODE_3923_length_12874_cov_7.318470_5;NODE_3927_length_12870_cov_7.356209_6;NODE_39827_length_1774_cov_1.890671_2;NODE_39_length_211817_cov_24.949151_6;NODE_39_length_211817_cov_24.949151_82;NODE_4030_length_12580_cov_6.847226_2;NODE_40327_length_1760_cov_1.962852_2;NODE_4124_length_12284_cov_45.696793_5;NODE_4292_length_11856_cov_10.661028_5;NODE_434_length_65059_cov_6.286110_29;NODE_43805_length_1664_cov_3.484425_2;NODE_4616_length_11061_cov_3.752142_3;NODE_465_length_62472_cov_14.975345_31;NODE_48832_length_1551_cov_1.025342_2;NODE_496_length_59486_cov_22.099655_8;NODE_5074_length_10007_cov_3.592880_3;NODE_509_length_58594_cov_5.944772_66;NODE_5124_length_9939_cov_3.545695_1;NODE_5132_length_9909_cov_13.907924_8;NODE_52_length_185342_cov_18.049787_27;NODE_52_length_185342_cov_18.049787_34;NODE_5339_length_9556_cov_5.850396_1;NODE_535_length_57125_cov_17.223060_16;NODE_535_length_57125_cov_17.223060_25;NODE_535_length_57125_cov_17.223060_8;NODE_54353_length_1446_cov_1.290037_1;NODE_54678_length_1440_cov_1.684211_2;NODE_56203_length_1414_cov_2.023432_1;NODE_570_length_55297_cov_6.505289_38;NODE_58025_length_1384_cov_2.928848_2;NODE_58189_length_1382_cov_1.910922_1;NODE_5964_length_8646_cov_4.517826_2;NODE_59_length_174427_cov_19.741436_139;NODE_5_length_415239_cov_23.189523_18;NODE_60410_length_1350_cov_1.559968_1;NODE_613_length_53131_cov_37.551414_15;NODE_613_length_53131_cov_37.551414_17;NODE_613_length_53131_cov_37.551414_7;NODE_6260_length_8260_cov_5.110050_6;NODE_6505_length_7969_cov_5.840188_5;NODE_6867_length_7588_cov_5.367080_5;NODE_6968_length_7490_cov_3.981484_3;NODE_698_length_48818_cov_17.725717_6;NODE_70141_length_1226_cov_1.615859_1;NODE_708_length_48325_cov_14.645706_10;NODE_71697_length_1208_cov_1.847807_2;NODE_722_length_47863_cov_5.277024_33;NODE_76274_length_1162_cov_1.670401_1;NODE_766_length_46373_cov_5.536926_35;NODE_781_length_45953_cov_6.436941_29;NODE_787_length_45622_cov_21.453954_16;NODE_7946_length_6611_cov_4.938037_3;NODE_8030_length_6544_cov_5.703239_1;NODE_828_length_44010_cov_6.332134_6;NODE_8292_length_6351_cov_2.716294_4;NODE_8412_length_6263_cov_2.559624_4;NODE_8508_length_6196_cov_8.171171_5;NODE_8537_length_6176_cov_2.903862_1;NODE_85538_length_1081_cov_1.216162_1;NODE_8652_length_6109_cov_11.449651_6;NODE_993_length_38701_cov_5.972831_3;NODE_993_length_38701_cov_5.972831_4;NODE_99_length_139186_cov_5.911219_57;NODE_99_length_139186_cov_5.911219_67</t>
  </si>
  <si>
    <t xml:space="preserve">NODE_1011_length_28768_cov_5.693343_4;NODE_10284_length_3870_cov_16.605716_2;NODE_10302_length_3866_cov_2.602914_2;NODE_10_length_310528_cov_15.934676_65;NODE_11682_length_3493_cov_23.778072_3;NODE_11_length_310137_cov_19.260716_134;NODE_1250_length_24381_cov_7.665089_1;NODE_1269_length_24071_cov_7.026772_14;NODE_13045_length_3217_cov_2.469610_2;NODE_1472_length_21620_cov_4.125598_4;NODE_152166_length_1005_cov_2.622538_1;NODE_15454_length_2871_cov_2.578058_2;NODE_1580_length_20485_cov_9.181524_7;NODE_15950_length_2808_cov_2.523739_2;NODE_15_length_244986_cov_17.267658_164;NODE_16018_length_2799_cov_4.607459_1;NODE_1752_length_18920_cov_8.737851_2;NODE_1752_length_18920_cov_8.737851_3;NODE_1754_length_18896_cov_9.966924_2;NODE_18532_length_2566_cov_3.650909_1;NODE_1873_length_17817_cov_5.649780_14;NODE_20251_length_2446_cov_2.711253_1;NODE_20905_length_2403_cov_1.637543_2;NODE_2168_length_15741_cov_27.332141_10;NODE_23014_length_2281_cov_1.782648_1;NODE_2392_length_14332_cov_4.167544_3;NODE_2392_length_14332_cov_4.167544_4;NODE_2410_length_14251_cov_3.936582_9;NODE_241_length_70639_cov_6.425583_26;NODE_241_length_70639_cov_6.425583_30;NODE_241_length_70639_cov_6.425583_5;NODE_24952_length_2190_cov_2.943783_2;NODE_2717_length_12870_cov_8.390093_6;NODE_28235_length_2060_cov_2.502793_2;NODE_297_length_62630_cov_9.462032_27;NODE_323_length_59850_cov_4.944812_27;NODE_32683_length_1924_cov_3.156028_2;NODE_34963_length_1869_cov_1.552306_2;NODE_349_length_57630_cov_7.733138_13;NODE_349_length_57630_cov_7.733138_4;NODE_3807_length_9475_cov_4.800192_7;NODE_3953_length_9158_cov_7.278703_4;NODE_407_length_52517_cov_5.466982_13;NODE_407_length_52517_cov_5.466982_7;NODE_4296_length_8476_cov_2.789624_3;NODE_42_length_146392_cov_20.161400_97;NODE_43771_length_1697_cov_1.735990_2;NODE_45137_length_1675_cov_2.514520_1;NODE_495_length_46704_cov_5.920752_27;NODE_518_length_45347_cov_4.766108_26;NODE_5587_length_6601_cov_3.347005_1;NODE_5587_length_6601_cov_3.347005_2;NODE_56744_length_1525_cov_1.888424_1;NODE_607_length_41398_cov_17.099184_10;NODE_637_length_40095_cov_5.579242_30;NODE_641_length_39839_cov_8.221898_29;NODE_656_length_39277_cov_7.781810_37;NODE_6849_length_5475_cov_3.470282_5;NODE_707_length_37301_cov_8.003306_35;NODE_7649_length_4964_cov_3.024831_3;NODE_7_length_520601_cov_16.917813_484;NODE_8933_length_4352_cov_3.298756_1</t>
  </si>
  <si>
    <t xml:space="preserve">NODE_1111_length_14952_cov_6.075298_3;NODE_11364_length_2429_cov_1.838323_2;NODE_1174_length_14450_cov_3.788983_5;NODE_1215_length_14107_cov_3.400542_3;NODE_131_length_49331_cov_4.268501_25;NODE_1484_length_12014_cov_4.076575_6;NODE_15_length_111016_cov_8.337363_100;NODE_1639_length_11056_cov_5.018057_2;NODE_1679_length_10868_cov_4.236615_3;NODE_1728_length_10666_cov_2.853333_2;NODE_180_length_41310_cov_6.685606_15;NODE_212_length_37990_cov_5.600887_35;NODE_223_length_36953_cov_5.424665_34;NODE_2315_length_8227_cov_3.509341_2;NODE_27859_length_1560_cov_1.609258_1;NODE_2788_length_6997_cov_3.659137_4;NODE_300_length_32173_cov_26.735147_4;NODE_3208_length_6282_cov_3.069294_3;NODE_32563_length_1464_cov_1.348143_3;NODE_330_length_30008_cov_4.118528_13;NODE_36517_length_1399_cov_3.160550_2;NODE_3677_length_5612_cov_3.119725_3;NODE_374_length_28395_cov_11.336984_23;NODE_403_length_27388_cov_11.436568_8;NODE_4814_length_4505_cov_4.797010_2;NODE_499_length_24363_cov_24.104606_5;NODE_499_length_24363_cov_24.104606_9;NODE_5282_length_4174_cov_3.593191_3;NODE_52_length_69655_cov_6.524539_47;NODE_54_length_68188_cov_6.538570_30;NODE_54_length_68188_cov_6.538570_44;NODE_6_length_159934_cov_9.645615_6;NODE_7153_length_3308_cov_4.124650_3;NODE_740_length_19976_cov_13.335529_16;NODE_749_length_19790_cov_4.582517_9;NODE_8392_length_2951_cov_2.567483_1</t>
  </si>
  <si>
    <t xml:space="preserve">NODE_1053_length_31791_cov_4.762965_1;NODE_1053_length_31791_cov_4.762965_3;NODE_1119_length_30494_cov_10.524126_23;NODE_11391_length_4709_cov_2.850585_1;NODE_11479_length_4684_cov_4.443283_2;NODE_1151_length_29941_cov_10.259464_14;NODE_1152_length_29920_cov_18.389923_1;NODE_1152_length_29920_cov_18.389923_9;NODE_117_length_112469_cov_6.244496_42;NODE_117_length_112469_cov_6.244496_54;NODE_117_length_112469_cov_6.244496_65;NODE_11882_length_4551_cov_3.180493_2;NODE_11916_length_4540_cov_2.234659_5;NODE_12099_length_4480_cov_5.364548_3;NODE_1237_length_28296_cov_17.498919_23;NODE_125_length_107090_cov_20.025972_39;NODE_129_length_106228_cov_30.506477_10;NODE_13134_length_4163_cov_3.488212_1;NODE_13347_length_4109_cov_3.563464_2;NODE_1361_length_26437_cov_5.474455_4;NODE_1361_length_26437_cov_5.474455_9;NODE_14652_length_3794_cov_4.266811_2;NODE_14678_length_3788_cov_7.245875_1;NODE_149_length_100633_cov_11.842543_58;NODE_153_length_98764_cov_6.558714_71;NODE_153_length_98764_cov_6.558714_72;NODE_15574_length_3601_cov_13.074644_2;NODE_1580_length_23408_cov_35.010293_6;NODE_16131_length_3493_cov_3.377131_3;NODE_1679_length_22605_cov_14.064937_6;NODE_1692_length_22448_cov_4.807935_12;NODE_17215_length_3303_cov_2.859278_2;NODE_17259_length_3297_cov_1.790081_1;NODE_172_length_94365_cov_9.520748_34;NODE_172_length_94365_cov_9.520748_40;NODE_172_length_94365_cov_9.520748_57;NODE_17734_length_3225_cov_1.481174_1;NODE_1778_length_21468_cov_8.611685_14;NODE_177_length_93179_cov_9.175533_14;NODE_18703_length_3082_cov_1.946841_1;NODE_19006_length_3039_cov_3.246269_2;NODE_19147_length_3020_cov_2.601229_2;NODE_1937_length_20127_cov_7.105360_5;NODE_1937_length_20127_cov_7.105360_9;NODE_194_length_91008_cov_10.055127_40;NODE_197_length_89699_cov_10.672898_3;NODE_1981_length_19684_cov_8.370847_2;NODE_19920_length_2918_cov_2.917580_1;NODE_2017_length_19388_cov_3.555682_6;NODE_2017_length_19388_cov_3.555682_7;NODE_2054_length_19106_cov_8.100079_11;NODE_2054_length_19106_cov_8.100079_9;NODE_207_length_85416_cov_10.715089_23;NODE_21109_length_2777_cov_3.569248_2;NODE_21738_length_2708_cov_2.205579_1;NODE_2224_length_17854_cov_3.958115_4;NODE_2224_length_17854_cov_3.958115_5;NODE_2261_length_17616_cov_4.440628_2;NODE_23719_length_2516_cov_3.187216_2;NODE_2485_length_16338_cov_5.327568_4;NODE_24_length_278640_cov_8.577618_78;NODE_26463_length_2300_cov_5.047986_2;NODE_265_length_76072_cov_10.017228_65;NODE_2670_length_15451_cov_3.292643_7;NODE_2867_length_14544_cov_11.019719_6;NODE_2_length_650423_cov_8.465392_392;NODE_30198_length_2067_cov_1.611842_2;NODE_309_length_69187_cov_22.001939_55;NODE_3148_length_13449_cov_4.331262_3;NODE_315_length_67870_cov_11.040839_49;NODE_31730_length_1990_cov_1.410216_1;NODE_3284_length_13032_cov_11.353759_2;NODE_33641_length_1898_cov_3.065855_2;NODE_34173_length_1877_cov_1.642217_1;NODE_3884_length_11347_cov_3.865139_7;NODE_39784_length_1670_cov_6.402153_2;NODE_40069_length_1661_cov_3.790446_1;NODE_40607_length_1645_cov_2.467825_2;NODE_4269_length_10546_cov_4.272119_1;NODE_4628_length_9832_cov_10.893235_6;NODE_47592_length_1459_cov_2.027778_1;NODE_479_length_53247_cov_9.609132_43;NODE_4803_length_9541_cov_259.816720_7;NODE_5003_length_9247_cov_10.281127_7;NODE_50_length_189358_cov_8.825411_146;NODE_5591_length_8438_cov_8.879957_3;NODE_592_length_46386_cov_6.662318_14;NODE_5_length_443717_cov_8.260420_228;NODE_5_length_443717_cov_8.260420_66;NODE_5_length_443717_cov_8.260420_67;NODE_6108_length_7859_cov_93.283084_1;NODE_6108_length_7859_cov_93.283084_2;NODE_6377_length_7601_cov_4.598535_4;NODE_64_length_150180_cov_6.834098_40;NODE_64_length_150180_cov_6.834098_46;NODE_66_length_148194_cov_307.078378_36;NODE_6999_length_7039_cov_15.851036_6;NODE_7085_length_6964_cov_11.223774_3;NODE_73247_length_1068_cov_1.806551_2;NODE_751_length_39462_cov_4.579132_6;NODE_7772_length_6448_cov_3.574642_4;NODE_77907_length_1024_cov_1.210075_1;NODE_79950_length_1007_cov_0.959607_1;NODE_7_length_414894_cov_25.103336_319;NODE_84_length_133025_cov_9.439128_21;NODE_8591_length_5952_cov_3.589831_5;NODE_8664_length_5912_cov_3.951039_1;NODE_8697_length_5894_cov_8.273824_3;NODE_8936_length_5762_cov_3.223065_6</t>
  </si>
  <si>
    <t xml:space="preserve">NODE_1001_length_29566_cov_8.760848_1;NODE_1021_length_29120_cov_8.403562_7;NODE_1021_length_29120_cov_8.403562_8;NODE_10263_length_3757_cov_2.106656_1;NODE_1027_length_28770_cov_9.072876_23;NODE_1032_length_28689_cov_22.794496_11;NODE_10633_length_3657_cov_3.215087_1;NODE_1108_length_26909_cov_5.688157_16;NODE_11150_length_3528_cov_3.239162_3;NODE_1115_length_26697_cov_19.733030_16;NODE_114_length_135776_cov_6.626009_91;NODE_114_length_135776_cov_6.626009_97;NODE_1182_length_25405_cov_9.342735_11;NODE_1268_length_23773_cov_10.546829_12;NODE_126_length_125433_cov_36.098052_80;NODE_126_length_125433_cov_36.098052_87;NODE_13719_length_3002_cov_2.225009_3;NODE_13_length_445965_cov_16.621254_58;NODE_14026_length_2953_cov_2.673305_3;NODE_1445_length_21146_cov_73.331133_1;NODE_1445_length_21146_cov_73.331133_6;NODE_1445_length_21146_cov_73.331133_9;NODE_14676_length_2854_cov_7.149113_3;NODE_14733_length_2846_cov_4.213430_1;NODE_15431_length_2758_cov_3.216348_3;NODE_1578_length_19584_cov_4.526343_8;NODE_1583_length_19549_cov_7.132747_5;NODE_158_length_113080_cov_7.035844_60;NODE_16173_length_2669_cov_2.695500_2;NODE_166_length_108942_cov_23.907984_54;NODE_17_length_420142_cov_39.670930_216;NODE_180_length_103681_cov_8.268578_55;NODE_18277_length_2455_cov_3.476311_2;NODE_183_length_102635_cov_32.822632_14;NODE_18_length_394093_cov_7.078543_120;NODE_18_length_394093_cov_7.078543_133;NODE_19664_length_2338_cov_1.912328_1;NODE_19784_length_2327_cov_3.874329_1;NODE_19854_length_2322_cov_2.088749_2;NODE_19_length_392758_cov_39.266157_1;NODE_1_length_1165997_cov_38.045444_136;NODE_1_length_1165997_cov_38.045444_296;NODE_1_length_1165997_cov_38.045444_297;NODE_20179_length_2294_cov_1.732183_2;NODE_20_length_373163_cov_17.737584_38;NODE_2103_length_15291_cov_6.463618_2;NODE_21041_length_2232_cov_2.329285_1;NODE_21_length_368048_cov_16.887155_139;NODE_21_length_368048_cov_16.887155_143;NODE_22529_length_2138_cov_1.667807_1;NODE_2399_length_13396_cov_6.364299_1;NODE_2501_length_12819_cov_52.217709_7;NODE_2505_length_12776_cov_22.358140_3;NODE_2548_length_12523_cov_3.182674_10;NODE_2556_length_12486_cov_36.627914_3;NODE_2556_length_12486_cov_36.627914_4;NODE_25582_length_1970_cov_2.557743_2;NODE_25800_length_1960_cov_1.976458_2;NODE_29872_length_1784_cov_2.221500_2;NODE_298_length_75643_cov_9.102115_12;NODE_300_length_75195_cov_7.297361_11;NODE_300_length_75195_cov_7.297361_12;NODE_317_length_72028_cov_6.837664_17;NODE_31_length_257088_cov_7.392012_195;NODE_31_length_257088_cov_7.392012_66;NODE_3206_length_10225_cov_4.903592_1;NODE_3206_length_10225_cov_4.903592_7;NODE_3377_length_9796_cov_26.126327_2;NODE_35502_length_1607_cov_1.320580_2;NODE_3854_length_8728_cov_7.076531_1;NODE_3854_length_8728_cov_7.076531_3;NODE_3894_length_8646_cov_4.001636_2;NODE_3993_length_8453_cov_74.996054_1;NODE_3993_length_8453_cov_74.996054_4;NODE_4155_length_8130_cov_8.315462_5;NODE_42183_length_1446_cov_2.037638_2;NODE_4229_length_8019_cov_3.420030_4;NODE_4379_length_7758_cov_7.845833_3;NODE_4379_length_7758_cov_7.845833_4;NODE_43934_length_1410_cov_1.375284_2;NODE_44_length_216853_cov_17.793142_66;NODE_44_length_216853_cov_17.793142_67;NODE_458_length_53165_cov_6.631062_12;NODE_458_length_53165_cov_6.631062_17;NODE_4995_length_6969_cov_7.239023_3;NODE_5006_length_6958_cov_3.555410_5;NODE_55206_length_1225_cov_47.710758_2;NODE_59_length_186011_cov_34.254303_68;NODE_59_length_186011_cov_34.254303_69;NODE_6058_length_5917_cov_2.143495_9;NODE_60966_length_1155_cov_1.735902_1;NODE_61_length_180958_cov_16.707028_111;NODE_61_length_180958_cov_16.707028_116;NODE_61_length_180958_cov_16.707028_91;NODE_6479_length_5594_cov_2.747411_1;NODE_64_length_177006_cov_9.708137_22;NODE_6525_length_5555_cov_2.182833_3;NODE_6896_length_5280_cov_2.324340_3;NODE_7058_length_5176_cov_2.745133_2;NODE_7184_length_5105_cov_4.344436_2;NODE_7445_length_4936_cov_2.995872_4;NODE_7595_length_4848_cov_3.688459_5;NODE_828_length_35459_cov_73.089318_12;NODE_828_length_35459_cov_73.089318_15;NODE_828_length_35459_cov_73.089318_7;NODE_849_length_34891_cov_5.311379_3;NODE_8625_length_4338_cov_2.845773_1;NODE_8632_length_4336_cov_2.908363_3;NODE_8880_length_4239_cov_2.195757_3;NODE_90_length_154415_cov_7.387095_44;NODE_90_length_154415_cov_7.387095_83;NODE_9183_length_4118_cov_2.441271_1;NODE_92_length_152428_cov_33.375345_42;NODE_92_length_152428_cov_33.375345_54;NODE_92_length_152428_cov_33.375345_65;NODE_9334_length_4060_cov_2.394810_3;NODE_9461_length_4014_cov_2.801682_3;NODE_963_length_30946_cov_52.982272_13;NODE_963_length_30946_cov_52.982272_5;NODE_979_length_30163_cov_4.693269_9;NODE_9_length_492354_cov_39.260605_272</t>
  </si>
  <si>
    <t xml:space="preserve">NODE_10391_length_5591_cov_3.240909_1;NODE_10423_length_5575_cov_2.007476_2;NODE_1043_length_30704_cov_9.148597_14;NODE_1069_length_29907_cov_27.989569_13;NODE_1069_length_29907_cov_27.989569_5;NODE_1094_length_29566_cov_44.410076_20;NODE_11658_length_5102_cov_2.850130_3;NODE_1170_length_28221_cov_25.921472_2;NODE_1217_length_27540_cov_6.806113_9;NODE_1401_length_24883_cov_7.103178_11;NODE_1401_length_24883_cov_7.103178_15;NODE_1439_length_24427_cov_32.554158_24;NODE_1444_length_24380_cov_4.585203_11;NODE_1446_length_24362_cov_5.924066_4;NODE_16201_length_3921_cov_2.624282_4;NODE_16374_length_3887_cov_3.223393_1;NODE_16569_length_3849_cov_2.341671_1;NODE_16_length_186307_cov_5.718966_95;NODE_16_length_186307_cov_5.718966_97;NODE_17471_length_3695_cov_2.940344_3;NODE_1775_length_21264_cov_4.728758_5;NODE_17_length_179985_cov_34.590909_80;NODE_18331_length_3558_cov_2.745601_3;NODE_18470_length_3536_cov_2.868215_1;NODE_1853_length_20686_cov_3.777325_6;NODE_19440_length_3390_cov_3.332828_1;NODE_2121_length_18804_cov_6.815743_6;NODE_221_length_73626_cov_7.935976_18;NODE_2275_length_17787_cov_7.776503_1;NODE_2275_length_17787_cov_7.776503_3;NODE_22_length_159376_cov_37.187827_122;NODE_22_length_159376_cov_37.187827_131;NODE_2315_length_17592_cov_4.588823_1;NODE_2315_length_17592_cov_4.588823_10;NODE_2315_length_17592_cov_4.588823_4;NODE_23371_length_2935_cov_2.540084_1;NODE_23613_length_2912_cov_2.097129_1;NODE_2366_length_17352_cov_6.757372_10;NODE_2388_length_17227_cov_7.988445_8;NODE_24321_length_2844_cov_3.195060_1;NODE_2544_length_16471_cov_4.686447_11;NODE_25551_length_2731_cov_2.816288_1;NODE_2558_length_16420_cov_4.479454_4;NODE_2558_length_16420_cov_4.479454_7;NODE_25590_length_2729_cov_1.957165_1;NODE_27000_length_2618_cov_2.994856_1;NODE_2708_length_15863_cov_4.062769_10;NODE_27593_length_2572_cov_3.171302_1;NODE_275_length_66356_cov_43.756810_19;NODE_27_length_152110_cov_29.861669_110;NODE_29163_length_2464_cov_2.180784_4;NODE_29245_length_2459_cov_1.361486_1;NODE_29751_length_2427_cov_3.843322_1;NODE_3010_length_14647_cov_2.969909_7;NODE_3034_length_14554_cov_27.075641_9;NODE_30459_length_2386_cov_1.482353_1;NODE_3168_length_14093_cov_5.461077_4;NODE_32673_length_2257_cov_1.706371_2;NODE_3293_length_13765_cov_7.672298_10;NODE_331_length_60551_cov_37.640142_38;NODE_33_length_140891_cov_35.730788_70;NODE_3457_length_13219_cov_6.698050_3;NODE_3490_length_13133_cov_4.216148_12;NODE_34_length_139146_cov_5.666571_6;NODE_360_length_57840_cov_63.580270_31;NODE_36464_length_2077_cov_2.357503_1;NODE_365_length_57587_cov_6.681073_20;NODE_37055_length_2052_cov_2.784804_1;NODE_37688_length_2026_cov_1.263566_2;NODE_4038_length_11790_cov_4.285665_4;NODE_4075_length_11692_cov_3.462029_11;NODE_407_length_54701_cov_7.658964_7;NODE_4120_length_11606_cov_3.129483_7;NODE_41934_length_1868_cov_1.916151_2;NODE_4354_length_11081_cov_7.154231_8;NODE_4502_length_10803_cov_3.390590_1;NODE_4502_length_10803_cov_3.390590_2;NODE_458_length_51324_cov_43.623153_13;NODE_5136_length_9684_cov_3.338580_5;NODE_5162_length_9644_cov_28.221396_8;NODE_51756_length_1595_cov_2.433511_2;NODE_56296_length_1500_cov_2.288148_2;NODE_6001_length_8642_cov_3.186879_4;NODE_6251_length_8361_cov_4.492987_8;NODE_631_length_42418_cov_47.392161_4;NODE_644_length_42036_cov_5.079557_33;NODE_6510_length_8095_cov_38.350950_3;NODE_6510_length_8095_cov_38.350950_4;NODE_660_length_41435_cov_5.602651_18;NODE_660_length_41435_cov_5.602651_2;NODE_660_length_41435_cov_5.602651_24;NODE_7230_length_7470_cov_2.889009_3;NODE_7230_length_7470_cov_2.889009_4;NODE_7251_length_7456_cov_7.350849_2;NODE_7362_length_7373_cov_4.511673_2;NODE_7412_length_7323_cov_3.383296_5;NODE_74_length_109728_cov_27.649744_101;NODE_753_length_37830_cov_42.319351_7;NODE_753_length_37830_cov_42.319351_8;NODE_7_length_280373_cov_5.893782_45;NODE_812_length_36029_cov_58.075408_17;NODE_8177_length_6736_cov_3.582242_2;NODE_8247_length_6688_cov_2.867364_2;NODE_835_length_35050_cov_4.120913_19;NODE_8402_length_6598_cov_4.108345_3;NODE_8816_length_6351_cov_3.649840_3;NODE_8837_length_6338_cov_2.411878_4;NODE_9074_length_6210_cov_3.498938_2;NODE_9276_length_6109_cov_3.760718_2;NODE_9510_length_5982_cov_3.503480_1;NODE_987_length_31800_cov_33.285913_19</t>
  </si>
  <si>
    <t xml:space="preserve">NODE_1095_length_7848_cov_66.152250_2;NODE_12_length_214654_cov_10.444149_43;NODE_211_length_37458_cov_34.625525_15;NODE_2555_length_4139_cov_3.227026_2;NODE_280_length_29176_cov_67.245144_11;NODE_36_length_103936_cov_68.816207_13;NODE_39_length_100320_cov_10.234283_5;NODE_460_length_19789_cov_36.226520_5;NODE_5978_length_2462_cov_2.286377_2;NODE_5_length_369723_cov_10.680972_311;NODE_6108_length_2425_cov_4.348329_2;NODE_649_length_14006_cov_37.526195_6;NODE_8_length_302836_cov_9.901422_221;NODE_957_length_9007_cov_131.142777_4</t>
  </si>
  <si>
    <t xml:space="preserve">NODE_24103_length_2094_cov_1.720919_1;NODE_420_length_24017_cov_52.101772_19;NODE_9052_length_2829_cov_2.361578_3</t>
  </si>
  <si>
    <t xml:space="preserve">NODE_1165_length_6297_cov_13.500161_2;NODE_122_length_22839_cov_4.815676_18;NODE_1464_length_5671_cov_4.200000_1;NODE_1562_length_5507_cov_3.368353_4;NODE_18643_length_2620_cov_2.897193_2;NODE_291_length_14293_cov_4.684199_5;NODE_319_length_13394_cov_5.075021_9;NODE_338_length_12862_cov_7.804792_5;NODE_374_length_11906_cov_5.388997_6;NODE_443_length_10842_cov_4.233932_9;NODE_4485_length_3925_cov_4.406886_2;NODE_488_length_10381_cov_3.799611_1;NODE_488_length_10381_cov_3.799611_5;NODE_7713_length_3368_cov_1.764419_2;NODE_784_length_7776_cov_5.972154_2;NODE_817_length_7602_cov_6.010118_7;NODE_96_length_25802_cov_5.834701_20</t>
  </si>
  <si>
    <t xml:space="preserve">NODE_1114_length_11414_cov_6.560099_8;NODE_11434_length_1776_cov_1.153116_2;NODE_1543_length_8573_cov_3.381160_4;NODE_17209_length_1410_cov_1.630023_1;NODE_1_length_1173307_cov_67.959132_172;NODE_2379_length_5941_cov_3.229060_3;NODE_2502_length_5717_cov_2.982581_2;NODE_309_length_33668_cov_64.845787_8;NODE_37084_length_1004_cov_1.234392_2;NODE_5058_length_3242_cov_2.057759_1;NODE_6177_length_2753_cov_1.942524_2;NODE_6421_length_2671_cov_3.446899_1;NODE_680_length_17753_cov_10.832352_16;NODE_6931_length_2512_cov_2.397770_2;NODE_6961_length_2505_cov_2.526098_1;NODE_880_length_14088_cov_6.981139_14;NODE_90_length_77847_cov_66.748174_66;NODE_90_length_77847_cov_66.748174_8</t>
  </si>
  <si>
    <t xml:space="preserve">NODE_1213_length_16365_cov_15.217832_1;NODE_12649_length_3202_cov_3.556091_1;NODE_146_length_69792_cov_21.540322_8;NODE_154_length_67253_cov_96.621110_31;NODE_1616_length_13279_cov_14.620640_3;NODE_252_length_50596_cov_14.683972_48;NODE_269_length_48322_cov_20.489623_3;NODE_291_length_46250_cov_13.701380_12;NODE_291_length_46250_cov_13.701380_31;NODE_291_length_46250_cov_13.701380_34;NODE_3015_length_8599_cov_49.509403_2;NODE_3097_length_8449_cov_4.436588_2;NODE_3269_length_8128_cov_18.156277_5;NODE_4231_length_6883_cov_6.723645_3;NODE_4620_length_6490_cov_16.866698_4;NODE_52450_length_1400_cov_3.055004_1;NODE_56747_length_1350_cov_0.946783_1;NODE_59506_length_1320_cov_1.079740_2;NODE_62110_length_1292_cov_6.253122_1;NODE_653_length_25652_cov_114.862251_21;NODE_746_length_23474_cov_90.975025_8;NODE_7852_length_4459_cov_2.935668_3;NODE_8621_length_4192_cov_6.299683_1;NODE_879_length_20848_cov_23.514381_19;NODE_953_length_19678_cov_3.234237_18</t>
  </si>
  <si>
    <t xml:space="preserve">NODE_11564_length_3418_cov_2.030959_2;NODE_12026_length_3324_cov_1.682338_2;NODE_13984_length_2983_cov_3.795643_1;NODE_14434_length_2916_cov_5.975575_2;NODE_2073_length_13209_cov_7.198658_9;NODE_2320_length_11887_cov_4.197948_9;NODE_24294_length_2034_cov_1.761709_2;NODE_24294_length_2034_cov_1.761709_3;NODE_24969_length_1995_cov_2.176996_1;NODE_25111_length_1987_cov_2.415612_2;NODE_25287_length_1978_cov_1.247483_2;NODE_269_length_55179_cov_23.574499_10;NODE_27033_length_1895_cov_4.492239_2;NODE_27687_length_1866_cov_3.030423_3;NODE_27_length_157543_cov_58.930760_17;NODE_3066_length_9341_cov_3.467351_4;NODE_4210_length_7260_cov_3.760078_2;NODE_4244_length_7222_cov_3.284953_1;NODE_4687_length_6656_cov_6.675704_2;NODE_480_length_40251_cov_54.987450_42;NODE_5225_length_6113_cov_3.175523_4;NODE_6055_length_5453_cov_19.490302_2;NODE_6059_length_5452_cov_2.280918_3;NODE_62483_length_1116_cov_1.778537_1;NODE_62588_length_1115_cov_2.084961_3;NODE_662_length_32870_cov_9.963605_28;NODE_665_length_32763_cov_21.592924_23;NODE_7182_length_4773_cov_2.587356_3</t>
  </si>
  <si>
    <t xml:space="preserve">GH079</t>
  </si>
  <si>
    <t xml:space="preserve">NODE_6666_length_2465_cov_2.245998_2;NODE_9389_length_2014_cov_2.015601_1</t>
  </si>
  <si>
    <t xml:space="preserve">NODE_1035_length_26079_cov_8.152609_1</t>
  </si>
  <si>
    <t xml:space="preserve">NODE_1507_length_28696_cov_14.378291_5;NODE_52_length_185342_cov_18.049787_16</t>
  </si>
  <si>
    <t xml:space="preserve">NODE_407_length_52517_cov_5.466982_23;NODE_500_length_46454_cov_7.702737_14</t>
  </si>
  <si>
    <t xml:space="preserve">NODE_23819_length_2060_cov_2.670899_2</t>
  </si>
  <si>
    <t xml:space="preserve">GH081</t>
  </si>
  <si>
    <t xml:space="preserve">NODE_15268_length_3076_cov_1.868677_2</t>
  </si>
  <si>
    <t xml:space="preserve">NODE_11394_length_4739_cov_3.495052_5;NODE_2235_length_21001_cov_12.112626_10;NODE_3669_length_13696_cov_5.933774_10</t>
  </si>
  <si>
    <t xml:space="preserve">NODE_1359_length_22901_cov_5.653661_9;NODE_13806_length_3096_cov_2.075208_1</t>
  </si>
  <si>
    <t xml:space="preserve">NODE_1031_length_32147_cov_7.031601_10;NODE_1166_length_29671_cov_6.295673_17;NODE_3664_length_11916_cov_4.196617_9</t>
  </si>
  <si>
    <t xml:space="preserve">NODE_1134_length_26327_cov_4.016161_10;NODE_2360_length_13613_cov_4.686289_3;NODE_435_length_55749_cov_5.206349_17;NODE_56984_length_1203_cov_2.048561_1</t>
  </si>
  <si>
    <t xml:space="preserve">NODE_13647_length_4503_cov_5.959882_2;NODE_3071_length_14440_cov_9.252979_12;NODE_61536_length_1405_cov_1.567732_1;NODE_633_length_42306_cov_6.925050_23</t>
  </si>
  <si>
    <t xml:space="preserve">NODE_11736_length_1746_cov_2.990332_1;NODE_1_length_1173307_cov_67.959132_503</t>
  </si>
  <si>
    <t xml:space="preserve">NODE_36790_length_1675_cov_1.369318_2;NODE_654_length_25583_cov_4.018398_9</t>
  </si>
  <si>
    <t xml:space="preserve">NODE_624_length_34224_cov_10.659098_16</t>
  </si>
  <si>
    <t xml:space="preserve">GH084</t>
  </si>
  <si>
    <t xml:space="preserve">NODE_369_length_53834_cov_5.819139_24;NODE_6845_length_5068_cov_5.048624_1;NODE_7950_length_4549_cov_3.250785_3</t>
  </si>
  <si>
    <t xml:space="preserve">NODE_21001_length_1227_cov_1.401408_1</t>
  </si>
  <si>
    <t xml:space="preserve">NODE_1218_length_24824_cov_4.631100_4;NODE_1622_length_20139_cov_4.366421_12;NODE_18345_length_2581_cov_1.989960_2;NODE_6664_length_5597_cov_3.263531_5;NODE_979_length_29440_cov_4.921531_18</t>
  </si>
  <si>
    <t xml:space="preserve">NODE_2396_length_16795_cov_3.452646_4;NODE_2_length_650423_cov_8.465392_501;NODE_4_length_557118_cov_8.192273_188</t>
  </si>
  <si>
    <t xml:space="preserve">NODE_1048_length_28274_cov_8.520952_1;NODE_16256_length_2659_cov_2.333723_3;NODE_1821_length_17245_cov_7.989157_9;NODE_1_length_1165997_cov_38.045444_658;NODE_58_length_186483_cov_17.490166_93;NODE_6836_length_5325_cov_2.707298_1;NODE_9_length_492354_cov_39.260605_381</t>
  </si>
  <si>
    <t xml:space="preserve">NODE_15112_length_4150_cov_2.847499_2;NODE_1879_length_20470_cov_7.702144_2;NODE_24403_length_2836_cov_3.415301_2;NODE_562_length_45349_cov_38.987604_22;NODE_562_length_45349_cov_38.987604_23;NODE_7316_length_7401_cov_4.915458_2</t>
  </si>
  <si>
    <t xml:space="preserve">NODE_5506_length_2580_cov_2.830856_1</t>
  </si>
  <si>
    <t xml:space="preserve">NODE_2938_length_5026_cov_3.066464_6</t>
  </si>
  <si>
    <t xml:space="preserve">NODE_14_length_165686_cov_27.526834_113;NODE_525_length_29784_cov_4.902064_17;NODE_73713_length_1191_cov_2.177273_1</t>
  </si>
  <si>
    <t xml:space="preserve">NODE_1089_length_22449_cov_4.298506_7;NODE_18_length_175722_cov_13.242708_28</t>
  </si>
  <si>
    <t xml:space="preserve">GH085</t>
  </si>
  <si>
    <t xml:space="preserve">NODE_21540_length_2205_cov_4.096026_1</t>
  </si>
  <si>
    <t xml:space="preserve">GH087</t>
  </si>
  <si>
    <t xml:space="preserve">NODE_1003_length_38187_cov_7.335573_16</t>
  </si>
  <si>
    <t xml:space="preserve">NODE_32922_length_1918_cov_1.633279_2;NODE_682_length_38187_cov_8.994908_10</t>
  </si>
  <si>
    <t xml:space="preserve">NODE_2358_length_17039_cov_8.512096_5</t>
  </si>
  <si>
    <t xml:space="preserve">NODE_36413_length_1581_cov_1.932215_1</t>
  </si>
  <si>
    <t xml:space="preserve">NODE_221_length_73626_cov_7.935976_7</t>
  </si>
  <si>
    <t xml:space="preserve">GH088</t>
  </si>
  <si>
    <t xml:space="preserve">NODE_14467_length_1803_cov_2.693925_2</t>
  </si>
  <si>
    <t xml:space="preserve">NODE_10307_length_1800_cov_1.236981_1;NODE_1185_length_9401_cov_9.824705_4;NODE_119_length_61040_cov_13.236706_8;NODE_119_length_61040_cov_13.236706_9;NODE_1200_length_9288_cov_4.804393_5;NODE_125_length_59507_cov_11.569443_34;NODE_125_length_59507_cov_11.569443_45;NODE_1311_length_8530_cov_25.486077_4;NODE_1400_length_7984_cov_3.815406_4;NODE_145_length_54493_cov_46.869876_34;NODE_1559_length_7185_cov_7.779109_5;NODE_18828_length_1258_cov_1.746358_1;NODE_27951_length_1004_cov_1.658269_2;NODE_2848_length_4355_cov_3.502814_2;NODE_300_length_30883_cov_13.426767_14;NODE_30_length_127804_cov_11.324752_10;NODE_312_length_30075_cov_14.583178_28;NODE_353_length_27785_cov_12.995450_3;NODE_4355_length_3177_cov_1.628645_2;NODE_4571_length_3078_cov_1.650485_3;NODE_463_length_22213_cov_8.384866_4;NODE_57_length_100843_cov_66.548456_59;NODE_6199_length_2479_cov_4.016750_3;NODE_649_length_16365_cov_15.279034_18;NODE_771_length_13961_cov_4.537058_8;NODE_815_length_13294_cov_5.959782_8;NODE_861_length_12598_cov_13.115056_11;NODE_872_length_12424_cov_15.243250_2</t>
  </si>
  <si>
    <t xml:space="preserve">NODE_10484_length_1887_cov_1.533964_1;NODE_1076_length_9105_cov_5.241291_1;NODE_11268_length_1816_cov_3.664928_1;NODE_117_length_59034_cov_12.676518_42;NODE_117_length_59034_cov_12.676518_43;NODE_1213_length_8233_cov_5.668632_6;NODE_15972_length_1528_cov_1.786360_2;NODE_2209_length_5154_cov_2.561525_1;NODE_22675_length_1311_cov_1.666393_2;NODE_7105_length_2373_cov_9.020596_1;NODE_966_length_9871_cov_6.531902_1</t>
  </si>
  <si>
    <t xml:space="preserve">NODE_103_length_51965_cov_18.924124_29;NODE_10986_length_1650_cov_1.359205_2;NODE_111_length_47987_cov_9.349131_24;NODE_111_length_47987_cov_9.349131_35;NODE_1171_length_8561_cov_3.707202_6;NODE_11989_length_1570_cov_1.849899_2;NODE_1211_length_8380_cov_3.934371_7;NODE_144_length_40798_cov_11.343160_21;NODE_164_length_36798_cov_16.430272_16;NODE_1652_length_6638_cov_2.614633_4;NODE_173_length_35710_cov_9.769533_28;NODE_1966_length_5766_cov_3.049515_6;NODE_229_length_28789_cov_10.516935_24;NODE_2544_length_4695_cov_2.744570_4;NODE_2752_length_4379_cov_3.487873_2;NODE_2882_length_4220_cov_2.628724_2;NODE_29_length_96851_cov_15.232162_47;NODE_29_length_96851_cov_15.232162_48;NODE_446_length_17779_cov_8.922490_11;NODE_464_length_17543_cov_23.963557_14;NODE_6135_length_2412_cov_2.139595_1;NODE_6729_length_2262_cov_3.480424_3;NODE_738_length_12469_cov_13.816933_13;NODE_754_length_12274_cov_5.434704_2;NODE_875_length_10946_cov_8.795117_8</t>
  </si>
  <si>
    <t xml:space="preserve">NODE_10185_length_1769_cov_2.679380_1;NODE_1028_length_8486_cov_9.174509_4;NODE_1588_length_6074_cov_3.586829_2;NODE_1649_length_5927_cov_24.252742_5;NODE_21_length_153489_cov_17.125817_67;NODE_21_length_153489_cov_17.125817_68;NODE_242_length_26785_cov_29.612684_24;NODE_2619_length_4377_cov_3.950070_3;NODE_3131_length_3905_cov_2.875197_7;NODE_350_length_20086_cov_7.645811_10;NODE_3702_length_3496_cov_4.351248_2;NODE_4198_length_3213_cov_3.557335_2;NODE_4791_length_2956_cov_3.154974_3;NODE_497_length_14928_cov_6.740716_6;NODE_52_length_80863_cov_18.584670_25;NODE_640_length_12247_cov_27.068526_2;NODE_6570_length_2371_cov_2.635526_4;NODE_7044_length_2269_cov_1.920569_1;NODE_747_length_11004_cov_117.806469_9;NODE_7512_length_2170_cov_2.411736_2;NODE_799_length_10447_cov_4.583044_2;NODE_868_length_9715_cov_3.890586_5;NODE_918_length_9302_cov_5.146998_2;NODE_9894_length_1804_cov_2.542907_1</t>
  </si>
  <si>
    <t xml:space="preserve">NODE_101_length_104483_cov_8.982202_78;NODE_11163_length_3638_cov_10.089371_2;NODE_111_length_97518_cov_28.307020_76;NODE_1130_length_24344_cov_36.106049_14;NODE_113_length_96680_cov_34.441893_7;NODE_115368_length_1341_cov_3.369600_1;NODE_116331_length_1337_cov_1.190209_1;NODE_1204_length_23215_cov_5.565041_21;NODE_1209_length_23115_cov_82.495874_5;NODE_1222_length_22937_cov_6.808719_6;NODE_1251_length_22439_cov_6.421827_17;NODE_1300_length_21693_cov_5.866216_6;NODE_131182_length_1266_cov_1.895319_1;NODE_13569_length_3262_cov_3.815516_3;NODE_137259_length_1240_cov_2.261097_2;NODE_1377_length_20733_cov_84.168491_10;NODE_138_length_86944_cov_8.238345_33;NODE_146403_length_1204_cov_2.205750_2;NODE_153_length_83277_cov_7.257567_58;NODE_1835_length_16113_cov_10.615903_7;NODE_1863_length_15886_cov_25.400000_4;NODE_193612_length_1055_cov_1.508299_2;NODE_193_length_76081_cov_82.268641_50;NODE_196_length_75484_cov_6.068349_36;NODE_1_length_1651069_cov_27.305300_473;NODE_2329_length_12916_cov_17.887407_12;NODE_237_length_66813_cov_40.131861_43;NODE_2483_length_12251_cov_25.506250_10;NODE_249_length_64594_cov_7.279878_23;NODE_249_length_64594_cov_7.279878_24;NODE_2548_length_12004_cov_24.708218_3;NODE_2559_length_11964_cov_26.785648_6;NODE_2581_length_11893_cov_8.175987_7;NODE_2671_length_11505_cov_4.085071_12;NODE_2681_length_11453_cov_15.060113_10;NODE_2950_length_10427_cov_4.416022_2;NODE_299_length_59729_cov_40.423807_18;NODE_3001_length_10269_cov_7.717626_3;NODE_300_length_59681_cov_31.407719_36;NODE_3106_length_9946_cov_24.539827_2;NODE_3173_length_9754_cov_23.568767_3;NODE_318_length_58308_cov_36.280451_28;NODE_332_length_57028_cov_8.727594_5;NODE_364_length_54809_cov_19.960159_48;NODE_43_length_181670_cov_35.277147_41;NODE_4463_length_7168_cov_7.159390_2;NODE_452_length_47396_cov_7.891513_7;NODE_46163_length_1937_cov_2.674431_2;NODE_47652_length_1914_cov_2.363138_1;NODE_4_length_558507_cov_31.831844_221;NODE_513_length_43615_cov_7.121175_18;NODE_5257_length_6251_cov_7.212987_2;NODE_53440_length_1831_cov_1.338506_3;NODE_551_length_41924_cov_8.319843_17;NODE_55_length_149213_cov_6.445407_28;NODE_5752_length_5838_cov_33.059857_1;NODE_6057_length_5597_cov_1.629677_2;NODE_6256_length_5444_cov_8.990473_8;NODE_631_length_38174_cov_6.927842_32;NODE_671_length_36216_cov_6.075709_5;NODE_67204_length_1673_cov_1.785082_1;NODE_695_length_35172_cov_7.146319_16;NODE_84564_length_1528_cov_1.805150_1;NODE_85_length_115559_cov_30.005127_45;NODE_86745_length_1512_cov_1.885292_1;NODE_9047_length_4172_cov_2.321245_2</t>
  </si>
  <si>
    <t xml:space="preserve">NODE_116_length_74752_cov_28.752709_43;NODE_148_length_63559_cov_32.182454_23;NODE_14_length_259864_cov_11.472797_194;NODE_177_length_56557_cov_106.990260_34;NODE_1818_length_7760_cov_21.208763_8;NODE_207_length_51499_cov_29.572460_23;NODE_2199_length_6502_cov_30.202776_2;NODE_2461_length_5838_cov_25.709936_1;NODE_2495_length_5759_cov_9.476711_5;NODE_262_length_42937_cov_6.282640_4;NODE_3089_length_4728_cov_2.298253_5;NODE_3_length_536747_cov_253.153860_222;NODE_400_length_30939_cov_8.374060_21;NODE_4048_length_3712_cov_2.453190_5;NODE_4705_length_3234_cov_2.050589_3;NODE_475_length_26570_cov_97.381156_6;NODE_49_length_121056_cov_9.644079_14;NODE_602_length_22128_cov_15.668875_12;NODE_6353_length_2535_cov_3.006547_2;NODE_69_length_99972_cov_9.887736_22;NODE_78_length_94502_cov_264.753556_51;NODE_793_length_17564_cov_7.378412_8;NODE_993_length_14510_cov_4.020390_1</t>
  </si>
  <si>
    <t xml:space="preserve">NODE_1018_length_37738_cov_151.205328_22;NODE_113_length_130437_cov_23.231139_42;NODE_117_length_127885_cov_19.194524_23;NODE_13026_length_4218_cov_3.328810_5;NODE_1334_length_31196_cov_8.813663_11;NODE_13792_length_4013_cov_8.560683_3;NODE_17156_length_3329_cov_3.743360_3;NODE_1730_length_25921_cov_8.339644_19;NODE_1824_length_24672_cov_22.020219_8;NODE_1863_length_24312_cov_15.696379_18;NODE_186_length_104668_cov_5.687866_65;NODE_1896_length_23962_cov_7.007415_2;NODE_19439_length_3009_cov_2.761823_2;NODE_19995_length_2942_cov_2.360926_2;NODE_20_length_282718_cov_19.157664_189;NODE_2106_length_22031_cov_6.029672_22;NODE_216_length_97602_cov_135.230292_1;NODE_2241_length_20971_cov_9.559962_10;NODE_275_length_84000_cov_6.655412_55;NODE_27729_length_2291_cov_2.260909_2;NODE_27939_length_2278_cov_2.898034_2;NODE_2846_length_17210_cov_16.577662_7;NODE_2878_length_16998_cov_20.854380_17;NODE_29773_length_2176_cov_2.235971_3;NODE_298_length_80578_cov_57.624349_20;NODE_3033_length_16287_cov_5.541183_5;NODE_3204_length_15517_cov_9.607805_5;NODE_3215_length_15465_cov_6.480682_15;NODE_324_length_77354_cov_6.387029_28;NODE_330_length_76752_cov_22.249331_9;NODE_3402_length_14703_cov_10.874966_1;NODE_3441_length_14562_cov_5.227075_4;NODE_37150_length_1863_cov_1.759029_1;NODE_3804_length_13256_cov_13.217015_2;NODE_38756_length_1807_cov_2.387529_2;NODE_39223_length_1792_cov_3.176955_2;NODE_39831_length_1774_cov_1.676768_1;NODE_415_length_66817_cov_18.536508_43;NODE_4211_length_12087_cov_7.268506_6;NODE_4245_length_11999_cov_5.369751_3;NODE_4253_length_11964_cov_52.045229_3;NODE_4270_length_11907_cov_35.576168_11;NODE_4391_length_11585_cov_7.900470_7;NODE_4618_length_11056_cov_6.719380_4;NODE_4869_length_10449_cov_23.019598_5;NODE_51265_length_1501_cov_2.327660_2;NODE_5217_length_9757_cov_4.229361_3;NODE_52447_length_1479_cov_1.740634_1;NODE_5296_length_9631_cov_17.518553_5;NODE_568_length_55334_cov_14.170302_8;NODE_571_length_55282_cov_23.549528_51;NODE_573_length_55254_cov_9.916049_14;NODE_5740_length_8958_cov_4.558475_6;NODE_6081_length_8489_cov_6.466302_4;NODE_609_length_53277_cov_14.481198_7;NODE_6517_length_7958_cov_10.687810_3;NODE_69441_length_1233_cov_2.679510_2;NODE_7249_length_7201_cov_3.335162_2;NODE_7804_length_6737_cov_38.863076_8;NODE_78352_length_1142_cov_1.826832_2;NODE_79251_length_1134_cov_1.837967_1;NODE_80_length_155340_cov_24.374180_83;NODE_84082_length_1092_cov_1.662338_1;NODE_8629_length_6124_cov_9.936184_3;NODE_9080_length_5838_cov_15.634940_1;NODE_9184_length_5784_cov_3.020552_2;NODE_93_length_144736_cov_21.157537_29;NODE_962_length_39606_cov_16.848817_13;NODE_96983_length_1001_cov_1.997802_2;NODE_9_length_379060_cov_19.632313_231</t>
  </si>
  <si>
    <t xml:space="preserve">NODE_100_length_99972_cov_14.647891_22;NODE_10358_length_3848_cov_6.769763_1;NODE_11008_length_3667_cov_7.263702_1;NODE_121824_length_1107_cov_1.240157_1;NODE_1384_length_22599_cov_5.583704_10;NODE_1411_length_22194_cov_10.772746_3;NODE_1691_length_19456_cov_5.742370_2;NODE_18_length_232175_cov_15.533910_24;NODE_192_length_78376_cov_16.482225_33;NODE_205_length_75984_cov_6.752059_52;NODE_23475_length_2258_cov_2.313336_1;NODE_2411_length_14246_cov_9.032285_4;NODE_2472_length_13977_cov_5.336310_5;NODE_2671_length_13091_cov_6.100154_4;NODE_2722_length_12841_cov_11.257020_5;NODE_28371_length_2055_cov_3.324338_2;NODE_2950_length_12004_cov_10.317216_10;NODE_3112_length_11447_cov_16.147763_9;NODE_3476_length_10309_cov_3.834018_2;NODE_351_length_57478_cov_4.671859_16;NODE_3623_length_9947_cov_6.798295_5;NODE_3699_length_9754_cov_9.779365_3;NODE_411_length_52319_cov_5.201080_9;NODE_41_length_146467_cov_14.702786_33;NODE_4350_length_8360_cov_24.185754_3;NODE_43573_length_1700_cov_1.776259_1;NODE_4405_length_8268_cov_2.473279_4;NODE_4515_length_8078_cov_4.539752_4;NODE_45_length_143599_cov_16.562129_114;NODE_4609_length_7907_cov_4.525972_7;NODE_465_length_48420_cov_7.931346_33;NODE_4726_length_7716_cov_3.156590_5;NODE_48_length_139064_cov_7.965461_30;NODE_5070_length_7198_cov_27.558463_8;NODE_53_length_130637_cov_19.146477_92;NODE_5786_length_6372_cov_4.885528_2;NODE_5788_length_6366_cov_4.765259_1;NODE_58_length_120325_cov_26.340777_36;NODE_6029_length_6124_cov_9.687055_3;NODE_6835_length_5484_cov_2.984981_4;NODE_6845_length_5477_cov_4.466766_2;NODE_69796_length_1401_cov_2.073282_2;NODE_6_length_548500_cov_22.645728_189;NODE_7656_length_4959_cov_8.909408_4;NODE_92_length_103828_cov_7.666175_38;NODE_92_length_103828_cov_7.666175_50;NODE_9565_length_4102_cov_2.528546_3</t>
  </si>
  <si>
    <t xml:space="preserve">NODE_109_length_53183_cov_9.965362_18;NODE_14642_length_2110_cov_1.860822_3;NODE_209_length_38135_cov_4.077358_2;NODE_21672_length_1737_cov_3.106318_1;NODE_2929_length_6775_cov_3.880760_6;NODE_3704_length_5588_cov_2.831908_2;NODE_5197_length_4231_cov_2.499034_3;NODE_633_length_21626_cov_11.992338_8;NODE_678_length_21057_cov_7.965086_7;NODE_842_length_18204_cov_8.809253_4;NODE_898_length_17479_cov_9.811824_4</t>
  </si>
  <si>
    <t xml:space="preserve">NODE_1021_length_32390_cov_9.688535_12;NODE_1055_length_31757_cov_7.103960_14;NODE_1106_length_30707_cov_6.202802_14;NODE_114_length_113157_cov_6.688191_72;NODE_114_length_113157_cov_6.688191_93;NODE_11_length_373868_cov_9.064924_230;NODE_1260_length_27820_cov_13.372570_17;NODE_1332_length_26747_cov_6.844463_11;NODE_1374_length_26311_cov_6.234249_14;NODE_14190_length_3897_cov_2.943510_2;NODE_1483_length_24625_cov_10.190633_11;NODE_148_length_100815_cov_6.560164_16;NODE_14_length_346675_cov_6.442608_146;NODE_14_length_346675_cov_6.442608_184;NODE_1632_length_23031_cov_11.193025_5;NODE_16862_length_3358_cov_2.798592_1;NODE_1698_length_22317_cov_88.009673_10;NODE_17_length_323018_cov_6.418305_185;NODE_18267_length_3142_cov_2.812520_3;NODE_18352_length_3133_cov_2.773504_2;NODE_18527_length_3105_cov_9.184472_3;NODE_192_length_91418_cov_8.593034_35;NODE_1985_length_19645_cov_5.424619_6;NODE_1_length_765988_cov_24.652162_344;NODE_21151_length_2772_cov_2.290563_2;NODE_2188_length_18072_cov_153.600578_1;NODE_21956_length_2686_cov_4.803854_2;NODE_21_length_291558_cov_25.382952_58;NODE_23076_length_2578_cov_2.123442_3;NODE_2358_length_17039_cov_8.512096_9;NODE_2435_length_16596_cov_81.334808_10;NODE_24993_length_2412_cov_2.492029_2;NODE_2519_length_16183_cov_9.033371_7;NODE_25_length_270279_cov_25.034295_36;NODE_2914_length_14368_cov_20.078168_6;NODE_2970_length_14167_cov_35.221157_6;NODE_31489_length_2001_cov_16.975393_2;NODE_31629_length_1995_cov_2.123950_1;NODE_3232_length_13205_cov_4.781607_5;NODE_32795_length_1939_cov_1.691017_1;NODE_3288_length_13024_cov_7.606279_7;NODE_3643_length_11975_cov_15.180242_1;NODE_3830_length_11489_cov_3.361291_1;NODE_3939_length_11232_cov_9.682524_8;NODE_3_length_602090_cov_8.689377_331;NODE_41_length_205299_cov_24.627105_115;NODE_4325_length_10425_cov_5.458196_10;NODE_43879_length_1549_cov_2.357339_2;NODE_43_length_202423_cov_8.643966_150;NODE_4656_length_9791_cov_4.002680_10;NODE_4880_length_9427_cov_24.658847_6;NODE_4888_length_9417_cov_7.126421_5;NODE_497_length_51613_cov_9.007725_37;NODE_49918_length_1407_cov_5.525836_2;NODE_5186_length_8985_cov_3.475039_4;NODE_52_length_172005_cov_24.664827_125;NODE_53_length_170803_cov_8.337557_35;NODE_5441_length_8620_cov_5.588346_6;NODE_548_length_48751_cov_18.735738_49;NODE_561_length_48178_cov_12.688273_4;NODE_59510_length_1239_cov_2.487805_2;NODE_616_length_44945_cov_6.689860_12;NODE_62768_length_1191_cov_5.076364_1;NODE_64_length_150180_cov_6.834098_39;NODE_661_length_42616_cov_19.599624_10;NODE_6643_length_7326_cov_6.951071_1;NODE_7128_length_6930_cov_3.348443_2;NODE_71388_length_1087_cov_3.089357_1;NODE_7732_length_6479_cov_8.569192_4;NODE_79049_length_1014_cov_1.404117_1;NODE_79115_length_1013_cov_2.548807_1;NODE_813_length_37250_cov_8.457063_3;NODE_9555_length_5473_cov_6.054441_3;NODE_960_length_33708_cov_72.640717_10;NODE_97_length_123488_cov_25.254139_58;NODE_9_length_380722_cov_6.945049_105;NODE_9_length_380722_cov_6.945049_153</t>
  </si>
  <si>
    <t xml:space="preserve">NODE_1006_length_29532_cov_4.429197_19;NODE_10_length_483973_cov_16.771401_156;NODE_10_length_483973_cov_16.771401_286;NODE_1121_length_26564_cov_4.848072_6;NODE_1150_length_26061_cov_12.847439_2;NODE_12342_length_3265_cov_1.831758_3;NODE_1260_length_23879_cov_6.794939_11;NODE_126_length_125433_cov_36.098052_79;NODE_12816_length_3165_cov_2.324984_2;NODE_1285_length_23610_cov_16.338790_1;NODE_12_length_447856_cov_34.431367_131;NODE_1320_length_23100_cov_4.371203_12;NODE_1363_length_22297_cov_8.974917_11;NODE_1371_length_22153_cov_4.346206_11;NODE_14101_length_2942_cov_2.350403_3;NODE_1664_length_18624_cov_4.239627_5;NODE_16886_length_2589_cov_2.623299_2;NODE_16_length_427622_cov_9.266056_376;NODE_170_length_108598_cov_21.382012_30;NODE_1712_length_18147_cov_24.780904_16;NODE_17885_length_2491_cov_1.783750_1;NODE_17953_length_2484_cov_2.558713_1;NODE_17953_length_2484_cov_2.558713_2;NODE_18_length_394093_cov_7.078543_169;NODE_18_length_394093_cov_7.078543_94;NODE_19506_length_2351_cov_2.291593_3;NODE_209_length_94552_cov_6.724765_67;NODE_21048_length_2232_cov_1.766464_1;NODE_21529_length_2202_cov_1.143060_2;NODE_2298_length_14005_cov_20.138062_4;NODE_231_length_87820_cov_39.190747_27;NODE_2339_length_13728_cov_3.450172_8;NODE_250_length_85111_cov_8.366561_59;NODE_25327_length_1983_cov_1.696089_1;NODE_2672_length_12056_cov_3.253406_5;NODE_2679_length_12023_cov_17.887948_1;NODE_2708_length_11919_cov_4.299205_1;NODE_27225_length_1895_cov_13.958980_2;NODE_2775_length_11662_cov_4.217959_5;NODE_27807_length_1870_cov_1.570545_3;NODE_281_length_79517_cov_6.712575_8;NODE_28528_length_1840_cov_1.519154_2;NODE_29292_length_1809_cov_1.348079_1;NODE_300_length_75195_cov_7.297361_14;NODE_336_length_70022_cov_36.083025_37;NODE_3483_length_9514_cov_12.857583_6;NODE_34_length_249251_cov_32.630535_56;NODE_3519_length_9433_cov_3.915222_5;NODE_371_length_64526_cov_36.441235_32;NODE_3867_length_8710_cov_3.095951_4;NODE_3881_length_8678_cov_3.006754_3;NODE_3920_length_8615_cov_3.307954_2;NODE_3_length_1055040_cov_17.587919_658;NODE_4443_length_7672_cov_4.063976_3;NODE_466_length_52417_cov_8.833333_7;NODE_4671_length_7358_cov_2.200358_3;NODE_478_length_51707_cov_21.451430_33;NODE_48241_length_1331_cov_1.329839_2;NODE_4894_length_7064_cov_2.669869_2;NODE_4937_length_7022_cov_3.754869_2;NODE_4953_length_7002_cov_2.981623_1;NODE_4_length_629770_cov_39.810986_323;NODE_504_length_49950_cov_4.745322_20;NODE_51_length_202354_cov_39.249828_41;NODE_527_length_48316_cov_9.151104_24;NODE_53815_length_1245_cov_1.790295_1;NODE_53983_length_1243_cov_1.532118_2;NODE_53_length_197473_cov_9.649076_72;NODE_53_length_197473_cov_9.649076_93;NODE_5416_length_6498_cov_4.148900_2;NODE_55_length_191758_cov_6.816395_73;NODE_56_length_190315_cov_34.081599_118;NODE_56_length_190315_cov_34.081599_79;NODE_6127_length_5854_cov_3.587715_3;NODE_6723_length_5402_cov_3.137074_3;NODE_69_length_170746_cov_39.269544_35;NODE_70891_length_1058_cov_2.314374_2;NODE_7097_length_5158_cov_2.357608_2;NODE_725_length_38930_cov_31.814594_21;NODE_74636_length_1026_cov_2.216043_2;NODE_755_length_37511_cov_4.538669_10;NODE_76289_length_1013_cov_2.494577_2;NODE_762_length_37308_cov_17.918989_23;NODE_764_length_37250_cov_39.179903_3;NODE_767_length_37242_cov_14.786062_10;NODE_7700_length_4798_cov_2.821330_1;NODE_77_length_165300_cov_4.373000_53;NODE_7918_length_4681_cov_3.001525_4;NODE_811_length_36045_cov_23.660705_25;NODE_8139_length_4564_cov_3.080706_1;NODE_832_length_35349_cov_6.357678_6;NODE_83_length_158101_cov_32.587222_57;NODE_8735_length_4288_cov_3.092685_2;NODE_90_length_154415_cov_7.387095_57;NODE_938_length_31921_cov_4.612347_21;NODE_946_length_31649_cov_11.016921_3;NODE_956_length_31087_cov_12.158343_13;NODE_973_length_30444_cov_10.108820_16</t>
  </si>
  <si>
    <t xml:space="preserve">NODE_1016_length_31293_cov_44.641369_14;NODE_10545_length_5528_cov_2.877690_1;NODE_10919_length_5390_cov_5.354029_1;NODE_11092_length_5325_cov_3.375430_3;NODE_11554_length_5135_cov_2.684774_3;NODE_1406_length_24831_cov_45.676031_8;NODE_1443_length_24385_cov_25.308595_12;NODE_15799_length_4011_cov_2.438010_2;NODE_16527_length_3858_cov_4.070082_1;NODE_1665_length_22161_cov_52.841414_16;NODE_19161_length_3431_cov_2.676647_5;NODE_19227_length_3422_cov_2.785050_5;NODE_20408_length_3260_cov_2.452193_2;NODE_21003_length_3185_cov_2.061086_4;NODE_21666_length_3112_cov_2.664350_2;NODE_221_length_73626_cov_7.935976_11;NODE_2290_length_17709_cov_11.824838_8;NODE_22_length_159376_cov_37.187827_17;NODE_232_length_72469_cov_25.516828_35;NODE_23446_length_2926_cov_2.643034_2;NODE_23584_length_2914_cov_2.717322_1;NODE_24033_length_2870_cov_3.982728_2;NODE_261_length_69173_cov_5.015547_47;NODE_28538_length_2505_cov_3.055095_2;NODE_285_length_65187_cov_7.769033_16;NODE_3113_length_14266_cov_5.767831_1;NODE_3259_length_13854_cov_7.260844_9;NODE_32_length_145971_cov_48.761468_99;NODE_35757_length_2108_cov_2.764998_2;NODE_4047_length_11759_cov_7.801937_6;NODE_4065_length_11717_cov_4.737055_6;NODE_4067_length_11709_cov_8.422190_4;NODE_40764_length_1908_cov_2.847551_2;NODE_4138_length_11569_cov_21.690538_10;NODE_4269_length_11280_cov_3.897578_7;NODE_4302_length_11184_cov_3.662490_2;NODE_447_length_51799_cov_54.432796_3;NODE_467_length_50773_cov_50.129020_7;NODE_48521_length_1673_cov_2.269279_1;NODE_48803_length_1666_cov_2.748571_1;NODE_49793_length_1642_cov_1.664088_1;NODE_5167_length_9642_cov_3.053083_5;NODE_537_length_46821_cov_38.306420_2;NODE_5684_length_8983_cov_4.186347_3;NODE_61163_length_1411_cov_2.005303_1;NODE_68641_length_1297_cov_1.647595_1;NODE_72041_length_1250_cov_1.596204_1;NODE_725_length_38784_cov_15.375055_3;NODE_756_length_37720_cov_7.111324_21;NODE_77_length_108590_cov_52.034433_50;NODE_79486_length_1163_cov_2.351679_2;NODE_80044_length_1157_cov_1.775797_2;NODE_8090_length_6802_cov_3.053643_1;NODE_83946_length_1117_cov_1.669591_2;NODE_8486_length_6548_cov_3.234629_7;NODE_8587_length_6489_cov_3.188965_2;NODE_8632_length_6461_cov_3.477237_1;NODE_87036_length_1088_cov_1.492477_1;NODE_8728_length_6398_cov_3.653401_3;NODE_91247_length_1052_cov_1.467222_1;NODE_9386_length_6055_cov_2.148558_4;NODE_9688_length_5887_cov_4.126639_6;NODE_9964_length_5765_cov_3.203736_5</t>
  </si>
  <si>
    <t xml:space="preserve">NODE_1044_length_8183_cov_73.429066_1;NODE_115_length_52806_cov_49.960713_29;NODE_1228_length_7079_cov_4.364482_1;NODE_136_length_47807_cov_65.918644_44;NODE_1384_length_6443_cov_2.701511_3;NODE_1389_length_6409_cov_64.462013_2;NODE_212_length_37421_cov_20.637905_16;NODE_2278_length_4443_cov_2.250689_3;NODE_26526_length_1075_cov_1.733740_1;NODE_275_length_30019_cov_25.187584_2;NODE_2787_length_3906_cov_3.772739_1;NODE_363_length_23889_cov_68.645727_16;NODE_369_length_23612_cov_26.673866_14;NODE_369_length_23612_cov_26.673866_5;NODE_40_length_100294_cov_50.067263_18;NODE_429_length_20894_cov_67.251214_8;NODE_450_length_20093_cov_91.147285_15;NODE_500_length_18290_cov_4.594263_12;NODE_587_length_15468_cov_8.797100_2;NODE_747_length_11967_cov_18.679185_4;NODE_84_length_65945_cov_60.222295_27;NODE_8_length_302836_cov_9.901422_40;NODE_938_length_9185_cov_7.027711_5;NODE_94_length_60568_cov_35.250045_4</t>
  </si>
  <si>
    <t xml:space="preserve">NODE_1307_length_8533_cov_5.596186_7;NODE_147945_length_1081_cov_1.814141_2;NODE_260_length_33034_cov_17.841939_12</t>
  </si>
  <si>
    <t xml:space="preserve">NODE_249_length_15479_cov_4.215818_9;NODE_48804_length_1929_cov_2.119695_1</t>
  </si>
  <si>
    <t xml:space="preserve">NODE_1253_length_10191_cov_4.770792_5;NODE_1289_length_9949_cov_6.607324_9;NODE_37368_length_1001_cov_1.238462_2;NODE_775_length_15879_cov_5.694958_11;NODE_816_length_14993_cov_3.600054_4</t>
  </si>
  <si>
    <t xml:space="preserve">NODE_1192_length_16528_cov_26.808785_9;NODE_13375_length_3082_cov_2.014042_1;NODE_1716_length_12662_cov_4.008114_12;NODE_2045_length_11150_cov_15.620671_4;NODE_22331_length_2215_cov_1.203861_2;NODE_33998_length_1747_cov_2.621981_2;NODE_3415_length_7938_cov_4.731107_6;NODE_4271_length_6834_cov_87.311434_6;NODE_45_length_116755_cov_21.799030_66;NODE_7641_length_4550_cov_2.675264_2</t>
  </si>
  <si>
    <t xml:space="preserve">NODE_11478_length_3436_cov_9.836173_3;NODE_1291_length_19678_cov_8.845510_18;NODE_1610_length_16528_cov_10.648537_9;NODE_20108_length_2313_cov_2.269127_4;NODE_2263_length_12152_cov_2.958378_9;NODE_3000_length_9496_cov_7.019777_2;NODE_317_length_50050_cov_59.072820_45;NODE_4324_length_7120_cov_3.356665_3;NODE_66146_length_1078_cov_1.549139_2;NODE_703_length_31182_cov_46.535010_9</t>
  </si>
  <si>
    <t xml:space="preserve">GH089</t>
  </si>
  <si>
    <t xml:space="preserve">NODE_1482_length_19426_cov_6.988984_2;NODE_1644_length_17769_cov_6.653185_5;NODE_765_length_33008_cov_6.514385_3</t>
  </si>
  <si>
    <t xml:space="preserve">NODE_114_length_75132_cov_16.220186_21</t>
  </si>
  <si>
    <t xml:space="preserve">NODE_19368_length_3019_cov_2.218579_3;NODE_38872_length_1803_cov_2.498832_1;NODE_589_length_54443_cov_15.436230_37;NODE_6_length_390793_cov_21.846883_30;NODE_93_length_144736_cov_21.157537_71</t>
  </si>
  <si>
    <t xml:space="preserve">NODE_2759_length_12691_cov_3.083016_3;NODE_3172_length_11237_cov_4.593397_9;NODE_366_length_55973_cov_7.699223_7</t>
  </si>
  <si>
    <t xml:space="preserve">NODE_1383_length_26120_cov_6.542587_3;NODE_1_length_765988_cov_24.652162_6;NODE_2941_length_14266_cov_9.027654_9;NODE_32_length_243723_cov_8.666608_123;NODE_4105_length_10898_cov_13.235773_6;NODE_41_length_205299_cov_24.627105_68;NODE_63_length_150684_cov_8.434748_90;NODE_643_length_43376_cov_6.035278_17;NODE_7899_length_6372_cov_3.636682_2</t>
  </si>
  <si>
    <t xml:space="preserve">NODE_1354_length_22404_cov_7.273159_7;NODE_1397_length_21846_cov_35.568467_9;NODE_18_length_394093_cov_7.078543_173;NODE_19_length_392758_cov_39.266157_266;NODE_286_length_78545_cov_17.795256_9;NODE_299_length_75283_cov_76.751809_22;NODE_3265_length_10066_cov_3.464361_3;NODE_35_length_243883_cov_39.300342_123;NODE_3_length_1055040_cov_17.587919_249;NODE_40_length_225592_cov_17.797518_89;NODE_51190_length_1284_cov_1.523051_2;NODE_58_length_186483_cov_17.490166_59;NODE_712_length_39149_cov_7.178069_13;NODE_712_length_39149_cov_7.178069_9;NODE_815_length_35915_cov_17.973174_9;NODE_8867_length_4244_cov_1.583915_1;NODE_8870_length_4243_cov_3.147881_3</t>
  </si>
  <si>
    <t xml:space="preserve">NODE_1079_length_29808_cov_7.363899_15;NODE_1079_length_29808_cov_7.363899_20;NODE_2896_length_15042_cov_4.959334_8;NODE_569_length_45003_cov_33.888293_29;NODE_66967_length_1321_cov_2.913008_2;NODE_775_length_37342_cov_41.081421_15</t>
  </si>
  <si>
    <t xml:space="preserve">GH091</t>
  </si>
  <si>
    <t xml:space="preserve">NODE_20985_length_1356_cov_1.634783_2</t>
  </si>
  <si>
    <t xml:space="preserve">NODE_753_length_12279_cov_4.804890_7</t>
  </si>
  <si>
    <t xml:space="preserve">NODE_287_length_23505_cov_6.291492_7</t>
  </si>
  <si>
    <t xml:space="preserve">NODE_3274_length_9479_cov_4.345015_8;NODE_558_length_41487_cov_42.880472_30</t>
  </si>
  <si>
    <t xml:space="preserve">NODE_625_length_21506_cov_10.010320_11</t>
  </si>
  <si>
    <t xml:space="preserve">NODE_21894_length_2738_cov_3.777484_1;NODE_897_length_41578_cov_19.669800_12;NODE_94443_length_1017_cov_3.238661_1</t>
  </si>
  <si>
    <t xml:space="preserve">NODE_16638_length_1975_cov_1.635881_1</t>
  </si>
  <si>
    <t xml:space="preserve">NODE_1322_length_26928_cov_32.530350_10;NODE_355_length_62585_cov_6.145374_18;NODE_401_length_58278_cov_7.187980_9;NODE_56889_length_1280_cov_1.886459_1;NODE_66884_length_1138_cov_1.851958_1</t>
  </si>
  <si>
    <t xml:space="preserve">NODE_195_length_97329_cov_9.261318_75;NODE_2952_length_11000_cov_4.066001_4;NODE_3371_length_9806_cov_15.828307_3;NODE_4523_length_7556_cov_7.263764_5;NODE_68641_length_1079_cov_1.158907_1;NODE_77452_length_1005_cov_0.759300_1</t>
  </si>
  <si>
    <t xml:space="preserve">NODE_11530_length_5144_cov_3.418167_2;NODE_2202_length_18251_cov_13.908425_8;NODE_261_length_69173_cov_5.015547_28;NODE_356_length_58366_cov_12.890674_55;NODE_41988_length_1866_cov_2.374085_2</t>
  </si>
  <si>
    <t xml:space="preserve">NODE_2582_length_4626_cov_2.227122_1</t>
  </si>
  <si>
    <t xml:space="preserve">NODE_1866_length_11930_cov_3.973900_5</t>
  </si>
  <si>
    <t xml:space="preserve">NODE_17959_length_2505_cov_2.433306_2</t>
  </si>
  <si>
    <t xml:space="preserve">GH092</t>
  </si>
  <si>
    <t xml:space="preserve">NODE_13778_length_1831_cov_2.585632_2;NODE_2685_length_3787_cov_3.589015_3;NODE_532_length_10308_cov_3.332094_7;NODE_7560_length_2287_cov_2.503188_2</t>
  </si>
  <si>
    <t xml:space="preserve">NODE_235_length_37350_cov_8.741942_24;NODE_32_length_124793_cov_13.227446_29;NODE_32_length_124793_cov_13.227446_31;NODE_410_length_24529_cov_5.910836_18;NODE_6240_length_2470_cov_1.736444_1;NODE_74_length_93717_cov_54.741802_53</t>
  </si>
  <si>
    <t xml:space="preserve">NODE_1094_length_8943_cov_4.155332_1;NODE_13262_length_1668_cov_3.282815_1;NODE_1957_length_5630_cov_3.149485_6;NODE_198_length_40361_cov_12.603253_21;NODE_198_length_40361_cov_12.603253_23;NODE_198_length_40361_cov_12.603253_24;NODE_20048_length_1383_cov_1.229876_2;NODE_2450_length_4755_cov_3.298885_2;NODE_2457_length_4746_cov_5.406874_1;NODE_3281_length_3876_cov_8.880317_1;NODE_3281_length_3876_cov_8.880317_3;NODE_39836_length_1054_cov_1.316719_1;NODE_40581_length_1047_cov_1.503138_1;NODE_5306_length_2841_cov_2.247273_1;NODE_5339_length_2831_cov_1.774818_2;NODE_598_length_14807_cov_4.138217_8;NODE_6156_length_2594_cov_3.017579_1;NODE_649_length_13952_cov_4.588774_8;NODE_649_length_13952_cov_4.588774_9;NODE_746_length_12400_cov_4.027135_7;NODE_7878_length_2231_cov_2.441121_1;NODE_821_length_11313_cov_3.721173_10;NODE_8948_length_2070_cov_2.376958_1</t>
  </si>
  <si>
    <t xml:space="preserve">NODE_160_length_37397_cov_8.118292_4;NODE_270_length_26246_cov_9.628905_2;NODE_56_length_69449_cov_14.998082_23;NODE_56_length_69449_cov_14.998082_25;NODE_7663_length_2080_cov_2.085973_1</t>
  </si>
  <si>
    <t xml:space="preserve">NODE_108_length_49819_cov_31.923263_21;NODE_134_length_43328_cov_42.750838_27;NODE_2221_length_4888_cov_4.247029_1;NODE_249_length_26378_cov_10.579146_21;NODE_25_length_135054_cov_17.771189_72;NODE_25_length_135054_cov_17.771189_74</t>
  </si>
  <si>
    <t xml:space="preserve">NODE_1011_length_26518_cov_5.432626_6;NODE_10216_length_3846_cov_2.915313_1;NODE_1028_length_26195_cov_20.870863_15;NODE_1028_length_26195_cov_20.870863_16;NODE_1064_length_25602_cov_8.935400_12;NODE_1064_length_25602_cov_8.935400_9;NODE_1078_length_25243_cov_10.274094_6;NODE_115_length_95106_cov_82.924665_19;NODE_1167_length_23732_cov_9.985576_1;NODE_1167_length_23732_cov_9.985576_2;NODE_1201_length_23247_cov_9.319701_11;NODE_1201_length_23247_cov_9.319701_12;NODE_1204_length_23215_cov_5.565041_14;NODE_12300_length_3447_cov_2.589094_1;NODE_124_length_91069_cov_20.561388_31;NODE_1250_length_22444_cov_10.397262_1;NODE_1253_length_22426_cov_21.539064_2;NODE_1253_length_22426_cov_21.539064_4;NODE_125785_length_1291_cov_1.310833_1;NODE_126_length_89873_cov_73.365775_14;NODE_126_length_89873_cov_73.365775_46;NODE_13050_length_3338_cov_2.417308_1;NODE_1394_length_20521_cov_3.882232_22;NODE_139_length_86778_cov_74.324743_39;NODE_139_length_86778_cov_74.324743_48;NODE_1424_length_20166_cov_39.640996_9;NODE_1431_length_20060_cov_9.702088_3;NODE_1442_length_19924_cov_6.613472_3;NODE_144_length_85688_cov_9.056883_62;NODE_14530_length_3150_cov_3.079438_2;NODE_147_length_85177_cov_64.622076_24;NODE_1556_length_18654_cov_16.843775_15;NODE_1579_length_18433_cov_60.524152_13;NODE_1579_length_18433_cov_60.524152_14;NODE_1580_length_18423_cov_9.231999_4;NODE_160_length_81867_cov_18.420869_49;NODE_160_length_81867_cov_18.420869_50;NODE_16112_length_2997_cov_4.009979_1;NODE_1644_length_17769_cov_6.653185_7;NODE_177_length_79291_cov_25.774230_7;NODE_1875_length_15822_cov_67.022313_5;NODE_1875_length_15822_cov_67.022313_6;NODE_1903_length_15599_cov_6.949188_3;NODE_197_length_75439_cov_8.161199_55;NODE_197_length_75439_cov_8.161199_56;NODE_197_length_75439_cov_8.161199_57;NODE_2015_length_14812_cov_6.727125_5;NODE_20598_length_2679_cov_1.936244_1;NODE_205_length_72902_cov_6.497590_38;NODE_2079_length_14388_cov_10.630762_9;NODE_2100_length_14265_cov_24.795894_1;NODE_2126_length_14075_cov_3.447797_2;NODE_2126_length_14075_cov_3.447797_4;NODE_2126_length_14075_cov_3.447797_8;NODE_21518_length_2632_cov_3.245179_2;NODE_230_length_67826_cov_17.842829_52;NODE_2573_length_11909_cov_5.693265_5;NODE_2691_length_11426_cov_3.076753_5;NODE_2691_length_11426_cov_3.076753_6;NODE_273_length_62227_cov_10.940839_9;NODE_293_length_60509_cov_85.416316_25;NODE_295_length_60425_cov_19.127739_20;NODE_295_length_60425_cov_19.127739_28;NODE_295_length_60425_cov_19.127739_30;NODE_300_length_59681_cov_31.407719_23;NODE_312_length_58847_cov_22.305909_10;NODE_317_length_58424_cov_8.936674_35;NODE_324_length_57991_cov_5.457893_10;NODE_324_length_57991_cov_5.457893_11;NODE_324_length_57991_cov_5.457893_12;NODE_357_length_55357_cov_5.241034_5;NODE_357_length_55357_cov_5.241034_6;NODE_360_length_54994_cov_5.973681_17;NODE_370_length_53776_cov_6.738698_28;NODE_386_length_52276_cov_84.878222_14;NODE_386_length_52276_cov_84.878222_16;NODE_40294_length_2041_cov_2.258974_2;NODE_420_length_50053_cov_21.866619_24;NODE_420_length_50053_cov_21.866619_25;NODE_420_length_50053_cov_21.866619_26;NODE_433_length_49066_cov_24.260153_5;NODE_446_length_47804_cov_19.369836_39;NODE_4555_length_7053_cov_2.697357_1;NODE_4555_length_7053_cov_2.697357_6;NODE_4616_length_6973_cov_2.500872_4;NODE_4616_length_6973_cov_2.500872_5;NODE_464_length_46531_cov_10.262080_20;NODE_468_length_46212_cov_5.235663_6;NODE_46_length_174276_cov_10.267618_92;NODE_488_length_45102_cov_7.433205_1;NODE_488_length_45102_cov_7.433205_3;NODE_490_length_44810_cov_76.928867_38;NODE_529_length_42872_cov_7.274351_20;NODE_5424_length_6105_cov_8.551546_1;NODE_557_length_41519_cov_11.176282_1;NODE_6057_length_5597_cov_1.629677_3;NODE_628_length_38344_cov_8.861972_3;NODE_628_length_38344_cov_8.861972_4;NODE_628_length_38344_cov_8.861972_5;NODE_656_length_37187_cov_11.290463_10;NODE_656_length_37187_cov_11.290463_12;NODE_674_length_36164_cov_60.684501_13;NODE_674_length_36164_cov_60.684501_15;NODE_675_length_36105_cov_5.289748_31;NODE_711_length_34568_cov_12.360066_21;NODE_71_length_127121_cov_19.119224_41;NODE_71_length_127121_cov_19.119224_41;NODE_72_length_122726_cov_17.784091_81;NODE_75190_length_1601_cov_1.516556_2;NODE_7546_length_4724_cov_4.127131_1;NODE_800_length_32106_cov_24.287022_1;NODE_8070_length_4507_cov_2.944973_1;NODE_80752_length_1556_cov_2.240956_1;NODE_82168_length_1545_cov_2.193260_2;NODE_865_length_30229_cov_6.765313_13;NODE_92446_length_1473_cov_1.607091_1;NODE_925_length_28511_cov_7.421112_1;NODE_925_length_28511_cov_7.421112_2;NODE_939_length_28281_cov_6.172189_13;NODE_949_length_27992_cov_10.387800_14;NODE_949_length_27992_cov_10.387800_4;NODE_9571_length_4016_cov_2.170191_3</t>
  </si>
  <si>
    <t xml:space="preserve">NODE_13826_length_1505_cov_2.933522_1;NODE_178_length_56426_cov_7.909275_13;NODE_178_length_56426_cov_7.909275_15;NODE_178_length_56426_cov_7.909275_19;NODE_178_length_56426_cov_7.909275_24;NODE_22300_length_1194_cov_2.132366_1;NODE_236_length_46357_cov_13.607855_8;NODE_2920_length_5000_cov_3.437564_2;NODE_5382_length_2891_cov_3.449643_2;NODE_6239_length_2573_cov_2.219581_2;NODE_6368_length_2529_cov_2.126333_2;NODE_6654_length_2440_cov_1.868455_2;NODE_69_length_99972_cov_9.887736_35;NODE_8942_length_1962_cov_1.935863_2</t>
  </si>
  <si>
    <t xml:space="preserve">NODE_104_length_134679_cov_18.448799_112;NODE_104_length_134679_cov_18.448799_113;NODE_10515_length_5104_cov_4.143028_1;NODE_1057_length_36815_cov_16.286134_12;NODE_10696_length_5023_cov_3.402676_3;NODE_10874_length_4942_cov_2.101422_3;NODE_11361_length_4752_cov_3.571980_1;NODE_11361_length_4752_cov_3.571980_2;NODE_11425_length_4725_cov_2.680190_2;NODE_1287_length_32091_cov_8.450906_2;NODE_128_length_122725_cov_21.178213_81;NODE_12988_length_4230_cov_3.925103_1;NODE_1363_length_30718_cov_5.097071_20;NODE_14106_length_3933_cov_2.990109_1;NODE_14580_length_3828_cov_4.640888_1;NODE_1460_length_29164_cov_4.479792_3;NODE_15177_length_3693_cov_3.596058_1;NODE_15505_length_3628_cov_4.830082_1;NODE_158_length_112121_cov_20.330046_67;NODE_1625_length_27258_cov_6.725844_16;NODE_1625_length_27258_cov_6.725844_17;NODE_1750_length_25648_cov_6.695582_7;NODE_1753_length_25573_cov_14.000432_7;NODE_1764_length_25451_cov_4.732689_15;NODE_1785_length_25133_cov_23.682693_10;NODE_1785_length_25133_cov_23.682693_14;NODE_1785_length_25133_cov_23.682693_16;NODE_1785_length_25133_cov_23.682693_5;NODE_1920_length_23732_cov_18.140053_3;NODE_1920_length_23732_cov_18.140053_4;NODE_19432_length_3010_cov_3.069887_1;NODE_2057_length_22444_cov_6.978616_1;NODE_2077_length_22297_cov_20.037017_4;NODE_20_length_282718_cov_19.157664_131;NODE_2150_length_21659_cov_6.521560_6;NODE_2150_length_21659_cov_6.521560_7;NODE_2150_length_21659_cov_6.521560_8;NODE_215_length_97922_cov_20.077164_57;NODE_215_length_97922_cov_20.077164_59;NODE_2176_length_21406_cov_20.728783_15;NODE_2236_length_20984_cov_4.567511_4;NODE_2364_length_20049_cov_4.024752_11;NODE_23672_length_2579_cov_2.475482_4;NODE_237_length_91069_cov_23.509914_31;NODE_2385_length_19889_cov_3.660117_9;NODE_23878_length_2562_cov_1.723998_1;NODE_23880_length_2562_cov_1.466208_2;NODE_2501_length_19091_cov_3.717789_3;NODE_2578_length_18627_cov_4.167350_12;NODE_2613_length_18440_cov_8.129544_11;NODE_2627_length_18371_cov_4.186105_1;NODE_2655_length_18198_cov_19.733473_2;NODE_2663_length_18158_cov_6.289478_5;NODE_2663_length_18158_cov_6.289478_7;NODE_27171_length_2323_cov_3.150538_1;NODE_271_length_84501_cov_15.406468_48;NODE_271_length_84501_cov_15.406468_51;NODE_274_length_84288_cov_21.921684_40;NODE_274_length_84288_cov_21.921684_42;NODE_2815_length_17395_cov_20.358010_11;NODE_2884_length_16968_cov_3.868638_6;NODE_2893_length_16928_cov_3.964424_1;NODE_290_length_81651_cov_20.782136_16;NODE_290_length_81651_cov_20.782136_17;NODE_3007_length_16390_cov_4.177127_8;NODE_3018_length_16358_cov_22.396754_11;NODE_307_length_79291_cov_53.604255_34;NODE_3112_length_15932_cov_6.848621_5;NODE_311_length_79053_cov_33.111180_38;NODE_316_length_77806_cov_23.974213_41;NODE_316_length_77806_cov_23.974213_41;NODE_318_length_77787_cov_20.346685_20;NODE_3492_length_14371_cov_9.337255_13;NODE_3643_length_13797_cov_4.545528_10;NODE_38822_length_1805_cov_1.382147_1;NODE_392_length_68569_cov_18.587736_11;NODE_40035_length_1768_cov_1.986285_1;NODE_4047_length_12538_cov_4.289146_9;NODE_407_length_67419_cov_20.376337_10;NODE_4232_length_12038_cov_7.875952_2;NODE_4232_length_12038_cov_7.875952_4;NODE_429_length_65364_cov_23.920074_50;NODE_4392_length_11583_cov_3.744866_1;NODE_44132_length_1656_cov_2.002556_2;NODE_455_length_63517_cov_5.795667_22;NODE_455_length_63517_cov_5.795667_23;NODE_455_length_63517_cov_5.795667_24;NODE_466_length_62413_cov_144.735968_36;NODE_467_length_62225_cov_25.607638_12;NODE_467_length_62225_cov_25.607638_2;NODE_467_length_62225_cov_25.607638_4;NODE_505_length_58840_cov_6.810822_13;NODE_5163_length_9855_cov_3.847296_8;NODE_516_length_58242_cov_5.924920_19;NODE_534_length_57219_cov_7.868873_19;NODE_5360_length_9523_cov_5.833015_7;NODE_54318_length_1446_cov_2.857565_2;NODE_5794_length_8877_cov_4.965627_4;NODE_5794_length_8877_cov_4.965627_5;NODE_5794_length_8877_cov_4.965627_6;NODE_589_length_54443_cov_15.436230_35;NODE_591_length_54323_cov_6.166175_1;NODE_597_length_54030_cov_13.321178_19;NODE_5_length_415239_cov_23.189523_19;NODE_5_length_415239_cov_23.189523_267;NODE_5_length_415239_cov_23.189523_270;NODE_5_length_415239_cov_23.189523_271;NODE_6037_length_8552_cov_5.871646_1;NODE_6037_length_8552_cov_5.871646_2;NODE_6040_length_8549_cov_4.517144_6;NODE_6193_length_8349_cov_4.189755_1;NODE_6193_length_8349_cov_4.189755_4;NODE_631_length_51990_cov_17.969865_23;NODE_631_length_51990_cov_17.969865_26;NODE_6345_length_8151_cov_4.293052_5;NODE_6538_length_7924_cov_3.856760_5;NODE_6858_length_7602_cov_4.478764_1;NODE_6_length_390793_cov_21.846883_334;NODE_709_length_48317_cov_14.716107_38;NODE_7199_length_7241_cov_5.246573_6;NODE_723_length_47805_cov_23.691181_39;NODE_7258_length_7193_cov_3.058293_2;NODE_7491_length_6973_cov_2.622493_4;NODE_775_length_46092_cov_7.078977_17;NODE_787_length_45622_cov_21.453954_15;NODE_8990_length_5895_cov_2.673846_1;NODE_8990_length_5895_cov_2.673846_2;NODE_9020_length_5875_cov_14.367220_1;NODE_949_length_39944_cov_6.975209_9;NODE_993_length_38701_cov_5.972831_16;NODE_993_length_38701_cov_5.972831_6;NODE_9990_length_5364_cov_2.455528_4;NODE_9_length_379060_cov_19.632313_79</t>
  </si>
  <si>
    <t xml:space="preserve">NODE_100_length_99972_cov_14.647891_35;NODE_103_length_99181_cov_9.446251_16;NODE_103_length_99181_cov_9.446251_44;NODE_1104_length_26820_cov_4.716937_5;NODE_1171_length_25609_cov_8.405087_8;NODE_119_length_93184_cov_7.353356_11;NODE_12324_length_3354_cov_2.533558_2;NODE_1246_length_24447_cov_4.032312_13;NODE_1346_length_23167_cov_4.422344_11;NODE_1360_length_22897_cov_10.119574_2;NODE_1360_length_22897_cov_10.119574_4;NODE_140191_length_1042_cov_2.151420_2;NODE_1617_length_20203_cov_4.375547_6;NODE_1650_length_19901_cov_4.855124_3;NODE_18144_length_2598_cov_1.573594_2;NODE_1899_length_17650_cov_5.918503_6;NODE_21295_length_2380_cov_2.027523_3;NODE_2133_length_15932_cov_8.314879_5;NODE_2136_length_15911_cov_7.145702_5;NODE_2404_length_14265_cov_11.322421_1;NODE_2724_length_12826_cov_4.030860_5;NODE_280_length_64761_cov_8.096443_46;NODE_280_length_64761_cov_8.096443_47;NODE_2938_length_12038_cov_9.971457_4;NODE_2938_length_12038_cov_9.971457_6;NODE_307_length_61098_cov_7.495451_12;NODE_323_length_59850_cov_4.944812_14;NODE_323_length_59850_cov_4.944812_15;NODE_323_length_59850_cov_4.944812_24;NODE_331_length_58848_cov_10.908215_10;NODE_337_length_58194_cov_6.277851_17;NODE_337_length_58194_cov_6.277851_22;NODE_337_length_58194_cov_6.277851_26;NODE_337_length_58194_cov_6.277851_28;NODE_3430_length_10469_cov_4.789169_5;NODE_357_length_56998_cov_9.950410_23;NODE_357_length_56998_cov_9.950410_24;NODE_35862_length_1847_cov_2.059226_1;NODE_366_length_55973_cov_7.699223_8;NODE_398_length_53436_cov_10.390665_6;NODE_4136_length_8781_cov_3.842117_7;NODE_4272_length_8538_cov_5.955724_7;NODE_442_length_50051_cov_10.280965_14;NODE_442_length_50051_cov_10.280965_15;NODE_442_length_50051_cov_10.280965_16;NODE_459_length_49067_cov_11.763476_37;NODE_5091_length_7168_cov_3.930620_4;NODE_57785_length_1514_cov_1.172874_1;NODE_58035_length_1511_cov_1.279577_1;NODE_5932_length_6222_cov_14.439406_3;NODE_596_length_41994_cov_4.241773_20;NODE_596_length_41994_cov_4.241773_21;NODE_596_length_41994_cov_4.241773_22;NODE_6140_length_6042_cov_3.198118_1;NODE_6207_length_5986_cov_4.310433_1;NODE_62461_length_1466_cov_2.291636_2;NODE_641_length_39839_cov_8.221898_16;NODE_641_length_39839_cov_8.221898_17;NODE_6703_length_5569_cov_3.382621_1;NODE_782_length_34947_cov_20.248967_19;NODE_8020_length_4765_cov_2.352161_2;NODE_8535_length_4526_cov_2.234273_1;NODE_881_length_32091_cov_9.475719_18;NODE_942_length_30229_cov_4.796436_13;NODE_9674_length_4069_cov_3.762695_3</t>
  </si>
  <si>
    <t xml:space="preserve">NODE_109_length_53183_cov_9.965362_23;NODE_109_length_53183_cov_9.965362_24;NODE_1124_length_14770_cov_9.088698_3;NODE_124_length_50510_cov_6.547036_39;NODE_1612_length_11247_cov_3.179724_4;NODE_672_length_21164_cov_5.856831_7;NODE_9560_length_2701_cov_2.608429_1;NODE_96_length_56205_cov_8.972431_3</t>
  </si>
  <si>
    <t xml:space="preserve">NODE_10225_length_5148_cov_11.362072_1;NODE_10421_length_5072_cov_1.890986_2;NODE_104_length_120526_cov_273.153195_76;NODE_10605_length_5006_cov_3.454527_2;NODE_10664_length_4986_cov_10.075587_4;NODE_10782_length_4941_cov_2.943299_2;NODE_10955_length_4869_cov_5.453537_1;NODE_117_length_112469_cov_6.244496_33;NODE_11810_length_4573_cov_3.881080_3;NODE_13788_length_3995_cov_3.589395_1;NODE_14761_length_3770_cov_2.977168_2;NODE_153_length_98764_cov_6.558714_15;NODE_153_length_98764_cov_6.558714_16;NODE_153_length_98764_cov_6.558714_19;NODE_153_length_98764_cov_6.558714_69;NODE_156_length_98033_cov_24.120255_17;NODE_156_length_98033_cov_24.120255_19;NODE_1596_length_23309_cov_3.975881_8;NODE_162_length_96113_cov_6.732384_10;NODE_162_length_96113_cov_6.732384_4;NODE_162_length_96113_cov_6.732384_5;NODE_16327_length_3452_cov_3.874740_3;NODE_1683_length_22565_cov_4.162855_9;NODE_17457_length_3266_cov_12.193071_2;NODE_1755_length_21643_cov_13.120174_1;NODE_1814_length_21178_cov_206.261298_13;NODE_18674_length_3085_cov_13.503340_2;NODE_1895_length_20505_cov_15.618693_17;NODE_18_length_314784_cov_8.670212_212;NODE_1929_length_20180_cov_4.173080_3;NODE_1929_length_20180_cov_4.173080_5;NODE_192_length_91418_cov_8.593034_42;NODE_1_length_765988_cov_24.652162_251;NODE_1_length_765988_cov_24.652162_491;NODE_2038_length_19233_cov_59.060809_5;NODE_216_length_84372_cov_8.295250_3;NODE_21974_length_2684_cov_3.957964_2;NODE_21_length_291558_cov_25.382952_52;NODE_21_length_291558_cov_25.382952_53;NODE_2224_length_17854_cov_3.958115_2;NODE_2228_length_17824_cov_15.119495_7;NODE_22375_length_2647_cov_1.940532_1;NODE_22495_length_2634_cov_7.403854_3;NODE_229_length_81473_cov_6.093596_45;NODE_2421_length_16688_cov_11.881424_2;NODE_2448_length_16527_cov_3.767523_9;NODE_24736_length_2433_cov_2.001281_3;NODE_24978_length_2414_cov_1.729229_2;NODE_24_length_278640_cov_8.577618_16;NODE_24_length_278640_cov_8.577618_81;NODE_24_length_278640_cov_8.577618_90;NODE_24_length_278640_cov_8.577618_91;NODE_2900_length_14434_cov_6.180297_3;NODE_29190_length_2122_cov_2.397834_3;NODE_2971_length_14167_cov_3.803282_7;NODE_2_length_650423_cov_8.465392_12;NODE_2_length_650423_cov_8.465392_13;NODE_2_length_650423_cov_8.465392_14;NODE_3065_length_13767_cov_31.866335_7;NODE_30664_length_2041_cov_7.862564_2;NODE_306_length_70504_cov_6.509522_31;NODE_306_length_70504_cov_6.509522_33;NODE_30889_length_2031_cov_2.198454_1;NODE_30_length_251730_cov_6.588617_88;NODE_30_length_251730_cov_6.588617_89;NODE_30_length_251730_cov_6.588617_91;NODE_3128_length_13498_cov_3.615872_6;NODE_3128_length_13498_cov_3.615872_7;NODE_31565_length_1997_cov_11.605456_2;NODE_316_length_67757_cov_25.769072_1;NODE_31836_length_1985_cov_1.581309_2;NODE_32_length_243723_cov_8.666608_15;NODE_337_length_64767_cov_6.525759_27;NODE_33_length_241591_cov_8.418874_45;NODE_36628_length_1780_cov_1.669035_1;NODE_3704_length_11822_cov_5.090870_3;NODE_3704_length_11822_cov_5.090870_7;NODE_37183_length_1760_cov_2.798083_1;NODE_38391_length_1717_cov_2.531980_2;NODE_3884_length_11347_cov_3.865139_3;NODE_3884_length_11347_cov_3.865139_5;NODE_39968_length_1664_cov_2.715194_1;NODE_3_length_602090_cov_8.689377_268;NODE_3_length_602090_cov_8.689377_92;NODE_4105_length_10898_cov_13.235773_4;NODE_42664_length_1583_cov_2.692359_1;NODE_450_length_54529_cov_24.268985_18;NODE_46319_length_1489_cov_1.999285_2;NODE_485_length_52794_cov_13.336262_41;NODE_49162_length_1424_cov_2.328582_2;NODE_4990_length_9262_cov_12.795333_7;NODE_5182_length_8991_cov_3.349213_7;NODE_52_length_172005_cov_24.664827_69;NODE_5378_length_8715_cov_4.090213_4;NODE_5385_length_8706_cov_16.277539_3;NODE_5488_length_8577_cov_3.923168_3;NODE_56_length_162591_cov_8.307298_150;NODE_6260_length_7711_cov_5.837270_1;NODE_63874_length_1176_cov_2.441475_2;NODE_63906_length_1176_cov_1.582488_2;NODE_643_length_43376_cov_6.035278_10;NODE_643_length_43376_cov_6.035278_15;NODE_7546_length_6609_cov_11.247315_2;NODE_7546_length_6609_cov_11.247315_3;NODE_75_length_137590_cov_24.291740_64;NODE_7691_length_6510_cov_3.291946_2;NODE_7_length_414894_cov_25.103336_318;NODE_7_length_414894_cov_25.103336_69;NODE_7_length_414894_cov_25.103336_70;NODE_7_length_414894_cov_25.103336_73;NODE_8174_length_6197_cov_3.464953_3;NODE_8317_length_6099_cov_3.077896_5;NODE_836_length_36790_cov_20.528352_21;NODE_8384_length_6062_cov_4.939876_1;NODE_8384_length_6062_cov_4.939876_2;NODE_863_length_36205_cov_3.851083_9;NODE_918_length_34649_cov_6.553938_12;NODE_918_length_34649_cov_6.553938_13;NODE_9267_length_5601_cov_15.384211_3;NODE_9573_length_5462_cov_4.495438_2</t>
  </si>
  <si>
    <t xml:space="preserve">NODE_100_length_143363_cov_38.144459_9;NODE_10107_length_3803_cov_3.208513_3;NODE_10178_length_3782_cov_2.699810_4;NODE_10897_length_3589_cov_2.653230_2;NODE_109_length_137525_cov_30.893578_36;NODE_11081_length_3548_cov_2.249349_2;NODE_1182_length_25405_cov_9.342735_12;NODE_1182_length_25405_cov_9.342735_16;NODE_1192_length_25229_cov_6.396213_3;NODE_1244_length_24178_cov_12.025449_5;NODE_12515_length_3227_cov_2.769452_1;NODE_12926_length_3143_cov_2.469856_2;NODE_1295_length_23424_cov_4.087387_7;NODE_1295_length_23424_cov_4.087387_9;NODE_13299_length_3072_cov_2.462932_1;NODE_1354_length_22404_cov_7.273159_2;NODE_1354_length_22404_cov_7.273159_3;NODE_1355_length_22384_cov_3.932580_15;NODE_1377_length_22046_cov_3.663858_11;NODE_1377_length_22046_cov_3.663858_8;NODE_14409_length_2893_cov_2.809779_2;NODE_14420_length_2891_cov_1.760000_1;NODE_14420_length_2891_cov_1.760000_2;NODE_14862_length_2828_cov_3.412861_1;NODE_1487_length_20666_cov_4.227315_11;NODE_14993_length_2811_cov_2.233088_2;NODE_149_length_116064_cov_17.656963_8;NODE_1512_length_20393_cov_4.721308_17;NODE_15278_length_2777_cov_2.539092_2;NODE_1546_length_20006_cov_3.240422_4;NODE_154_length_114484_cov_36.923238_17;NODE_15978_length_2690_cov_3.423240_3;NODE_159_length_112933_cov_17.805011_37;NODE_159_length_112933_cov_17.805011_49;NODE_16018_length_2685_cov_2.555513_1;NODE_1603_length_19259_cov_7.423518_5;NODE_1620_length_19135_cov_13.605388_9;NODE_16924_length_2585_cov_1.699679_2;NODE_177_length_105436_cov_39.516845_72;NODE_17_length_420142_cov_39.670930_154;NODE_17_length_420142_cov_39.670930_219;NODE_17_length_420142_cov_39.670930_228;NODE_17_length_420142_cov_39.670930_229;NODE_183_length_102635_cov_32.822632_55;NODE_18583_length_2427_cov_19.172945_1;NODE_1861_length_16969_cov_3.152980_3;NODE_1861_length_16969_cov_3.152980_5;NODE_18_length_394093_cov_7.078543_115;NODE_18_length_394093_cov_7.078543_139;NODE_19263_length_2370_cov_15.347960_1;NODE_19594_length_2344_cov_2.207279_2;NODE_1968_length_16171_cov_3.148259_1;NODE_1968_length_16171_cov_3.148259_2;NODE_201_length_96034_cov_35.475470_10;NODE_201_length_96034_cov_35.475470_4;NODE_201_length_96034_cov_35.475470_5;NODE_2048_length_15657_cov_6.498008_2;NODE_20525_length_2268_cov_32.085439_1;NODE_207_length_94828_cov_5.315927_49;NODE_207_length_94828_cov_5.315927_50;NODE_20_length_373163_cov_17.737584_134;NODE_20_length_373163_cov_17.737584_136;NODE_20_length_373163_cov_17.737584_137;NODE_20_length_373163_cov_17.737584_21;NODE_20_length_373163_cov_17.737584_22;NODE_20_length_373163_cov_17.737584_233;NODE_20_length_373163_cov_17.737584_41;NODE_20_length_373163_cov_17.737584_93;NODE_20_length_373163_cov_17.737584_96;NODE_20_length_373163_cov_17.737584_97;NODE_2103_length_15291_cov_6.463618_5;NODE_2124_length_15165_cov_3.546637_6;NODE_2124_length_15165_cov_3.546637_7;NODE_2124_length_15165_cov_3.546637_8;NODE_2124_length_15165_cov_3.546637_9;NODE_22100_length_2164_cov_1.697540_2;NODE_2220_length_14527_cov_3.409047_1;NODE_2220_length_14527_cov_3.409047_2;NODE_22313_length_2151_cov_1.835437_1;NODE_2294_length_14051_cov_10.676361_7;NODE_2316_length_13894_cov_2.788597_11;NODE_2316_length_13894_cov_2.788597_14;NODE_231_length_87820_cov_39.190747_20;NODE_233_length_87637_cov_31.505369_9;NODE_23616_length_2074_cov_1.531014_1;NODE_23638_length_2072_cov_3.300858_2;NODE_2415_length_13282_cov_3.921992_4;NODE_242_length_86396_cov_7.022710_69;NODE_245_length_85797_cov_7.377220_25;NODE_262_length_83468_cov_8.101599_17;NODE_26302_length_1936_cov_2.346883_1;NODE_26_length_293337_cov_17.577536_88;NODE_275_length_80234_cov_38.831826_45;NODE_27847_length_1868_cov_1.965672_2;NODE_2805_length_11549_cov_2.915518_1;NODE_2837_length_11425_cov_3.362449_7;NODE_2861_length_11337_cov_3.339676_3;NODE_2895_length_11185_cov_2.885704_4;NODE_2895_length_11185_cov_2.885704_5;NODE_29188_length_1813_cov_2.634727_1;NODE_294_length_77190_cov_34.723602_48;NODE_294_length_77190_cov_34.723602_49;NODE_294_length_77190_cov_34.723602_51;NODE_299_length_75283_cov_76.751809_15;NODE_299_length_75283_cov_76.751809_20;NODE_31_length_257088_cov_7.392012_24;NODE_31_length_257088_cov_7.392012_25;NODE_333_length_70381_cov_18.308863_21;NODE_34_length_249251_cov_32.630535_50;NODE_34_length_249251_cov_32.630535_51;NODE_35_length_243883_cov_39.300342_15;NODE_3645_length_9155_cov_2.729259_3;NODE_3653_length_9123_cov_3.527015_5;NODE_395_length_59961_cov_7.895490_6;NODE_3984_length_8470_cov_2.991765_2;NODE_3984_length_8470_cov_2.991765_3;NODE_3_length_1055040_cov_17.587919_289;NODE_3_length_1055040_cov_17.587919_380;NODE_3_length_1055040_cov_17.587919_449;NODE_3_length_1055040_cov_17.587919_604;NODE_40036_length_1492_cov_1.969308_1;NODE_4029_length_8384_cov_3.149403_2;NODE_40_length_225592_cov_17.797518_25;NODE_40_length_225592_cov_17.797518_28;NODE_40_length_225592_cov_17.797518_28;NODE_4113_length_8219_cov_3.662894_5;NODE_41_length_223035_cov_7.230282_146;NODE_4229_length_8019_cov_3.420030_3;NODE_440_length_55393_cov_34.966204_12;NODE_440_length_55393_cov_34.966204_14;NODE_4431_length_7689_cov_25.184259_1;NODE_4433_length_7688_cov_21.511781_1;NODE_4456_length_7654_cov_7.333862_8;NODE_4456_length_7654_cov_7.333862_8;NODE_44_length_216853_cov_17.793142_130;NODE_45_length_215863_cov_8.743336_116;NODE_4634_length_7414_cov_34.902772_1;NODE_478_length_51707_cov_21.451430_20;NODE_487_length_51108_cov_8.615618_13;NODE_487_length_51108_cov_8.615618_29;NODE_4912_length_7048_cov_3.775334_4;NODE_4994_length_6970_cov_3.140718_1;NODE_4_length_629770_cov_39.810986_268;NODE_4_length_629770_cov_39.810986_92;NODE_5107_length_6834_cov_5.502447_1;NODE_5128_length_6811_cov_26.847768_6;NODE_51700_length_1276_cov_2.058228_1;NODE_52956_length_1257_cov_2.683533_1;NODE_534_length_47664_cov_35.773317_16;NODE_534_length_47664_cov_35.773317_19;NODE_534_length_47664_cov_35.773317_20;NODE_54_length_195447_cov_17.468396_30;NODE_54_length_195447_cov_17.468396_36;NODE_551_length_46787_cov_8.909521_30;NODE_553_length_46701_cov_7.101008_4;NODE_553_length_46701_cov_7.101008_5;NODE_553_length_46701_cov_7.101008_7;NODE_55_length_191758_cov_6.816395_73;NODE_565_length_45909_cov_6.826247_15;NODE_568_length_45883_cov_7.269086_36;NODE_568_length_45883_cov_7.269086_39;NODE_568_length_45883_cov_7.269086_40;NODE_5745_length_6175_cov_3.147929_3;NODE_5767_length_6155_cov_2.846801_4;NODE_5832_length_6098_cov_3.518562_1;NODE_59_length_186011_cov_34.254303_58;NODE_59_length_186011_cov_34.254303_59;NODE_59_length_186011_cov_34.254303_71;NODE_61878_length_1145_cov_2.002846_1;NODE_61_length_180958_cov_16.707028_125;NODE_6302_length_5717_cov_27.983470_2;NODE_63442_length_1128_cov_2.263259_1;NODE_647_length_42825_cov_13.853700_27;NODE_65163_length_1111_cov_0.988235_2;NODE_660_length_41800_cov_24.877389_16;NODE_660_length_41800_cov_24.877389_17;NODE_6758_length_5381_cov_21.575425_4;NODE_6796_length_5356_cov_9.152137_2;NODE_6808_length_5348_cov_17.114704_2;NODE_7068_length_5172_cov_2.249754_2;NODE_738_length_38080_cov_9.122799_13;NODE_739_length_38062_cov_5.174212_6;NODE_74_length_167218_cov_7.101043_82;NODE_7863_length_4707_cov_3.856802_2;NODE_81_length_160957_cov_7.225909_30;NODE_81_length_160957_cov_7.225909_79;NODE_81_length_160957_cov_7.225909_80;NODE_8247_length_4511_cov_3.085068_1;NODE_879_length_33871_cov_16.397721_17;NODE_8843_length_4251_cov_25.803606_1;NODE_8843_length_4251_cov_25.803606_2;NODE_8958_length_4204_cov_3.429857_1;NODE_92_length_152428_cov_33.375345_33;NODE_98_length_144653_cov_40.010694_100;NODE_98_length_144653_cov_40.010694_98;NODE_98_length_144653_cov_40.010694_99</t>
  </si>
  <si>
    <t xml:space="preserve">NODE_10061_length_5730_cov_3.627771_3;NODE_1038_length_30768_cov_3.547022_6;NODE_10746_length_5454_cov_4.721052_4;NODE_10755_length_5451_cov_11.886754_2;NODE_10755_length_5451_cov_11.886754_3;NODE_10962_length_5373_cov_8.086899_1;NODE_11084_length_5329_cov_3.414471_3;NODE_12941_length_4700_cov_4.749186_1;NODE_13782_length_4465_cov_6.424097_2;NODE_14001_length_4411_cov_4.088657_2;NODE_14510_length_4282_cov_2.616559_3;NODE_14517_length_4280_cov_5.586775_1;NODE_15265_length_4117_cov_2.266269_1;NODE_15809_length_4009_cov_2.231496_2;NODE_15_length_186401_cov_41.788696_71;NODE_1617_length_22635_cov_19.698412_19;NODE_1729_length_21638_cov_6.715923_19;NODE_17740_length_3651_cov_3.549438_2;NODE_1796_length_21117_cov_26.896747_7;NODE_18883_length_3474_cov_2.338457_1;NODE_188_length_80481_cov_32.342480_36;NODE_1926_length_20036_cov_5.849035_5;NODE_194_length_78502_cov_34.622183_53;NODE_1994_length_19559_cov_5.120095_7;NODE_2035_length_19335_cov_41.429640_5;NODE_205_length_75855_cov_45.009226_17;NODE_2061_length_19175_cov_3.397087_5;NODE_2076_length_19076_cov_8.795470_2;NODE_21355_length_3146_cov_3.633715_1;NODE_21579_length_3120_cov_3.882139_2;NODE_22515_length_3022_cov_2.682361_1;NODE_22515_length_3022_cov_2.682361_2;NODE_23637_length_2909_cov_5.268275_3;NODE_2583_length_16330_cov_6.374777_9;NODE_275_length_66356_cov_43.756810_13;NODE_275_length_66356_cov_43.756810_18;NODE_2896_length_15042_cov_4.959334_6;NODE_30262_length_2397_cov_2.429315_2;NODE_3168_length_14093_cov_5.461077_6;NODE_3168_length_14093_cov_5.461077_7;NODE_3440_length_13279_cov_3.867152_1;NODE_3799_length_12375_cov_5.580104_9;NODE_39574_length_1953_cov_2.306122_1;NODE_4043_length_11774_cov_5.109561_7;NODE_4118_length_11607_cov_3.619399_4;NODE_436_length_53117_cov_49.028477_39;NODE_44780_length_1777_cov_2.628114_2;NODE_447_length_51799_cov_54.432796_16;NODE_45436_length_1758_cov_1.799640_1;NODE_4657_length_10494_cov_4.992983_3;NODE_4681_length_10468_cov_3.185699_3;NODE_4681_length_10468_cov_3.185699_4;NODE_47279_length_1706_cov_1.965944_2;NODE_4999_length_9893_cov_5.489594_2;NODE_5136_length_9684_cov_3.338580_4;NODE_5383_length_9356_cov_6.490556_4;NODE_569_length_45003_cov_33.888293_27;NODE_5765_length_8896_cov_10.074390_2;NODE_57839_length_1470_cov_1.194344_2;NODE_5804_length_8857_cov_3.490303_7;NODE_5934_length_8715_cov_3.529569_3;NODE_6303_length_8295_cov_3.539127_5;NODE_636_length_42202_cov_34.944955_27;NODE_6415_length_8190_cov_4.220398_5;NODE_66002_length_1335_cov_3.766881_2;NODE_6776_length_7850_cov_2.929243_2;NODE_7010_length_7653_cov_43.179185_8;NODE_7010_length_7653_cov_43.179185_8;NODE_7109_length_7578_cov_3.955656_2;NODE_775_length_37342_cov_41.081421_19;NODE_775_length_37342_cov_41.081421_20;NODE_775_length_37342_cov_41.081421_21;NODE_8421_length_6589_cov_3.765774_2;NODE_844_length_34866_cov_13.549935_32;NODE_8534_length_6517_cov_3.424525_4;NODE_853_length_34623_cov_13.891231_22;NODE_86_length_105093_cov_43.316842_61;NODE_86_length_105093_cov_43.316842_77;NODE_9431_length_6029_cov_3.606770_2;NODE_987_length_31800_cov_33.285913_17;NODE_987_length_31800_cov_33.285913_20</t>
  </si>
  <si>
    <t xml:space="preserve">NODE_1345_length_6613_cov_3.034345_1;NODE_1489_length_6024_cov_2.416821_5;NODE_173_length_43040_cov_13.486065_15;NODE_1762_length_5346_cov_3.375262_2;NODE_187_length_40258_cov_43.182862_11;NODE_2023_length_4810_cov_2.566222_1;NODE_211_length_37458_cov_34.625525_2;NODE_2291_length_4430_cov_2.337866_1;NODE_2291_length_4430_cov_2.337866_2;NODE_2316_length_4403_cov_2.244434_1;NODE_2316_length_4403_cov_2.244434_2;NODE_2473_length_4209_cov_1.867411_3;NODE_3199_length_3554_cov_2.434017_2;NODE_349_length_24553_cov_43.296051_5;NODE_361_length_23943_cov_6.179817_13;NODE_3755_length_3227_cov_2.649872_3;NODE_3804_length_3202_cov_2.755063_1;NODE_383_length_22813_cov_26.306795_1;NODE_430_length_20847_cov_44.668578_3;NODE_430_length_20847_cov_44.668578_5;NODE_4557_length_2870_cov_2.897445_2;NODE_45_length_92736_cov_45.995769_4;NODE_460_length_19789_cov_36.226520_10;NODE_460_length_19789_cov_36.226520_8;NODE_482_length_18967_cov_52.207194_8;NODE_4878_length_2760_cov_2.110528_1;NODE_4878_length_2760_cov_2.110528_1;NODE_593_length_15378_cov_55.805325_3;NODE_6246_length_2392_cov_2.950022_1;NODE_6623_length_2309_cov_2.321010_1;NODE_8296_length_2032_cov_2.003606_1;NODE_883_length_9852_cov_68.768466_6</t>
  </si>
  <si>
    <t xml:space="preserve">NODE_2451_length_4983_cov_8.300695_1</t>
  </si>
  <si>
    <t xml:space="preserve">NODE_1228_length_6140_cov_3.681766_3;NODE_125_length_22705_cov_3.785133_14;NODE_508_length_10110_cov_3.116279_2;NODE_508_length_10110_cov_3.116279_7;NODE_592_length_9136_cov_3.340299_5</t>
  </si>
  <si>
    <t xml:space="preserve">NODE_11334_length_1785_cov_2.147580_2;NODE_5748_length_2920_cov_2.243902_1;NODE_89_length_77898_cov_7.774673_48;NODE_9_length_418248_cov_66.764117_178</t>
  </si>
  <si>
    <t xml:space="preserve">NODE_17862_length_2546_cov_3.160489_2;NODE_18322_length_2506_cov_2.375569_2;NODE_2310_length_10287_cov_26.785112_2;NODE_25676_length_2036_cov_2.464267_2;NODE_31675_length_1814_cov_2.438189_2;NODE_42_length_118561_cov_20.308888_4;NODE_579_length_27793_cov_39.149123_19;NODE_9006_length_4067_cov_2.444668_2;NODE_9977_length_3792_cov_2.908944_1</t>
  </si>
  <si>
    <t xml:space="preserve">NODE_10560_length_3653_cov_1.840820_1;NODE_15083_length_2832_cov_1.442904_2;NODE_16_length_183120_cov_9.206481_48;NODE_21627_length_2199_cov_2.298387_1;NODE_21627_length_2199_cov_2.298387_2;NODE_22606_length_2138_cov_2.319492_2;NODE_279_length_53915_cov_28.953441_6;NODE_30240_length_1761_cov_1.947305_1;NODE_418_length_43530_cov_21.869933_39;NODE_565_length_36003_cov_9.362553_9;NODE_8170_length_4364_cov_2.557688_2;NODE_8620_length_4194_cov_3.130392_3</t>
  </si>
  <si>
    <t xml:space="preserve">NODE_11636_length_5475_cov_2.978269_4;NODE_484_length_16787_cov_3.957295_2;NODE_484_length_16787_cov_3.957295_3;NODE_484_length_16787_cov_3.957295_4;NODE_484_length_16787_cov_3.957295_5;NODE_484_length_16787_cov_3.957295_6;NODE_68893_length_2158_cov_2.616836_1</t>
  </si>
  <si>
    <t xml:space="preserve">NODE_43676_length_2530_cov_2.910209_2;NODE_5935_length_5606_cov_2.671260_1;NODE_5935_length_5606_cov_2.671260_2</t>
  </si>
  <si>
    <t xml:space="preserve">NODE_11_length_108319_cov_6.876095_68;NODE_11_length_108319_cov_6.876095_69;NODE_11_length_108319_cov_6.876095_70;NODE_11_length_108319_cov_6.876095_71;NODE_11_length_108319_cov_6.876095_72</t>
  </si>
  <si>
    <t xml:space="preserve">NODE_104_length_19860_cov_7.406546_3;NODE_1_length_243590_cov_7.946423_126;NODE_5_length_110659_cov_7.519156_81</t>
  </si>
  <si>
    <t xml:space="preserve">GH093</t>
  </si>
  <si>
    <t xml:space="preserve">NODE_4164_length_3303_cov_1.766501_3</t>
  </si>
  <si>
    <t xml:space="preserve">NODE_1223_length_8296_cov_8.561974_2</t>
  </si>
  <si>
    <t xml:space="preserve">NODE_6384_length_2420_cov_3.116359_2</t>
  </si>
  <si>
    <t xml:space="preserve">NODE_109_length_100874_cov_8.866694_16;NODE_233_length_67321_cov_21.648996_26;NODE_680_length_35989_cov_18.884144_3;NODE_7442_length_4772_cov_3.293100_2;NODE_783_length_32473_cov_26.052159_1</t>
  </si>
  <si>
    <t xml:space="preserve">NODE_14385_length_1476_cov_1.915523_1</t>
  </si>
  <si>
    <t xml:space="preserve">NODE_1085_length_35990_cov_22.678487_3;NODE_115_length_129672_cov_6.626797_117;NODE_11762_length_4617_cov_24.028502_2;NODE_1323_length_31434_cov_52.525380_19;NODE_15991_length_3532_cov_16.335949_1;NODE_15991_length_3532_cov_16.335949_2;NODE_2234_length_21008_cov_7.223646_3;NODE_5588_length_9158_cov_3.985552_1</t>
  </si>
  <si>
    <t xml:space="preserve">NODE_136924_length_1053_cov_0.994802_1;NODE_1481_length_21512_cov_9.231548_3;NODE_260_length_67324_cov_10.605253_26</t>
  </si>
  <si>
    <t xml:space="preserve">NODE_1383_length_26120_cov_6.542587_4;NODE_8695_length_5895_cov_12.116471_1;NODE_9_length_380722_cov_6.945049_78</t>
  </si>
  <si>
    <t xml:space="preserve">NODE_12258_length_3283_cov_2.354010_4;NODE_1397_length_21846_cov_35.568467_8;NODE_2291_length_14072_cov_4.431729_5;NODE_3013_length_10811_cov_4.267257_4;NODE_336_length_70022_cov_36.083025_10;NODE_3_length_1055040_cov_17.587919_248;NODE_65312_length_1109_cov_1.717092_2;NODE_77198_length_1006_cov_2.316940_2;NODE_811_length_36045_cov_23.660705_8;NODE_8938_length_4209_cov_2.450461_3;NODE_9041_length_4172_cov_2.792453_3</t>
  </si>
  <si>
    <t xml:space="preserve">NODE_10383_length_5594_cov_34.241141_3;NODE_10383_length_5594_cov_34.241141_4;NODE_3119_length_14254_cov_6.727883_9</t>
  </si>
  <si>
    <t xml:space="preserve">NODE_655_length_8557_cov_4.156036_6</t>
  </si>
  <si>
    <t xml:space="preserve">GH094</t>
  </si>
  <si>
    <t xml:space="preserve">NODE_145_length_54493_cov_46.869876_20</t>
  </si>
  <si>
    <t xml:space="preserve">NODE_1117_length_8788_cov_3.487409_1;NODE_284_length_28664_cov_11.276345_5</t>
  </si>
  <si>
    <t xml:space="preserve">NODE_1573_length_6815_cov_3.049078_3;NODE_291_length_24253_cov_7.063654_7;NODE_560_length_15378_cov_5.427945_6;NODE_694_length_13058_cov_5.082903_3</t>
  </si>
  <si>
    <t xml:space="preserve">NODE_149_length_39286_cov_40.572165_20;NODE_5217_length_2785_cov_2.512992_2;NODE_544_length_13963_cov_9.403330_9;NODE_608_length_12807_cov_5.856244_8</t>
  </si>
  <si>
    <t xml:space="preserve">NODE_15884_length_3018_cov_3.154766_3;NODE_1625_length_17996_cov_7.402234_4;NODE_23072_length_2553_cov_1.890739_1;NODE_267_length_62744_cov_28.900037_21;NODE_300_length_59681_cov_31.407719_35;NODE_380_length_52731_cov_6.513602_17;NODE_4313_length_7398_cov_3.125086_1;NODE_43_length_181670_cov_35.277147_49;NODE_926_length_28507_cov_27.592061_12;NODE_9377_length_4069_cov_4.290347_2</t>
  </si>
  <si>
    <t xml:space="preserve">NODE_14_length_259864_cov_11.472797_186;NODE_2350_length_6095_cov_2.665889_1;NODE_6889_length_2367_cov_1.466608_2;NODE_69_length_99972_cov_9.887736_23;NODE_984_length_14623_cov_116.433388_8</t>
  </si>
  <si>
    <t xml:space="preserve">NODE_1007_length_38138_cov_6.224959_7;NODE_1018_length_37738_cov_151.205328_23;NODE_1334_length_31196_cov_8.813663_19;NODE_1759_length_25494_cov_5.845412_15;NODE_17650_length_3251_cov_4.703481_2;NODE_19088_length_3054_cov_2.393858_2;NODE_2232_length_21031_cov_14.153391_9;NODE_226_length_95307_cov_14.353890_60;NODE_30492_length_2139_cov_1.793945_1;NODE_31970_length_2070_cov_2.330975_1;NODE_3507_length_14269_cov_5.354704_3;NODE_377_length_70549_cov_38.957606_29;NODE_465_length_62472_cov_14.975345_22;NODE_702_length_48734_cov_6.488498_26;NODE_72_length_160811_cov_7.796777_22;NODE_852_length_42972_cov_8.679648_25;NODE_988_length_38896_cov_9.624301_10</t>
  </si>
  <si>
    <t xml:space="preserve">NODE_100_length_99972_cov_14.647891_23;NODE_11009_length_3667_cov_1.989653_2;NODE_1194_length_25167_cov_17.201188_6;NODE_18_length_232175_cov_15.533910_32;NODE_3245_length_11031_cov_4.634461_1;NODE_568_length_42970_cov_9.700833_25;NODE_594_length_42013_cov_6.988455_33;NODE_995_length_28986_cov_5.651670_15</t>
  </si>
  <si>
    <t xml:space="preserve">NODE_1120_length_14809_cov_4.128618_8;NODE_1236_length_13946_cov_5.083652_6;NODE_149_length_45901_cov_8.542916_1;NODE_1851_length_9903_cov_3.082450_4;NODE_298_length_32218_cov_5.103776_18;NODE_3109_length_6445_cov_3.419106_2;NODE_330_length_30008_cov_4.118528_4;NODE_6303_length_3643_cov_3.959459_2</t>
  </si>
  <si>
    <t xml:space="preserve">NODE_11_length_373868_cov_9.064924_27;NODE_11_length_373868_cov_9.064924_34;NODE_1360_length_26449_cov_10.159344_13;NODE_143_length_102654_cov_8.889463_28;NODE_1903_length_20459_cov_10.461656_1;NODE_2066_length_19031_cov_11.479514_9;NODE_253_length_77739_cov_9.895387_56;NODE_287_length_73015_cov_9.176129_5;NODE_2901_length_14433_cov_14.221447_15;NODE_2914_length_14368_cov_20.078168_5;NODE_2957_length_14211_cov_10.195822_8;NODE_3507_length_12417_cov_4.547785_3;NODE_4057_length_10997_cov_3.325601_1;NODE_4510_length_10058_cov_2.784388_4;NODE_4970_length_9295_cov_4.113212_6;NODE_4970_length_9295_cov_4.113212_6;NODE_636_length_43826_cov_9.219024_8;NODE_648_length_43064_cov_9.258697_12;NODE_694_length_41354_cov_9.180040_8;NODE_745_length_39736_cov_5.811199_16;NODE_8532_length_5983_cov_3.672098_1;NODE_892_length_35429_cov_35.013244_7;NODE_95_length_125030_cov_6.512778_77;NODE_960_length_33708_cov_72.640717_26</t>
  </si>
  <si>
    <t xml:space="preserve">NODE_1462_length_20966_cov_9.773174_12;NODE_259_length_83657_cov_4.317007_16;NODE_266_length_81929_cov_7.142159_66;NODE_2_length_1145728_cov_45.297653_255;NODE_2_length_1145728_cov_45.297653_980;NODE_3485_length_9510_cov_2.477015_1;NODE_362_length_65394_cov_5.815843_44;NODE_364_length_65035_cov_31.933527_16;NODE_401_length_59630_cov_9.499085_8;NODE_478_length_51707_cov_21.451430_32;NODE_505_length_49822_cov_8.923669_40;NODE_7495_length_4905_cov_3.006024_2;NODE_767_length_37242_cov_14.786062_26;NODE_907_length_32971_cov_4.412013_18</t>
  </si>
  <si>
    <t xml:space="preserve">NODE_1065_length_30046_cov_7.780270_4;NODE_126_length_93258_cov_9.009231_13;NODE_1294_length_26311_cov_9.256064_9;NODE_1302_length_26193_cov_4.387633_11;NODE_14974_length_4179_cov_3.958659_3;NODE_20297_length_3274_cov_15.020421_1;NODE_2038_length_19325_cov_7.656390_9;NODE_207_length_75382_cov_8.379209_25;NODE_220_length_73642_cov_19.604587_23;NODE_2274_length_17789_cov_7.896655_1;NODE_2398_length_17174_cov_3.101446_6;NODE_268_length_67448_cov_5.776103_7;NODE_27_length_152110_cov_29.861669_117;NODE_301_length_64033_cov_29.888305_2;NODE_308_length_63445_cov_8.398191_45;NODE_31779_length_2309_cov_1.735347_1;NODE_39689_length_1949_cov_1.734123_1;NODE_4079_length_11679_cov_3.865982_1;NODE_4403_length_10980_cov_26.749931_6;NODE_4405_length_10977_cov_7.368639_5;NODE_4405_length_10977_cov_7.368639_5;NODE_447_length_51799_cov_54.432796_4;NODE_520_length_47562_cov_8.127699_34;NODE_65_length_111769_cov_5.955175_13;NODE_755_length_37735_cov_30.452343_19;NODE_788_length_37032_cov_7.392112_18;NODE_8791_length_6359_cov_3.395820_1;NODE_945_length_32690_cov_8.170189_17;NODE_9700_length_5880_cov_3.386423_4</t>
  </si>
  <si>
    <t xml:space="preserve">NODE_1519_length_5938_cov_2.215324_3;NODE_217_length_36925_cov_24.665282_7;NODE_442_length_20334_cov_5.874821_10;NODE_910_length_9502_cov_4.530656_2</t>
  </si>
  <si>
    <t xml:space="preserve">NODE_107_length_70883_cov_7.879365_48;NODE_107_length_70883_cov_7.879365_48;NODE_1_length_1173307_cov_67.959132_569;NODE_30_length_172520_cov_18.151013_81;NODE_41_length_150328_cov_58.546976_38</t>
  </si>
  <si>
    <t xml:space="preserve">NODE_1103_length_17509_cov_31.492536_5</t>
  </si>
  <si>
    <t xml:space="preserve">NODE_12350_length_3258_cov_2.526050_1;NODE_1420_length_18170_cov_8.727861_10</t>
  </si>
  <si>
    <t xml:space="preserve">NODE_13_length_44572_cov_4.688294_32</t>
  </si>
  <si>
    <t xml:space="preserve">NODE_1009_length_9322_cov_4.189145_1</t>
  </si>
  <si>
    <t xml:space="preserve">NODE_4_length_290722_cov_8.667083_129</t>
  </si>
  <si>
    <t xml:space="preserve">GH095</t>
  </si>
  <si>
    <t xml:space="preserve">NODE_1275_length_5600_cov_3.320203_3;NODE_1378_length_5363_cov_3.008536_1;NODE_1402_length_5319_cov_2.012624_4;NODE_15500_length_1762_cov_4.524237_2</t>
  </si>
  <si>
    <t xml:space="preserve">NODE_154_length_50659_cov_13.934306_41;NODE_238_length_37159_cov_179.490963_24;NODE_243_length_36773_cov_11.181097_23;NODE_38_length_117084_cov_12.783602_86;NODE_476_length_21677_cov_9.912258_13;NODE_527_length_19650_cov_55.746153_7;NODE_86_length_76899_cov_11.136027_42</t>
  </si>
  <si>
    <t xml:space="preserve">NODE_1620_length_6587_cov_3.356681_6;NODE_1673_length_6439_cov_2.838374_3;NODE_236_length_34425_cov_5.031514_10;NODE_3921_length_3435_cov_12.781699_2;NODE_440_length_19324_cov_14.339417_8;NODE_4606_length_3090_cov_3.014338_2;NODE_5820_length_2683_cov_2.026235_1;NODE_9941_length_1944_cov_2.438208_1</t>
  </si>
  <si>
    <t xml:space="preserve">NODE_123_length_45626_cov_4.647853_22;NODE_1554_length_6881_cov_44.850221_2;NODE_16448_length_1307_cov_1.634046_2;NODE_309_length_23077_cov_4.827808_7;NODE_371_length_20326_cov_4.466271_4;NODE_49_length_72740_cov_12.936462_28;NODE_681_length_13339_cov_14.235507_7</t>
  </si>
  <si>
    <t xml:space="preserve">NODE_10707_length_1710_cov_3.731316_2;NODE_1250_length_7242_cov_3.668997_2;NODE_1465_length_6453_cov_2.827413_2;NODE_18110_length_1188_cov_2.919781_1;NODE_286_length_23600_cov_4.440299_11;NODE_31_length_119023_cov_15.335831_90;NODE_358_length_19851_cov_203.012449_3;NODE_360_length_19707_cov_4.374439_5;NODE_360_length_19707_cov_4.374439_6;NODE_3_length_323452_cov_14.508042_194;NODE_4095_length_3269_cov_2.821271_1;NODE_4953_length_2891_cov_2.520357_2;NODE_7089_length_2258_cov_3.520997_3;NODE_8209_length_2043_cov_1.598361_1;NODE_9963_length_1794_cov_3.163829_2</t>
  </si>
  <si>
    <t xml:space="preserve">NODE_1100_length_24883_cov_8.027832_11;NODE_115_length_95106_cov_82.924665_13;NODE_116_length_94131_cov_5.593949_45;NODE_11_length_332155_cov_39.391102_151;NODE_1220_length_22942_cov_26.691261_5;NODE_128_length_89748_cov_8.410040_22;NODE_1315_length_21419_cov_28.531273_2;NODE_135_length_87597_cov_35.347130_31;NODE_136_length_87290_cov_24.803794_29;NODE_147_length_85177_cov_64.622076_56;NODE_1491_length_19344_cov_25.469329_14;NODE_1536_length_18859_cov_5.264493_1;NODE_154_length_82995_cov_8.470954_68;NODE_159_length_81880_cov_7.638472_10;NODE_161_length_81718_cov_31.086515_19;NODE_162_length_81709_cov_23.300951_23;NODE_1656_length_17641_cov_4.286952_3;NODE_1656_length_17641_cov_4.286952_4;NODE_17149_length_2914_cov_2.389656_1;NODE_189_length_77135_cov_8.836665_8;NODE_193_length_76081_cov_82.268641_45;NODE_2333_length_12888_cov_6.673127_5;NODE_238_length_66418_cov_6.171077_33;NODE_2453_length_12370_cov_3.534490_6;NODE_2713_length_11334_cov_8.804145_2;NODE_2845_length_10821_cov_6.222460_2;NODE_2881_length_10648_cov_9.181302_7;NODE_28_length_226741_cov_75.597926_107;NODE_297_length_59775_cov_22.660763_20;NODE_39501_length_2057_cov_1.982197_1;NODE_400_length_51172_cov_7.038488_31;NODE_407_length_50747_cov_72.198673_23;NODE_41836_length_2012_cov_2.639250_2;NODE_44688_length_1962_cov_2.079102_1;NODE_449_length_47465_cov_9.858403_2;NODE_464_length_46531_cov_10.262080_11;NODE_468_length_46212_cov_5.235663_27;NODE_493_length_44568_cov_8.923196_21;NODE_508_length_43782_cov_7.222082_12;NODE_5644_length_5927_cov_3.645305_4;NODE_58847_length_1763_cov_2.733852_2;NODE_61868_length_1730_cov_1.462477_2;NODE_625_length_38448_cov_8.064265_1;NODE_625_length_38448_cov_8.064265_2;NODE_62879_length_1718_cov_2.246466_2;NODE_67_length_133414_cov_18.211989_78;NODE_764_length_33008_cov_9.010390_3;NODE_7936_length_4553_cov_8.618781_3;NODE_825_length_31357_cov_8.380349_11;NODE_99_length_104903_cov_5.735851_22;NODE_99_length_104903_cov_5.735851_38;NODE_99_length_104903_cov_5.735851_5</t>
  </si>
  <si>
    <t xml:space="preserve">NODE_14217_length_1485_cov_1.822095_1;NODE_178_length_56426_cov_7.909275_2;NODE_24_length_192594_cov_10.558054_98;NODE_3293_length_4455_cov_2.106095_2;NODE_5_length_419320_cov_11.473367_45;NODE_6014_length_2641_cov_1.855294_1;NODE_6543_length_2473_cov_2.524349_3;NODE_7013_length_2332_cov_1.705489_2;NODE_789_length_17686_cov_7.857005_15;NODE_79_length_93668_cov_8.603610_11;NODE_8_length_314407_cov_12.303640_116</t>
  </si>
  <si>
    <t xml:space="preserve">NODE_1046_length_37172_cov_39.265230_24;NODE_11426_length_4724_cov_22.733218_2;NODE_1200_length_33629_cov_7.517115_23;NODE_12080_length_4507_cov_1.946784_4;NODE_1213_length_33355_cov_9.511875_14;NODE_122_length_125261_cov_23.162515_73;NODE_1230_length_33007_cov_5.730374_15;NODE_1313_length_31740_cov_6.411166_4;NODE_1313_length_31740_cov_6.411166_5;NODE_1372_length_30590_cov_18.459064_11;NODE_148_length_114864_cov_27.481751_82;NODE_14_length_332225_cov_168.450981_151;NODE_1536_length_28341_cov_5.484708_13;NODE_15499_length_3629_cov_3.312323_3;NODE_156_length_112361_cov_7.080716_23;NODE_156_length_112361_cov_7.080716_40;NODE_1572_length_27933_cov_4.994648_13;NODE_167_length_108896_cov_159.719792_32;NODE_18317_length_3153_cov_7.229589_2;NODE_1863_length_24312_cov_15.696379_9;NODE_19451_length_3008_cov_2.575934_2;NODE_1948_length_23517_cov_23.210877_11;NODE_19_length_292039_cov_22.767010_150;NODE_209_length_99260_cov_16.398461_27;NODE_20_length_282718_cov_19.157664_137;NODE_2173_length_21425_cov_56.446752_2;NODE_25561_length_2431_cov_3.226068_2;NODE_2610_length_18446_cov_28.277744_1;NODE_278_length_83768_cov_7.984476_47;NODE_2828_length_17302_cov_6.396665_1;NODE_2828_length_17302_cov_6.396665_2;NODE_2960_length_16618_cov_4.168815_8;NODE_3045_length_16225_cov_5.563097_4;NODE_33812_length_1991_cov_1.518421_2;NODE_341_length_74845_cov_7.533403_42;NODE_35824_length_1911_cov_2.018681_1;NODE_40234_length_1762_cov_2.636744_1;NODE_407_length_67419_cov_20.376337_19;NODE_43738_length_1666_cov_2.097143_1;NODE_4482_length_11379_cov_3.774539_3;NODE_45347_length_1626_cov_3.828664_2;NODE_4642_length_10989_cov_4.620022_6;NODE_4820_length_10550_cov_19.631322_9;NODE_517_length_58185_cov_20.246824_46;NODE_5774_length_8905_cov_5.013842_3;NODE_66_length_165453_cov_7.697645_82;NODE_704_length_48527_cov_17.812392_8;NODE_708_length_48325_cov_14.645706_9;NODE_734_length_47452_cov_6.973100_28;NODE_74_length_158954_cov_147.366183_75;NODE_7836_length_6706_cov_3.277551_3;NODE_80_length_155340_cov_24.374180_114;NODE_80_length_155340_cov_24.374180_90;NODE_813_length_44747_cov_7.169115_41;NODE_819_length_44438_cov_17.552574_21;NODE_83_length_152287_cov_22.103997_140;NODE_848_length_43185_cov_6.538312_29;NODE_8535_length_6177_cov_4.610910_1;NODE_863_length_42658_cov_6.986586_5;NODE_906_length_41273_cov_8.433952_6;NODE_9236_length_5759_cov_2.392378_2;NODE_93_length_144736_cov_21.157537_28;NODE_9784_length_5474_cov_3.339773_4;NODE_9_length_379060_cov_19.632313_37</t>
  </si>
  <si>
    <t xml:space="preserve">NODE_1025_length_28453_cov_8.643114_1;NODE_10_length_310528_cov_15.934676_111;NODE_1155_length_25776_cov_5.594549_10;NODE_1301_length_23646_cov_10.407429_8;NODE_155_length_84889_cov_7.447817_42;NODE_161_length_83768_cov_9.503233_46;NODE_1648_length_19908_cov_6.735782_2;NODE_16882_length_2709_cov_3.841864_2;NODE_1704_length_19344_cov_11.584740_14;NODE_1788_length_18489_cov_3.974291_12;NODE_209_length_75268_cov_4.873419_37;NODE_241_length_70639_cov_6.425583_28;NODE_2478_length_13965_cov_4.017082_7;NODE_24871_length_2193_cov_2.593245_2;NODE_249_length_68759_cov_6.017767_6;NODE_256_length_67957_cov_12.098709_36;NODE_29_length_193662_cov_15.402266_45;NODE_30_length_190133_cov_14.549936_50;NODE_337_length_58194_cov_6.277851_39;NODE_3382_length_10585_cov_4.780922_3;NODE_34187_length_1886_cov_2.491365_1;NODE_3822_length_9455_cov_4.306600_4;NODE_421_length_51680_cov_9.459381_13;NODE_423_length_51558_cov_6.541259_2;NODE_43_length_144265_cov_7.979164_2;NODE_48_length_139064_cov_7.965461_6;NODE_4995_length_7310_cov_4.778640_3;NODE_545_length_44092_cov_4.499534_26;NODE_545_length_44092_cov_4.499534_9;NODE_557_length_43551_cov_6.716360_14;NODE_637_length_40095_cov_5.579242_28;NODE_900_length_31597_cov_8.754079_19;NODE_900_length_31597_cov_8.754079_20;NODE_9170_length_4244_cov_5.161570_2</t>
  </si>
  <si>
    <t xml:space="preserve">NODE_1215_length_14107_cov_3.400542_2;NODE_12811_length_2269_cov_2.353535_1;NODE_1320_length_13182_cov_11.002444_2;NODE_149_length_45901_cov_8.542916_9;NODE_1661_length_10959_cov_12.405410_1;NODE_1849_length_9916_cov_2.930483_6;NODE_194_length_39564_cov_3.854001_10;NODE_2163_length_8746_cov_3.399422_6;NODE_26_length_87364_cov_9.895603_17;NODE_3186_length_6317_cov_4.768872_1;NODE_378_length_28171_cov_9.698967_8;NODE_597_length_22350_cov_3.630981_5;NODE_6404_length_3596_cov_3.430528_4;NODE_7465_length_3209_cov_1.980757_4;NODE_922_length_17147_cov_9.704092_2</t>
  </si>
  <si>
    <t xml:space="preserve">NODE_1013_length_32472_cov_5.998085_2;NODE_10269_length_5133_cov_7.611662_2;NODE_10544_length_5028_cov_4.644724_4;NODE_10567_length_5019_cov_2.372768_1;NODE_105_length_120215_cov_26.045303_83;NODE_11415_length_4702_cov_3.246584_1;NODE_11732_length_4598_cov_2.471489_2;NODE_117_length_112469_cov_6.244496_58;NODE_11849_length_4563_cov_3.038462_1;NODE_12525_length_4346_cov_4.044418_1;NODE_1296_length_27296_cov_10.088146_19;NODE_1304_length_27169_cov_8.715747_3;NODE_1326_length_26861_cov_13.831939_13;NODE_1361_length_26437_cov_5.474455_6;NODE_1367_length_26370_cov_7.321283_5;NODE_14543_length_3816_cov_3.397315_1;NODE_14724_length_3779_cov_17.442245_2;NODE_149_length_100633_cov_11.842543_32;NODE_149_length_100633_cov_11.842543_56;NODE_14_length_346675_cov_6.442608_156;NODE_14_length_346675_cov_6.442608_183;NODE_16065_length_3506_cov_2.308638_1;NODE_17442_length_3269_cov_2.547829_4;NODE_18_length_314784_cov_8.670212_142;NODE_18_length_314784_cov_8.670212_158;NODE_18_length_314784_cov_8.670212_174;NODE_194_length_91008_cov_10.055127_29;NODE_194_length_91008_cov_10.055127_39;NODE_19772_length_2935_cov_2.465893_3;NODE_1_length_765988_cov_24.652162_64;NODE_20061_length_2899_cov_1.877849_1;NODE_21072_length_2782_cov_3.402824_3;NODE_216_length_84372_cov_8.295250_42;NODE_24_length_278640_cov_8.577618_56;NODE_24_length_278640_cov_8.577618_65;NODE_2519_length_16183_cov_9.033371_2;NODE_25390_length_2382_cov_1.820166_3;NODE_259_length_77008_cov_7.016303_20;NODE_25_length_270279_cov_25.034295_29;NODE_25_length_270279_cov_25.034295_5;NODE_2603_length_15727_cov_20.321246_8;NODE_26392_length_2305_cov_14.621500_2;NODE_273_length_74868_cov_5.853805_34;NODE_2941_length_14266_cov_9.027654_2;NODE_30458_length_2052_cov_3.738399_1;NODE_33_length_241591_cov_8.418874_88;NODE_340_length_64475_cov_9.678181_17;NODE_3421_length_12632_cov_5.041783_8;NODE_3596_length_12138_cov_3.672865_5;NODE_3_length_602090_cov_8.689377_280;NODE_4064_length_10984_cov_17.823465_5;NODE_41_length_205299_cov_24.627105_116;NODE_4306_length_10464_cov_5.658729_3;NODE_4340_length_10400_cov_10.081094_3;NODE_43_length_202423_cov_8.643966_151;NODE_43_length_202423_cov_8.643966_172;NODE_450_length_54529_cov_24.268985_26;NODE_4651_length_9798_cov_22.632533_6;NODE_5236_length_8912_cov_4.190568_5;NODE_52_length_172005_cov_24.664827_75;NODE_5561_length_8493_cov_5.706736_5;NODE_5733_length_8274_cov_7.739460_2;NODE_60_length_157212_cov_21.215070_44;NODE_63_length_150684_cov_8.434748_40;NODE_6468_length_7497_cov_4.293411_3;NODE_6734_length_7255_cov_4.823702_3;NODE_700_length_41241_cov_5.338906_23;NODE_7789_length_6439_cov_3.114524_5;NODE_8006_length_6301_cov_4.025282_1;NODE_846_length_36543_cov_9.017420_28;NODE_88_length_128912_cov_25.116464_71;NODE_97_length_123488_cov_25.254139_51</t>
  </si>
  <si>
    <t xml:space="preserve">NODE_100_length_143363_cov_38.144459_47;NODE_100_length_143363_cov_38.144459_63;NODE_100_length_143363_cov_38.144459_79;NODE_1075_length_27607_cov_76.073739_7;NODE_10_length_483973_cov_16.771401_242;NODE_11512_length_3442_cov_2.314831_2;NODE_12449_length_3241_cov_2.866667_1;NODE_13127_length_3104_cov_46.269499_3;NODE_1355_length_22384_cov_3.932580_2;NODE_1363_length_22297_cov_8.974917_2;NODE_140_length_119865_cov_6.858959_75;NODE_1445_length_21146_cov_73.331133_4;NODE_1459_length_21017_cov_17.385023_5;NODE_1512_length_20393_cov_4.721308_15;NODE_1567_length_19747_cov_7.838980_2;NODE_1635_length_18951_cov_20.984995_5;NODE_1655_length_18699_cov_3.412833_2;NODE_1696_length_18311_cov_34.629693_8;NODE_177_length_105436_cov_39.516845_33;NODE_178_length_105181_cov_67.672985_49;NODE_17_length_420142_cov_39.670930_194;NODE_17_length_420142_cov_39.670930_203;NODE_18_length_394093_cov_7.078543_171;NODE_18_length_394093_cov_7.078543_227;NODE_19_length_392758_cov_39.266157_216;NODE_2009_length_15881_cov_57.886320_5;NODE_203_length_95190_cov_32.458417_23;NODE_21052_length_2231_cov_3.891589_2;NODE_2140_length_15041_cov_3.376388_1;NODE_2172_length_14863_cov_6.907392_3;NODE_22877_length_2116_cov_2.944691_1;NODE_2307_length_13919_cov_13.241467_2;NODE_2585_length_12369_cov_8.794673_4;NODE_26_length_293337_cov_17.577536_80;NODE_27503_length_1883_cov_1.681362_1;NODE_282_length_79327_cov_34.883020_20;NODE_286_length_78545_cov_17.795256_33;NODE_292_length_77356_cov_7.157147_39;NODE_2951_length_11001_cov_2.965078_4;NODE_298_length_75643_cov_9.102115_11;NODE_34034_length_1648_cov_3.087990_2;NODE_364_length_65035_cov_31.933527_8;NODE_3751_length_8925_cov_3.605162_1;NODE_387_length_61134_cov_20.818554_31;NODE_39_length_226422_cov_22.381167_71;NODE_3_length_1055040_cov_17.587919_454;NODE_3_length_1055040_cov_17.587919_477;NODE_4149_length_8139_cov_4.291874_4;NODE_4359_length_7786_cov_7.406758_4;NODE_458_length_53165_cov_6.631062_20;NODE_496_length_50299_cov_8.586659_32;NODE_4_length_629770_cov_39.810986_280;NODE_5035_length_6921_cov_43.293851_9;NODE_504_length_49950_cov_4.745322_21;NODE_51_length_202354_cov_39.249828_19;NODE_51_length_202354_cov_39.249828_40;NODE_56_length_190315_cov_34.081599_117;NODE_56_length_190315_cov_34.081599_89;NODE_5897_length_6038_cov_26.526820_3;NODE_59_length_186011_cov_34.254303_22;NODE_6031_length_5937_cov_3.623503_4;NODE_61_length_180958_cov_16.707028_108;NODE_69754_length_1068_cov_2.450358_2;NODE_725_length_38930_cov_31.814594_14;NODE_74_length_167218_cov_7.101043_21;NODE_7619_length_4835_cov_3.836847_1;NODE_79_length_161448_cov_38.937852_113;NODE_828_length_35459_cov_73.089318_10;NODE_926_length_32176_cov_8.333707_14;NODE_92_length_152428_cov_33.375345_58;NODE_9679_length_3947_cov_4.933610_2</t>
  </si>
  <si>
    <t xml:space="preserve">NODE_10142_length_5689_cov_7.575205_2;NODE_11679_length_5097_cov_2.611466_2;NODE_11_length_227772_cov_59.896122_68;NODE_1365_length_25368_cov_5.282114_17;NODE_1376_length_25219_cov_34.651465_1;NODE_14222_length_4359_cov_3.346767_1;NODE_15194_length_4129_cov_7.096335_3;NODE_15299_length_4112_cov_2.913206_3;NODE_1532_length_23488_cov_4.149079_7;NODE_1593_length_22915_cov_4.624080_16;NODE_162_length_85387_cov_42.268453_23;NODE_17099_length_3756_cov_2.711869_1;NODE_1793_length_21128_cov_7.123544_5;NODE_1953_length_19861_cov_6.745878_4;NODE_220_length_73642_cov_19.604587_15;NODE_22_length_159376_cov_37.187827_6;NODE_2315_length_17592_cov_4.588823_7;NODE_23189_length_2950_cov_3.944386_3;NODE_24579_length_2820_cov_2.076585_2;NODE_26846_length_2629_cov_2.262411_2;NODE_287_length_65061_cov_5.545837_38;NODE_2979_length_14759_cov_4.373330_10;NODE_30718_length_2369_cov_1.481563_2;NODE_308_length_63445_cov_8.398191_4;NODE_3293_length_13765_cov_7.672298_11;NODE_354_length_58603_cov_42.680100_28;NODE_3647_length_12715_cov_3.740257_4;NODE_4066_length_11712_cov_3.326478_8;NODE_4105_length_11634_cov_8.186173_5;NODE_43_length_132115_cov_35.509854_44;NODE_45922_length_1743_cov_2.467312_1;NODE_475_length_50319_cov_47.993470_32;NODE_4908_length_10047_cov_2.679791_4;NODE_4908_length_10047_cov_2.679791_5;NODE_523_length_47512_cov_37.315788_41;NODE_5307_length_9461_cov_4.184525_7;NODE_556_length_45672_cov_27.861609_27;NODE_58_length_118832_cov_56.561592_3;NODE_6193_length_8420_cov_2.710289_4;NODE_7288_length_7430_cov_13.882954_5;NODE_7558_length_7189_cov_5.854325_4;NODE_816_length_35987_cov_40.265656_4;NODE_8571_length_6499_cov_2.801810_2;NODE_873_length_34217_cov_46.762615_14;NODE_90683_length_1056_cov_3.255959_1;NODE_9431_length_6029_cov_3.606770_3</t>
  </si>
  <si>
    <t xml:space="preserve">NODE_123_length_50248_cov_10.136631_25;NODE_1377_length_6492_cov_2.731136_1;NODE_14734_length_1475_cov_1.518786_2;NODE_147_length_46579_cov_43.853876_10;NODE_190_length_40127_cov_47.424318_16;NODE_244_length_33925_cov_41.971833_10;NODE_3035_length_3687_cov_2.352058_1;NODE_377_length_23215_cov_66.100112_15;NODE_4845_length_2768_cov_3.394098_1;NODE_4_length_487332_cov_26.037938_97;NODE_5191_length_2667_cov_2.493012_2;NODE_5_length_369723_cov_10.680972_58;NODE_652_length_13994_cov_29.533050_8;NODE_698_length_12814_cov_37.730567_4;NODE_729_length_12274_cov_71.404662_1;NODE_7_length_304130_cov_9.078684_149;NODE_8889_length_1958_cov_2.009641_2;NODE_9865_length_1839_cov_1.608696_1</t>
  </si>
  <si>
    <t xml:space="preserve">NODE_488_length_10381_cov_3.799611_3;NODE_702_length_8256_cov_3.888426_6</t>
  </si>
  <si>
    <t xml:space="preserve">NODE_1169_length_10935_cov_3.721782_8;NODE_1543_length_8573_cov_3.381160_1;NODE_36_length_155179_cov_57.414597_94;NODE_8716_length_2132_cov_2.505634_1</t>
  </si>
  <si>
    <t xml:space="preserve">NODE_8832_length_4122_cov_4.167204_2</t>
  </si>
  <si>
    <t xml:space="preserve">NODE_10263_length_3731_cov_2.003297_1;NODE_13196_length_3105_cov_2.183477_1;NODE_3147_length_9113_cov_3.205054_7</t>
  </si>
  <si>
    <t xml:space="preserve">GH097</t>
  </si>
  <si>
    <t xml:space="preserve">NODE_1237_length_5681_cov_3.336673_2;NODE_2115_length_4282_cov_3.161775_4;NODE_428_length_12411_cov_3.273458_5;NODE_4291_length_2969_cov_2.031272_1</t>
  </si>
  <si>
    <t xml:space="preserve">NODE_1185_length_9401_cov_9.824705_3;NODE_32_length_124793_cov_13.227446_4;NODE_815_length_13294_cov_5.959782_10;NODE_89_length_75721_cov_160.913817_19;NODE_920_length_11804_cov_331.943652_1</t>
  </si>
  <si>
    <t xml:space="preserve">NODE_10272_length_1913_cov_1.380900_1;NODE_1112_length_8844_cov_14.014738_1;NODE_22324_length_1320_cov_2.049634_2;NODE_2492_length_4708_cov_3.103097_1;NODE_797_length_11705_cov_4.097382_2</t>
  </si>
  <si>
    <t xml:space="preserve">NODE_164_length_36798_cov_16.430272_14;NODE_56_length_69449_cov_14.998082_51;NODE_7_length_178013_cov_71.542457_55;NODE_7_length_178013_cov_71.542457_92;NODE_875_length_10946_cov_8.795117_9</t>
  </si>
  <si>
    <t xml:space="preserve">NODE_16_length_177612_cov_357.073946_28;NODE_16_length_177612_cov_357.073946_65;NODE_25_length_135054_cov_17.771189_99</t>
  </si>
  <si>
    <t xml:space="preserve">NODE_1018_length_26362_cov_7.819687_5;NODE_10472_length_3788_cov_8.523127_1;NODE_108922_length_1375_cov_3.013240_2;NODE_1113_length_24697_cov_8.217183_14;NODE_113666_length_1350_cov_3.111199_2;NODE_115_length_95106_cov_82.924665_29;NODE_1166_length_23738_cov_10.896012_6;NODE_1176_length_23670_cov_4.414352_15;NODE_1209_length_23115_cov_82.495874_8;NODE_12187_length_3463_cov_3.064057_3;NODE_1220_length_22942_cov_26.691261_7;NODE_1238_length_22643_cov_10.096532_3;NODE_1250_length_22444_cov_10.397262_10;NODE_1271_length_22131_cov_11.866016_5;NODE_1288_length_21870_cov_7.214289_1;NODE_14762_length_3126_cov_3.562109_1;NODE_147_length_85177_cov_64.622076_43;NODE_1518_length_19003_cov_7.327728_9;NODE_159_length_81880_cov_7.638472_18;NODE_16263_length_2984_cov_2.681300_4;NODE_1691_length_17240_cov_64.339495_8;NODE_1789_length_16490_cov_11.569852_12;NODE_1797_length_16458_cov_14.935724_8;NODE_1815_length_16255_cov_24.722098_1;NODE_1950_length_15308_cov_83.221660_9;NODE_19661_length_2734_cov_11.643208_1;NODE_20450_length_2688_cov_1.798999_1;NODE_221_length_69986_cov_5.412318_36;NODE_239_length_66008_cov_91.661225_42;NODE_250_length_64396_cov_22.785709_20;NODE_279_length_61832_cov_36.156476_39;NODE_2983_length_10347_cov_5.503218_1;NODE_30162_length_2286_cov_2.108428_2;NODE_312_length_58847_cov_22.305909_23;NODE_32_length_219493_cov_15.311643_238;NODE_332_length_57028_cov_8.727594_28;NODE_343_length_56278_cov_7.788901_45;NODE_368_length_53908_cov_78.405262_16;NODE_407_length_50747_cov_72.198673_16;NODE_4380_length_7296_cov_8.196947_3;NODE_449_length_47465_cov_9.858403_23;NODE_452_length_47396_cov_7.891513_9;NODE_462_length_46793_cov_8.622928_14;NODE_5182_length_6310_cov_9.830037_3;NODE_55183_length_1807_cov_2.867133_1;NODE_551_length_41924_cov_8.319843_22;NODE_551_length_41924_cov_8.319843_23;NODE_551_length_41924_cov_8.319843_24;NODE_55_length_149213_cov_6.445407_16;NODE_56530_length_1791_cov_2.002353_1;NODE_59_length_143079_cov_20.899187_121;NODE_7156_length_4895_cov_85.293714_2;NODE_7469_length_4759_cov_3.278706_1;NODE_747_length_33391_cov_5.950210_16;NODE_830_length_31168_cov_10.041317_3;NODE_855_length_30481_cov_4.910036_1;NODE_85_length_115559_cov_30.005127_48;NODE_878_length_29850_cov_24.072953_21;NODE_883_length_29636_cov_7.630259_15;NODE_927_length_28505_cov_10.113993_13;NODE_92_length_112168_cov_8.297715_60;NODE_99_length_104903_cov_5.735851_28</t>
  </si>
  <si>
    <t xml:space="preserve">NODE_145_length_64489_cov_8.472918_21;NODE_19119_length_1282_cov_1.379513_1;NODE_238_length_46058_cov_8.068788_5;NODE_262_length_42937_cov_6.282640_12;NODE_262_length_42937_cov_6.282640_13;NODE_262_length_42937_cov_6.282640_14;NODE_49_length_121056_cov_9.644079_9;NODE_6239_length_2573_cov_2.219581_1;NODE_766_length_18138_cov_3.860088_6;NODE_8100_length_2098_cov_1.488789_2;NODE_97_length_81450_cov_11.107327_39</t>
  </si>
  <si>
    <t xml:space="preserve">NODE_100_length_138866_cov_24.945696_4;NODE_1057_length_36815_cov_16.286134_11;NODE_10718_length_5011_cov_6.615041_3;NODE_113_length_130437_cov_23.231139_49;NODE_113_length_130437_cov_23.231139_71;NODE_11915_length_4558_cov_2.934632_1;NODE_12020_length_4527_cov_3.333183_1;NODE_12066_length_4509_cov_3.449977_2;NODE_127_length_123532_cov_21.424421_75;NODE_12899_length_4253_cov_3.407016_1;NODE_1292_length_32040_cov_21.607093_4;NODE_1307_length_31845_cov_6.596807_3;NODE_130_length_121299_cov_54.618350_66;NODE_13188_length_4173_cov_6.758452_1;NODE_1335_length_31183_cov_21.355847_10;NODE_1483_length_28954_cov_20.165922_12;NODE_158_length_112121_cov_20.330046_35;NODE_15945_length_3541_cov_2.315942_1;NODE_16613_length_3419_cov_2.396034_1;NODE_180_length_106045_cov_7.029881_13;NODE_1896_length_23962_cov_7.007415_10;NODE_1945_length_23525_cov_8.765341_6;NODE_2057_length_22444_cov_6.978616_10;NODE_2172_length_21432_cov_19.699592_6;NODE_2424_length_19601_cov_6.015633_5;NODE_2549_length_18806_cov_18.053326_10;NODE_2603_length_18464_cov_4.932945_10;NODE_2610_length_18446_cov_28.277744_3;NODE_2732_length_17812_cov_9.866655_4;NODE_28430_length_2251_cov_1.671759_1;NODE_298_length_80578_cov_57.624349_17;NODE_3334_length_14972_cov_20.223708_1;NODE_3769_length_13383_cov_10.818914_4;NODE_3772_length_13362_cov_4.011077_12;NODE_3829_length_13168_cov_4.164105_6;NODE_39443_length_1786_cov_1.480826_2;NODE_4309_length_11804_cov_92.939469_7;NODE_43313_length_1677_cov_2.148172_2;NODE_44068_length_1658_cov_2.200383_2;NODE_443_length_64573_cov_23.658447_21;NODE_4601_length_11106_cov_9.594644_4;NODE_4667_length_10947_cov_2.981024_5;NODE_47_length_192405_cov_20.217868_82;NODE_4973_length_10207_cov_7.453539_2;NODE_5079_length_9999_cov_3.702665_4;NODE_54913_length_1436_cov_1.740520_2;NODE_5700_length_9013_cov_2.461556_1;NODE_58316_length_1380_cov_1.839410_2;NODE_5_length_415239_cov_23.189523_8;NODE_60_length_174370_cov_163.453950_39;NODE_6418_length_8075_cov_2.931488_1;NODE_64225_length_1298_cov_2.451533_1;NODE_677_length_49730_cov_6.743710_32;NODE_734_length_47452_cov_6.973100_8;NODE_780_length_45956_cov_6.731691_22;NODE_808_length_44890_cov_5.391661_20;NODE_8928_length_5931_cov_4.517466_5;NODE_9952_length_5388_cov_2.773079_2;NODE_9_length_379060_cov_19.632313_17;NODE_9_length_379060_cov_19.632313_219</t>
  </si>
  <si>
    <t xml:space="preserve">NODE_117_length_94273_cov_8.229502_2;NODE_1216_length_24853_cov_4.196067_13;NODE_1310_length_23515_cov_5.371158_6;NODE_16061_length_2796_cov_1.876525_2;NODE_174_length_81467_cov_15.240378_39;NODE_1878_length_17796_cov_4.713640_8;NODE_2030_length_16690_cov_7.917224_5;NODE_2080_length_16396_cov_3.781723_4;NODE_2102_length_16256_cov_6.765852_1;NODE_21_length_214967_cov_6.387316_172;NODE_2499_length_13829_cov_6.734605_10;NODE_27449_length_2088_cov_1.698548_1;NODE_2_length_729712_cov_11.807314_296;NODE_3221_length_11105_cov_8.661522_9;NODE_331_length_58848_cov_10.908215_23;NODE_3511_length_10207_cov_8.430210_12;NODE_411_length_52319_cov_5.201080_10;NODE_411_length_52319_cov_5.201080_6;NODE_411_length_52319_cov_5.201080_7;NODE_418_length_51870_cov_8.400317_25;NODE_41_length_146467_cov_14.702786_28;NODE_482_length_47354_cov_7.927851_7;NODE_487_length_47088_cov_6.651893_14;NODE_5021_length_7261_cov_2.983403_1;NODE_545_length_44092_cov_4.499534_3;NODE_56366_length_1529_cov_2.741307_1;NODE_615_length_40989_cov_7.893100_17;NODE_74974_length_1361_cov_1.460630_2;NODE_7648_length_4964_cov_3.275190_1;NODE_958_length_29850_cov_10.723747_21;NODE_966_length_29705_cov_10.070305_11;NODE_991_length_29127_cov_10.795874_20</t>
  </si>
  <si>
    <t xml:space="preserve">NODE_2790_length_6995_cov_2.167294_5;NODE_3665_length_5629_cov_2.830986_5;NODE_4402_length_4823_cov_13.301141_1;NODE_4712_length_4583_cov_3.758682_4;NODE_5197_length_4231_cov_2.499034_1;NODE_7015_length_3359_cov_3.370257_3;NODE_7472_length_3207_cov_3.593710_2;NODE_7981_length_3057_cov_8.621376_2;NODE_842_length_18204_cov_8.809253_5;NODE_860_length_18025_cov_11.674306_1;NODE_979_length_16409_cov_3.260632_8</t>
  </si>
  <si>
    <t xml:space="preserve">NODE_101_length_122760_cov_8.462350_4;NODE_10308_length_5115_cov_19.985271_2;NODE_1055_length_31757_cov_7.103960_13;NODE_110_length_115459_cov_8.628667_35;NODE_1138_length_30143_cov_19.297185_19;NODE_13588_length_4043_cov_4.000253_3;NODE_1374_length_26311_cov_6.234249_9;NODE_1399_length_25801_cov_6.262816_4;NODE_14336_length_3858_cov_3.196708_1;NODE_148_length_100815_cov_6.560164_34;NODE_149_length_100633_cov_11.842543_51;NODE_14_length_346675_cov_6.442608_15;NODE_15_length_342393_cov_23.582337_142;NODE_16139_length_3489_cov_9.915539_1;NODE_162_length_96113_cov_6.732384_30;NODE_16553_length_3411_cov_3.401506_2;NODE_18_length_314784_cov_8.670212_164;NODE_1918_length_20295_cov_6.069689_9;NODE_1921_length_20287_cov_4.907754_4;NODE_1980_length_19687_cov_21.295468_13;NODE_1_length_765988_cov_24.652162_356;NODE_1_length_765988_cov_24.652162_540;NODE_2050_length_19135_cov_3.743436_9;NODE_208_length_85375_cov_6.975048_50;NODE_20_length_298933_cov_6.085082_195;NODE_21486_length_2736_cov_3.092628_3;NODE_2163_length_18277_cov_25.990377_15;NODE_2326_length_17193_cov_4.064320_8;NODE_23444_length_2541_cov_3.725714_1;NODE_2401_length_16779_cov_3.581855_2;NODE_2401_length_16779_cov_3.581855_3;NODE_2449_length_16513_cov_4.317440_4;NODE_2588_length_15792_cov_3.564741_3;NODE_259_length_77008_cov_7.016303_35;NODE_2647_length_15525_cov_13.467993_2;NODE_27202_length_2249_cov_1.502780_1;NODE_29290_length_2116_cov_8.096790_2;NODE_30712_length_2039_cov_3.026181_2;NODE_3126_length_13502_cov_16.908732_4;NODE_3232_length_13205_cov_4.781607_3;NODE_3373_length_12758_cov_13.685798_4;NODE_34147_length_1877_cov_8.956887_1;NODE_35629_length_1817_cov_2.300695_1;NODE_3586_length_12164_cov_3.319308_1;NODE_3615_length_12053_cov_14.706571_6;NODE_3830_length_11489_cov_3.361291_3;NODE_3978_length_11144_cov_4.075726_9;NODE_3_length_602090_cov_8.689377_377;NODE_3_length_602090_cov_8.689377_93;NODE_4002_length_11099_cov_4.052689_3;NODE_41_length_205299_cov_24.627105_3;NODE_451_length_54508_cov_5.380157_17;NODE_45385_length_1512_cov_2.249824_2;NODE_48327_length_1442_cov_6.165063_2;NODE_4959_length_9310_cov_3.301443_2;NODE_5007_length_9243_cov_5.991149_7;NODE_5236_length_8912_cov_4.190568_2;NODE_59599_length_1238_cov_1.832607_2;NODE_616_length_44945_cov_6.689860_15;NODE_620_length_44666_cov_5.872529_17;NODE_661_length_42616_cov_19.599624_15;NODE_685_length_41473_cov_6.761829_1;NODE_703_length_41115_cov_5.493906_30;NODE_73_length_139379_cov_8.724937_44;NODE_7999_length_6304_cov_5.272976_3;NODE_7_length_414894_cov_25.103336_329;NODE_8163_length_6202_cov_2.841106_4;NODE_842_length_36632_cov_4.831176_6;NODE_8549_length_5975_cov_15.828008_2;NODE_9216_length_5626_cov_5.456007_1;NODE_9_length_380722_cov_6.945049_172</t>
  </si>
  <si>
    <t xml:space="preserve">NODE_100_length_143363_cov_38.144459_57;NODE_102_length_141920_cov_17.088466_36;NODE_10704_length_3640_cov_3.340941_2;NODE_108_length_137538_cov_34.348942_54;NODE_10_length_483973_cov_16.771401_170;NODE_10_length_483973_cov_16.771401_336;NODE_1121_length_26564_cov_4.848072_10;NODE_1193_length_25196_cov_22.913205_20;NODE_12256_length_3283_cov_4.244987_3;NODE_1258_length_23918_cov_4.870315_5;NODE_1258_length_23918_cov_4.870315_7;NODE_1288_length_23560_cov_3.230176_8;NODE_12_length_447856_cov_34.431367_316;NODE_13253_length_3079_cov_80.629518_2;NODE_13556_length_3028_cov_3.513109_2;NODE_14406_length_2893_cov_5.644183_2;NODE_149_length_116064_cov_17.656963_1;NODE_1504_length_20465_cov_21.973054_13;NODE_153_length_114587_cov_75.682548_91;NODE_1551_length_19949_cov_4.186424_13;NODE_1626_length_19075_cov_79.137537_5;NODE_1641_length_18880_cov_51.577306_13;NODE_16440_length_2638_cov_4.102473_2;NODE_1671_length_18533_cov_31.762607_2;NODE_1709_length_18198_cov_3.173358_6;NODE_170_length_108598_cov_21.382012_25;NODE_1721_length_18032_cov_55.834513_1;NODE_17_length_420142_cov_39.670930_95;NODE_1827_length_17158_cov_19.778344_4;NODE_1854_length_17005_cov_14.612096_4;NODE_20007_length_2309_cov_1.392696_3;NODE_201_length_96034_cov_35.475470_30;NODE_2097_length_15343_cov_17.856740_6;NODE_2175_length_14845_cov_3.412159_2;NODE_220_length_90372_cov_7.579768_23;NODE_22326_length_2150_cov_1.950947_3;NODE_2286_length_14090_cov_36.058433_6;NODE_22926_length_2114_cov_1.479980_1;NODE_2298_length_14005_cov_20.138062_5;NODE_229_length_88262_cov_17.326967_10;NODE_23014_length_2108_cov_1.481904_1;NODE_23014_length_2108_cov_1.481904_2;NODE_23052_length_2106_cov_1.872953_2;NODE_23_length_328519_cov_38.843092_135;NODE_2457_length_13069_cov_6.424950_7;NODE_25580_length_1970_cov_2.792975_2;NODE_2672_length_12056_cov_3.253406_7;NODE_276_length_80129_cov_17.345336_47;NODE_276_length_80129_cov_17.345336_50;NODE_276_length_80129_cov_17.345336_6;NODE_2818_length_11500_cov_4.917872_6;NODE_282_length_79327_cov_34.883020_35;NODE_286_length_78545_cov_17.795256_36;NODE_286_length_78545_cov_17.795256_7;NODE_2919_length_11088_cov_3.410748_3;NODE_3107_length_10548_cov_3.282299_2;NODE_32032_length_1710_cov_1.468190_2;NODE_3398_length_9732_cov_3.199046_2;NODE_3435_length_9643_cov_3.036851_4;NODE_3479_length_9517_cov_18.857840_3;NODE_3482_length_9515_cov_12.663625_3;NODE_3508_length_9455_cov_8.670654_1;NODE_3623_length_9197_cov_3.135954_7;NODE_370_length_64626_cov_79.768172_35;NODE_3718_length_8999_cov_3.338572_3;NODE_371_length_64526_cov_36.441235_13;NODE_3737_length_8951_cov_63.404853_1;NODE_37969_length_1541_cov_1.462069_1;NODE_37969_length_1541_cov_1.462069_2;NODE_38438_length_1530_cov_1.149409_2;NODE_39120_length_1513_cov_2.100563_1;NODE_3_length_1055040_cov_17.587919_464;NODE_3_length_1055040_cov_17.587919_603;NODE_41_length_223035_cov_7.230282_168;NODE_430_length_56582_cov_7.056876_19;NODE_457_length_53248_cov_4.649454_42;NODE_4976_length_6983_cov_23.180644_5;NODE_4_length_629770_cov_39.810986_369;NODE_4_length_629770_cov_39.810986_93;NODE_5140_length_6796_cov_2.806711_6;NODE_5242_length_6679_cov_3.216910_5;NODE_5318_length_6599_cov_21.239398_2;NODE_537_length_47544_cov_77.494616_12;NODE_544_length_47132_cov_7.134967_19;NODE_544_length_47132_cov_7.134967_5;NODE_5531_length_6379_cov_3.324905_3;NODE_553_length_46701_cov_7.101008_8;NODE_5676_length_6242_cov_71.572427_1;NODE_5884_length_6052_cov_2.789465_3;NODE_5958_length_5992_cov_14.776309_1;NODE_611_length_44137_cov_77.096081_8;NODE_6144_length_5837_cov_4.164462_4;NODE_6194_length_5803_cov_82.013130_3;NODE_62_length_179862_cov_33.188634_39;NODE_65517_length_1107_cov_1.804134_1;NODE_7267_length_5057_cov_3.480064_2;NODE_72_length_168276_cov_39.798311_96;NODE_74_length_167218_cov_7.101043_38;NODE_7644_length_4823_cov_59.014793_1;NODE_832_length_35349_cov_6.357678_11;NODE_83_length_158101_cov_32.587222_74;NODE_8563_length_4366_cov_13.567485_2;NODE_8861_length_4245_cov_4.955946_1;NODE_887_length_33648_cov_7.028250_20;NODE_8918_length_4221_cov_2.946247_3;NODE_946_length_31649_cov_11.016921_5</t>
  </si>
  <si>
    <t xml:space="preserve">NODE_10391_length_5591_cov_3.240909_2;NODE_108_length_95980_cov_15.522437_76;NODE_1111_length_29240_cov_5.937665_11;NODE_11394_length_5191_cov_8.123333_1;NODE_1162_length_28350_cov_4.606355_8;NODE_1183_length_27935_cov_6.857276_3;NODE_12160_length_4936_cov_3.036326_4;NODE_12778_length_4744_cov_28.725338_1;NODE_13051_length_4669_cov_2.919397_1;NODE_13051_length_4669_cov_2.919397_3;NODE_14350_length_4328_cov_2.386594_3;NODE_1596_length_22894_cov_4.790159_10;NODE_1598_length_22835_cov_4.987909_4;NODE_1694_length_21896_cov_39.568264_6;NODE_1904_length_20226_cov_5.978942_1;NODE_194_length_78502_cov_34.622183_15;NODE_194_length_78502_cov_34.622183_54;NODE_20176_length_3290_cov_2.698968_2;NODE_2459_length_16882_cov_3.791555_9;NODE_245_length_71135_cov_37.841324_16;NODE_24961_length_2784_cov_2.359822_1;NODE_25475_length_2737_cov_4.031368_1;NODE_26496_length_2654_cov_2.262583_4;NODE_2686_length_15951_cov_3.904981_8;NODE_29040_length_2471_cov_2.737395_1;NODE_29079_length_2469_cov_2.759462_1;NODE_29287_length_2456_cov_1.763636_1;NODE_3113_length_14266_cov_5.767831_6;NODE_3242_length_13903_cov_3.301839_1;NODE_3301_length_13731_cov_3.472067_2;NODE_3312_length_13689_cov_4.231799_4;NODE_3838_length_12259_cov_3.703238_9;NODE_3974_length_11913_cov_5.973524_6;NODE_421_length_54077_cov_4.978587_12;NODE_4269_length_11280_cov_3.897578_6;NODE_4710_length_10414_cov_58.878621_2;NODE_4795_length_10255_cov_3.739276_7;NODE_5351_length_9406_cov_4.628234_4;NODE_566_length_45273_cov_60.549223_24;NODE_58111_length_1464_cov_3.354698_2;NODE_591_length_43983_cov_4.639638_19;NODE_725_length_38784_cov_15.375055_5;NODE_75998_length_1202_cov_2.632763_2;NODE_77_length_108590_cov_52.034433_55;NODE_785_length_37203_cov_5.027484_5;NODE_8293_length_6659_cov_4.047503_3;NODE_888_length_33882_cov_28.799621_9;NODE_8896_length_6298_cov_3.195425_4;NODE_923_length_33104_cov_40.449762_1</t>
  </si>
  <si>
    <t xml:space="preserve">NODE_1129_length_7621_cov_2.715671_4;NODE_133_length_48374_cov_40.679142_25;NODE_1389_length_6409_cov_64.462013_1;NODE_1570_length_5804_cov_2.381061_4;NODE_1954_length_4956_cov_2.454882_4;NODE_212_length_37421_cov_20.637905_14;NODE_214_length_37379_cov_52.861135_8;NODE_217_length_36925_cov_24.665282_15;NODE_275_length_30019_cov_25.187584_7;NODE_373_length_23356_cov_73.200473_1;NODE_373_length_23356_cov_73.200473_2;NODE_3939_length_3131_cov_3.676316_3;NODE_5058_length_2705_cov_70.185922_1;NODE_587_length_15468_cov_8.797100_3;NODE_6008_length_2450_cov_3.412039_2;NODE_6738_length_2284_cov_2.874601_1;NODE_771_length_11661_cov_25.058168_4</t>
  </si>
  <si>
    <t xml:space="preserve">NODE_424_length_23857_cov_4.895481_9</t>
  </si>
  <si>
    <t xml:space="preserve">NODE_13920_length_2852_cov_3.292285_2</t>
  </si>
  <si>
    <t xml:space="preserve">NODE_15410_length_1491_cov_2.484286_1;NODE_762_length_16099_cov_4.350075_1</t>
  </si>
  <si>
    <t xml:space="preserve">NODE_157_length_66064_cov_47.977218_1</t>
  </si>
  <si>
    <t xml:space="preserve">NODE_2_length_326996_cov_35.430367_188</t>
  </si>
  <si>
    <t xml:space="preserve">GH098</t>
  </si>
  <si>
    <t xml:space="preserve">NODE_259_length_77008_cov_7.016303_24</t>
  </si>
  <si>
    <t xml:space="preserve">NODE_282_length_79327_cov_34.883020_24;NODE_74_length_167218_cov_7.101043_26</t>
  </si>
  <si>
    <t xml:space="preserve">NODE_16529_length_3858_cov_2.446244_1</t>
  </si>
  <si>
    <t xml:space="preserve">GH099</t>
  </si>
  <si>
    <t xml:space="preserve">NODE_126_length_89873_cov_73.365775_15;NODE_126_length_89873_cov_73.365775_16;NODE_343_length_56278_cov_7.788901_44;NODE_473_length_45763_cov_23.241505_35;NODE_78_length_119576_cov_22.458024_55;NODE_878_length_29850_cov_24.072953_20</t>
  </si>
  <si>
    <t xml:space="preserve">NODE_12899_length_4253_cov_3.407016_2;NODE_142_length_116519_cov_26.537543_36;NODE_3772_length_13362_cov_4.011077_11;NODE_5271_length_9672_cov_4.160317_2;NODE_749_length_46803_cov_25.454508_4</t>
  </si>
  <si>
    <t xml:space="preserve">NODE_958_length_29850_cov_10.723747_20</t>
  </si>
  <si>
    <t xml:space="preserve">NODE_4712_length_4583_cov_3.758682_3</t>
  </si>
  <si>
    <t xml:space="preserve">NODE_220_length_83544_cov_6.654272_5;NODE_22261_length_2658_cov_7.667316_2</t>
  </si>
  <si>
    <t xml:space="preserve">NODE_1487_length_20666_cov_4.227315_2;NODE_1504_length_20465_cov_21.973054_14;NODE_18_length_394093_cov_7.078543_142;NODE_2097_length_15343_cov_17.856740_5;NODE_20_length_373163_cov_17.737584_229;NODE_220_length_90372_cov_7.579768_37;NODE_222_length_90286_cov_36.324830_72;NODE_5958_length_5992_cov_14.776309_2;NODE_63279_length_1130_cov_1.730510_1</t>
  </si>
  <si>
    <t xml:space="preserve">NODE_1183_length_27935_cov_6.857276_4;NODE_14510_length_4282_cov_2.616559_4;NODE_18180_length_3578_cov_2.595354_3</t>
  </si>
  <si>
    <t xml:space="preserve">NODE_122878_length_1420_cov_1.305493_1</t>
  </si>
  <si>
    <t xml:space="preserve">GH100</t>
  </si>
  <si>
    <t xml:space="preserve">NODE_666_length_42421_cov_4.062910_31</t>
  </si>
  <si>
    <t xml:space="preserve">NODE_136_length_121278_cov_7.200178_102</t>
  </si>
  <si>
    <t xml:space="preserve">NODE_2502_length_5717_cov_2.982581_2</t>
  </si>
  <si>
    <t xml:space="preserve">GH101</t>
  </si>
  <si>
    <t xml:space="preserve">NODE_10128_length_5194_cov_3.464041_2</t>
  </si>
  <si>
    <t xml:space="preserve">NODE_944_length_31703_cov_24.019613_12</t>
  </si>
  <si>
    <t xml:space="preserve">NODE_5784_length_8881_cov_8.071104_1;NODE_985_length_31834_cov_40.749614_14</t>
  </si>
  <si>
    <t xml:space="preserve">NODE_26_length_134072_cov_17.324471_40;NODE_3_length_598658_cov_28.094340_219</t>
  </si>
  <si>
    <t xml:space="preserve">NODE_1_length_1173307_cov_67.959132_593</t>
  </si>
  <si>
    <t xml:space="preserve">GH102</t>
  </si>
  <si>
    <t xml:space="preserve">NODE_23_length_156391_cov_17.378087_101;NODE_282_length_17934_cov_4.280726_2;NODE_45_length_119999_cov_8.071780_75;NODE_5_length_396712_cov_14.241233_267</t>
  </si>
  <si>
    <t xml:space="preserve">NODE_27851_length_1006_cov_1.900546_1;NODE_37_length_117314_cov_8.665458_39</t>
  </si>
  <si>
    <t xml:space="preserve">NODE_1716_length_6284_cov_4.674148_6;NODE_19730_length_1392_cov_2.094543_2;NODE_204_length_39464_cov_9.043050_27;NODE_23650_length_1289_cov_1.915693_1;NODE_23_length_131046_cov_25.375014_85;NODE_320_length_25705_cov_6.245491_22;NODE_34028_length_1117_cov_1.772904_3;NODE_34419_length_1112_cov_4.747307_1;NODE_5617_length_2741_cov_3.400377_1;NODE_8343_length_2154_cov_2.776539_3</t>
  </si>
  <si>
    <t xml:space="preserve">NODE_287_length_24713_cov_4.433109_7</t>
  </si>
  <si>
    <t xml:space="preserve">NODE_1546_length_6194_cov_2.882681_8</t>
  </si>
  <si>
    <t xml:space="preserve">NODE_110_length_98603_cov_8.421431_33;NODE_1185_length_23546_cov_4.836112_13;NODE_175997_length_1104_cov_1.609082_2;NODE_186_length_77402_cov_7.173391_18;NODE_48487_length_1901_cov_2.841989_1;NODE_4_length_558507_cov_31.831844_413;NODE_7485_length_4751_cov_2.871888_5;NODE_8_length_432200_cov_15.256819_41</t>
  </si>
  <si>
    <t xml:space="preserve">NODE_14418_length_1475_cov_1.066474_3;NODE_18_length_232846_cov_19.484720_123;NODE_361_length_33216_cov_108.927758_21;NODE_814_length_17271_cov_4.387078_8;NODE_87_length_89868_cov_264.765842_90</t>
  </si>
  <si>
    <t xml:space="preserve">NODE_15195_length_3689_cov_1.715675_1;NODE_2023_length_22783_cov_11.779305_1;NODE_23144_length_2624_cov_2.262535_1;NODE_27_length_263081_cov_77.030294_52;NODE_28_length_250812_cov_14.472067_200;NODE_39142_length_1795_cov_1.900235_2;NODE_4_length_424435_cov_26.214312_203;NODE_5065_length_10036_cov_2.564203_4;NODE_51765_length_1492_cov_1.099929_2;NODE_5750_length_8946_cov_5.226765_2;NODE_59991_length_1356_cov_0.899605_3;NODE_642_length_51552_cov_4.980684_44;NODE_6884_length_7564_cov_6.714171_1;NODE_7790_length_6746_cov_3.364688_6;NODE_7997_length_6572_cov_4.720876_5;NODE_94_length_144704_cov_12.957231_115</t>
  </si>
  <si>
    <t xml:space="preserve">NODE_10667_length_3755_cov_2.626638_5;NODE_108125_length_1165_cov_1.335196_1;NODE_12667_length_3286_cov_2.792488_2;NODE_15898_length_2814_cov_2.213735_1;NODE_196_length_77286_cov_6.330747_15;NODE_20054_length_2459_cov_2.049831_4;NODE_2164_length_15773_cov_7.974174_9;NODE_27_length_197247_cov_6.818311_53;NODE_4118_length_8804_cov_3.113049_3;NODE_696_length_37665_cov_11.518151_29;NODE_6_length_548500_cov_22.645728_426;NODE_805_length_34198_cov_7.814232_5</t>
  </si>
  <si>
    <t xml:space="preserve">NODE_11731_length_2384_cov_2.773223_1;NODE_140_length_47763_cov_4.615225_20;NODE_174_length_42088_cov_5.239208_1;NODE_287_length_32954_cov_5.051699_19;NODE_9407_length_2727_cov_3.114188_2</t>
  </si>
  <si>
    <t xml:space="preserve">NODE_1135_length_30213_cov_17.576157_28;NODE_15781_length_3563_cov_2.273329_4;NODE_175_length_93975_cov_16.493993_51;NODE_1952_length_19984_cov_4.454984_6;NODE_20961_length_2794_cov_3.142804_1;NODE_29_length_253859_cov_6.450384_11;NODE_30374_length_2058_cov_1.463142_1;NODE_3270_length_13094_cov_4.459279_2;NODE_3715_length_11781_cov_3.568178_11;NODE_55678_length_1300_cov_1.222498_1;NODE_56096_length_1293_cov_1.518303_1;NODE_75905_length_1042_cov_1.605678_1;NODE_89_length_127952_cov_6.503250_40</t>
  </si>
  <si>
    <t xml:space="preserve">NODE_10980_length_3572_cov_3.363114_4;NODE_190_length_99960_cov_6.680562_62;NODE_19621_length_2342_cov_1.521546_2;NODE_21422_length_2208_cov_2.326878_3;NODE_234_length_87427_cov_40.907610_51;NODE_23719_length_2068_cov_2.286292_1;NODE_518_length_48896_cov_9.377338_38;NODE_55107_length_1227_cov_1.566901_1;NODE_73_length_167444_cov_9.545446_81;NODE_74230_length_1029_cov_2.994670_1;NODE_7800_length_4743_cov_3.047506_6</t>
  </si>
  <si>
    <t xml:space="preserve">NODE_12546_length_4818_cov_2.489740_4;NODE_14751_length_4227_cov_6.537959_3;NODE_30233_length_2399_cov_3.114818_3;NODE_3029_length_14575_cov_3.900304_9;NODE_31684_length_2313_cov_18.910441_2;NODE_41673_length_1877_cov_2.113102_2;NODE_47198_length_1708_cov_2.207792_1;NODE_49_length_123946_cov_24.873279_87;NODE_505_length_48343_cov_6.808236_37;NODE_5660_length_9012_cov_4.170384_8;NODE_5_length_494481_cov_29.752594_274;NODE_61_length_113747_cov_9.480731_46;NODE_84896_length_1108_cov_1.084562_1;NODE_8800_length_6356_cov_3.052674_3</t>
  </si>
  <si>
    <t xml:space="preserve">NODE_716_length_14956_cov_6.755668_8</t>
  </si>
  <si>
    <t xml:space="preserve">NODE_964_length_6996_cov_3.982476_7</t>
  </si>
  <si>
    <t xml:space="preserve">NODE_13323_length_1617_cov_2.971822_1;NODE_1430_length_9152_cov_4.539786_4;NODE_852_length_14487_cov_27.465060_7</t>
  </si>
  <si>
    <t xml:space="preserve">NODE_1038_length_18385_cov_3.317973_7;NODE_105189_length_1016_cov_1.183784_2;NODE_1441_length_14487_cov_37.864962_7;NODE_166_length_65001_cov_6.530504_4;NODE_34_length_124420_cov_27.819262_69;NODE_38096_length_1643_cov_1.628222_3;NODE_7708_length_4519_cov_3.934959_1</t>
  </si>
  <si>
    <t xml:space="preserve">NODE_1782_length_15142_cov_345.001129_7;NODE_4049_length_7495_cov_4.584819_7;NODE_646_length_33301_cov_14.574706_8;NODE_71034_length_1034_cov_0.889714_2;NODE_7310_length_4718_cov_11.328507_6</t>
  </si>
  <si>
    <t xml:space="preserve">NODE_14_length_42868_cov_4.244617_42</t>
  </si>
  <si>
    <t xml:space="preserve">NODE_26630_length_3182_cov_3.553866_2;NODE_47723_length_2419_cov_2.703608_3;NODE_54581_length_2260_cov_3.314892_2</t>
  </si>
  <si>
    <t xml:space="preserve">NODE_126258_length_1395_cov_1.013804_1</t>
  </si>
  <si>
    <t xml:space="preserve">NODE_4_length_290722_cov_8.667083_2</t>
  </si>
  <si>
    <t xml:space="preserve">GH103</t>
  </si>
  <si>
    <t xml:space="preserve">NODE_10677_length_2008_cov_2.353156_1;NODE_114_length_52892_cov_16.990152_12;NODE_11536_length_1950_cov_1.367402_1;NODE_117_length_49312_cov_16.035371_4;NODE_18_length_193142_cov_13.341355_114;NODE_195_length_30191_cov_14.165980_12;NODE_1_length_1269607_cov_14.924854_1045;NODE_2919_length_3639_cov_2.492390_2;NODE_29_length_149317_cov_8.458198_55;NODE_3543_length_3270_cov_2.003460_3;NODE_3_length_524168_cov_7.991538_112;NODE_445_length_12138_cov_4.103843_8;NODE_44_length_121201_cov_15.732177_83;NODE_5933_length_2542_cov_2.319869_3;NODE_5_length_396712_cov_14.241233_140;NODE_5_length_396712_cov_14.241233_82;NODE_6002_length_2529_cov_1.776866_2;NODE_8247_length_2209_cov_2.311143_3;NODE_92487_length_1021_cov_1.068817_2;NODE_955_length_6737_cov_4.125940_4</t>
  </si>
  <si>
    <t xml:space="preserve">NODE_114_length_62166_cov_8.631317_26;NODE_848_length_12787_cov_3.267565_8;NODE_9940_length_1839_cov_2.076659_1</t>
  </si>
  <si>
    <t xml:space="preserve">NODE_2219_length_5141_cov_3.768515_1;NODE_2235_length_5118_cov_3.052914_3;NODE_2235_length_5118_cov_3.052914_4;NODE_231_length_34839_cov_5.912484_3;NODE_257_length_31806_cov_6.881759_5;NODE_3312_length_3850_cov_2.693003_2;NODE_33_length_113926_cov_5.859402_65;NODE_351_length_23728_cov_7.240682_10;NODE_476_length_17944_cov_6.537445_6;NODE_5289_length_2845_cov_2.998184_2;NODE_5469_length_2790_cov_2.323453_2;NODE_56_length_92854_cov_8.978774_8;NODE_9_length_206916_cov_26.415941_8</t>
  </si>
  <si>
    <t xml:space="preserve">NODE_1008_length_9748_cov_4.141348_3;NODE_16585_length_1299_cov_2.037252_3;NODE_2845_length_4260_cov_2.385944_6;NODE_678_length_13354_cov_3.038754_10</t>
  </si>
  <si>
    <t xml:space="preserve">NODE_16317_length_1277_cov_3.096121_2;NODE_2681_length_4320_cov_2.853393_5;NODE_4705_length_2995_cov_3.037534_1</t>
  </si>
  <si>
    <t xml:space="preserve">NODE_1013_length_26475_cov_8.235522_17;NODE_107112_length_1385_cov_2.599691_2;NODE_1087_length_25073_cov_32.960932_10;NODE_1162_length_23788_cov_7.769211_11;NODE_1207_length_23150_cov_9.824884_9;NODE_13721_length_3241_cov_3.531746_1;NODE_15582_length_3046_cov_1.664975_4;NODE_163_length_81658_cov_8.177756_45;NODE_17731_length_2868_cov_2.543752_2;NODE_184127_length_1081_cov_0.867677_1;NODE_18852_length_2787_cov_2.427671_2;NODE_201535_length_1034_cov_2.691410_1;NODE_2156_length_13885_cov_6.372046_10;NODE_2343_length_12861_cov_6.351919_2;NODE_248_length_64615_cov_18.618514_18;NODE_3100_length_9958_cov_4.186683_7;NODE_3137_length_9848_cov_4.665368_6;NODE_3690_length_8503_cov_3.071683_11;NODE_46198_length_1937_cov_1.808776_2;NODE_5346_length_6173_cov_2.331470_2;NODE_56_length_147041_cov_14.605267_89;NODE_6155_length_5507_cov_2.334749_2;NODE_63159_length_1715_cov_2.150246_3;NODE_646_length_37693_cov_9.025052_33;NODE_70854_length_1638_cov_2.870071_3;NODE_74306_length_1608_cov_2.203691_2;NODE_7794_length_4613_cov_3.704777_8;NODE_8174_length_4467_cov_4.702697_1;NODE_81_length_116402_cov_9.110858_71</t>
  </si>
  <si>
    <t xml:space="preserve">NODE_1209_length_12005_cov_4.099295_7;NODE_146_length_64231_cov_98.630574_51;NODE_17693_length_1330_cov_69.149314_1;NODE_19700_length_1263_cov_1.845563_1;NODE_20161_length_1250_cov_1.576359_2;NODE_222_length_49468_cov_14.863499_24;NODE_222_length_49468_cov_14.863499_31;NODE_231_length_47662_cov_11.989258_37;NODE_2808_length_5163_cov_5.250000_1;NODE_28_length_171941_cov_261.687827_54;NODE_3132_length_4663_cov_4.063211_6;NODE_328_length_35276_cov_100.251869_9;NODE_33447_length_1010_cov_1.537541_2;NODE_336_length_34776_cov_6.102090_14;NODE_4029_length_3727_cov_3.239549_1;NODE_4371_length_3453_cov_3.187388_3;NODE_472_length_26658_cov_4.681522_14;NODE_6064_length_2623_cov_2.328199_3;NODE_719_length_18973_cov_5.468171_14;NODE_891_length_15966_cov_4.136819_6;NODE_996_length_14440_cov_85.645759_9</t>
  </si>
  <si>
    <t xml:space="preserve">NODE_1080_length_36067_cov_14.023238_19;NODE_10860_length_4948_cov_2.893967_2;NODE_1106_length_35563_cov_66.628383_5;NODE_11116_length_4846_cov_3.618927_1;NODE_1245_length_32753_cov_79.911181_30;NODE_1264_length_32473_cov_6.648817_29;NODE_13071_length_4205_cov_4.535975_4;NODE_13503_length_4087_cov_15.310811_4;NODE_14474_length_3852_cov_2.349375_3;NODE_15210_length_3685_cov_3.158876_6;NODE_1578_length_27883_cov_62.715961_12;NODE_17342_length_3299_cov_4.313903_4;NODE_174_length_107306_cov_6.768148_8;NODE_1871_length_24225_cov_6.690768_18;NODE_20131_length_2926_cov_2.401411_3;NODE_21387_length_2790_cov_3.231567_2;NODE_222_length_96516_cov_22.597501_33;NODE_250_length_87845_cov_7.113328_14;NODE_25547_length_2433_cov_1.766866_3;NODE_25984_length_2401_cov_3.693074_1;NODE_2616_length_18433_cov_2.993294_2;NODE_2653_length_18209_cov_4.411083_11;NODE_2653_length_18209_cov_4.411083_17;NODE_26599_length_2362_cov_2.079701_2;NODE_27_length_263081_cov_77.030294_180;NODE_2895_length_16919_cov_7.883111_4;NODE_28_length_250812_cov_14.472067_51;NODE_2970_length_16562_cov_5.019125_13;NODE_3109_length_15964_cov_4.119763_2;NODE_325_length_77294_cov_14.201883_55;NODE_35878_length_1909_cov_2.020902_1;NODE_3595_length_13961_cov_4.481255_6;NODE_3626_length_13856_cov_3.797239_1;NODE_41617_length_1723_cov_1.896446_1;NODE_41942_length_1713_cov_3.330456_1;NODE_42680_length_1694_cov_2.140986_1;NODE_43267_length_1678_cov_3.048519_3;NODE_4357_length_11660_cov_3.641715_1;NODE_4483_length_11378_cov_4.701072_7;NODE_46380_length_1603_cov_2.635582_1;NODE_52280_length_1482_cov_2.350108_1;NODE_5260_length_9683_cov_3.473624_8;NODE_5319_length_9582_cov_4.513328_7;NODE_54109_length_1450_cov_1.604857_1;NODE_54_length_181499_cov_14.670395_144;NODE_5574_length_9178_cov_4.308903_6;NODE_57028_length_1401_cov_1.504580_2;NODE_57921_length_1386_cov_2.115830_2;NODE_58696_length_1374_cov_2.416991_2;NODE_64348_length_1296_cov_2.362656_2;NODE_644_length_51419_cov_19.597978_25;NODE_66607_length_1267_cov_3.679422_1;NODE_66823_length_1265_cov_1.401193_1;NODE_6973_length_7484_cov_4.543622_3;NODE_70927_length_1217_cov_0.996448_2;NODE_7456_length_7006_cov_2.797686_2;NODE_77016_length_1155_cov_1.082707_2;NODE_78661_length_1139_cov_1.925573_1;NODE_8087_length_6491_cov_2.457344_5;NODE_86629_length_1072_cov_2.511723_1;NODE_90021_length_1047_cov_1.486402_2;NODE_9513_length_5612_cov_3.277124_4</t>
  </si>
  <si>
    <t xml:space="preserve">NODE_1016_length_28740_cov_38.246222_10;NODE_105774_length_1176_cov_1.244240_2;NODE_1059_length_27810_cov_58.959558_12;NODE_107823_length_1166_cov_1.779535_1;NODE_10871_length_3701_cov_3.100000_4;NODE_10894_length_3695_cov_3.930633_1;NODE_12299_length_3360_cov_1.810951_2;NODE_1244_length_24494_cov_5.685489_7;NODE_12770_length_3268_cov_2.361347_6;NODE_132455_length_1068_cov_1.808598_2;NODE_136793_length_1053_cov_1.634096_1;NODE_137_length_89252_cov_5.891533_80;NODE_1415_length_22159_cov_4.867908_27;NODE_1442_length_21910_cov_61.354049_15;NODE_1522_length_21011_cov_8.061759_17;NODE_1542_length_20859_cov_5.882271_7;NODE_16126_length_2790_cov_2.234531_2;NODE_17283_length_2673_cov_3.428350_1;NODE_1_length_742705_cov_12.442682_88;NODE_2134_length_15919_cov_26.024261_9;NODE_22_length_208849_cov_6.444409_17;NODE_2335_length_14659_cov_15.279929_5;NODE_235_length_71631_cov_15.592242_38;NODE_2501_length_13818_cov_4.481824_12;NODE_281_length_64581_cov_14.886230_18;NODE_28_length_195127_cov_11.892733_113;NODE_28_length_195127_cov_11.892733_32;NODE_2906_length_12171_cov_5.556788_2;NODE_3074_length_11545_cov_5.663786_7;NODE_3316_length_10779_cov_7.942365_16;NODE_3855_length_9387_cov_5.150818_7;NODE_4454_length_8184_cov_7.600890_7;NODE_445_length_49871_cov_6.073704_26;NODE_4573_length_7972_cov_24.400584_2;NODE_46472_length_1655_cov_2.064578_1;NODE_466_length_48396_cov_7.850326_9;NODE_476_length_47588_cov_6.544119_35;NODE_49104_length_1617_cov_1.379423_2;NODE_492_length_46847_cov_7.113526_16;NODE_54515_length_1551_cov_1.478767_2;NODE_553_length_43789_cov_6.299350_11;NODE_61959_length_1471_cov_1.858696_1;NODE_643_length_39797_cov_12.701758_26;NODE_6497_length_5745_cov_5.776441_3;NODE_67_length_116530_cov_64.157241_71;NODE_6_length_548500_cov_22.645728_505;NODE_8576_length_4508_cov_2.920987_1;NODE_85814_length_1285_cov_2.145729_2;NODE_8998_length_4321_cov_3.227896_2</t>
  </si>
  <si>
    <t xml:space="preserve">NODE_108_length_53815_cov_5.367657_34;NODE_11008_length_2475_cov_2.480705_1;NODE_11294_length_2436_cov_2.605970_2;NODE_1591_length_11342_cov_2.345480_12;NODE_16074_length_2009_cov_2.898332_3;NODE_16991_length_1955_cov_2.562768_2;NODE_19357_length_1834_cov_2.437751_1;NODE_2087_length_9004_cov_6.443846_8;NODE_2278_length_8360_cov_11.911598_3;NODE_23042_length_1690_cov_1.895560_2;NODE_2442_length_7875_cov_8.218268_2;NODE_2739_length_7088_cov_2.507074_4;NODE_2765_length_7037_cov_3.377052_2;NODE_2891_length_6837_cov_4.016454_3;NODE_30_length_83754_cov_4.756762_27;NODE_33112_length_1454_cov_2.444607_1;NODE_33983_length_1440_cov_1.504077_1;NODE_37520_length_1385_cov_1.336167_1;NODE_398_length_27471_cov_4.408473_2;NODE_4418_length_4813_cov_3.520119_3;NODE_48605_length_1250_cov_2.289042_1;NODE_49_length_72393_cov_7.930804_53;NODE_51747_length_1220_cov_1.873339_2;NODE_53614_length_1203_cov_2.002698_2;NODE_686_length_20910_cov_6.787214_15;NODE_6952_length_3382_cov_2.665147_4;NODE_788_length_19212_cov_11.615031_7;NODE_81613_length_1023_cov_1.952790_1;NODE_8867_length_2838_cov_1.816163_1</t>
  </si>
  <si>
    <t xml:space="preserve">NODE_10414_length_5076_cov_2.072818_1;NODE_10445_length_5063_cov_3.547064_4;NODE_1178_length_29408_cov_20.343180_12;NODE_1178_length_29408_cov_20.343180_20;NODE_12423_length_4379_cov_4.420942_3;NODE_14306_length_3866_cov_3.408212_3;NODE_14306_length_3866_cov_3.408212_4;NODE_1607_length_23236_cov_6.750789_19;NODE_1621_length_23097_cov_4.702469_17;NODE_167_length_94953_cov_10.138570_12;NODE_1739_length_21801_cov_4.764486_19;NODE_17558_length_3253_cov_2.241619_1;NODE_17726_length_3225_cov_3.395022_2;NODE_18693_length_3083_cov_6.270053_2;NODE_1877_length_20681_cov_5.331569_10;NODE_19999_length_2907_cov_2.919744_3;NODE_2020_length_19358_cov_4.580267_11;NODE_20923_length_2798_cov_2.666051_3;NODE_212_length_84997_cov_6.171920_4;NODE_2175_length_18191_cov_17.295580_6;NODE_21813_length_2701_cov_2.099617_2;NODE_2199_length_18018_cov_15.830423_16;NODE_2262_length_17611_cov_3.909703_6;NODE_25435_length_2378_cov_7.428072_2;NODE_2583_length_15818_cov_6.149615_14;NODE_26933_length_2267_cov_3.340533_1;NODE_2714_length_15221_cov_5.836814_10;NODE_285_length_73190_cov_4.563400_24;NODE_2885_length_14471_cov_4.317663_10;NODE_288_length_72920_cov_10.327933_10;NODE_2909_length_14390_cov_5.451920_11;NODE_3067_length_13759_cov_14.805165_2;NODE_33405_length_1908_cov_6.212438_2;NODE_3370_length_12773_cov_3.448983_13;NODE_34058_length_1882_cov_1.743719_2;NODE_34305_length_1871_cov_1.058989_1;NODE_36177_length_1796_cov_2.734897_2;NODE_406_length_57976_cov_15.743215_48;NODE_4164_length_10770_cov_15.065924_8;NODE_43370_length_1563_cov_2.682745_2;NODE_456_length_54401_cov_23.654391_26;NODE_4831_length_9487_cov_6.242231_4;NODE_50412_length_1397_cov_1.767228_1;NODE_51101_length_1384_cov_0.967517_2;NODE_51875_length_1369_cov_4.076682_1;NODE_543_length_48967_cov_6.325763_40;NODE_59212_length_1244_cov_1.487424_2;NODE_63897_length_1176_cov_1.768664_1;NODE_6482_length_7484_cov_3.269850_2;NODE_67215_length_1134_cov_4.733461_2;NODE_7249_length_6826_cov_2.574165_1;NODE_781_length_38450_cov_15.974322_21</t>
  </si>
  <si>
    <t xml:space="preserve">NODE_12585_length_3213_cov_1.875721_3;NODE_12938_length_3140_cov_3.487373_4;NODE_14146_length_2935_cov_2.364276_1;NODE_14_length_444729_cov_9.216794_246;NODE_15109_length_2797_cov_1.648928_3;NODE_15168_length_2790_cov_2.216006_1;NODE_15533_length_2746_cov_2.569492_3;NODE_15574_length_2741_cov_3.209057_1;NODE_16661_length_2615_cov_2.561014_3;NODE_17060_length_2570_cov_1.895119_1;NODE_17244_length_2553_cov_3.077173_4;NODE_17969_length_2483_cov_2.495819_1;NODE_19348_length_2363_cov_1.768486_2;NODE_19642_length_2340_cov_1.635838_2;NODE_20054_length_2304_cov_3.238590_2;NODE_20801_length_2249_cov_1.760426_2;NODE_20883_length_2243_cov_2.045539_2;NODE_22005_length_2171_cov_1.586058_4;NODE_251_length_84640_cov_6.201433_4;NODE_26085_length_1947_cov_1.627155_1;NODE_26870_length_1910_cov_2.256185_2;NODE_31541_length_1727_cov_2.271394_1;NODE_3424_length_9661_cov_10.861964_6;NODE_38677_length_1524_cov_2.005583_1;NODE_3917_length_8617_cov_11.199156_7;NODE_40371_length_1484_cov_5.737976_1;NODE_403_length_59458_cov_40.569104_48;NODE_42646_length_1436_cov_2.373234_2;NODE_44753_length_1394_cov_1.788949_1;NODE_44898_length_1391_cov_1.642308_2;NODE_4620_length_7440_cov_3.936046_7;NODE_4997_length_6967_cov_4.956661_6;NODE_52173_length_1269_cov_2.288625_1;NODE_5395_length_6520_cov_4.988334_6;NODE_5818_length_6110_cov_4.288752_5;NODE_62633_length_1137_cov_1.552581_2;NODE_6310_length_5716_cov_2.548444_7;NODE_6686_length_5436_cov_3.441721_1;NODE_67667_length_1087_cov_2.053213_1;NODE_75789_length_1017_cov_1.713823_2;NODE_833_length_35323_cov_10.543001_27</t>
  </si>
  <si>
    <t xml:space="preserve">NODE_10458_length_5560_cov_4.090510_1;NODE_10760_length_5449_cov_9.365062_3;NODE_10973_length_5370_cov_2.443645_5;NODE_116_length_95324_cov_11.398801_36;NODE_1319_length_25896_cov_10.400581_9;NODE_13413_length_4567_cov_2.489053_5;NODE_1502_length_23789_cov_10.273778_3;NODE_15810_length_4008_cov_9.455451_4;NODE_17174_length_3745_cov_2.854680_2;NODE_1738_length_21537_cov_11.008113_19;NODE_17804_length_3640_cov_2.748943_3;NODE_1_length_1656952_cov_26.237716_193;NODE_2184_length_18349_cov_5.631887_20;NODE_2231_length_18029_cov_24.741554_5;NODE_22750_length_2997_cov_1.740881_1;NODE_235_length_72300_cov_14.527981_24;NODE_2454_length_16917_cov_4.053548_14;NODE_2844_length_15256_cov_8.907287_2;NODE_2871_length_15153_cov_4.100584_12;NODE_28889_length_2482_cov_25.667921_1;NODE_29223_length_2460_cov_2.531448_1;NODE_30557_length_2379_cov_3.034965_1;NODE_379_length_56496_cov_22.840617_52;NODE_3820_length_12318_cov_8.791445_2;NODE_38652_length_1987_cov_2.099684_1;NODE_39538_length_1954_cov_3.060655_1;NODE_397_length_55097_cov_36.910937_26;NODE_4213_length_11403_cov_6.884636_9;NODE_443_length_52098_cov_9.661757_24;NODE_5007_length_9886_cov_22.431445_5;NODE_53_length_122373_cov_23.401163_80;NODE_54024_length_1546_cov_2.098969_3;NODE_59149_length_1445_cov_3.237075_1;NODE_60235_length_1426_cov_2.456929_3;NODE_609_length_43258_cov_9.055436_24;NODE_6496_length_8106_cov_4.003369_4;NODE_650_length_41770_cov_10.528060_19;NODE_65873_length_1337_cov_9.073836_2;NODE_66297_length_1331_cov_1.517742_1;NODE_6888_length_7762_cov_3.684265_1;NODE_70265_length_1274_cov_1.303466_1;NODE_70265_length_1274_cov_1.303466_2;NODE_7427_length_7303_cov_4.597338_8;NODE_7469_length_7271_cov_4.746240_1;NODE_74781_length_1216_cov_2.128000_2;NODE_7988_length_6866_cov_6.441624_2;NODE_8126_length_6777_cov_4.001795_4;NODE_81404_length_1143_cov_1.171103_1;NODE_8455_length_6565_cov_8.076460_6;NODE_8685_length_6423_cov_5.857391_6;NODE_8920_length_6288_cov_7.958851_3;NODE_8925_length_6287_cov_3.176727_5;NODE_91756_length_1048_cov_1.371996_1;NODE_93205_length_1036_cov_1.455026_1;NODE_93216_length_1036_cov_1.273016_2;NODE_96_length_98913_cov_10.582613_22</t>
  </si>
  <si>
    <t xml:space="preserve">NODE_1053_length_8112_cov_3.363172_8;NODE_11803_length_1667_cov_2.475888_2;NODE_12028_length_1651_cov_2.060256_2;NODE_13735_length_1532_cov_1.330326_1;NODE_1478_length_6048_cov_4.474736_2;NODE_20189_length_1240_cov_2.215840_1;NODE_243_length_34134_cov_4.595952_14;NODE_27953_length_1048_cov_0.810867_1;NODE_982_length_8753_cov_6.232625_3</t>
  </si>
  <si>
    <t xml:space="preserve">NODE_112_length_50641_cov_7.424965_4;NODE_16_length_107776_cov_11.098250_77;NODE_1864_length_6228_cov_3.874694_6;NODE_21812_length_2161_cov_1.952174_1;NODE_225_length_35524_cov_6.041854_7;NODE_24951_length_2071_cov_1.545455_1;NODE_26988_length_2019_cov_2.110477_1;NODE_2997_length_4404_cov_3.004637_2;NODE_3159_length_4284_cov_4.462914_2;NODE_344_length_27400_cov_21.544985_16;NODE_4074_length_3803_cov_4.165140_1;NODE_40951_length_1771_cov_2.245833_2;NODE_41191_length_1768_cov_1.227788_2;NODE_4918_length_3507_cov_1.891101_3;NODE_755_length_14344_cov_6.356627_8;NODE_8_length_193115_cov_259.200659_46;NODE_8_length_193115_cov_259.200659_54;NODE_97997_length_1294_cov_1.995844_2</t>
  </si>
  <si>
    <t xml:space="preserve">NODE_10141_length_3118_cov_3.583746_3;NODE_9_length_132421_cov_10.186330_30;NODE_9_length_132421_cov_10.186330_38</t>
  </si>
  <si>
    <t xml:space="preserve">NODE_125_length_63950_cov_23.704709_32;NODE_1445_length_9071_cov_4.159465_3;NODE_22_length_208800_cov_150.521865_28;NODE_22_length_208800_cov_150.521865_36;NODE_2356_length_6011_cov_4.316723_5;NODE_30_length_172520_cov_18.151013_63;NODE_37_length_154268_cov_18.081815_107;NODE_475_length_24639_cov_5.664290_16;NODE_475_length_24639_cov_5.664290_9;NODE_5127_length_3209_cov_4.006414_2;NODE_5408_length_3073_cov_4.312877_5</t>
  </si>
  <si>
    <t xml:space="preserve">NODE_10022_length_3780_cov_3.052047_2;NODE_10177_length_3738_cov_1.696737_5;NODE_11703_length_3382_cov_3.382862_2;NODE_12400_length_3250_cov_2.476733_1;NODE_1670_length_12959_cov_3.897420_7;NODE_17370_length_2595_cov_2.194489_1;NODE_183_length_62038_cov_29.262256_32;NODE_1891_length_11849_cov_17.959007_2;NODE_1932_length_11613_cov_2.934126_3;NODE_25155_length_2060_cov_1.708481_2;NODE_27784_length_1946_cov_2.022642_2;NODE_2984_length_8648_cov_3.234428_4;NODE_30_length_130421_cov_31.588030_122;NODE_35598_length_1703_cov_2.934243_1;NODE_40094_length_1601_cov_1.286093_2;NODE_4193_length_6922_cov_2.907627_4;NODE_47386_length_1472_cov_1.142650_3;NODE_48250_length_1458_cov_1.765179_2;NODE_49_length_115175_cov_6.454451_103;NODE_49_length_115175_cov_6.454451_12;NODE_49_length_115175_cov_6.454451_92;NODE_504_length_30967_cov_4.158375_17;NODE_51480_length_1413_cov_1.810893_2;NODE_55179_length_1367_cov_1.637147_1;NODE_5614_length_5676_cov_2.518532_6;NODE_5_length_233834_cov_33.459453_172;NODE_5_length_233834_cov_33.459453_180;NODE_6396_length_5151_cov_2.983992_4;NODE_6745_length_4967_cov_2.888843_8;NODE_674_length_25064_cov_13.411725_13;NODE_68_length_100732_cov_32.973728_2;NODE_74360_length_1187_cov_1.068431_2;NODE_76175_length_1174_cov_1.101570_2;NODE_7916_length_4430_cov_2.168933_5;NODE_8545_length_4215_cov_3.081959_2;NODE_95068_length_1062_cov_1.567456_1</t>
  </si>
  <si>
    <t xml:space="preserve">NODE_11135_length_3509_cov_2.947630_4;NODE_16292_length_2688_cov_1.906045_1;NODE_1658_length_16132_cov_7.108908_13;NODE_207_length_64603_cov_308.165659_34;NODE_22_length_167204_cov_15.926158_7;NODE_2333_length_11811_cov_48.449317_2;NODE_2507_length_11047_cov_2.655988_2;NODE_25296_length_1977_cov_2.565217_2;NODE_2590_length_10663_cov_3.656640_13;NODE_29191_length_1803_cov_1.695093_1;NODE_34731_length_1607_cov_1.605541_2;NODE_37503_length_1533_cov_1.110264_1;NODE_3757_length_7927_cov_39.227029_2;NODE_4239_length_7226_cov_2.631535_2;NODE_436_length_42606_cov_10.052570_35;NODE_4551_length_6833_cov_3.243993_8;NODE_5162_length_6165_cov_3.699704_6;NODE_547_length_36892_cov_7.312627_10;NODE_5914_length_5570_cov_4.707611_5;NODE_63342_length_1107_cov_1.561024_1;NODE_63585_length_1104_cov_2.881540_1;NODE_645_length_33453_cov_5.102961_24;NODE_6501_length_5172_cov_5.726235_2;NODE_67051_length_1069_cov_1.668712_1;NODE_68585_length_1055_cov_1.468880_1;NODE_70283_length_1040_cov_1.700738_1;NODE_7526_length_4622_cov_2.644670_2;NODE_80_length_95538_cov_16.270412_85;NODE_8395_length_4279_cov_2.593362_2;NODE_9306_length_3994_cov_3.559826_4</t>
  </si>
  <si>
    <t xml:space="preserve">NODE_35_length_33949_cov_4.423327_20;NODE_57721_length_2405_cov_2.228176_2</t>
  </si>
  <si>
    <t xml:space="preserve">NODE_853_length_9654_cov_3.783959_2</t>
  </si>
  <si>
    <t xml:space="preserve">NODE_85073_length_1721_cov_1.853988_2</t>
  </si>
  <si>
    <t xml:space="preserve">NODE_186538_length_1056_cov_1.344041_1</t>
  </si>
  <si>
    <t xml:space="preserve">NODE_10_length_109245_cov_7.654287_37</t>
  </si>
  <si>
    <t xml:space="preserve">NODE_8388_length_4036_cov_3.562231_2</t>
  </si>
  <si>
    <t xml:space="preserve">NODE_53150_length_1415_cov_1.700151_2</t>
  </si>
  <si>
    <t xml:space="preserve">GH104</t>
  </si>
  <si>
    <t xml:space="preserve">NODE_273_length_18494_cov_25.540347_9;NODE_373_length_14351_cov_24.042356_2;NODE_373_length_14351_cov_24.042356_9;NODE_4201_length_3001_cov_2.643299_1</t>
  </si>
  <si>
    <t xml:space="preserve">NODE_461_length_18443_cov_9.410745_11</t>
  </si>
  <si>
    <t xml:space="preserve">NODE_4818_length_2861_cov_1.532852_2</t>
  </si>
  <si>
    <t xml:space="preserve">NODE_13458_length_3149_cov_2.887835_5;NODE_16021_length_2799_cov_3.128508_4;NODE_3565_length_10078_cov_3.441274_10</t>
  </si>
  <si>
    <t xml:space="preserve">NODE_60232_length_1150_cov_1.886686_2</t>
  </si>
  <si>
    <t xml:space="preserve">NODE_364_length_61401_cov_43.167999_73</t>
  </si>
  <si>
    <t xml:space="preserve">NODE_32728_length_1688_cov_1.649969_1</t>
  </si>
  <si>
    <t xml:space="preserve">NODE_15610_length_4050_cov_3.938368_3;NODE_15645_length_4042_cov_42.172868_6;NODE_7239_length_7462_cov_3.660969_3</t>
  </si>
  <si>
    <t xml:space="preserve">NODE_61224_length_1544_cov_2.310392_3</t>
  </si>
  <si>
    <t xml:space="preserve">NODE_132_length_61325_cov_11.144217_38;NODE_22013_length_1252_cov_1.770026_4;NODE_22400_length_1243_cov_1.333333_2;NODE_253_length_37603_cov_8.008531_44;NODE_286_length_34975_cov_15.972595_50;NODE_3378_length_4486_cov_2.331058_3</t>
  </si>
  <si>
    <t xml:space="preserve">NODE_82724_length_1130_cov_2.281039_2</t>
  </si>
  <si>
    <t xml:space="preserve">NODE_23205_length_2099_cov_2.379980_1;NODE_3651_length_8103_cov_4.232152_9;NODE_40562_length_1458_cov_1.910753_1</t>
  </si>
  <si>
    <t xml:space="preserve">GH105</t>
  </si>
  <si>
    <t xml:space="preserve">NODE_11390_length_1959_cov_1.891863_2;NODE_1370_length_5377_cov_2.832009_3;NODE_2744_length_3749_cov_3.069163_2;NODE_3158_length_3492_cov_2.345193_1;NODE_4919_length_2782_cov_1.976589_3;NODE_6170_length_2501_cov_2.099585_2;NODE_8574_length_2173_cov_3.708934_1</t>
  </si>
  <si>
    <t xml:space="preserve">NODE_118_length_61244_cov_12.795611_62;NODE_1208_length_9236_cov_4.552214_9;NODE_12_length_179819_cov_171.924586_107;NODE_1412_length_7889_cov_4.727879_2;NODE_179_length_45021_cov_158.179813_35;NODE_19978_length_1214_cov_2.821015_2;NODE_2162_length_5442_cov_2.253037_2;NODE_21_length_145233_cov_24.139078_11;NODE_2281_length_5234_cov_60.975501_2;NODE_238_length_37159_cov_179.490963_19;NODE_266_length_34219_cov_4.806640_12;NODE_353_length_27785_cov_12.995450_21;NODE_375_length_26474_cov_23.137816_2;NODE_375_length_26474_cov_23.137816_4;NODE_3_length_264757_cov_158.273601_60;NODE_449_length_22707_cov_6.386187_1;NODE_489_length_21422_cov_59.075852_7;NODE_53_length_103815_cov_159.309041_71;NODE_570_length_18311_cov_7.415971_10;NODE_6166_length_2487_cov_3.778381_3;NODE_64_length_98235_cov_31.139560_4;NODE_64_length_98235_cov_31.139560_68;NODE_73_length_93992_cov_167.616649_53;NODE_76_length_92984_cov_29.354397_60;NODE_95_length_72100_cov_8.857185_32;NODE_98_length_68758_cov_51.271280_21</t>
  </si>
  <si>
    <t xml:space="preserve">NODE_10309_length_1908_cov_2.191524_2;NODE_1178_length_8462_cov_2.958189_1;NODE_1655_length_6485_cov_2.735221_1;NODE_1764_length_6132_cov_4.804668_1;NODE_18525_length_1431_cov_1.929104_1;NODE_294_length_27875_cov_4.857940_15;NODE_3355_length_3815_cov_3.028464_1;NODE_45309_length_1007_cov_2.033843_2;NODE_5488_length_2785_cov_2.372680_2;NODE_9448_length_2006_cov_5.652742_1</t>
  </si>
  <si>
    <t xml:space="preserve">NODE_107_length_49844_cov_69.145499_27;NODE_11252_length_1627_cov_1.902995_1;NODE_1135_length_8811_cov_4.010321_4;NODE_19748_length_1175_cov_1.569188_1;NODE_1_length_441062_cov_66.998887_74;NODE_217_length_30390_cov_12.046569_17;NODE_219_length_30289_cov_14.325584_10;NODE_229_length_28789_cov_10.516935_6;NODE_22_length_117434_cov_16.862565_50;NODE_269_length_26293_cov_7.380925_12;NODE_269_length_26293_cov_7.380925_14;NODE_323_length_22142_cov_14.803047_7;NODE_376_length_20139_cov_7.439794_3;NODE_3_length_317690_cov_29.583040_140;NODE_4247_length_3135_cov_12.406702_1;NODE_440_length_17995_cov_20.338528_4;NODE_459_length_17621_cov_5.207587_1;NODE_465_length_17533_cov_68.832817_2;NODE_494_length_16717_cov_5.484723_14;NODE_494_length_16717_cov_5.484723_8;NODE_5144_length_2725_cov_3.821944_2;NODE_57_length_68456_cov_47.199664_19;NODE_602_length_14547_cov_13.295448_5;NODE_6_length_239805_cov_31.747086_110;NODE_6_length_239805_cov_31.747086_46;NODE_7795_length_2055_cov_2.107943_3;NODE_77_length_60395_cov_10.331587_2;NODE_804_length_11791_cov_7.436923_12;NODE_80_length_59809_cov_20.688402_45</t>
  </si>
  <si>
    <t xml:space="preserve">NODE_1151_length_7723_cov_6.491745_5;NODE_1180_length_7607_cov_3.507717_4;NODE_12328_length_1548_cov_2.663693_2;NODE_12532_length_1530_cov_2.480890_2;NODE_13664_length_1443_cov_4.735207_1;NODE_15928_length_1300_cov_1.702233_2;NODE_17167_length_1233_cov_2.065674_1;NODE_1750_length_5694_cov_3.089059_6;NODE_220_length_28990_cov_9.612616_7;NODE_262_length_25269_cov_55.214076_11;NODE_262_length_25269_cov_55.214076_13;NODE_2691_length_4309_cov_3.718587_4;NODE_2_length_394452_cov_326.873197_148;NODE_3670_length_3518_cov_2.433324_3;NODE_37_length_107156_cov_329.261075_9;NODE_387_length_18372_cov_13.608282_10;NODE_4349_length_3144_cov_2.404520_2;NODE_5725_length_2601_cov_2.585657_2;NODE_70_length_71969_cov_19.850024_32;NODE_7849_length_2103_cov_1.902584_1;NODE_79_length_64178_cov_12.793702_34;NODE_79_length_64178_cov_12.793702_40;NODE_82_length_60768_cov_15.124561_40;NODE_8387_length_2013_cov_2.802289_1;NODE_858_length_9785_cov_3.525892_8;NODE_965_length_8961_cov_16.992672_8;NODE_9874_length_1807_cov_2.009324_2;NODE_9_length_234349_cov_295.146851_168;NODE_9_length_234349_cov_295.146851_3</t>
  </si>
  <si>
    <t xml:space="preserve">NODE_1001_length_26781_cov_6.609517_17;NODE_100_length_104553_cov_33.783002_11;NODE_1026_length_26208_cov_7.661408_7;NODE_1028_length_26195_cov_20.870863_6;NODE_10808_length_3714_cov_2.271322_4;NODE_10808_length_3714_cov_2.271322_5;NODE_1086_length_25080_cov_8.306575_17;NODE_10_length_348092_cov_12.217586_104;NODE_11004_length_3674_cov_3.486185_1;NODE_113_length_96680_cov_34.441893_82;NODE_11_length_332155_cov_39.391102_146;NODE_11_length_332155_cov_39.391102_200;NODE_11_length_332155_cov_39.391102_203;NODE_1214_length_23051_cov_78.038632_1;NODE_1222_length_22937_cov_6.808719_8;NODE_123_length_91615_cov_11.589179_31;NODE_126_length_89873_cov_73.365775_3;NODE_127_length_89790_cov_6.746642_5;NODE_12826_length_3370_cov_2.152486_1;NODE_128_length_89748_cov_8.410040_21;NODE_12_length_323937_cov_37.089830_224;NODE_1315_length_21419_cov_28.531273_1;NODE_135_length_87597_cov_35.347130_30;NODE_1387_length_20607_cov_9.131653_16;NODE_1393_length_20524_cov_27.122498_1;NODE_141359_length_1224_cov_1.567520_1;NODE_143847_length_1214_cov_1.932324_1;NODE_145_length_85489_cov_8.592332_63;NODE_1497_length_19237_cov_10.087120_1;NODE_149_length_84733_cov_10.509676_7;NODE_156_length_82761_cov_9.827446_59;NODE_1602_length_18232_cov_4.997685_12;NODE_161711_length_1149_cov_1.947070_1;NODE_165_length_81106_cov_73.599124_8;NODE_18509_length_2810_cov_3.312983_2;NODE_187_length_77282_cov_8.930769_32;NODE_19281_length_2759_cov_1.675787_2;NODE_195919_length_1049_cov_1.319415_1;NODE_2073_length_14414_cov_9.989458_4;NODE_2114_length_14149_cov_5.719590_3;NODE_212944_length_1007_cov_1.111354_2;NODE_215_length_70712_cov_5.991348_34;NODE_21_length_245084_cov_32.528382_3;NODE_21_length_245084_cov_32.528382_82;NODE_22_length_242450_cov_25.659596_55;NODE_2434_length_12457_cov_4.547226_5;NODE_255_length_63924_cov_16.286780_54;NODE_257_length_63875_cov_36.497915_21;NODE_268_length_62595_cov_6.896407_38;NODE_2694_length_11421_cov_4.598676_3;NODE_274_length_62222_cov_8.235229_11;NODE_274_length_62222_cov_8.235229_28;NODE_2768_length_11089_cov_8.333788_7;NODE_2881_length_10648_cov_9.181302_6;NODE_28_length_226741_cov_75.597926_108;NODE_2938_length_10447_cov_13.682406_10;NODE_295_length_60425_cov_19.127739_8;NODE_31178_length_2256_cov_4.301155_2;NODE_3182_length_9736_cov_6.567755_2;NODE_318_length_58308_cov_36.280451_46;NODE_319_length_58292_cov_31.674043_13;NODE_33064_length_2203_cov_1.793561_2;NODE_330_length_57234_cov_26.190960_20;NODE_347_length_56032_cov_26.762267_23;NODE_35488_length_2144_cov_1.995129_1;NODE_35972_length_2133_cov_3.656219_1;NODE_3598_length_8708_cov_11.117326_4;NODE_3754_length_8377_cov_3.791455_8;NODE_3773_length_8336_cov_27.609339_4;NODE_38904_length_2069_cov_2.638018_1;NODE_393_length_51682_cov_61.588882_33;NODE_3976_length_7957_cov_73.230740_2;NODE_3986_length_7943_cov_4.535532_3;NODE_39_length_186522_cov_15.325734_3;NODE_47229_length_1920_cov_4.578458_2;NODE_48288_length_1905_cov_1.676957_1;NODE_48288_length_1905_cov_1.676957_2;NODE_48469_length_1902_cov_1.378244_2;NODE_5070_length_6432_cov_10.918625_4;NODE_508_length_43782_cov_7.222082_14;NODE_521_length_43254_cov_6.766119_15;NODE_521_length_43254_cov_6.766119_5;NODE_52491_length_1844_cov_2.612094_2;NODE_5255_length_6252_cov_3.266840_2;NODE_5505_length_6041_cov_6.146891_3;NODE_55692_length_1801_cov_2.703509_1;NODE_580_length_40084_cov_25.555197_40;NODE_61617_length_1732_cov_3.216332_1;NODE_63453_length_1712_cov_2.072795_3;NODE_6366_length_5373_cov_7.278304_1;NODE_6469_length_5314_cov_4.500670_3;NODE_650_length_37468_cov_7.389705_19;NODE_6606_length_5220_cov_3.442191_3;NODE_713_length_34486_cov_9.834482_4;NODE_73648_length_1613_cov_4.024310_2;NODE_739_length_33585_cov_8.763032_3;NODE_75_length_121408_cov_40.706002_18;NODE_761_length_33102_cov_7.553603_13;NODE_83428_length_1536_cov_1.711419_2;NODE_83606_length_1534_cov_19.913375_2;NODE_846_length_30738_cov_8.661859_15;NODE_9103_length_4153_cov_2.320778_4;NODE_92_length_112168_cov_8.297715_25;NODE_9393_length_4065_cov_3.504026_2;NODE_93_length_111284_cov_6.427968_26;NODE_9501_length_4035_cov_3.622972_3;NODE_9668_length_3992_cov_78.908998_3;NODE_98_length_104988_cov_12.795666_54;NODE_99_length_104903_cov_5.735851_35</t>
  </si>
  <si>
    <t xml:space="preserve">NODE_10058_length_1812_cov_2.554910_3;NODE_11150_length_1698_cov_3.031736_2;NODE_12581_length_1584_cov_3.070328_2;NODE_1368_length_10499_cov_4.702537_6;NODE_1460_length_9754_cov_111.671945_4;NODE_148_length_63559_cov_32.182454_5;NODE_153_length_62953_cov_10.907050_27;NODE_1611_length_8851_cov_21.502397_6;NODE_17_length_246094_cov_10.843998_148;NODE_17_length_246094_cov_10.843998_55;NODE_20151_length_1250_cov_2.058671_2;NODE_2075_length_6820_cov_98.375241_2;NODE_20776_length_1233_cov_1.891419_1;NODE_21672_length_1210_cov_1.050045_1;NODE_31713_length_1031_cov_1.665957_2;NODE_52_length_117120_cov_9.175418_36;NODE_591_length_22524_cov_29.342041_6;NODE_5_length_419320_cov_11.473367_103;NODE_5_length_419320_cov_11.473367_44;NODE_612_length_21841_cov_8.706621_13;NODE_620_length_21571_cov_7.708659_5;NODE_6335_length_2541_cov_2.908163_1;NODE_73_length_97594_cov_232.880845_60;NODE_7653_length_2188_cov_2.502623_2;NODE_815_length_17215_cov_95.257942_13;NODE_8187_length_2084_cov_1.306573_2;NODE_820_length_17094_cov_7.947833_1;NODE_820_length_17094_cov_7.947833_8;NODE_822_length_17073_cov_12.459487_4;NODE_877_length_16190_cov_94.476676_15;NODE_8908_length_1966_cov_2.335467_1;NODE_8917_length_1965_cov_1.718250_2;NODE_8_length_314407_cov_12.303640_121;NODE_8_length_314407_cov_12.303640_65;NODE_8_length_314407_cov_12.303640_68</t>
  </si>
  <si>
    <t xml:space="preserve">NODE_10173_length_5273_cov_50.815708_2;NODE_102_length_135629_cov_25.657100_98;NODE_10316_length_5203_cov_2.417840_5;NODE_1046_length_37172_cov_39.265230_19;NODE_10847_length_4954_cov_2.988073_4;NODE_1087_length_35910_cov_19.976744_9;NODE_11076_length_4861_cov_14.389937_1;NODE_113_length_130437_cov_23.231139_4;NODE_117_length_127885_cov_19.194524_5;NODE_1185_length_33891_cov_5.013432_8;NODE_1237_length_32927_cov_52.400384_12;NODE_12386_length_4407_cov_3.513438_6;NODE_12386_length_4407_cov_3.513438_7;NODE_12642_length_4328_cov_2.854142_3;NODE_1279_length_32239_cov_6.702128_2;NODE_130_length_121299_cov_54.618350_35;NODE_14097_length_3936_cov_3.080884_6;NODE_144_length_115974_cov_51.781469_80;NODE_146_length_115844_cov_160.654618_69;NODE_14_length_332225_cov_168.450981_146;NODE_14_length_332225_cov_168.450981_199;NODE_14_length_332225_cov_168.450981_202;NODE_1505_length_28722_cov_11.338444_12;NODE_154_length_112441_cov_35.846222_68;NODE_1568_length_27950_cov_5.734161_15;NODE_15702_length_3585_cov_2.484259_3;NODE_15_length_316324_cov_7.186521_224;NODE_163_length_110221_cov_170.919150_65;NODE_167_length_108896_cov_159.719792_33;NODE_1727_length_25945_cov_7.338439_20;NODE_17576_length_3263_cov_2.738335_2;NODE_1850_length_24431_cov_5.003698_15;NODE_18625_length_3112_cov_2.737504_4;NODE_18841_length_3085_cov_1.648965_2;NODE_1903_length_23857_cov_6.364596_10;NODE_19190_length_3040_cov_2.175314_2;NODE_1_length_526703_cov_50.029439_290;NODE_20286_length_2907_cov_3.667614_2;NODE_209_length_99260_cov_16.398461_48;NODE_2173_length_21425_cov_56.446752_1;NODE_21762_length_2751_cov_2.007143_1;NODE_2189_length_21314_cov_6.076474_13;NODE_226_length_95307_cov_14.353890_44;NODE_22_length_281054_cov_161.599381_27;NODE_245_length_88660_cov_7.359652_32;NODE_2487_length_19181_cov_25.208486_7;NODE_25468_length_2438_cov_3.167448_2;NODE_256_length_86463_cov_62.221403_31;NODE_2577_length_18634_cov_69.556059_14;NODE_262_length_85611_cov_70.391815_21;NODE_26836_length_2346_cov_17.227938_1;NODE_27265_length_2318_cov_2.836102_1;NODE_280_length_83687_cov_7.962977_71;NODE_2854_length_17145_cov_12.657852_1;NODE_2976_length_16537_cov_21.495440_5;NODE_301_length_80050_cov_66.408434_59;NODE_318_length_77787_cov_20.346685_1;NODE_318_length_77787_cov_20.346685_4;NODE_31975_length_2070_cov_2.109146_1;NODE_3254_length_15254_cov_4.193893_7;NODE_3273_length_15193_cov_4.998345_6;NODE_3388_length_14756_cov_6.916468_8;NODE_3416_length_14642_cov_21.705381_1;NODE_34779_length_1951_cov_1.578495_1;NODE_3569_length_14042_cov_33.196402_12;NODE_37300_length_1857_cov_1.691959_1;NODE_3914_length_12901_cov_3.407572_1;NODE_39398_length_1787_cov_2.297759_2;NODE_3945_length_12807_cov_17.736081_1;NODE_4010_length_12640_cov_5.537812_10;NODE_403_length_67760_cov_17.428276_66;NODE_40700_length_1749_cov_3.115802_2;NODE_4078_length_12415_cov_5.222412_4;NODE_40_length_210918_cov_65.685088_131;NODE_410_length_67221_cov_6.100134_24;NODE_41242_length_1733_cov_1.614495_2;NODE_41491_length_1727_cov_1.538509_2;NODE_42197_length_1706_cov_2.740557_2;NODE_45354_length_1626_cov_2.193485_1;NODE_4658_length_10971_cov_8.854320_7;NODE_467_length_62225_cov_25.607638_24;NODE_46_length_192819_cov_35.731622_113;NODE_47_length_192405_cov_20.217868_9;NODE_4882_length_10416_cov_6.092300_4;NODE_49568_length_1535_cov_2.193213_1;NODE_52900_length_1471_cov_1.621014_2;NODE_52_length_185342_cov_18.049787_29;NODE_536_length_56912_cov_8.906883_33;NODE_54023_length_1451_cov_2.729412_1;NODE_5565_length_9192_cov_13.570377_5;NODE_556_length_55993_cov_56.000286_23;NODE_5617_length_9120_cov_5.286853_7;NODE_57566_length_1392_cov_1.634896_1;NODE_5800_length_8861_cov_5.742645_3;NODE_591_length_54323_cov_6.166175_6;NODE_5939_length_8672_cov_7.717399_7;NODE_62792_length_1316_cov_2.662857_2;NODE_6279_length_8239_cov_3.995582_6;NODE_63996_length_1301_cov_2.560331_2;NODE_63_length_167531_cov_148.108128_114;NODE_63_length_167531_cov_148.108128_51;NODE_64996_length_1287_cov_3.153846_1;NODE_6517_length_7958_cov_10.687810_5;NODE_66710_length_1266_cov_1.947234_1;NODE_709_length_48317_cov_14.716107_12;NODE_71698_length_1208_cov_1.836168_1;NODE_73961_length_1185_cov_2.642596_1;NODE_76034_length_1164_cov_2.519105_2;NODE_79894_length_1128_cov_1.135005_1;NODE_807_length_44902_cov_16.674455_6;NODE_83316_length_1098_cov_1.574975_2;NODE_8343_length_6316_cov_14.118715_2;NODE_852_length_42972_cov_8.679648_28;NODE_8912_length_5940_cov_4.185502_2;NODE_902_length_41374_cov_17.704358_1;NODE_902_length_41374_cov_17.704358_7;NODE_947_length_39991_cov_5.305815_19;NODE_9806_length_5462_cov_2.375349_5;NODE_9889_length_5421_cov_8.954597_1;NODE_9912_length_5408_cov_5.452135_2;NODE_9_length_379060_cov_19.632313_239</t>
  </si>
  <si>
    <t xml:space="preserve">NODE_1011_length_28768_cov_5.693343_16;NODE_101_length_99487_cov_65.204646_59;NODE_1025_length_28453_cov_8.643114_2;NODE_1095_length_26963_cov_29.822566_11;NODE_10_length_310528_cov_15.934676_116;NODE_10_length_310528_cov_15.934676_60;NODE_10_length_310528_cov_15.934676_63;NODE_11034_length_3662_cov_1.677961_3;NODE_113646_length_1140_cov_2.385129_1;NODE_121_length_92998_cov_7.346163_30;NODE_1265_length_24101_cov_7.388297_25;NODE_1273_length_24021_cov_12.071375_14;NODE_1417_length_22146_cov_6.142009_2;NODE_1417_length_22146_cov_6.142009_8;NODE_14432_length_3003_cov_2.213255_2;NODE_1449_length_21843_cov_5.906124_5;NODE_1457_length_21772_cov_6.442415_3;NODE_14_length_246176_cov_15.171762_128;NODE_14_length_246176_cov_15.171762_35;NODE_1510_length_21165_cov_6.258802_12;NODE_15299_length_2890_cov_2.166845_1;NODE_153561_length_1001_cov_2.315385_2;NODE_1571_length_20567_cov_5.157501_9;NODE_15_length_244986_cov_17.267658_159;NODE_1626_length_20077_cov_6.025618_17;NODE_1830_length_18102_cov_5.539892_1;NODE_1830_length_18102_cov_5.539892_3;NODE_18500_length_2569_cov_3.368039_1;NODE_195_length_77344_cov_61.698523_40;NODE_1976_length_17076_cov_15.453694_4;NODE_201_length_76687_cov_34.986148_11;NODE_201_length_76687_cov_34.986148_28;NODE_2090_length_16341_cov_5.912615_8;NODE_213_length_74693_cov_16.104166_34;NODE_22796_length_2293_cov_1.809264_2;NODE_2322_length_14755_cov_7.676555_8;NODE_2373_length_14424_cov_13.251238_2;NODE_24275_length_2221_cov_3.060094_2;NODE_2475_length_13968_cov_3.985299_5;NODE_25861_length_2152_cov_1.696264_2;NODE_28907_length_2038_cov_1.379558_3;NODE_2922_length_12106_cov_5.529588_9;NODE_29486_length_2018_cov_1.892060_2;NODE_29_length_193662_cov_15.402266_103;NODE_29_length_193662_cov_15.402266_44;NODE_30100_length_1998_cov_2.124803_1;NODE_3159_length_11284_cov_2.662200_7;NODE_336_length_58281_cov_11.367056_19;NODE_34420_length_1881_cov_2.123464_2;NODE_357_length_56998_cov_9.950410_33;NODE_3714_length_9727_cov_3.535492_5;NODE_391_length_54020_cov_7.186690_10;NODE_407_length_52517_cov_5.466982_11;NODE_41466_length_1735_cov_2.138078_1;NODE_4270_length_8541_cov_4.854083_2;NODE_43_length_144265_cov_7.979164_20;NODE_43_length_144265_cov_7.979164_27;NODE_458_length_49183_cov_5.149882_20;NODE_46557_length_1654_cov_1.529111_1;NODE_465_length_48420_cov_7.931346_26;NODE_465_length_48420_cov_7.931346_8;NODE_50371_length_1600_cov_1.918489_1;NODE_517_length_45458_cov_11.262129_52;NODE_53528_length_1562_cov_1.171992_1;NODE_549_length_43942_cov_9.647830_14;NODE_554_length_43746_cov_60.077838_37;NODE_568_length_42970_cov_9.700833_28;NODE_5864_length_6286_cov_48.201937_2;NODE_656_length_39277_cov_7.781810_38;NODE_6986_length_5391_cov_8.080755_4;NODE_7_length_520601_cov_16.917813_241;NODE_7_length_520601_cov_16.917813_489;NODE_8049_length_4757_cov_19.166952_2;NODE_8061_length_4753_cov_6.777134_5;NODE_83083_length_1303_cov_2.624587_1;NODE_8347_length_4610_cov_3.994468_2;NODE_876_length_32239_cov_7.766020_2;NODE_88_length_104544_cov_8.029525_22;NODE_94351_length_1234_cov_1.820647_2</t>
  </si>
  <si>
    <t xml:space="preserve">NODE_109_length_53183_cov_9.965362_7;NODE_12019_length_2351_cov_1.789823_1;NODE_1309_length_13242_cov_5.533191_1;NODE_14_length_115818_cov_12.463617_98;NODE_1728_length_10666_cov_2.853333_4;NODE_1728_length_10666_cov_2.853333_7;NODE_178_length_41425_cov_4.712658_1;NODE_185_length_40753_cov_8.108996_15;NODE_1878_length_9788_cov_8.220790_7;NODE_208_length_38283_cov_3.329493_3;NODE_2187_length_8673_cov_3.094384_2;NODE_22528_length_1707_cov_2.222772_2;NODE_23_length_88464_cov_11.393435_34;NODE_2436_length_7887_cov_12.135839_5;NODE_29935_length_1515_cov_2.006320_2;NODE_3078_length_6495_cov_3.512024_4;NODE_3192_length_6310_cov_2.336067_1;NODE_371_length_28487_cov_7.533279_8;NODE_3895_length_5366_cov_11.441327_3;NODE_4235_length_4992_cov_3.210569_1;NODE_4323_length_4909_cov_3.326899_2;NODE_4569_length_4694_cov_3.769281_3;NODE_561_length_22990_cov_3.168348_8;NODE_597_length_22350_cov_3.630981_6;NODE_601_length_22314_cov_12.237907_9;NODE_67932_length_1098_cov_1.216485_2;NODE_7507_length_3199_cov_2.814028_1;NODE_81983_length_1022_cov_1.027927_1;NODE_8364_length_2957_cov_2.359386_3</t>
  </si>
  <si>
    <t xml:space="preserve">NODE_10192_length_5160_cov_19.383310_3;NODE_1070_length_31408_cov_5.758438_2;NODE_10764_length_4948_cov_12.457072_2;NODE_1084_length_31171_cov_10.223423_3;NODE_10900_length_4893_cov_6.732195_2;NODE_1117_length_30537_cov_3.990048_21;NODE_1136_length_30182_cov_11.134492_13;NODE_114_length_113157_cov_6.688191_40;NODE_1151_length_29941_cov_10.259464_3;NODE_1166_length_29671_cov_6.295673_6;NODE_117_length_112469_cov_6.244496_57;NODE_1185_length_29300_cov_9.143244_10;NODE_119_length_111810_cov_9.770514_37;NODE_1307_length_27145_cov_30.137207_6;NODE_1317_length_26999_cov_6.510926_1;NODE_1320_length_26954_cov_5.694710_1;NODE_13210_length_4145_cov_5.131968_3;NODE_1362_length_26425_cov_15.041581_2;NODE_1383_length_26120_cov_6.542587_5;NODE_14070_length_3926_cov_10.997132_1;NODE_14300_length_3867_cov_8.989672_1;NODE_14506_length_3823_cov_8.595391_2;NODE_14853_length_3749_cov_3.283215_1;NODE_1494_length_24507_cov_7.847969_21;NODE_14970_length_3721_cov_6.084298_1;NODE_15_length_342393_cov_23.582337_212;NODE_16103_length_3498_cov_3.399472_3;NODE_1620_length_23104_cov_23.156346_7;NODE_1635_length_22997_cov_4.173317_11;NODE_16508_length_3417_cov_4.377631_6;NODE_16634_length_3396_cov_1.405144_2;NODE_1679_length_22605_cov_14.064937_5;NODE_1698_length_22317_cov_88.009673_3;NODE_16_length_330576_cov_276.589990_316;NODE_1807_length_21218_cov_6.850760_1;NODE_1807_length_21218_cov_6.850760_3;NODE_1821_length_21133_cov_13.132830_10;NODE_18789_length_3068_cov_3.171985_1;NODE_18_length_314784_cov_8.670212_171;NODE_1910_length_20378_cov_5.487011_9;NODE_192_length_91418_cov_8.593034_56;NODE_1983_length_19648_cov_7.753183_12;NODE_1_length_765988_cov_24.652162_336;NODE_20131_length_2890_cov_8.163987_1;NODE_20927_length_2798_cov_1.679350_3;NODE_21_length_291558_cov_25.382952_73;NODE_220_length_83544_cov_6.654272_69;NODE_2688_length_15357_cov_7.837089_2;NODE_2699_length_15307_cov_3.730284_5;NODE_2699_length_15307_cov_3.730284_8;NODE_2750_length_15080_cov_102.324705_11;NODE_29366_length_2113_cov_1.599901_2;NODE_309_length_69187_cov_22.001939_50;NODE_309_length_69187_cov_22.001939_53;NODE_3343_length_12848_cov_6.925218_5;NODE_34340_length_1869_cov_2.228346_1;NODE_347_length_63750_cov_152.464883_16;NODE_3667_length_11911_cov_17.605330_2;NODE_37707_length_1743_cov_1.083535_2;NODE_3939_length_11232_cov_9.682524_10;NODE_39579_length_1677_cov_3.789407_2;NODE_3_length_602090_cov_8.689377_333;NODE_42759_length_1580_cov_3.515782_1;NODE_451_length_54508_cov_5.380157_27;NODE_452_length_54499_cov_20.131267_7;NODE_453_length_54498_cov_20.430459_20;NODE_46865_length_1476_cov_5.337184_2;NODE_46903_length_1475_cov_7.969653_2;NODE_4808_length_9536_cov_9.856855_4;NODE_48254_length_1444_cov_2.351811_2;NODE_49078_length_1426_cov_1.746067_2;NODE_4922_length_9372_cov_3.764896_3;NODE_50835_length_1388_cov_2.969931_1;NODE_514_length_50659_cov_10.417082_35;NODE_517_length_50515_cov_6.731398_4;NODE_51882_length_1369_cov_3.196401_2;NODE_525_length_50216_cov_5.363312_20;NODE_539_length_49082_cov_20.359617_17;NODE_544_length_48945_cov_23.521534_1;NODE_548_length_48751_cov_18.735738_10;NODE_548_length_48751_cov_18.735738_18;NODE_548_length_48751_cov_18.735738_30;NODE_5491_length_8572_cov_5.210942_3;NODE_5733_length_8274_cov_7.739460_3;NODE_5783_length_8226_cov_3.811801_2;NODE_5823_length_8170_cov_8.404382_9;NODE_601_length_46198_cov_17.555664_13;NODE_60_length_157212_cov_21.215070_45;NODE_61960_length_1203_cov_2.191547_1;NODE_6462_length_7503_cov_118.622099_6;NODE_64_length_150180_cov_6.834098_96;NODE_65913_length_1150_cov_2.178470_2;NODE_6734_length_7255_cov_4.823702_1;NODE_68_length_147893_cov_21.148313_57;NODE_69001_length_1114_cov_1.358749_2;NODE_7134_length_6925_cov_3.378256_2;NODE_7177_length_6887_cov_2.996910_4;NODE_72691_length_1074_cov_1.240081_1;NODE_730_length_40411_cov_13.643254_39;NODE_7330_length_6765_cov_23.728049_6;NODE_74697_length_1054_cov_0.949117_2;NODE_7612_length_6563_cov_7.149258_3;NODE_796_length_37860_cov_15.070958_3;NODE_82_length_135137_cov_8.461583_110;NODE_834_length_36846_cov_14.373010_30;NODE_8507_length_5996_cov_5.696528_2;NODE_9078_length_5693_cov_2.918600_3;NODE_938_length_34198_cov_5.751898_10;NODE_938_length_34198_cov_5.751898_17;NODE_938_length_34198_cov_5.751898_9;NODE_9580_length_5460_cov_2.187372_2;NODE_9736_length_5382_cov_3.158949_3;NODE_9743_length_5380_cov_2.599546_5;NODE_9_length_380722_cov_6.945049_131;NODE_9_length_380722_cov_6.945049_22;NODE_9_length_380722_cov_6.945049_24;NODE_9_length_380722_cov_6.945049_27;NODE_9_length_380722_cov_6.945049_44</t>
  </si>
  <si>
    <t xml:space="preserve">NODE_1007_length_29530_cov_51.947926_21;NODE_100_length_143363_cov_38.144459_50;NODE_103_length_141666_cov_7.440932_121;NODE_10730_length_3634_cov_26.876094_2;NODE_10876_length_3597_cov_2.757558_2;NODE_11338_length_3482_cov_4.932468_2;NODE_11389_length_3472_cov_1.762496_1;NODE_11408_length_3466_cov_3.492444_2;NODE_115_length_135137_cov_10.596508_110;NODE_1174_length_25566_cov_4.756310_4;NODE_117_length_132601_cov_4.882930_55;NODE_117_length_132601_cov_4.882930_64;NODE_11891_length_3361_cov_2.206728_1;NODE_1190_length_25289_cov_8.924240_7;NODE_1261_length_23875_cov_4.617053_13;NODE_128_length_123943_cov_7.492790_24;NODE_13016_length_3125_cov_1.893210_1;NODE_13027_length_3122_cov_2.622897_1;NODE_1397_length_21846_cov_35.568467_7;NODE_14176_length_2929_cov_3.507400_2;NODE_141_length_119713_cov_23.429695_31;NODE_1437_length_21261_cov_27.867076_10;NODE_14431_length_2888_cov_4.177690_2;NODE_1556_length_19887_cov_9.309608_11;NODE_166_length_108942_cov_23.907984_49;NODE_166_length_108942_cov_23.907984_52;NODE_1710_length_18172_cov_7.199878_11;NODE_1710_length_18172_cov_7.199878_5;NODE_1710_length_18172_cov_7.199878_9;NODE_1745_length_17864_cov_5.754065_13;NODE_174_length_107501_cov_7.068476_14;NODE_1849_length_17026_cov_22.189784_9;NODE_187_length_100540_cov_31.899203_86;NODE_1884_length_16774_cov_3.289876_7;NODE_1896_length_16681_cov_56.946414_3;NODE_18_length_394093_cov_7.078543_123;NODE_18_length_394093_cov_7.078543_19;NODE_1908_length_16595_cov_4.196983_6;NODE_1913_length_16580_cov_11.288435_6;NODE_1957_length_16245_cov_5.911663_1;NODE_1994_length_15979_cov_80.888910_5;NODE_2052_length_15629_cov_4.121187_3;NODE_20860_length_2245_cov_1.927112_1;NODE_20879_length_2244_cov_1.432884_2;NODE_20_length_373163_cov_17.737584_5;NODE_2133_length_15092_cov_4.053130_5;NODE_2147_length_15008_cov_3.573306_1;NODE_222_length_90286_cov_36.324830_9;NODE_23176_length_2099_cov_1.506972_1;NODE_231_length_87820_cov_39.190747_6;NODE_24522_length_2022_cov_2.966339_3;NODE_26272_length_1937_cov_2.898158_1;NODE_2644_length_12155_cov_4.838859_7;NODE_27369_length_1889_cov_1.815350_1;NODE_276_length_80129_cov_17.345336_22;NODE_28842_length_1827_cov_2.403802_2;NODE_28908_length_1825_cov_1.509804_2;NODE_2932_length_11059_cov_3.777717_6;NODE_302_length_75096_cov_35.236531_43;NODE_3065_length_10653_cov_3.597898_2;NODE_3327_length_9930_cov_3.677711_2;NODE_34_length_249251_cov_32.630535_66;NODE_354_length_66807_cov_75.740092_20;NODE_354_length_66807_cov_75.740092_8;NODE_36665_length_1574_cov_2.523938_2;NODE_374_length_64043_cov_4.773049_40;NODE_39_length_226422_cov_22.381167_72;NODE_39_length_226422_cov_22.381167_9;NODE_3_length_1055040_cov_17.587919_229;NODE_3_length_1055040_cov_17.587919_233;NODE_3_length_1055040_cov_17.587919_247;NODE_3_length_1055040_cov_17.587919_309;NODE_41246_length_1465_cov_2.665939_2;NODE_4152_length_8132_cov_4.504912_7;NODE_41_length_223035_cov_7.230282_71;NODE_458_length_53165_cov_6.631062_19;NODE_4662_length_7365_cov_3.255018_2;NODE_4665_length_7362_cov_20.832348_6;NODE_492_length_50710_cov_22.169758_7;NODE_499_length_50217_cov_35.626840_10;NODE_499_length_50217_cov_35.626840_5;NODE_499_length_50217_cov_35.626840_7;NODE_4_length_629770_cov_39.810986_325;NODE_506_length_49813_cov_34.549194_19;NODE_510_length_49466_cov_8.034795_33;NODE_515_length_49085_cov_21.894232_17;NODE_5161_length_6765_cov_6.909200_6;NODE_51953_length_1272_cov_2.866215_2;NODE_537_length_47544_cov_77.494616_2;NODE_539_length_47428_cov_35.445550_3;NODE_53_length_197473_cov_9.649076_40;NODE_54_length_195447_cov_17.468396_100;NODE_54_length_195447_cov_17.468396_102;NODE_559_length_46266_cov_48.608988_12;NODE_565_length_45909_cov_6.826247_20;NODE_56762_length_1206_cov_1.195516_3;NODE_57534_length_1196_cov_0.928507_1;NODE_588_length_45124_cov_4.624697_16;NODE_59_length_186011_cov_34.254303_43;NODE_61_length_180958_cov_16.707028_109;NODE_655_length_42125_cov_76.259385_12;NODE_655_length_42125_cov_76.259385_19;NODE_660_length_41800_cov_24.877389_1;NODE_6798_length_5356_cov_4.311871_3;NODE_723_length_38967_cov_27.135405_5;NODE_747_length_37874_cov_11.647513_2;NODE_7579_length_4857_cov_10.383970_6;NODE_7584_length_4855_cov_10.604534_7;NODE_762_length_37308_cov_17.918989_16;NODE_762_length_37308_cov_17.918989_4;NODE_7935_length_4671_cov_5.034716_1;NODE_804_length_36171_cov_35.997949_9;NODE_81_length_160957_cov_7.225909_65;NODE_834_length_35317_cov_77.349884_29;NODE_8486_length_4404_cov_2.997450_2;NODE_8510_length_4394_cov_2.417151_3;NODE_8561_length_4367_cov_26.765435_1;NODE_85_length_157424_cov_7.121405_42;NODE_85_length_157424_cov_7.121405_64;NODE_85_length_157424_cov_7.121405_75;NODE_886_length_33650_cov_5.589857_30;NODE_887_length_33648_cov_7.028250_15;NODE_8927_length_4213_cov_3.298884_2;NODE_9004_length_4186_cov_2.518437_2;NODE_90_length_154415_cov_7.387095_65;NODE_90_length_154415_cov_7.387095_80;NODE_9202_length_4111_cov_1.827363_1;NODE_928_length_32131_cov_5.021192_1;NODE_92_length_152428_cov_33.375345_57;NODE_980_length_30142_cov_4.666733_26;NODE_9974_length_3849_cov_2.182278_4</t>
  </si>
  <si>
    <t xml:space="preserve">NODE_1029_length_30949_cov_8.187148_10;NODE_1043_length_30704_cov_9.148597_3;NODE_1058_length_30196_cov_5.092609_21;NODE_11972_length_4990_cov_3.035722_3;NODE_11_length_227772_cov_59.896122_6;NODE_11_length_227772_cov_59.896122_69;NODE_1223_length_27438_cov_7.264234_7;NODE_126_length_93258_cov_9.009231_1;NODE_12920_length_4705_cov_3.747508_1;NODE_13456_length_4556_cov_3.817021_7;NODE_1420_length_24669_cov_19.638579_10;NODE_14388_length_4317_cov_2.675343_1;NODE_14675_length_4241_cov_2.778795_4;NODE_16023_length_3958_cov_2.021464_3;NODE_1615_length_22641_cov_5.161064_11;NODE_162_length_85387_cov_42.268453_21;NODE_1649_length_22297_cov_3.781951_2;NODE_17290_length_3723_cov_3.188601_1;NODE_1756_length_21398_cov_6.500634_9;NODE_1789_length_21152_cov_17.836380_4;NODE_188_length_80481_cov_32.342480_11;NODE_193_length_78870_cov_59.495195_29;NODE_19705_length_3353_cov_3.562232_3;NODE_20343_length_3269_cov_3.128697_3;NODE_20982_length_3187_cov_3.624354_1;NODE_2218_length_18151_cov_4.664230_14;NODE_2267_length_17810_cov_5.831480_1;NODE_24089_length_2865_cov_2.058039_2;NODE_24629_length_2816_cov_1.542385_3;NODE_2511_length_16577_cov_36.655829_15;NODE_274_length_66485_cov_7.417236_7;NODE_278_length_65912_cov_48.855229_8;NODE_2840_length_15290_cov_4.878874_3;NODE_28742_length_2491_cov_2.203750_2;NODE_29014_length_2473_cov_1.821998_4;NODE_31780_length_2309_cov_1.688007_1;NODE_33_length_140891_cov_35.730788_61;NODE_350_length_58918_cov_9.953185_3;NODE_3511_length_13065_cov_5.526900_7;NODE_360_length_57840_cov_63.580270_33;NODE_360_length_57840_cov_63.580270_36;NODE_3825_length_12303_cov_29.184409_2;NODE_384_length_56241_cov_8.500819_34;NODE_4271_length_11275_cov_4.414074_1;NODE_43_length_132115_cov_35.509854_14;NODE_43_length_132115_cov_35.509854_26;NODE_44634_length_1782_cov_2.273211_1;NODE_4468_length_10860_cov_5.916984_4;NODE_44705_length_1779_cov_4.188981_1;NODE_46208_length_1735_cov_2.731752_2;NODE_46616_length_1724_cov_2.554807_2;NODE_4694_length_10448_cov_6.520807_2;NODE_4754_length_10322_cov_6.452546_3;NODE_4754_length_10322_cov_6.452546_5;NODE_493_length_49082_cov_56.747382_17;NODE_494_length_49001_cov_27.329708_37;NODE_4960_length_9958_cov_11.431539_5;NODE_50416_length_1627_cov_1.329427_1;NODE_5120_length_9701_cov_3.699376_4;NODE_5537_length_9146_cov_5.135064_1;NODE_5565_length_9115_cov_8.929965_9;NODE_556_length_45672_cov_27.861609_21;NODE_5625_length_9043_cov_3.423369_5;NODE_5768_length_8895_cov_4.684575_9;NODE_58803_length_1452_cov_1.548861_1;NODE_6011_length_8630_cov_6.351095_3;NODE_6119_length_8503_cov_3.304446_5;NODE_6173_length_8448_cov_5.728252_1;NODE_6370_length_8232_cov_3.801253_7;NODE_66207_length_1332_cov_2.979855_2;NODE_6637_length_7982_cov_4.192625_2;NODE_6668_length_7959_cov_3.350915_5;NODE_6801_length_7825_cov_12.429920_8;NODE_69486_length_1285_cov_2.026801_1;NODE_71007_length_1264_cov_1.404092_1;NODE_7145_length_7554_cov_6.785609_3;NODE_7156_length_7545_cov_2.682184_1;NODE_71_length_110246_cov_62.067850_65;NODE_72177_length_1248_cov_1.790838_2;NODE_7338_length_7386_cov_3.522276_8;NODE_7380_length_7351_cov_40.338843_6;NODE_7523_length_7229_cov_15.752171_2;NODE_764_length_37599_cov_32.850165_18;NODE_80_length_107820_cov_56.996120_32;NODE_8225_length_6701_cov_3.610439_3;NODE_8225_length_6701_cov_3.610439_7;NODE_85752_length_1100_cov_1.496531_2;NODE_8806_length_6353_cov_3.869371_3;NODE_88152_length_1078_cov_1.903749_2;NODE_90_length_101438_cov_46.961064_2;NODE_9797_length_5838_cov_2.976509_2</t>
  </si>
  <si>
    <t xml:space="preserve">NODE_12314_length_1629_cov_2.366060_2;NODE_12314_length_1629_cov_2.366060_3;NODE_1319_length_6704_cov_2.569938_3;NODE_1319_length_6704_cov_2.569938_4;NODE_135_length_48092_cov_29.974167_5;NODE_13755_length_1530_cov_33.840167_2;NODE_156_length_45176_cov_42.055251_7;NODE_229_length_35555_cov_73.460636_14;NODE_229_length_35555_cov_73.460636_16;NODE_241_length_34267_cov_55.402651_22;NODE_3225_length_3538_cov_3.461851_3;NODE_329_length_25272_cov_52.370994_8;NODE_369_length_23612_cov_26.673866_2;NODE_36_length_103936_cov_68.816207_32;NODE_438_length_20627_cov_71.378555_1;NODE_438_length_20627_cov_71.378555_3;NODE_582_length_15649_cov_84.697969_6;NODE_8_length_302836_cov_9.901422_3;NODE_98_length_58539_cov_9.767708_38;NODE_991_length_8689_cov_9.058618_4</t>
  </si>
  <si>
    <t xml:space="preserve">NODE_1219_length_9116_cov_4.163435_10;NODE_14348_length_2455_cov_1.710660_2;NODE_1550_length_7261_cov_4.054393_7;NODE_158_length_42976_cov_16.933054_12;NODE_39090_length_1798_cov_2.936145_1;NODE_5091_length_3454_cov_2.955992_2;NODE_5626_length_3326_cov_3.305719_2;NODE_56411_length_1590_cov_1.760507_1</t>
  </si>
  <si>
    <t xml:space="preserve">NODE_23283_length_2452_cov_4.686997_1;NODE_34_length_50436_cov_12.917072_42;NODE_37_length_48977_cov_14.614409_18;NODE_433_length_10969_cov_3.363302_4;NODE_543_length_9635_cov_4.499162_1;NODE_68_length_33432_cov_12.198134_18;NODE_700_length_8259_cov_4.387855_5;NODE_78_length_30696_cov_5.156118_19;NODE_80_length_30657_cov_5.647811_9;NODE_899_length_7239_cov_5.188724_1</t>
  </si>
  <si>
    <t xml:space="preserve">NODE_1169_length_10935_cov_3.721782_4;NODE_129_length_62499_cov_17.571161_48;NODE_129_length_62499_cov_17.571161_6;NODE_12_length_313044_cov_17.114781_71;NODE_13321_length_1617_cov_3.503932_2;NODE_144_length_57356_cov_4.816520_7;NODE_16522_length_1439_cov_1.486647_2;NODE_17_length_241148_cov_16.698781_209;NODE_18118_length_1375_cov_1.373053_2;NODE_1837_length_7418_cov_3.440972_4;NODE_1888_length_7291_cov_2.447639_3;NODE_193_length_46904_cov_6.138509_1;NODE_276_length_35859_cov_7.421997_21;NODE_34618_length_1031_cov_2.331915_1;NODE_4595_length_3488_cov_3.040624_1;NODE_674_length_17942_cov_7.933505_12;NODE_745_length_16379_cov_7.368983_9;NODE_759_length_16164_cov_15.028371_6</t>
  </si>
  <si>
    <t xml:space="preserve">NODE_10686_length_3613_cov_2.840716_2;NODE_205_length_58917_cov_107.082175_21;NODE_26689_length_1991_cov_3.740000_1;NODE_325_length_42881_cov_6.296448_24;NODE_3273_length_8123_cov_16.013322_1;NODE_339_length_41415_cov_89.187663_21;NODE_3475_length_7857_cov_2.571337_9;NODE_38052_length_1644_cov_2.074050_2;NODE_41750_length_1568_cov_2.318213_1;NODE_452_length_33918_cov_16.140657_21;NODE_671_length_25134_cov_167.373557_20;NODE_7498_length_4611_cov_3.607743_1;NODE_93_length_87297_cov_37.799073_19;NODE_989_length_19165_cov_15.754797_7;NODE_99_length_82618_cov_246.258582_18;NODE_99_length_82618_cov_246.258582_61</t>
  </si>
  <si>
    <t xml:space="preserve">NODE_102_length_87877_cov_59.552001_65;NODE_12418_length_3246_cov_2.097623_3;NODE_17831_length_2519_cov_1.201812_2;NODE_27122_length_1891_cov_2.536667_3;NODE_27965_length_1854_cov_1.577992_2;NODE_318_length_50017_cov_7.889236_17;NODE_3281_length_8831_cov_4.414645_3;NODE_398_length_44490_cov_42.328161_30;NODE_429_length_42865_cov_136.648057_36;NODE_4428_length_6988_cov_3.145281_1;NODE_514_length_38296_cov_157.439210_22;NODE_54206_length_1217_cov_2.039964_2;NODE_605_length_34813_cov_173.144231_33;NODE_620_length_34293_cov_8.651862_29;NODE_70_length_99581_cov_63.047502_33;NODE_887_length_26033_cov_64.836597_7;NODE_9223_length_4018_cov_2.401070_2;NODE_9638_length_3899_cov_3.244223_3</t>
  </si>
  <si>
    <t xml:space="preserve">GH106</t>
  </si>
  <si>
    <t xml:space="preserve">NODE_1511_length_7387_cov_3.941612_3;NODE_224_length_39123_cov_175.824939_13;NODE_3_length_264757_cov_158.273601_69;NODE_73_length_93992_cov_167.616649_58;NODE_98_length_68758_cov_51.271280_30</t>
  </si>
  <si>
    <t xml:space="preserve">NODE_11997_length_1757_cov_2.446579_2;NODE_15233_length_1562_cov_2.045547_3;NODE_5309_length_2840_cov_2.949436_2;NODE_531_length_16196_cov_4.662217_3</t>
  </si>
  <si>
    <t xml:space="preserve">NODE_1728_length_6414_cov_3.780484_4;NODE_1_length_441062_cov_66.998887_65;NODE_2847_length_4256_cov_5.825690_2;NODE_57_length_68456_cov_47.199664_10</t>
  </si>
  <si>
    <t xml:space="preserve">NODE_2_length_394452_cov_326.873197_139;NODE_931_length_9216_cov_4.382685_6;NODE_9_length_234349_cov_295.146851_177</t>
  </si>
  <si>
    <t xml:space="preserve">NODE_1166_length_23738_cov_10.896012_1;NODE_123_length_91615_cov_11.589179_37;NODE_12507_length_3413_cov_17.269416_2;NODE_12536_length_3409_cov_2.502110_2;NODE_128_length_89748_cov_8.410040_5;NODE_12_length_323937_cov_37.089830_194;NODE_1431_length_20060_cov_9.702088_9;NODE_15424_length_3062_cov_1.776506_1;NODE_16235_length_2987_cov_1.702348_1;NODE_162_length_81709_cov_23.300951_20;NODE_1757_length_16786_cov_6.486792_3;NODE_18_length_278175_cov_7.359474_164;NODE_2109_length_14199_cov_4.425929_2;NODE_21738_length_2619_cov_2.277690_1;NODE_283_length_61622_cov_27.549690_13;NODE_2864_length_10708_cov_15.787511_3;NODE_28_length_226741_cov_75.597926_117;NODE_3002_length_10269_cov_5.329829_5;NODE_319_length_58292_cov_31.674043_19;NODE_35220_length_2150_cov_3.411365_2;NODE_364_length_54809_cov_19.960159_10;NODE_368_length_53908_cov_78.405262_11;NODE_388_length_52103_cov_20.226467_9;NODE_400_length_51172_cov_7.038488_38;NODE_407_length_50747_cov_72.198673_8;NODE_413_length_50316_cov_6.438626_25;NODE_43789_length_1977_cov_2.250795_1;NODE_4926_length_6590_cov_5.741960_4;NODE_521_length_43254_cov_6.766119_12;NODE_5707_length_5872_cov_4.998443_1;NODE_6469_length_5314_cov_4.500670_2;NODE_687_length_35681_cov_8.725794_5;NODE_752_length_33204_cov_18.759913_2;NODE_7621_length_4692_cov_2.379700_3;NODE_78_length_119576_cov_22.458024_57;NODE_9126_length_4145_cov_3.106561_2;NODE_97_length_106609_cov_22.091487_64</t>
  </si>
  <si>
    <t xml:space="preserve">NODE_14473_length_1472_cov_0.996379_1;NODE_5246_length_2952_cov_1.796225_2;NODE_5_length_419320_cov_11.473367_133;NODE_79_length_93668_cov_8.603610_29;NODE_820_length_17094_cov_7.947833_2</t>
  </si>
  <si>
    <t xml:space="preserve">NODE_1036_length_37317_cov_6.910331_3;NODE_1065_length_36544_cov_6.924807_11;NODE_12219_length_4464_cov_3.253602_2;NODE_122_length_125261_cov_23.162515_55;NODE_1335_length_31183_cov_21.355847_15;NODE_142_length_116519_cov_26.537543_34;NODE_1434_length_29597_cov_6.707348_18;NODE_148_length_114864_cov_27.481751_2;NODE_148_length_114864_cov_27.481751_85;NODE_154_length_112441_cov_35.846222_73;NODE_15610_length_3605_cov_3.238759_2;NODE_17091_length_3341_cov_2.119077_2;NODE_1818_length_24771_cov_64.035656_4;NODE_192_length_103533_cov_25.663628_33;NODE_1_length_526703_cov_50.029439_299;NODE_22_length_281054_cov_161.599381_57;NODE_23226_length_2617_cov_2.420032_2;NODE_23486_length_2595_cov_2.621406_2;NODE_239_length_89644_cov_5.298136_23;NODE_2426_length_19570_cov_6.115150_10;NODE_2531_length_18920_cov_8.435552_4;NODE_26180_length_2388_cov_2.875054_2;NODE_265_length_84880_cov_6.514866_37;NODE_2715_length_17894_cov_8.290400_4;NODE_2715_length_17894_cov_8.290400_6;NODE_318_length_77787_cov_20.346685_14;NODE_3192_length_15579_cov_6.422392_10;NODE_330_length_76752_cov_22.249331_48;NODE_34792_length_1950_cov_2.284562_1;NODE_3780_length_13324_cov_4.217638_5;NODE_3963_length_12772_cov_4.015929_3;NODE_4136_length_12250_cov_3.866683_6;NODE_4433_length_11487_cov_20.084152_3;NODE_472_length_61886_cov_5.389142_45;NODE_479_length_61201_cov_6.150843_2;NODE_504_length_58920_cov_6.609206_15;NODE_512_length_58538_cov_4.499085_38;NODE_515_length_58305_cov_22.911843_9;NODE_535_length_57125_cov_17.223060_20;NODE_613_length_53131_cov_37.551414_11;NODE_77_length_157452_cov_6.631866_81;NODE_828_length_44010_cov_6.332134_3;NODE_902_length_41374_cov_17.704358_2;NODE_92456_length_1030_cov_1.616613_2;NODE_9498_length_5619_cov_3.672395_3</t>
  </si>
  <si>
    <t xml:space="preserve">NODE_1025_length_28453_cov_8.643114_9;NODE_121_length_92998_cov_7.346163_36;NODE_1237_length_24582_cov_4.947246_16;NODE_13898_length_3081_cov_2.835452_2;NODE_1417_length_22146_cov_6.142009_3;NODE_1752_length_18920_cov_8.737851_4;NODE_17_length_234691_cov_15.812962_5;NODE_1830_length_18102_cov_5.539892_4;NODE_19548_length_2492_cov_2.223657_2;NODE_19947_length_2466_cov_2.058947_2;NODE_241_length_70639_cov_6.425583_10;NODE_245_length_69435_cov_8.443542_36;NODE_2567_length_13511_cov_4.557675_2;NODE_2682_length_13037_cov_4.176580_4;NODE_349_length_57630_cov_7.733138_8;NODE_495_length_46704_cov_5.920752_19;NODE_5395_length_6800_cov_7.480101_2;NODE_9817_length_4020_cov_2.627641_4</t>
  </si>
  <si>
    <t xml:space="preserve">NODE_14201_length_2146_cov_1.676886_1;NODE_180_length_41310_cov_6.685606_13;NODE_1961_length_9449_cov_3.483223_4;NODE_3754_length_5519_cov_3.646279_3;NODE_403_length_27388_cov_11.436568_3;NODE_469_length_24871_cov_4.819451_8;NODE_47_length_72941_cov_5.550062_30;NODE_4887_length_4450_cov_3.468227_2</t>
  </si>
  <si>
    <t xml:space="preserve">NODE_102_length_122239_cov_20.808151_21;NODE_104_length_120526_cov_273.153195_96;NODE_11268_length_4755_cov_3.428388_3;NODE_1152_length_29920_cov_18.389923_4;NODE_11821_length_4570_cov_3.564412_3;NODE_133_length_105404_cov_24.007369_58;NODE_1352_length_26563_cov_4.050808_4;NODE_1362_length_26425_cov_15.041581_11;NODE_1403_length_25718_cov_6.503727_1;NODE_14190_length_3897_cov_2.943510_1;NODE_14743_length_3773_cov_7.220532_1;NODE_1582_length_23380_cov_5.846279_4;NODE_16135_length_3491_cov_2.643824_1;NODE_17020_length_3333_cov_3.037323_1;NODE_172_length_94365_cov_9.520748_24;NODE_17374_length_3280_cov_2.734086_2;NODE_17644_length_3239_cov_4.529860_1;NODE_19238_length_3007_cov_4.579904_1;NODE_198_length_89488_cov_11.303679_2;NODE_2004_length_19506_cov_4.372908_15;NODE_207_length_85416_cov_10.715089_28;NODE_2527_length_16139_cov_10.157029_2;NODE_2527_length_16139_cov_10.157029_6;NODE_28002_length_2195_cov_3.047053_1;NODE_283_length_73467_cov_5.392921_51;NODE_2925_length_14323_cov_4.249157_6;NODE_2_length_650423_cov_8.465392_393;NODE_3133_length_13487_cov_10.192595_4;NODE_35_length_230412_cov_8.247789_29;NODE_3969_length_11164_cov_3.148921_7;NODE_3_length_602090_cov_8.689377_193;NODE_4609_length_9866_cov_3.933708_2;NODE_4711_length_9705_cov_3.257853_1;NODE_513_length_50663_cov_4.386558_2;NODE_5482_length_8581_cov_2.790224_4;NODE_5_length_443717_cov_8.260420_261;NODE_674_length_41904_cov_15.465095_32;NODE_7144_length_6917_cov_3.140639_5;NODE_8528_length_5984_cov_13.414560_1;NODE_9078_length_5693_cov_2.918600_4;NODE_9278_length_5596_cov_6.145504_2;NODE_938_length_34198_cov_5.751898_11;NODE_9_length_380722_cov_6.945049_59</t>
  </si>
  <si>
    <t xml:space="preserve">NODE_10192_length_3777_cov_2.464460_3;NODE_10756_length_3628_cov_3.703421_1;NODE_1150_length_26061_cov_12.847439_12;NODE_117_length_132601_cov_4.882930_62;NODE_13199_length_3089_cov_3.388926_2;NODE_14195_length_2927_cov_2.442525_2;NODE_148_length_116318_cov_22.571089_21;NODE_1551_length_19949_cov_4.186424_8;NODE_158_length_113080_cov_7.035844_19;NODE_16296_length_2654_cov_2.405774_1;NODE_1733_length_17929_cov_5.157529_7;NODE_19367_length_2361_cov_2.941850_1;NODE_1_length_1165997_cov_38.045444_103;NODE_21_length_368048_cov_16.887155_141;NODE_2453_length_13088_cov_20.867200_2;NODE_43_length_218933_cov_39.079491_127;NODE_4918_length_7044_cov_2.663311_5;NODE_4_length_629770_cov_39.810986_193;NODE_539_length_47428_cov_35.445550_19;NODE_54_length_195447_cov_17.468396_65;NODE_59_length_186011_cov_34.254303_67;NODE_61_length_180958_cov_16.707028_77;NODE_647_length_42825_cov_13.853700_7;NODE_655_length_42125_cov_76.259385_18;NODE_6882_length_5292_cov_3.052874_3;NODE_7741_length_4779_cov_2.988908_2;NODE_7910_length_4684_cov_4.372306_1;NODE_813_length_35979_cov_73.328494_4;NODE_8171_length_4545_cov_3.048047_2;NODE_81_length_160957_cov_7.225909_23;NODE_90_length_154415_cov_7.387095_55;NODE_92_length_152428_cov_33.375345_70;NODE_963_length_30946_cov_52.982272_10;NODE_979_length_30163_cov_4.693269_3;NODE_9_length_492354_cov_39.260605_273</t>
  </si>
  <si>
    <t xml:space="preserve">NODE_10009_length_5747_cov_3.200318_5;NODE_1063_length_30072_cov_7.269971_7;NODE_1069_length_29907_cov_27.989569_10;NODE_11237_length_5263_cov_4.027842_1;NODE_120_length_94286_cov_37.655098_49;NODE_1298_length_26273_cov_5.065465_10;NODE_1400_length_24906_cov_3.968648_21;NODE_162_length_85387_cov_42.268453_13;NODE_16389_length_3883_cov_2.944620_2;NODE_1649_length_22297_cov_3.781951_10;NODE_166_length_84220_cov_60.453114_21;NODE_17_length_179985_cov_34.590909_85;NODE_18883_length_3474_cov_2.338457_2;NODE_20021_length_3311_cov_2.281677_3;NODE_21755_length_3104_cov_2.212413_2;NODE_2269_length_17804_cov_3.670581_10;NODE_22_length_159376_cov_37.187827_127;NODE_23665_length_2906_cov_3.923268_2;NODE_26366_length_2664_cov_2.961524_2;NODE_2666_length_16029_cov_4.221170_5;NODE_26797_length_2632_cov_2.192050_1;NODE_27377_length_2590_cov_1.139256_1;NODE_29327_length_2454_cov_2.683876_1;NODE_3382_length_13469_cov_9.379055_2;NODE_38513_length_1992_cov_2.233561_2;NODE_40481_length_1919_cov_1.557440_1;NODE_4087_length_11662_cov_3.220379_2;NODE_4221_length_11391_cov_3.836814_2;NODE_4238_length_11345_cov_3.643860_2;NODE_4591_length_10602_cov_4.997146_5;NODE_45_length_128892_cov_5.835886_77;NODE_550_length_45848_cov_5.267347_29;NODE_553_length_45754_cov_5.811751_44;NODE_636_length_42202_cov_34.944955_7;NODE_6637_length_7982_cov_4.192625_1;NODE_8601_length_6477_cov_3.723301_1</t>
  </si>
  <si>
    <t xml:space="preserve">NODE_229_length_35555_cov_73.460636_17;NODE_36_length_103936_cov_68.816207_17;NODE_39_length_100320_cov_10.234283_60;NODE_4169_length_3026_cov_2.365247_2;NODE_8_length_302836_cov_9.901422_226</t>
  </si>
  <si>
    <t xml:space="preserve">NODE_359_length_12378_cov_3.448767_5;NODE_461_length_10662_cov_4.717624_1</t>
  </si>
  <si>
    <t xml:space="preserve">NODE_1837_length_7418_cov_3.440972_3;NODE_2264_length_6207_cov_4.008502_1</t>
  </si>
  <si>
    <t xml:space="preserve">NODE_10635_length_3624_cov_4.339089_2;NODE_18187_length_2518_cov_3.250103_2;NODE_18199_length_2517_cov_2.669415_2;NODE_189_length_61060_cov_6.380570_5;NODE_2592_length_9491_cov_3.668723_1;NODE_27329_length_1964_cov_1.426588_1;NODE_3044_length_8527_cov_5.990991_3;NODE_5017_length_6141_cov_6.758017_1;NODE_525_length_29784_cov_4.902064_13;NODE_6613_length_5036_cov_2.946411_3;NODE_7580_length_4575_cov_6.901204_3;NODE_782_length_22601_cov_15.534474_14</t>
  </si>
  <si>
    <t xml:space="preserve">NODE_10259_length_3732_cov_2.093381_1;NODE_1089_length_22449_cov_4.298506_3;NODE_11375_length_3461_cov_2.232938_1;NODE_3019_length_9447_cov_4.253313_3;NODE_34839_length_1603_cov_4.054233_2;NODE_4437_length_6977_cov_2.631862_6;NODE_4541_length_6846_cov_4.246188_4;NODE_6600_length_5114_cov_1.990245_5;NODE_6774_length_5008_cov_5.006915_3;NODE_729_length_30216_cov_4.242822_22</t>
  </si>
  <si>
    <t xml:space="preserve">GH108</t>
  </si>
  <si>
    <t xml:space="preserve">NODE_12655_length_1886_cov_2.750418_3;NODE_56_length_103706_cov_15.932539_79;NODE_58_length_102601_cov_13.562911_57</t>
  </si>
  <si>
    <t xml:space="preserve">NODE_5176_length_2809_cov_2.363503_7</t>
  </si>
  <si>
    <t xml:space="preserve">NODE_1262_length_7963_cov_3.285569_8</t>
  </si>
  <si>
    <t xml:space="preserve">NODE_14508_length_1406_cov_1.642586_1;NODE_360_length_20754_cov_3.803610_13;NODE_4432_length_3052_cov_2.927727_4</t>
  </si>
  <si>
    <t xml:space="preserve">NODE_141_length_41221_cov_7.366059_25;NODE_16134_length_1288_cov_1.452799_2;NODE_3971_length_3335_cov_3.222256_3</t>
  </si>
  <si>
    <t xml:space="preserve">NODE_1101_length_24812_cov_8.535334_5;NODE_11922_length_3506_cov_3.580088_6;NODE_1195_length_23389_cov_9.638424_26;NODE_172748_length_1114_cov_1.691105_3;NODE_192_length_76251_cov_8.905265_21;NODE_2444_length_12405_cov_8.791051_4;NODE_2503_length_12182_cov_5.646845_5;NODE_2666_length_11543_cov_5.702410_5;NODE_2712_length_11336_cov_9.343264_3;NODE_3175_length_9749_cov_8.887347_7;NODE_3432_length_9079_cov_4.526702_4;NODE_4091_length_7744_cov_5.479420_2;NODE_40945_length_2028_cov_3.669592_3;NODE_487_length_45210_cov_38.303287_38;NODE_5363_length_6154_cov_5.503051_6;NODE_5380_length_6136_cov_3.362448_5;NODE_738_length_33626_cov_9.723572_26;NODE_7582_length_4706_cov_5.483857_3;NODE_8800_length_4250_cov_3.052897_1</t>
  </si>
  <si>
    <t xml:space="preserve">NODE_228_length_48332_cov_16.263262_40;NODE_279_length_40913_cov_4.773137_22;NODE_303_length_38491_cov_355.024609_26;NODE_58_length_109559_cov_67.754440_108;NODE_796_length_17545_cov_4.236106_4;NODE_966_length_14929_cov_105.667341_7</t>
  </si>
  <si>
    <t xml:space="preserve">NODE_10415_length_5153_cov_3.935401_3;NODE_1187_length_33884_cov_21.260468_38;NODE_12796_length_4282_cov_3.101885_3;NODE_13321_length_4139_cov_1.942194_6;NODE_13819_length_4006_cov_3.260281_2;NODE_1467_length_29091_cov_6.691172_4;NODE_15185_length_3691_cov_3.041389_1;NODE_1564_length_28012_cov_13.012858_32;NODE_16200_length_3491_cov_6.336176_2;NODE_1758_length_25522_cov_12.701663_25;NODE_18750_length_3096_cov_2.681531_3;NODE_1879_length_24164_cov_12.570805_13;NODE_22512_length_2680_cov_1.316338_2;NODE_2544_length_18839_cov_6.833796_5;NODE_26093_length_2395_cov_1.921007_2;NODE_30_length_245165_cov_14.368534_176;NODE_349_length_73755_cov_6.448455_28;NODE_352_length_73450_cov_25.186617_35;NODE_3738_length_13507_cov_5.216160_1;NODE_3805_length_13256_cov_5.343259_3;NODE_3823_length_13186_cov_16.672547_3;NODE_41_length_210245_cov_155.336220_174;NODE_4491_length_11368_cov_18.203334_15;NODE_4614_length_11070_cov_6.770107_13;NODE_615_length_53009_cov_65.106145_27;NODE_62542_length_1320_cov_1.917819_1;NODE_6282_length_8237_cov_3.274859_1;NODE_68151_length_1249_cov_1.492228_2;NODE_760_length_46465_cov_14.747337_25;NODE_769_length_46240_cov_203.498797_38;NODE_8337_length_6321_cov_2.371589_8;NODE_8541_length_6170_cov_14.601579_7;NODE_885_length_41842_cov_6.245791_39</t>
  </si>
  <si>
    <t xml:space="preserve">NODE_1015_length_28741_cov_4.635288_33;NODE_120261_length_1113_cov_1.848337_1;NODE_134_length_89525_cov_6.579623_14;NODE_1733_length_19061_cov_4.907591_16;NODE_222_length_73870_cov_5.713116_54;NODE_31628_length_1953_cov_1.244898_3;NODE_3207_length_11139_cov_11.605992_4;NODE_456_length_49263_cov_25.230700_8;NODE_46_length_143107_cov_58.900829_26;NODE_4901_length_7446_cov_3.004759_5;NODE_491_length_46922_cov_5.726912_32;NODE_593_length_42052_cov_7.770001_6;NODE_653_length_39322_cov_7.771354_48;NODE_6785_length_5517_cov_3.966089_7;NODE_678_length_38273_cov_6.555340_46;NODE_688_length_37976_cov_21.201637_5;NODE_7_length_520601_cov_16.917813_205;NODE_8573_length_4512_cov_6.676544_5;NODE_91148_length_1253_cov_1.254733_2;NODE_9_length_332549_cov_15.722278_274</t>
  </si>
  <si>
    <t xml:space="preserve">NODE_1173_length_14455_cov_7.288986_14;NODE_15063_length_2078_cov_2.675390_4;NODE_1582_length_11383_cov_3.034272_5;NODE_2152_length_8781_cov_16.699310_9;NODE_22915_length_1695_cov_1.346633_3;NODE_229_length_36630_cov_4.686363_7;NODE_3005_length_6631_cov_2.605352_5;NODE_313_length_31194_cov_7.000772_28;NODE_38263_length_1374_cov_2.084178_1;NODE_41694_length_1329_cov_1.522617_3;NODE_461_length_25148_cov_11.203855_12;NODE_52902_length_1210_cov_1.117069_1;NODE_5585_length_4005_cov_2.800460_4;NODE_6164_length_3707_cov_2.740321_4;NODE_8001_length_3051_cov_2.793243_3</t>
  </si>
  <si>
    <t xml:space="preserve">NODE_1016_length_32444_cov_10.289339_22;NODE_10785_length_4939_cov_3.779290_3;NODE_1092_length_31024_cov_4.519607_25;NODE_1180_length_29402_cov_5.975436_5;NODE_1243_length_28224_cov_6.480859_15;NODE_125_length_107090_cov_20.025972_33;NODE_1496_length_24474_cov_23.159619_23;NODE_160_length_96561_cov_23.383415_18;NODE_17494_length_3261_cov_2.197476_1;NODE_17779_length_3216_cov_3.923520_3;NODE_18026_length_3176_cov_2.444408_4;NODE_1897_length_20498_cov_4.558044_17;NODE_2052_length_19118_cov_6.165029_17;NODE_20_length_298933_cov_6.085082_42;NODE_21831_length_2699_cov_1.748083_2;NODE_22719_length_2614_cov_2.650416_6;NODE_2586_length_15798_cov_5.791049_7;NODE_2617_length_15645_cov_4.923299_11;NODE_2785_length_14905_cov_3.702309_6;NODE_33321_length_1913_cov_1.208562_2;NODE_344_length_64163_cov_14.433403_31;NODE_3869_length_11386_cov_3.867818_3;NODE_39777_length_1671_cov_1.573418_2;NODE_4725_length_9676_cov_2.991967_2;NODE_50378_length_1398_cov_1.345065_3;NODE_54528_length_1319_cov_2.859935_1;NODE_6118_length_7849_cov_4.227378_4;NODE_72115_length_1080_cov_1.456016_1;NODE_72199_length_1079_cov_1.674089_1;NODE_78185_length_1021_cov_2.883871_2;NODE_90_length_127367_cov_16.400437_117;NODE_9932_length_5282_cov_4.494510_2</t>
  </si>
  <si>
    <t xml:space="preserve">NODE_1032_length_28689_cov_22.794496_17;NODE_11423_length_3462_cov_2.487392_6;NODE_1147_length_26087_cov_5.393176_9;NODE_12177_length_3300_cov_9.550016_2;NODE_13948_length_2966_cov_3.512696_2;NODE_15577_length_2741_cov_2.015849_4;NODE_160_length_111756_cov_21.894792_116;NODE_1631_length_18990_cov_10.163712_14;NODE_1761_length_17734_cov_3.798390_5;NODE_18875_length_2401_cov_3.927273_2;NODE_19747_length_2330_cov_1.738723_2;NODE_20229_length_2290_cov_1.773079_4;NODE_20734_length_2253_cov_2.312673_2;NODE_20784_length_2249_cov_3.217794_5;NODE_21641_length_2195_cov_1.637357_2;NODE_23705_length_2069_cov_1.498989_3;NODE_238_length_87088_cov_8.751290_12;NODE_3092_length_10588_cov_19.922645_9;NODE_319_length_71654_cov_9.299736_20;NODE_323_length_71275_cov_89.992091_82;NODE_3273_length_10059_cov_3.967095_13;NODE_38907_length_1518_cov_3.411352_3;NODE_43462_length_1419_cov_3.026355_1;NODE_45439_length_1381_cov_1.216279_1;NODE_461_length_53007_cov_5.093374_15;NODE_479_length_51682_cov_8.331725_18;NODE_5369_length_6550_cov_4.740672_3;NODE_572_length_45825_cov_10.871977_44;NODE_60589_length_1159_cov_2.169476_2;NODE_64805_length_1114_cov_1.773216_2;NODE_890_length_33533_cov_11.502033_35</t>
  </si>
  <si>
    <t xml:space="preserve">NODE_10103_length_5709_cov_2.840157_3;NODE_1018_length_31284_cov_21.638477_7;NODE_10607_length_5507_cov_3.107275_4;NODE_11506_length_5154_cov_3.148331_5;NODE_115_length_95399_cov_35.341535_6;NODE_1191_length_27832_cov_22.714935_9;NODE_12143_length_4938_cov_8.073860_3;NODE_13770_length_4468_cov_3.549006_3;NODE_14892_length_4198_cov_2.290723_4;NODE_1707_length_21786_cov_4.341461_18;NODE_18733_length_3496_cov_2.968869_4;NODE_222_length_73272_cov_15.876471_16;NODE_229_length_72820_cov_15.603542_77;NODE_25046_length_2776_cov_3.047300_3;NODE_2815_length_15380_cov_4.700177_7;NODE_2944_length_14857_cov_8.985372_8;NODE_30715_length_2369_cov_2.323968_1;NODE_310_length_63271_cov_10.194666_57;NODE_3200_length_14015_cov_8.977377_15;NODE_3338_length_13611_cov_3.811834_6;NODE_34064_length_2187_cov_8.528149_2;NODE_34082_length_2186_cov_3.676372_3;NODE_4541_length_10693_cov_5.449538_3;NODE_478_length_50139_cov_5.595628_25;NODE_48612_length_1671_cov_1.798734_4;NODE_5045_length_9827_cov_3.930567_6;NODE_5876_length_8778_cov_17.799470_3;NODE_59640_length_1437_cov_1.270431_1;NODE_6016_length_8628_cov_4.260279_11;NODE_627_length_42564_cov_12.858145_32;NODE_656_length_41485_cov_7.513166_17;NODE_75501_length_1208_cov_1.700985_1;NODE_75667_length_1206_cov_1.600897_2;NODE_812_length_36029_cov_58.075408_11;NODE_831_length_35128_cov_9.225562_2;NODE_84621_length_1110_cov_2.985280_2;NODE_9052_length_6223_cov_3.829746_7;NODE_9986_length_5755_cov_3.896893_6</t>
  </si>
  <si>
    <t xml:space="preserve">NODE_121_length_50673_cov_14.742003_62;NODE_18237_length_1314_cov_3.081766_2;NODE_19503_length_1266_cov_1.194043_2;NODE_23120_length_1153_cov_1.359699_2;NODE_27059_length_1064_cov_2.061665_2;NODE_28690_length_1034_cov_1.723224_2;NODE_4784_length_2793_cov_1.696151_3;NODE_4949_length_2740_cov_43.847112_3;NODE_684_length_13184_cov_44.141526_3;NODE_797_length_11021_cov_27.066240_10;NODE_9213_length_1912_cov_1.858320_2</t>
  </si>
  <si>
    <t xml:space="preserve">NODE_116_length_49884_cov_8.289619_49;NODE_12071_length_2583_cov_2.976324_3;NODE_148083_length_1081_cov_1.047475_2;NODE_166471_length_1023_cov_2.395923_1;NODE_169_length_41846_cov_42.362687_43;NODE_174_length_41541_cov_159.628902_16;NODE_38_length_86482_cov_16.868331_15;NODE_531_length_19752_cov_12.067494_2;NODE_609_length_17405_cov_6.538524_5;NODE_99019_length_1289_cov_0.986644_2</t>
  </si>
  <si>
    <t xml:space="preserve">NODE_1247_length_10218_cov_6.192555_1;NODE_23724_length_1210_cov_1.731010_1;NODE_3185_length_4724_cov_3.391755_3;NODE_34524_length_1032_cov_5.299681_2;NODE_372_length_29815_cov_4.668887_4;NODE_81_length_82125_cov_16.002523_34;NODE_8331_length_2202_cov_2.648508_3;NODE_8788_length_2120_cov_1.880729_5;NODE_9562_length_1994_cov_2.352601_3</t>
  </si>
  <si>
    <t xml:space="preserve">NODE_1047_length_18224_cov_6.784536_4;NODE_1073_length_18001_cov_4.989503_12;NODE_13562_length_3052_cov_5.213104_3;NODE_13658_length_3040_cov_2.683622_2;NODE_15_length_161911_cov_14.722173_126;NODE_19240_length_2430_cov_2.783241_1;NODE_21230_length_2285_cov_2.569736_3;NODE_2261_length_10416_cov_4.109637_7;NODE_28106_length_1933_cov_2.593377_3;NODE_3096_length_8450_cov_5.204690_3;NODE_337_length_41535_cov_10.003861_2;NODE_3959_length_7205_cov_3.069862_2;NODE_3970_length_7186_cov_3.624806_5;NODE_43630_length_1534_cov_1.460845_4;NODE_5878_length_5496_cov_4.053099_6;NODE_59012_length_1325_cov_1.332253_3;NODE_7322_length_4692_cov_6.255597_9;NODE_90128_length_1088_cov_1.348044_2;NODE_9014_length_4063_cov_2.725579_3;NODE_91939_length_1078_cov_3.281662_2</t>
  </si>
  <si>
    <t xml:space="preserve">NODE_11588_length_3413_cov_1.770620_6;NODE_1288_length_19712_cov_14.633250_13;NODE_20086_length_2315_cov_2.765737_4;NODE_20_length_170894_cov_42.490401_21;NODE_21354_length_2218_cov_1.680771_2;NODE_2271_length_12123_cov_7.931267_1;NODE_2394_length_11514_cov_5.757507_3;NODE_3326_length_8730_cov_5.424123_4;NODE_3895_length_7705_cov_2.212241_7;NODE_447_length_41751_cov_65.639462_10;NODE_4575_length_6814_cov_6.864941_7;NODE_607_length_34772_cov_15.736542_41;NODE_627_length_34064_cov_6.241986_27;NODE_65870_length_1080_cov_2.776542_2;NODE_9462_length_3950_cov_2.285825_3</t>
  </si>
  <si>
    <t xml:space="preserve">NODE_17221_length_4566_cov_1.917989_2</t>
  </si>
  <si>
    <t xml:space="preserve">NODE_123340_length_1407_cov_1.927052_1</t>
  </si>
  <si>
    <t xml:space="preserve">GH109</t>
  </si>
  <si>
    <t xml:space="preserve">NODE_1135_length_5972_cov_2.636456_2;NODE_1314_length_5501_cov_2.229945_2;NODE_134_length_45863_cov_14.363060_5;NODE_16352_length_1733_cov_1.793544_1;NODE_1699_length_4751_cov_3.597639_2;NODE_1811_length_4612_cov_3.811988_2;NODE_1837_length_4583_cov_3.618655_2;NODE_2979_length_3597_cov_3.675128_2;NODE_35_length_130397_cov_16.949611_56;NODE_35_length_130397_cov_16.949611_57;NODE_35_length_130397_cov_16.949611_73;NODE_3665_length_3215_cov_2.443022_1;NODE_37360_length_1351_cov_1.760317_1;NODE_63902_length_1144_cov_1.358974_2;NODE_649_length_8736_cov_3.033892_1;NODE_6862_length_2389_cov_2.836815_2;NODE_7030_length_2360_cov_1.490084_1;NODE_7258_length_2327_cov_1.773256_2;NODE_77602_length_1077_cov_2.586207_2</t>
  </si>
  <si>
    <t xml:space="preserve">NODE_1004_length_10832_cov_8.589610_3;NODE_10070_length_1823_cov_22.441686_2;NODE_10436_length_1785_cov_1.854782_2;NODE_1067_length_10268_cov_4.203498_10;NODE_11107_length_1718_cov_1.543946_2;NODE_118_length_61244_cov_12.795611_25;NODE_1208_length_9236_cov_4.552214_6;NODE_1290_length_8668_cov_12.340795_7;NODE_1326_length_8451_cov_13.797608_2;NODE_14310_length_1476_cov_1.648375_1;NODE_143_length_54755_cov_4.996305_24;NODE_15031_length_1431_cov_2.304478_2;NODE_1525_length_7339_cov_4.130243_3;NODE_154_length_50659_cov_13.934306_32;NODE_154_length_50659_cov_13.934306_34;NODE_18301_length_1278_cov_1.861837_3;NODE_21145_length_1175_cov_1.830258_2;NODE_2353_length_5084_cov_2.196675_1;NODE_2373_length_5044_cov_5.606501_5;NODE_30_length_127804_cov_11.324752_92;NODE_30_length_127804_cov_11.324752_93;NODE_315_length_29770_cov_11.500623_17;NODE_32_length_124793_cov_13.227446_78;NODE_3552_length_3686_cov_2.451460_3;NODE_418_length_23806_cov_13.560194_9;NODE_54_length_103635_cov_13.710316_16;NODE_5617_length_2657_cov_1.795012_2;NODE_575_length_18076_cov_7.390325_9;NODE_5_length_203257_cov_11.005454_114;NODE_5_length_203257_cov_11.005454_116;NODE_656_length_16224_cov_11.932437_9;NODE_673_length_16010_cov_5.213204_5;NODE_673_length_16010_cov_5.213204_6;NODE_701_length_15400_cov_6.597361_10;NODE_76_length_92984_cov_29.354397_63;NODE_76_length_92984_cov_29.354397_64;NODE_77_length_91671_cov_11.191002_53;NODE_77_length_91671_cov_11.191002_58;NODE_7921_length_2118_cov_2.397139_1;NODE_86_length_76899_cov_11.136027_44;NODE_88_length_76232_cov_11.791085_10;NODE_88_length_76232_cov_11.791085_18;NODE_88_length_76232_cov_11.791085_27;NODE_989_length_10960_cov_2.507222_2</t>
  </si>
  <si>
    <t xml:space="preserve">NODE_10136_length_1924_cov_5.997818_1;NODE_10757_length_1861_cov_11.763842_2;NODE_1099_length_8915_cov_2.955009_9;NODE_11661_length_1783_cov_2.367021_1;NODE_1176_length_8474_cov_3.483836_3;NODE_125_length_56735_cov_6.310236_10;NODE_1320_length_7708_cov_4.235526_5;NODE_13214_length_1671_cov_1.841139_1;NODE_13329_length_1664_cov_1.990464_1;NODE_1453_length_7169_cov_4.441226_1;NODE_1548_length_6854_cov_3.459116_2;NODE_15503_length_1550_cov_1.409870_2;NODE_15848_length_1534_cov_2.110187_2;NODE_181_length_42293_cov_9.277570_16;NODE_181_length_42293_cov_9.277570_23;NODE_18729_length_1424_cov_2.041260_1;NODE_18847_length_1421_cov_0.919549_2;NODE_1915_length_5739_cov_5.607472_2;NODE_191_length_41582_cov_11.938902_19;NODE_20687_length_1364_cov_2.179104_2;NODE_2308_length_4969_cov_4.538540_4;NODE_2313_length_4958_cov_3.536059_4;NODE_231_length_34839_cov_5.912484_23;NODE_25645_length_1247_cov_1.987889_2;NODE_2838_length_4312_cov_3.062071_2;NODE_2900_length_4236_cov_3.892883_1;NODE_323_length_25458_cov_11.499586_15;NODE_3259_length_3893_cov_3.239085_2;NODE_33276_length_1126_cov_1.855072_2;NODE_33707_length_1121_cov_1.542718_2;NODE_354_length_23511_cov_4.283348_9;NODE_3623_length_3620_cov_4.653443_1;NODE_36904_length_1084_cov_2.009063_1;NODE_3773_length_3528_cov_6.260983_2;NODE_3983_length_3398_cov_2.483822_3;NODE_4172_length_3298_cov_4.153103_5;NODE_425_length_19767_cov_4.501880_4;NODE_4339_length_3210_cov_2.537672_2;NODE_444_length_19251_cov_5.514405_2;NODE_486_length_17429_cov_4.652440_12;NODE_5050_length_2928_cov_3.838914_2;NODE_527_length_16296_cov_4.420056_9;NODE_5766_length_2701_cov_2.672031_1;NODE_5821_length_2682_cov_9.095330_2;NODE_641_length_14194_cov_5.361980_3;NODE_6437_length_2522_cov_1.805019_3;NODE_6489_length_2508_cov_5.820439_1;NODE_657_length_13859_cov_4.281886_10;NODE_6730_length_2451_cov_2.108898_3;NODE_699_length_13133_cov_4.013725_7;NODE_7113_length_2372_cov_5.939062_3;NODE_730_length_12655_cov_14.454314_8;NODE_7607_length_2278_cov_1.457247_2;NODE_775_length_12024_cov_5.225844_8;NODE_78_length_78399_cov_6.721459_35;NODE_8320_length_2157_cov_1.525169_1;NODE_8395_length_2148_cov_1.937287_1;NODE_852_length_11068_cov_4.253257_6;NODE_866_length_10912_cov_5.508918_2;NODE_866_length_10912_cov_5.508918_4;NODE_8871_length_2078_cov_3.124308_1;NODE_889_length_10595_cov_3.280845_1</t>
  </si>
  <si>
    <t xml:space="preserve">NODE_11226_length_1629_cov_1.368661_3;NODE_11357_length_1618_cov_2.526523_2;NODE_1231_length_8285_cov_6.617159_6;NODE_12904_length_1507_cov_1.605226_3;NODE_1355_length_7707_cov_5.041229_5;NODE_16327_length_1312_cov_1.634726_2;NODE_16689_length_1294_cov_1.535328_2;NODE_1705_length_6491_cov_4.335625_4;NODE_17600_length_1254_cov_1.061909_2;NODE_19440_length_1186_cov_1.343379_2;NODE_2161_length_5355_cov_2.408245_4;NODE_2401_length_4908_cov_7.618435_2;NODE_24307_length_1047_cov_0.946653_1;NODE_25504_length_1020_cov_1.969860_2;NODE_25_length_103216_cov_13.445595_53;NODE_25_length_103216_cov_13.445595_58;NODE_339_length_21407_cov_15.907112_7;NODE_350_length_21042_cov_5.569185_14;NODE_350_length_21042_cov_5.569185_16;NODE_394_length_19384_cov_4.557093_6;NODE_3_length_317690_cov_29.583040_143;NODE_3_length_317690_cov_29.583040_144;NODE_4192_length_3160_cov_3.819485_2;NODE_431_length_18192_cov_15.697641_3;NODE_44_length_84203_cov_15.625713_17;NODE_46_length_79573_cov_16.046363_21;NODE_46_length_79573_cov_16.046363_63;NODE_46_length_79573_cov_16.046363_65;NODE_503_length_16454_cov_6.555949_12;NODE_503_length_16454_cov_6.555949_3;NODE_545_length_15622_cov_4.394244_9;NODE_645_length_13708_cov_4.407799_5;NODE_77_length_60395_cov_10.331587_38;NODE_7888_length_2039_cov_3.208419_1;NODE_856_length_11182_cov_3.790731_4;NODE_869_length_11009_cov_6.241070_5;NODE_951_length_10250_cov_3.555566_9;NODE_9835_length_1767_cov_2.065632_1</t>
  </si>
  <si>
    <t xml:space="preserve">NODE_1007_length_8661_cov_56.819720_7;NODE_1018_length_8568_cov_5.213873_2;NODE_1087_length_8091_cov_4.537875_1;NODE_12303_length_1550_cov_1.721042_2;NODE_1284_length_7138_cov_5.283099_6;NODE_1404_length_6652_cov_3.841945_2;NODE_1630_length_5982_cov_3.211509_5;NODE_17387_length_1222_cov_2.131742_1;NODE_17912_length_1198_cov_2.018067_1;NODE_17_length_177283_cov_18.964598_21;NODE_1848_length_5491_cov_4.929815_4;NODE_20560_length_1086_cov_1.559799_2;NODE_2294_length_4778_cov_2.599317_1;NODE_232_length_27630_cov_11.036675_22;NODE_25_length_135054_cov_17.771189_26;NODE_29_length_121596_cov_15.098663_53;NODE_29_length_121596_cov_15.098663_58;NODE_4351_length_3143_cov_2.248362_2;NODE_4863_length_2928_cov_2.935143_3;NODE_4931_length_2900_cov_2.438946_3;NODE_4931_length_2900_cov_2.438946_4;NODE_506_length_14726_cov_4.602870_2;NODE_5785_length_2581_cov_3.065863_1;NODE_57_length_77903_cov_14.941372_24;NODE_59_length_77229_cov_15.562874_62;NODE_613_length_12745_cov_4.739371_5;NODE_613_length_12745_cov_4.739371_7;NODE_6_length_264114_cov_19.238775_96;NODE_7149_length_2243_cov_2.572491_1;NODE_738_length_11099_cov_4.777435_4;NODE_8110_length_2059_cov_4.514228_4;NODE_8142_length_2056_cov_2.109924_1;NODE_8142_length_2056_cov_2.109924_2</t>
  </si>
  <si>
    <t xml:space="preserve">NODE_10046_length_3887_cov_2.598788_1;NODE_1032_length_26118_cov_7.743343_14;NODE_104666_length_1399_cov_2.466361_3;NODE_107284_length_1384_cov_2.446249_2;NODE_1090_length_25030_cov_6.055135_4;NODE_1092_length_25002_cov_6.070772_16;NODE_110055_length_1369_cov_2.428795_1;NODE_1106_length_24779_cov_5.973023_1;NODE_111573_length_1361_cov_2.970079_1;NODE_1118_length_24596_cov_22.921445_18;NODE_114_length_96650_cov_16.337524_77;NODE_11788_length_3531_cov_8.798256_4;NODE_1188_length_23529_cov_22.820462_19;NODE_1199_length_23290_cov_23.417044_10;NODE_120745_length_1315_cov_1.428105_1;NODE_12296_length_3447_cov_5.206198_2;NODE_124_length_91069_cov_20.561388_3;NODE_1256_length_22376_cov_9.858694_12;NODE_125869_length_1290_cov_2.268557_2;NODE_1310_length_21530_cov_11.084752_12;NODE_1315_length_21419_cov_28.531273_5;NODE_134_length_87660_cov_6.821626_12;NODE_1388_length_20604_cov_6.216058_7;NODE_1403_length_20431_cov_21.393215_15;NODE_1449_length_19860_cov_24.893925_11;NODE_146_length_85393_cov_11.194978_21;NODE_14918_length_3110_cov_10.853263_2;NODE_14972_length_3104_cov_3.008297_3;NODE_14_length_307536_cov_11.672621_204;NODE_1502_length_19212_cov_61.496156_13;NODE_1510_length_19074_cov_22.357109_1;NODE_15777_length_3028_cov_2.762002_3;NODE_158_length_82540_cov_9.288251_12;NODE_158_length_82540_cov_9.288251_19;NODE_159858_length_1155_cov_2.460526_2;NODE_159981_length_1155_cov_1.695489_1;NODE_159_length_81880_cov_7.638472_34;NODE_1608_length_18188_cov_5.342819_14;NODE_160_length_81867_cov_18.420869_51;NODE_1632_length_17905_cov_7.748737_13;NODE_1669_length_17479_cov_9.273695_5;NODE_170_length_80448_cov_22.521958_38;NODE_1729_length_16993_cov_6.575908_13;NODE_1752_length_16798_cov_4.341414_9;NODE_177042_length_1101_cov_1.583168_2;NODE_17976_length_2849_cov_1.910080_2;NODE_19092_length_2770_cov_2.045166_3;NODE_192532_length_1058_cov_1.425026_2;NODE_1931_length_15409_cov_27.058885_11;NODE_193_length_76081_cov_82.268641_54;NODE_194_length_75997_cov_32.136827_18;NODE_199_length_74707_cov_6.502761_18;NODE_1_length_1651069_cov_27.305300_1081;NODE_1_length_1651069_cov_27.305300_1318;NODE_1_length_1651069_cov_27.305300_345;NODE_2034_length_14703_cov_2.940255_3;NODE_2034_length_14703_cov_2.940255_5;NODE_207632_length_1019_cov_2.731681_2;NODE_2085_length_14353_cov_7.912004_7;NODE_2097_length_14291_cov_5.456479_6;NODE_210903_length_1011_cov_2.873913_1;NODE_211_length_71300_cov_77.543611_30;NODE_213588_length_1005_cov_1.945295_2;NODE_216_length_70691_cov_6.046615_21;NODE_2234_length_13442_cov_5.878286_7;NODE_2237_length_13428_cov_24.500637_6;NODE_2244_length_13382_cov_4.433225_9;NODE_2297_length_13068_cov_9.014795_10;NODE_2306_length_13023_cov_9.346427_9;NODE_234_length_67251_cov_33.453157_24;NODE_234_length_67251_cov_33.453157_25;NODE_23577_length_2531_cov_2.502049_2;NODE_2366_length_12748_cov_23.608675_2;NODE_23_length_234722_cov_12.132514_27;NODE_24021_length_2511_cov_2.400826_2;NODE_242_length_65498_cov_27.382880_41;NODE_2447_length_12397_cov_2.755160_4;NODE_24792_length_2478_cov_2.333473_2;NODE_24969_length_2469_cov_2.859125_2;NODE_2577_length_11898_cov_3.916575_9;NODE_259_length_63589_cov_8.564632_40;NODE_25_length_233040_cov_7.788095_198;NODE_25_length_233040_cov_7.788095_91;NODE_26210_length_2421_cov_1.754506_1;NODE_2655_length_11607_cov_9.503213_6;NODE_266_length_62894_cov_6.561390_8;NODE_26899_length_2394_cov_1.987842_2;NODE_280_length_61735_cov_8.510950_36;NODE_280_length_61735_cov_8.510950_37;NODE_2836_length_10848_cov_3.560751_8;NODE_297_length_59775_cov_22.660763_8;NODE_29_length_225672_cov_9.313790_1;NODE_30205_length_2285_cov_1.851413_2;NODE_3125_length_9888_cov_3.867408_4;NODE_317_length_58424_cov_8.936674_42;NODE_32245_length_2226_cov_3.526932_1;NODE_328_length_57344_cov_8.577123_7;NODE_329_length_57333_cov_8.388701_4;NODE_33_length_215843_cov_16.069052_16;NODE_3464_length_9027_cov_2.411482_7;NODE_3500_length_8944_cov_4.735909_8;NODE_353_length_55509_cov_89.703724_34;NODE_356_length_55380_cov_6.607680_19;NODE_356_length_55380_cov_6.607680_27;NODE_357_length_55357_cov_5.241034_43;NODE_369_length_53834_cov_5.819139_9;NODE_39293_length_2061_cov_2.700000_1;NODE_40405_length_2039_cov_1.895277_2;NODE_426_length_49522_cov_33.077279_23;NODE_428_length_49324_cov_21.120509_27;NODE_433_length_49066_cov_24.260153_30;NODE_434_length_48932_cov_6.138060_39;NODE_449_length_47465_cov_9.858403_21;NODE_44_length_181392_cov_30.839019_119;NODE_46_length_174276_cov_10.267618_30;NODE_47286_length_1920_cov_1.607436_3;NODE_47767_length_1913_cov_1.396268_3;NODE_479_length_45557_cov_4.610720_40;NODE_49008_length_1893_cov_4.249168_2;NODE_4949_length_6567_cov_10.945800_3;NODE_4957_length_6552_cov_3.489398_2;NODE_5136_length_6360_cov_4.018344_3;NODE_5178_length_6315_cov_4.239717_2;NODE_518_length_43342_cov_8.836628_1;NODE_54027_length_1823_cov_1.729792_2;NODE_5481_length_6062_cov_3.181042_5;NODE_562_length_41100_cov_10.364652_29;NODE_562_length_41100_cov_10.364652_33;NODE_57051_length_1784_cov_4.117543_2;NODE_5715_length_5867_cov_2.538262_3;NODE_58181_length_1771_cov_2.631548_1;NODE_5956_length_5678_cov_2.406300_2;NODE_5956_length_5678_cov_2.406300_3;NODE_5_length_509925_cov_14.189464_106;NODE_5_length_509925_cov_14.189464_108;NODE_5_length_509925_cov_14.189464_277;NODE_60269_length_1747_cov_2.979469_1;NODE_6188_length_5491_cov_3.297778_3;NODE_61_length_141276_cov_25.922577_22;NODE_6270_length_5434_cov_27.206625_6;NODE_6566_length_5252_cov_23.244914_7;NODE_65899_length_1686_cov_2.546082_2;NODE_67117_length_1674_cov_1.743525_1;NODE_6720_length_5149_cov_2.862396_5;NODE_6720_length_5149_cov_2.862396_6;NODE_67_length_133414_cov_18.211989_52;NODE_7044_length_4967_cov_2.857465_1;NODE_704_length_34837_cov_5.113337_7;NODE_71_length_127121_cov_19.119224_30;NODE_71_length_127121_cov_19.119224_55;NODE_71_length_127121_cov_19.119224_72;NODE_7228_length_4862_cov_2.946342_1;NODE_72_length_122726_cov_17.784091_58;NODE_765_length_33008_cov_6.514385_2;NODE_76945_length_1586_cov_2.306355_1;NODE_77_length_120965_cov_8.668415_62;NODE_791_length_32269_cov_23.830443_29;NODE_7951_length_4549_cov_2.817631_4;NODE_825_length_31357_cov_8.380349_8;NODE_82881_length_1540_cov_1.810214_1;NODE_847_length_30726_cov_60.715358_9;NODE_84_length_115663_cov_30.396082_63;NODE_86780_length_1512_cov_1.462350_2;NODE_872_length_30062_cov_25.938073_7;NODE_872_length_30062_cov_25.938073_9;NODE_88_length_114918_cov_8.207077_58;NODE_9131_length_4143_cov_2.534551_4;NODE_915_length_28892_cov_8.517204_11;NODE_915_length_28892_cov_8.517204_8;NODE_915_length_28892_cov_8.517204_9;NODE_91_length_113214_cov_7.206395_14;NODE_920_length_28733_cov_7.482788_11;NODE_920_length_28733_cov_7.482788_13;NODE_92_length_112168_cov_8.297715_64;NODE_93229_length_1468_cov_1.538853_1;NODE_933_length_28438_cov_7.671288_2;NODE_95_length_109106_cov_7.955786_48;NODE_963_length_27676_cov_10.271597_23;NODE_967_length_27576_cov_4.054866_19</t>
  </si>
  <si>
    <t xml:space="preserve">NODE_100_length_80665_cov_85.852992_52;NODE_1036_length_13945_cov_44.153674_5;NODE_1047_length_13797_cov_69.561725_9;NODE_1054_length_13741_cov_69.819780_10;NODE_1127_length_12741_cov_28.029170_4;NODE_1144_length_12571_cov_3.622356_11;NODE_11946_length_1631_cov_1.490909_1;NODE_1387_length_10340_cov_51.736169_7;NODE_1454_length_9785_cov_4.137405_5;NODE_1586_length_8997_cov_18.047272_6;NODE_1586_length_8997_cov_18.047272_7;NODE_163_length_59602_cov_76.803431_16;NODE_17_length_246094_cov_10.843998_17;NODE_17_length_246094_cov_10.843998_18;NODE_1842_length_7650_cov_8.470829_5;NODE_1967_length_7168_cov_3.410485_4;NODE_19_length_214847_cov_9.582340_154;NODE_201_length_52196_cov_80.697265_6;NODE_2139_length_6678_cov_86.623804_5;NODE_21538_length_1213_cov_1.600713_2;NODE_2521_length_5704_cov_2.691609_1;NODE_2610_length_5518_cov_3.079233_5;NODE_26558_length_1107_cov_0.944882_1;NODE_27_length_172984_cov_22.397269_74;NODE_28_length_171941_cov_261.687827_141;NODE_2901_length_5037_cov_12.953700_2;NODE_290_length_40329_cov_4.565560_19;NODE_290_length_40329_cov_4.565560_20;NODE_308_length_37483_cov_44.482831_16;NODE_31104_length_1038_cov_1.646251_2;NODE_3206_length_4554_cov_13.711405_3;NODE_3440_length_4284_cov_2.483186_3;NODE_3450_length_4272_cov_2.747668_2;NODE_350_length_33815_cov_27.799193_23;NODE_3546_length_4176_cov_2.353488_3;NODE_3696_length_4026_cov_54.274968_2;NODE_397_length_31287_cov_95.066226_7;NODE_401_length_30663_cov_6.611900_9;NODE_4203_length_3587_cov_1.944222_3;NODE_4250_length_3550_cov_3.376988_3;NODE_457_length_27224_cov_29.885416_10;NODE_4632_length_3281_cov_45.525705_2;NODE_50_length_120881_cov_105.664691_76;NODE_551_length_23813_cov_6.069977_12;NODE_570_length_23139_cov_4.743188_4;NODE_571_length_23087_cov_98.683902_12;NODE_571_length_23087_cov_98.683902_14;NODE_580_length_22775_cov_93.963983_10;NODE_593_length_22429_cov_13.696526_18;NODE_598_length_22191_cov_55.766063_10;NODE_6133_length_2604_cov_2.572622_2;NODE_6146_length_2601_cov_2.404781_2;NODE_656_length_20559_cov_67.867256_7;NODE_660_length_20519_cov_7.231496_14;NODE_7172_length_2293_cov_3.054950_2;NODE_7655_length_2188_cov_2.126848_3;NODE_79_length_93668_cov_8.603610_39;NODE_8774_length_1988_cov_2.548234_2;NODE_890_length_16005_cov_40.351766_7;NODE_89_length_88192_cov_72.831580_20;NODE_9_length_307117_cov_228.945213_96</t>
  </si>
  <si>
    <t xml:space="preserve">NODE_1028_length_37561_cov_15.975794_13;NODE_10308_length_5205_cov_4.483575_2;NODE_1032_length_37406_cov_6.476002_10;NODE_1036_length_37317_cov_6.910331_12;NODE_1047_length_37141_cov_6.567692_24;NODE_104_length_134679_cov_18.448799_10;NODE_104_length_134679_cov_18.448799_13;NODE_10558_length_5086_cov_2.702302_4;NODE_10571_length_5081_cov_4.658116_8;NODE_1065_length_36544_cov_6.924807_23;NODE_1065_length_36544_cov_6.924807_26;NODE_106_length_134585_cov_6.217162_27;NODE_106_length_134585_cov_6.217162_51;NODE_10820_length_4967_cov_2.115053_4;NODE_10913_length_4926_cov_4.433506_2;NODE_1100_length_35724_cov_5.844470_8;NODE_1108_length_35509_cov_20.762127_34;NODE_11157_length_4832_cov_3.280742_3;NODE_1116_length_35287_cov_4.489942_14;NODE_11432_length_4722_cov_2.120708_1;NODE_1153_length_34615_cov_5.476075_24;NODE_1153_length_34615_cov_5.476075_26;NODE_1153_length_34615_cov_5.476075_8;NODE_1165_length_34388_cov_10.790215_13;NODE_1183_length_33915_cov_5.454648_14;NODE_122_length_125261_cov_23.162515_47;NODE_12682_length_4319_cov_2.276963_2;NODE_1271_length_32343_cov_4.887790_11;NODE_1274_length_32297_cov_9.393405_21;NODE_1274_length_32297_cov_9.393405_22;NODE_128_length_122725_cov_21.178213_58;NODE_1295_length_32027_cov_7.937062_3;NODE_1295_length_32027_cov_7.937062_5;NODE_12979_length_4232_cov_2.402318_2;NODE_13003_length_4226_cov_3.101814_2;NODE_1311_length_31796_cov_5.055890_5;NODE_1331_length_31292_cov_5.310567_8;NODE_1363_length_30718_cov_5.097071_1;NODE_13845_length_3999_cov_2.871546_4;NODE_1397_length_30191_cov_14.773322_23;NODE_14018_length_3954_cov_2.090603_3;NODE_1403_length_30039_cov_5.253873_11;NODE_140_length_117554_cov_73.905034_52;NODE_1414_length_29891_cov_5.534430_15;NODE_1414_length_29891_cov_5.534430_17;NODE_14232_length_3906_cov_4.369332_1;NODE_14372_length_3874_cov_1.633624_2;NODE_14782_length_3786_cov_3.112314_4;NODE_1488_length_28902_cov_4.897852_22;NODE_1489_length_28897_cov_16.064778_23;NODE_1505_length_28722_cov_11.338444_5;NODE_15147_length_3701_cov_2.780886_4;NODE_1531_length_28392_cov_5.853609_18;NODE_15411_length_3645_cov_2.151941_2;NODE_1541_length_28287_cov_5.562491_21;NODE_156_length_112361_cov_7.080716_21;NODE_15747_length_3576_cov_1.842755_3;NODE_16211_length_3489_cov_9.068864_1;NODE_1627_length_27244_cov_5.293301_8;NODE_16495_length_3440_cov_2.172290_2;NODE_1682_length_26433_cov_7.425784_13;NODE_1682_length_26433_cov_7.425784_15;NODE_16869_length_3377_cov_5.280280_3;NODE_1704_length_26288_cov_5.898042_2;NODE_1707_length_26271_cov_4.340985_11;NODE_170_length_107935_cov_70.060931_107;NODE_171_length_107769_cov_5.249522_84;NODE_1720_length_26082_cov_5.191797_16;NODE_17491_length_3276_cov_2.519937_3;NODE_175_length_107193_cov_5.591959_92;NODE_175_length_107193_cov_5.591959_95;NODE_1764_length_25451_cov_4.732689_8;NODE_17738_length_3237_cov_2.549587_2;NODE_179_length_106550_cov_22.246254_63;NODE_1801_length_24921_cov_10.905397_9;NODE_180_length_106045_cov_7.029881_56;NODE_18119_length_3184_cov_2.873586_1;NODE_18212_length_3170_cov_2.786944_2;NODE_1823_length_24710_cov_6.604005_4;NODE_186_length_104668_cov_5.687866_31;NODE_186_length_104668_cov_5.687866_55;NODE_1907_length_23837_cov_3.857829_11;NODE_19188_length_3040_cov_3.637504_2;NODE_19191_length_3039_cov_6.424016_2;NODE_19368_length_3019_cov_2.218579_2;NODE_1936_length_23628_cov_24.061010_19;NODE_19529_length_2997_cov_3.201652_1;NODE_19729_length_2973_cov_4.017349_3;NODE_19_length_292039_cov_22.767010_176;NODE_2038_length_22627_cov_21.371628_19;NODE_204_length_100082_cov_27.711434_78;NODE_208_length_99613_cov_5.584916_52;NODE_209_length_99260_cov_16.398461_23;NODE_2160_length_21565_cov_9.190230_10;NODE_2160_length_21565_cov_9.190230_5;NODE_2173_length_21425_cov_56.446752_5;NODE_22406_length_2689_cov_2.233641_1;NODE_2261_length_20828_cov_13.562087_16;NODE_2296_length_20615_cov_5.047846_11;NODE_23223_length_2617_cov_2.768804_2;NODE_23252_length_2615_cov_2.335975_1;NODE_236_length_91355_cov_6.039840_50;NODE_23749_length_2573_cov_3.029815_3;NODE_2378_length_19947_cov_4.703314_13;NODE_237_length_91069_cov_23.509914_3;NODE_24131_length_2542_cov_2.208078_2;NODE_24568_length_2507_cov_2.929222_2;NODE_25324_length_2449_cov_1.817218_1;NODE_25450_length_2439_cov_2.931431_2;NODE_2575_length_18638_cov_23.059147_11;NODE_2627_length_18371_cov_4.186105_12;NODE_27068_length_2330_cov_2.103618_2;NODE_2707_length_17918_cov_21.800639_12;NODE_2709_length_17909_cov_14.720676_6;NODE_2719_length_17874_cov_4.472249_10;NODE_2732_length_17812_cov_9.866655_9;NODE_2769_length_17640_cov_8.122856_12;NODE_276_length_83978_cov_62.001407_24;NODE_2779_length_17564_cov_4.869914_10;NODE_2797_length_17482_cov_6.609568_5;NODE_28111_length_2268_cov_1.868627_1;NODE_28476_length_2248_cov_2.576263_3;NODE_28766_length_2232_cov_2.187296_2;NODE_2892_length_16928_cov_4.289957_11;NODE_290_length_81651_cov_20.782136_15;NODE_29430_length_2195_cov_2.541350_2;NODE_29643_length_2183_cov_2.250000_4;NODE_2965_length_16583_cov_4.546629_2;NODE_29_length_245507_cov_146.555502_31;NODE_3007_length_16390_cov_4.177127_11;NODE_3023_length_16334_cov_5.036139_15;NODE_3037_length_16284_cov_10.273513_8;NODE_309_length_79219_cov_6.117999_46;NODE_316_length_77806_cov_23.974213_30;NODE_316_length_77806_cov_23.974213_56;NODE_31742_length_2080_cov_2.331322_2;NODE_3184_length_15613_cov_6.064103_2;NODE_31989_length_2069_cov_3.284125_2;NODE_3199_length_15545_cov_3.618545_11;NODE_320_length_77627_cov_6.534255_12;NODE_320_length_77627_cov_6.534255_19;NODE_3238_length_15337_cov_22.969107_9;NODE_3249_length_15271_cov_15.057510_9;NODE_3251_length_15266_cov_5.604613_5;NODE_3257_length_15248_cov_4.605001_3;NODE_3257_length_15248_cov_4.605001_5;NODE_32602_length_2043_cov_2.343750_1;NODE_33567_length_2002_cov_1.360021_2;NODE_33_length_232880_cov_11.121333_168;NODE_342_length_74715_cov_5.876152_13;NODE_3437_length_14572_cov_5.873420_10;NODE_34548_length_1960_cov_2.000000_1;NODE_34658_length_1955_cov_2.093348_2;NODE_3492_length_14371_cov_9.337255_8;NODE_3517_length_14228_cov_4.412747_5;NODE_3575_length_14034_cov_5.707021_4;NODE_3643_length_13797_cov_4.545528_3;NODE_3720_length_13545_cov_3.643823_1;NODE_3720_length_13545_cov_3.643823_2;NODE_3729_length_13527_cov_3.976035_6;NODE_3826_length_13178_cov_3.854359_4;NODE_38352_length_1821_cov_1.440462_2;NODE_38471_length_1816_cov_4.436522_2;NODE_38646_length_1811_cov_1.603488_2;NODE_39199_length_1793_cov_2.265570_2;NODE_3958_length_12782_cov_4.900875_5;NODE_3974_length_12746_cov_6.607112_9;NODE_4042_length_12551_cov_6.676244_1;NODE_4058_length_12494_cov_4.487624_2;NODE_4058_length_12494_cov_4.487624_6;NODE_4064_length_12476_cov_5.242229_4;NODE_409_length_67251_cov_153.736420_17;NODE_409_length_67251_cov_153.736420_18;NODE_41091_length_1737_cov_2.548603_3;NODE_41208_length_1734_cov_1.973828_2;NODE_4143_length_12225_cov_4.167958_2;NODE_42_length_208814_cov_74.430666_35;NODE_43592_length_1670_cov_1.597213_1;NODE_43850_length_1663_cov_2.428117_2;NODE_438_length_64822_cov_5.596700_29;NODE_4490_length_11370_cov_7.367586_2;NODE_46096_length_1609_cov_2.449934_2;NODE_47200_length_1586_cov_1.878261_1;NODE_4801_length_10582_cov_5.075303_8;NODE_4851_length_10490_cov_4.568709_10;NODE_49456_length_1537_cov_2.346473_1;NODE_49882_length_1529_cov_1.015299_3;NODE_5033_length_10102_cov_16.692438_5;NODE_50414_length_1518_cov_1.423266_1;NODE_50762_length_1511_cov_1.789437_1;NODE_5121_length_9945_cov_3.388878_7;NODE_5121_length_9945_cov_3.388878_8;NODE_5168_length_9843_cov_6.480517_3;NODE_51828_length_1490_cov_2.305933_2;NODE_5203_length_9780_cov_3.811745_6;NODE_523_length_57722_cov_7.399820_43;NODE_523_length_57722_cov_7.399820_45;NODE_52959_length_1470_cov_1.545323_1;NODE_5298_length_9620_cov_4.027285_9;NODE_52_length_185342_cov_18.049787_122;NODE_531_length_57333_cov_6.430313_4;NODE_5356_length_9537_cov_6.469934_8;NODE_53768_length_1456_cov_1.402198_2;NODE_53852_length_1454_cov_2.349230_2;NODE_5412_length_9451_cov_4.575962_5;NODE_5535_length_9235_cov_4.690617_2;NODE_554_length_56065_cov_4.889931_35;NODE_55538_length_1425_cov_2.695652_1;NODE_55851_length_1420_cov_2.009029_2;NODE_55958_length_1418_cov_2.330821_1;NODE_567_length_55367_cov_9.557349_23;NODE_5716_length_8992_cov_3.979328_4;NODE_57272_length_1397_cov_1.320061_2;NODE_582_length_54783_cov_6.597254_21;NODE_582_length_54783_cov_6.597254_32;NODE_58713_length_1374_cov_1.892440_2;NODE_5916_length_8710_cov_3.295626_6;NODE_593_length_54300_cov_7.067369_27;NODE_59_length_174427_cov_19.741436_47;NODE_5_length_415239_cov_23.189523_154;NODE_5_length_415239_cov_23.189523_158;NODE_6009_length_8583_cov_3.069477_2;NODE_6050_length_8532_cov_4.383485_7;NODE_606_length_53379_cov_5.506737_45;NODE_61284_length_1337_cov_3.303371_2;NODE_61528_length_1334_cov_2.057924_2;NODE_6176_length_8367_cov_3.523320_6;NODE_6269_length_8247_cov_7.262629_2;NODE_632_length_51924_cov_11.042830_37;NODE_63414_length_1309_cov_1.307061_2;NODE_63441_length_1308_cov_2.738702_2;NODE_637_length_51704_cov_65.123205_18;NODE_649_length_51067_cov_6.821818_44;NODE_6568_length_7897_cov_3.494107_9;NODE_6575_length_7893_cov_2.807357_7;NODE_6625_length_7838_cov_3.007487_8;NODE_66316_length_1271_cov_1.716102_1;NODE_6752_length_7713_cov_2.722514_6;NODE_68554_length_1244_cov_1.719861_2;NODE_685_length_49495_cov_23.638207_14;NODE_68630_length_1243_cov_1.598958_2;NODE_708_length_48325_cov_14.645706_7;NODE_7142_length_7306_cov_4.844213_5;NODE_7295_length_7152_cov_3.824104_4;NODE_72_length_160811_cov_7.796777_99;NODE_73124_length_1194_cov_1.156845_1;NODE_734_length_47452_cov_6.973100_10;NODE_737_length_47314_cov_6.342587_30;NODE_75454_length_1170_cov_1.616311_2;NODE_756_length_46532_cov_6.452660_32;NODE_75743_length_1167_cov_1.839219_1;NODE_76471_length_1160_cov_1.458372_2;NODE_7777_length_6752_cov_4.477856_1;NODE_7807_length_6736_cov_3.085177_3;NODE_7823_length_6716_cov_5.592302_4;NODE_7823_length_6716_cov_5.592302_6;NODE_7874_length_6675_cov_4.673147_3;NODE_7919_length_6636_cov_2.966234_3;NODE_808_length_44890_cov_5.391661_16;NODE_811_length_44765_cov_6.469042_15;NODE_84392_length_1090_cov_1.235235_2;NODE_8466_length_6229_cov_9.582600_2;NODE_848_length_43185_cov_6.538312_10;NODE_85063_length_1085_cov_1.105634_1;NODE_85771_length_1079_cov_1.429150_2;NODE_8951_length_5918_cov_3.341685_2;NODE_9070_length_5846_cov_5.857689_5;NODE_92786_length_1028_cov_1.170758_1;NODE_9336_length_5710_cov_2.245773_2;NODE_94355_length_1018_cov_1.542611_2;NODE_948_length_39947_cov_6.377685_14;NODE_9506_length_5616_cov_3.574661_3;NODE_9698_length_5524_cov_3.087797_2;NODE_979_length_39103_cov_6.719292_34;NODE_983_length_39003_cov_56.121736_20;NODE_99_length_139186_cov_5.911219_56;NODE_99_length_139186_cov_5.911219_63;NODE_99_length_139186_cov_5.911219_88</t>
  </si>
  <si>
    <t xml:space="preserve">NODE_1021_length_28574_cov_6.028262_23;NODE_10373_length_3843_cov_2.832090_3;NODE_1037_length_28215_cov_9.033317_20;NODE_107_length_97461_cov_11.834158_18;NODE_1101_length_26837_cov_5.830330_24;NODE_11033_length_3662_cov_1.961355_4;NODE_1169_length_25636_cov_4.400744_17;NODE_11_length_310137_cov_19.260716_181;NODE_1203_length_25015_cov_5.508024_13;NODE_122659_length_1103_cov_4.115613_1;NODE_123_length_92739_cov_5.433210_19;NODE_123_length_92739_cov_5.433210_27;NODE_12402_length_3336_cov_2.875809_4;NODE_124229_length_1098_cov_1.018868_2;NODE_1250_length_24381_cov_7.665089_2;NODE_1280_length_23937_cov_12.228005_14;NODE_1280_length_23937_cov_12.228005_16;NODE_131547_length_1071_cov_2.171429_2;NODE_131588_length_1071_cov_1.858163_1;NODE_131899_length_1070_cov_1.769152_1;NODE_13487_length_3145_cov_2.728225_4;NODE_13953_length_3072_cov_3.339483_2;NODE_140496_length_1041_cov_2.465263_2;NODE_141_length_88192_cov_7.236229_41;NODE_14269_length_3024_cov_2.718377_2;NODE_1495_length_21391_cov_4.050516_4;NODE_14_length_246176_cov_15.171762_165;NODE_14_length_246176_cov_15.171762_166;NODE_15567_length_2856_cov_2.750814_3;NODE_15747_length_2833_cov_2.857403_1;NODE_15817_length_2824_cov_2.096963_2;NODE_1581_length_20479_cov_3.155827_12;NODE_15848_length_2819_cov_2.018695_1;NODE_1626_length_20077_cov_6.025618_14;NODE_16594_length_2738_cov_2.440499_3;NODE_1681_length_19564_cov_4.592821_5;NODE_16901_length_2708_cov_2.692014_2;NODE_1728_length_19076_cov_10.766921_1;NODE_1751_length_18922_cov_5.235463_11;NODE_1780_length_18623_cov_8.067289_8;NODE_17831_length_2626_cov_1.403550_2;NODE_1823_length_18143_cov_16.289774_13;NODE_1840_length_18066_cov_3.706871_10;NODE_1858_length_17966_cov_5.052643_6;NODE_18984_length_2532_cov_1.608357_2;NODE_1903_length_17640_cov_9.131688_2;NODE_1948_length_17255_cov_7.291366_5;NODE_1_length_742705_cov_12.442682_487;NODE_20905_length_2403_cov_1.637543_1;NODE_2094_length_16317_cov_46.131271_10;NODE_2097_length_16284_cov_11.116285_8;NODE_216_length_74532_cov_5.973576_9;NODE_21953_length_2341_cov_1.655556_4;NODE_22602_length_2304_cov_2.899232_1;NODE_226_length_72592_cov_13.546186_49;NODE_2277_length_15028_cov_44.533440_7;NODE_2289_length_14932_cov_8.686948_12;NODE_2301_length_14854_cov_3.915058_8;NODE_2354_length_14507_cov_5.729537_13;NODE_2372_length_14437_cov_4.277499_1;NODE_2395_length_14325_cov_30.877125_1;NODE_2398_length_14303_cov_3.748804_8;NODE_23_length_208257_cov_19.473992_161;NODE_241_length_70639_cov_6.425583_2;NODE_2421_length_14208_cov_4.500460_3;NODE_2455_length_14051_cov_4.454585_12;NODE_2461_length_14034_cov_10.792441_3;NODE_256_length_67957_cov_12.098709_48;NODE_259_length_67582_cov_17.743032_40;NODE_2699_length_12945_cov_3.875447_11;NODE_27168_length_2099_cov_2.607072_2;NODE_2746_length_12752_cov_8.389069_10;NODE_2747_length_12748_cov_11.262621_2;NODE_27874_length_2072_cov_3.043412_1;NODE_2908_length_12166_cov_3.809193_5;NODE_297_length_62630_cov_9.462032_14;NODE_303_length_61953_cov_5.473538_18;NODE_3137_length_11374_cov_5.086236_4;NODE_31557_length_1954_cov_3.163178_2;NODE_3174_length_11236_cov_5.567340_6;NODE_3281_length_10905_cov_3.971241_8;NODE_329_length_59101_cov_14.094814_31;NODE_33107_length_1912_cov_2.394838_3;NODE_33479_length_1903_cov_1.702539_3;NODE_33500_length_1902_cov_3.542242_3;NODE_33868_length_1894_cov_2.140322_2;NODE_3393_length_10565_cov_22.807237_8;NODE_3481_length_10289_cov_3.072073_6;NODE_3529_length_10173_cov_5.653442_5;NODE_3542_length_10141_cov_4.799204_7;NODE_3566_length_10077_cov_4.546365_7;NODE_3629_length_9925_cov_5.070673_3;NODE_38648_length_1787_cov_8.320755_1;NODE_3874_length_9336_cov_2.715522_3;NODE_3927_length_9209_cov_4.806537_4;NODE_3927_length_9209_cov_4.806537_5;NODE_39786_length_1767_cov_1.724940_1;NODE_398_length_53436_cov_10.390665_11;NODE_43011_length_1708_cov_2.035250_1;NODE_43497_length_1701_cov_2.023602_1;NODE_44318_length_1688_cov_1.450845_2;NODE_446_length_49764_cov_10.423751_37;NODE_45197_length_1674_cov_2.759949_2;NODE_459_length_49067_cov_11.763476_12;NODE_462_length_48807_cov_6.136156_52;NODE_4851_length_7512_cov_5.633877_1;NODE_4952_length_7367_cov_4.253986_2;NODE_4952_length_7367_cov_4.253986_4;NODE_495_length_46704_cov_5.920752_31;NODE_49716_length_1608_cov_2.389585_2;NODE_503_length_46254_cov_4.825683_17;NODE_51037_length_1592_cov_1.434377_2;NODE_5120_length_7140_cov_4.151936_6;NODE_5448_length_6740_cov_8.319747_5;NODE_5524_length_6662_cov_33.302237_3;NODE_5566_length_6629_cov_3.075252_4;NODE_5566_length_6629_cov_3.075252_5;NODE_55735_length_1536_cov_2.212457_2;NODE_57610_length_1515_cov_2.694522_2;NODE_5784_length_6376_cov_3.666030_7;NODE_581_length_42381_cov_5.500071_13;NODE_581_length_42381_cov_5.500071_19;NODE_5925_length_6229_cov_9.380417_2;NODE_5933_length_6221_cov_4.277488_2;NODE_59462_length_1496_cov_1.234164_2;NODE_59509_length_1495_cov_1.997151_2;NODE_5973_length_6181_cov_3.182430_3;NODE_6097_length_6072_cov_3.833138_1;NODE_62172_length_1469_cov_1.863570_1;NODE_6504_length_5737_cov_19.224407_4;NODE_6536_length_5704_cov_4.106182_5;NODE_65_length_116702_cov_65.075602_106;NODE_66_length_116666_cov_24.718113_39;NODE_68507_length_1412_cov_2.116578_2;NODE_6945_length_5410_cov_3.214514_4;NODE_716_length_37110_cov_8.025392_2;NODE_72341_length_1381_cov_1.645736_1;NODE_73020_length_1375_cov_12.680685_1;NODE_73142_length_1375_cov_1.196262_1;NODE_745_length_36235_cov_9.838811_8;NODE_753_length_35967_cov_16.828548_2;NODE_75816_length_1355_cov_1.395570_1;NODE_7595_length_4993_cov_27.208486_1;NODE_76676_length_1348_cov_2.731106_2;NODE_76_length_110278_cov_24.213764_42;NODE_76_length_110278_cov_24.213764_43;NODE_76_length_110278_cov_24.213764_45;NODE_782_length_34947_cov_20.248967_15;NODE_782_length_34947_cov_20.248967_16;NODE_7_length_520601_cov_16.917813_399;NODE_827_length_33529_cov_16.034930_21;NODE_833_length_33315_cov_5.837407_6;NODE_846_length_33108_cov_5.817125_22;NODE_8508_length_4535_cov_4.458146_3;NODE_8546_length_4521_cov_2.610609_4;NODE_8546_length_4521_cov_2.610609_5;NODE_8622_length_4488_cov_3.406868_1;NODE_8673_length_4465_cov_5.289895_1;NODE_867_length_32477_cov_5.128636_23;NODE_8770_length_4416_cov_2.809711_3;NODE_8790_length_4410_cov_2.218106_2;NODE_882_length_32070_cov_3.838238_16;NODE_90150_length_1258_cov_2.761782_2;NODE_9136_length_4260_cov_2.469177_1;NODE_91782_length_1249_cov_1.712435_1;NODE_9249_length_4214_cov_37.450158_4;NODE_9395_length_4163_cov_3.356090_5;NODE_94476_length_1233_cov_3.336252_1;NODE_966_length_29705_cov_10.070305_6;NODE_96_length_102936_cov_7.781088_37;NODE_9747_length_4046_cov_3.275853_2;NODE_992_length_29104_cov_4.162100_30</t>
  </si>
  <si>
    <t xml:space="preserve">NODE_10225_length_2581_cov_3.166667_3;NODE_102_length_54674_cov_4.964604_34;NODE_109_length_53183_cov_9.965362_2;NODE_112_length_52507_cov_10.149019_5;NODE_1181_length_14408_cov_4.698750_10;NODE_1260_length_13757_cov_6.685351_12;NODE_1277_length_13586_cov_10.510485_10;NODE_1302_length_13318_cov_4.837227_11;NODE_1341_length_13043_cov_5.615040_5;NODE_1344_length_13033_cov_3.975815_7;NODE_15614_length_2039_cov_3.230493_1;NODE_15_length_111016_cov_8.337363_60;NODE_171_length_42327_cov_5.144663_23;NODE_17369_length_1933_cov_6.126493_2;NODE_1788_length_10298_cov_4.499265_6;NODE_202_length_38683_cov_11.053638_25;NODE_2092_length_8990_cov_2.868075_5;NODE_211_length_38023_cov_13.657466_3;NODE_22797_length_1698_cov_2.298693_1;NODE_232_length_36302_cov_5.943525_25;NODE_232_length_36302_cov_5.943525_26;NODE_2376_length_8072_cov_3.092344_6;NODE_2628_length_7379_cov_4.110867_7;NODE_2653_length_7309_cov_3.273344_5;NODE_26760_length_1586_cov_1.793980_2;NODE_27276_length_1574_cov_2.000674_1;NODE_275_length_33445_cov_9.334023_15;NODE_28_length_84702_cov_6.516269_4;NODE_29008_length_1534_cov_2.437976_2;NODE_3099_length_6463_cov_2.348085_1;NODE_3117_length_6424_cov_4.222959_6;NODE_31621_length_1480_cov_2.353492_1;NODE_3169_length_6348_cov_5.264664_2;NODE_3195_length_6308_cov_2.426411_2;NODE_3216_length_6270_cov_3.328208_2;NODE_32402_length_1467_cov_1.129360_1;NODE_332_length_29827_cov_4.553740_17;NODE_3402_length_5970_cov_3.308386_7;NODE_3435_length_5923_cov_3.339678_3;NODE_3458_length_5896_cov_11.768820_7;NODE_35059_length_1422_cov_1.540947_1;NODE_37150_length_1390_cov_1.773672_2;NODE_3761_length_5510_cov_2.931906_4;NODE_39_length_77159_cov_6.546336_12;NODE_43519_length_1306_cov_1.849383_1;NODE_43680_length_1304_cov_1.973619_2;NODE_43874_length_1302_cov_1.340215_2;NODE_4419_length_4811_cov_3.531780_2;NODE_4419_length_4811_cov_3.531780_3;NODE_44559_length_1294_cov_1.144638_2;NODE_44946_length_1289_cov_2.054257_2;NODE_47045_length_1266_cov_1.868936_1;NODE_4778_length_4535_cov_3.264626_3;NODE_49667_length_1240_cov_1.377720_1;NODE_499_length_24363_cov_24.104606_16;NODE_5057_length_4335_cov_4.059142_1;NODE_5088_length_4316_cov_1.705799_2;NODE_5243_length_4204_cov_3.093363_3;NODE_52_length_69655_cov_6.524539_54;NODE_57320_length_1172_cov_2.800185_1;NODE_5917_length_3821_cov_3.117158_2;NODE_5982_length_3790_cov_2.099757_2;NODE_6015_length_3774_cov_2.167798_3;NODE_611_length_22047_cov_4.009883_11;NODE_6261_length_3657_cov_5.293045_2;NODE_6504_length_3557_cov_3.001731_1;NODE_6659_length_3490_cov_1.583407_3;NODE_67_length_63647_cov_6.215888_60;NODE_693_length_20800_cov_4.792119_2;NODE_73591_length_1064_cov_1.815005_1;NODE_7923_length_3073_cov_2.588867_1;NODE_8399_length_2949_cov_7.681246_2;NODE_866_length_17963_cov_3.178659_11;NODE_890_length_17589_cov_5.068065_8;NODE_928_length_17019_cov_5.196066_11;NODE_966_length_16619_cov_4.533700_8;NODE_9874_length_2643_cov_2.286050_2;NODE_9922_length_2635_cov_1.881682_2</t>
  </si>
  <si>
    <t xml:space="preserve">NODE_1002_length_32650_cov_23.755490_19;NODE_10228_length_5148_cov_4.343484_3;NODE_1038_length_32019_cov_13.257392_8;NODE_1038_length_32019_cov_13.257392_9;NODE_103_length_121445_cov_22.010927_9;NODE_10512_length_5040_cov_11.333199_2;NODE_1051_length_31807_cov_4.129083_12;NODE_1074_length_31343_cov_12.959875_11;NODE_1085_length_31160_cov_6.571921_18;NODE_1088_length_31102_cov_20.217342_30;NODE_1093_length_31017_cov_3.783742_6;NODE_1093_length_31017_cov_3.783742_9;NODE_1094_length_31011_cov_9.065718_30;NODE_10_length_379610_cov_8.692171_278;NODE_11038_length_4834_cov_11.697871_1;NODE_1109_length_30676_cov_4.741507_17;NODE_1115_length_30554_cov_6.040246_10;NODE_1136_length_30182_cov_11.134492_20;NODE_1149_length_29999_cov_7.297646_22;NODE_12221_length_4442_cov_3.368421_2;NODE_12225_length_4442_cov_2.534820_4;NODE_123_length_108051_cov_16.171462_28;NODE_12503_length_4355_cov_3.002345_4;NODE_12709_length_4287_cov_1.572688_3;NODE_12838_length_4247_cov_2.440327_4;NODE_129_length_106228_cov_30.506477_50;NODE_1324_length_26872_cov_17.915574_21;NODE_1326_length_26861_cov_13.831939_11;NODE_13297_length_4123_cov_7.713294_3;NODE_1329_length_26847_cov_14.395762_4;NODE_1339_length_26657_cov_5.924302_19;NODE_13611_length_4038_cov_2.705346_2;NODE_13683_length_4019_cov_2.873218_1;NODE_13683_length_4019_cov_2.873218_4;NODE_1396_length_25901_cov_7.428632_4;NODE_14236_length_3885_cov_3.313653_1;NODE_1451_length_24965_cov_8.705717_12;NODE_1473_length_24704_cov_8.289725_15;NODE_14818_length_3757_cov_2.560284_2;NODE_1483_length_24625_cov_10.190633_5;NODE_1483_length_24625_cov_10.190633_7;NODE_14_length_346675_cov_6.442608_31;NODE_1504_length_24394_cov_29.446941_28;NODE_1550_length_23847_cov_24.965061_11;NODE_1590_length_23333_cov_6.406247_6;NODE_16304_length_3457_cov_2.622995_3;NODE_164_length_95299_cov_10.098931_39;NODE_16649_length_3393_cov_2.547244_4;NODE_16694_length_3386_cov_3.596358_3;NODE_16694_length_3386_cov_3.596358_4;NODE_16836_length_3363_cov_26.127445_3;NODE_1690_length_22461_cov_3.315557_20;NODE_170_length_94760_cov_6.291320_51;NODE_17206_length_3305_cov_2.589608_1;NODE_172_length_94365_cov_9.520748_26;NODE_17333_length_3286_cov_3.452269_1;NODE_17354_length_3283_cov_2.634398_2;NODE_1742_length_21792_cov_4.868531_3;NODE_1768_length_21546_cov_4.806292_1;NODE_17795_length_3213_cov_2.467969_3;NODE_1782_length_21436_cov_5.167580_5;NODE_17959_length_3187_cov_2.608204_1;NODE_1804_length_21226_cov_3.507831_7;NODE_181_length_92435_cov_9.097375_63;NODE_18277_length_3141_cov_2.148852_1;NODE_1837_length_20999_cov_5.558255_7;NODE_1842_length_20959_cov_16.274104_20;NODE_187_length_91919_cov_14.479679_38;NODE_1905_length_20439_cov_3.934097_8;NODE_19072_length_3029_cov_2.641593_3;NODE_19205_length_3012_cov_4.317015_2;NODE_192_length_91418_cov_8.593034_21;NODE_194_length_91008_cov_10.055127_37;NODE_1983_length_19648_cov_7.753183_11;NODE_19849_length_2926_cov_4.026455_2;NODE_1995_length_19547_cov_4.411852_7;NODE_20285_length_2871_cov_3.037410_2;NODE_20587_length_2838_cov_1.649436_3;NODE_2108_length_18694_cov_3.699833_17;NODE_21111_length_2777_cov_3.135517_2;NODE_21686_length_2714_cov_2.822341_2;NODE_21909_length_2690_cov_10.695652_3;NODE_21935_length_2688_cov_2.885252_2;NODE_21_length_291558_cov_25.382952_78;NODE_2229_length_17822_cov_22.252044_12;NODE_22407_length_2643_cov_4.021944_2;NODE_22509_length_2633_cov_2.997640_1;NODE_2250_length_17700_cov_9.554092_3;NODE_2260_length_17617_cov_4.850679_4;NODE_2295_length_17358_cov_2.924828_2;NODE_2303_length_17310_cov_4.690749_14;NODE_231_length_81011_cov_9.801780_85;NODE_231_length_81011_cov_9.801780_86;NODE_23360_length_2549_cov_3.797803_2;NODE_24_length_278640_cov_8.577618_130;NODE_250_length_78357_cov_6.662714_35;NODE_2540_length_16077_cov_3.921181_2;NODE_2540_length_16077_cov_3.921181_4;NODE_25477_length_2376_cov_1.606127_1;NODE_2556_length_15980_cov_3.661653_13;NODE_2651_length_15521_cov_12.101037_9;NODE_2857_length_14600_cov_3.421463_12;NODE_29090_length_2128_cov_1.498773_1;NODE_2987_length_14115_cov_21.598545_5;NODE_2_length_650423_cov_8.465392_516;NODE_3005_length_14055_cov_15.509811_11;NODE_3016_length_14020_cov_8.814990_8;NODE_30407_length_2055_cov_3.445519_3;NODE_30434_length_2054_cov_1.257769_1;NODE_30660_length_2042_cov_1.596617_4;NODE_30708_length_2039_cov_3.749487_2;NODE_3085_length_13680_cov_3.832659_2;NODE_3085_length_13680_cov_3.832659_8;NODE_31032_length_2023_cov_2.226190_1;NODE_31032_length_2023_cov_2.226190_2;NODE_3139_length_13464_cov_5.247738_7;NODE_3139_length_13464_cov_5.247738_8;NODE_31700_length_1991_cov_5.003684_1;NODE_31730_length_1990_cov_1.410216_2;NODE_3179_length_13351_cov_4.667496_3;NODE_3179_length_13351_cov_4.667496_5;NODE_3199_length_13291_cov_10.486212_11;NODE_32777_length_1940_cov_2.104381_4;NODE_32_length_243723_cov_8.666608_165;NODE_32_length_243723_cov_8.666608_75;NODE_32_length_243723_cov_8.666608_82;NODE_3379_length_12747_cov_4.433549_7;NODE_3445_length_12575_cov_4.270827_4;NODE_3491_length_12443_cov_6.144673_10;NODE_3491_length_12443_cov_6.144673_6;NODE_35318_length_1828_cov_4.161773_1;NODE_37122_length_1762_cov_5.757630_3;NODE_3726_length_11745_cov_17.222499_8;NODE_3726_length_11745_cov_17.222499_9;NODE_3734_length_11725_cov_3.362988_10;NODE_37414_length_1752_cov_3.426249_1;NODE_3751_length_11687_cov_3.425060_1;NODE_3751_length_11687_cov_3.425060_7;NODE_38029_length_1731_cov_1.492683_1;NODE_3854_length_11433_cov_3.938635_10;NODE_3923_length_11263_cov_5.289026_4;NODE_39240_length_1689_cov_2.281602_1;NODE_3945_length_11214_cov_3.418053_10;NODE_39_length_208407_cov_24.284481_113;NODE_40171_length_1658_cov_2.331844_2;NODE_40187_length_1658_cov_1.763880_2;NODE_40324_length_1654_cov_1.753039_1;NODE_4056_length_11001_cov_20.909441_10;NODE_405_length_58089_cov_8.962188_13;NODE_4065_length_10983_cov_5.952259_12;NODE_4074_length_10973_cov_4.154383_8;NODE_41005_length_1631_cov_5.836364_2;NODE_4137_length_10838_cov_18.126733_5;NODE_424_length_56490_cov_9.518041_31;NODE_424_length_56490_cov_9.518041_32;NODE_4323_length_10429_cov_3.983749_10;NODE_4334_length_10413_cov_4.743751_10;NODE_43490_length_1560_cov_1.921035_1;NODE_4359_length_10367_cov_3.957960_4;NODE_43_length_202423_cov_8.643966_115;NODE_447_length_54716_cov_8.685510_21;NODE_4509_length_10058_cov_3.622755_9;NODE_45922_length_1498_cov_2.405117_2;NODE_4636_length_9823_cov_9.504110_7;NODE_4710_length_9708_cov_3.419881_2;NODE_47174_length_1469_cov_2.235123_1;NODE_47313_length_1466_cov_1.936727_2;NODE_4768_length_9592_cov_15.847069_8;NODE_4829_length_9489_cov_3.268249_5;NODE_4877_length_9429_cov_6.022167_2;NODE_4890_length_9415_cov_5.514157_1;NODE_490_length_52485_cov_5.953716_49;NODE_4919_length_9381_cov_2.671690_2;NODE_49719_length_1412_cov_1.538229_1;NODE_5198_length_8962_cov_3.735205_3;NODE_5220_length_8929_cov_2.940484_6;NODE_5248_length_8896_cov_8.408064_6;NODE_53_length_170803_cov_8.337557_15;NODE_53_length_170803_cov_8.337557_7;NODE_53_length_170803_cov_8.337557_78;NODE_5415_length_8671_cov_3.609557_4;NODE_54680_length_1317_cov_1.664763_2;NODE_559_length_48290_cov_4.440383_5;NODE_5649_length_8375_cov_12.649324_4;NODE_56929_length_1280_cov_0.951220_2;NODE_574_length_47299_cov_4.406393_21;NODE_5798_length_8205_cov_3.502958_4;NODE_58991_length_1247_cov_2.111592_1;NODE_5912_length_8069_cov_10.772625_1;NODE_59_length_157789_cov_10.594002_71;NODE_6079_length_7889_cov_3.536933_2;NODE_60_length_157212_cov_21.215070_107;NODE_60_length_157212_cov_21.215070_108;NODE_6296_length_7683_cov_3.276739_4;NODE_64239_length_1171_cov_2.258333_1;NODE_6432_length_7543_cov_3.869028_3;NODE_64_length_150180_cov_6.834098_94;NODE_6501_length_7463_cov_66.172273_6;NODE_6541_length_7432_cov_6.958453_4;NODE_659_length_42644_cov_6.407280_14;NODE_66652_length_1141_cov_1.548571_1;NODE_6702_length_7285_cov_3.841674_6;NODE_67213_length_1134_cov_6.206136_2;NODE_67511_length_1131_cov_2.065385_2;NODE_6794_length_7201_cov_4.163291_2;NODE_6964_length_7061_cov_2.633572_4;NODE_70455_length_1098_cov_1.265144_1;NODE_70_length_145275_cov_6.581662_56;NODE_71236_length_1089_cov_1.589178_2;NODE_71389_length_1087_cov_2.836345_1;NODE_7159_length_6905_cov_3.145729_3;NODE_7159_length_6905_cov_3.145729_4;NODE_72_length_143327_cov_8.361285_80;NODE_73071_length_1070_cov_1.362615_1;NODE_7317_length_6775_cov_2.591562_1;NODE_7420_length_6698_cov_8.811412_1;NODE_74924_length_1051_cov_12.445833_2;NODE_7563_length_6599_cov_2.776429_3;NODE_771_length_38748_cov_5.856507_17;NODE_7892_length_6377_cov_3.672288_4;NODE_7913_length_6364_cov_2.626813_8;NODE_793_length_38111_cov_335.515176_42;NODE_79582_length_1010_cov_1.155604_2;NODE_7_length_414894_cov_25.103336_178;NODE_7_length_414894_cov_25.103336_182;NODE_8143_length_6211_cov_3.503922_4;NODE_8158_length_6204_cov_3.449370_2;NODE_817_length_37166_cov_9.518813_18;NODE_82_length_135137_cov_8.461583_61;NODE_82_length_135137_cov_8.461583_70;NODE_8349_length_6081_cov_2.859432_2;NODE_8349_length_6081_cov_2.859432_5;NODE_8547_length_5976_cov_2.879524_3;NODE_858_length_36290_cov_5.735379_12;NODE_8666_length_5911_cov_4.574742_2;NODE_8692_length_5897_cov_2.819669_2;NODE_898_length_35264_cov_7.167486_25;NODE_9041_length_5704_cov_6.858365_2;NODE_9144_length_5661_cov_5.127648_2;NODE_9322_length_5575_cov_3.183990_3;NODE_9479_length_5506_cov_54.700462_3;NODE_949_length_33987_cov_6.198106_13;NODE_949_length_33987_cov_6.198106_4;NODE_9502_length_5496_cov_2.856429_2;NODE_951_length_33964_cov_16.105276_21;NODE_9624_length_5440_cov_3.188633_5;NODE_9626_length_5439_cov_7.528983_2;NODE_96_length_123747_cov_8.571683_33;NODE_9794_length_5353_cov_4.263968_1;NODE_9906_length_5295_cov_2.957917_2</t>
  </si>
  <si>
    <t xml:space="preserve">NODE_10027_length_3830_cov_3.116074_4;NODE_10055_length_3823_cov_2.115220_4;NODE_108_length_137538_cov_34.348942_38;NODE_10920_length_3585_cov_3.698912_1;NODE_11299_length_3493_cov_4.235450_3;NODE_115_length_135137_cov_10.596508_61;NODE_115_length_135137_cov_10.596508_70;NODE_118_length_132146_cov_38.678929_67;NODE_1190_length_25289_cov_8.924240_14;NODE_12344_length_3264_cov_2.663095_3;NODE_12694_length_3191_cov_2.830323_2;NODE_1269_length_23768_cov_5.926511_9;NODE_12706_length_3189_cov_3.372498_2;NODE_12820_length_3164_cov_2.673609_2;NODE_12888_length_3150_cov_2.141550_2;NODE_12889_length_3150_cov_1.841778_2;NODE_129_length_123849_cov_38.875927_70;NODE_13058_length_3116_cov_1.866116_3;NODE_1313_length_23220_cov_5.875827_9;NODE_13216_length_3085_cov_4.003674_1;NODE_1325_length_22952_cov_6.639080_8;NODE_13421_length_3050_cov_2.464346_1;NODE_13454_length_3046_cov_3.041624_2;NODE_13459_length_3046_cov_2.218274_3;NODE_1366_length_22193_cov_9.169034_21;NODE_1368_length_22178_cov_6.024132_13;NODE_1368_length_22178_cov_6.024132_16;NODE_1401_length_21749_cov_4.991181_4;NODE_14650_length_2857_cov_2.732466_2;NODE_1535_length_20109_cov_8.510740_3;NODE_1581_length_19553_cov_8.771606_4;NODE_16123_length_2674_cov_2.754936_1;NODE_169_length_108607_cov_30.502663_1;NODE_171_length_108534_cov_6.370812_21;NODE_1733_length_17929_cov_5.157529_9;NODE_1756_length_17783_cov_3.317432_1;NODE_17_length_420142_cov_39.670930_268;NODE_180_length_103681_cov_8.268578_56;NODE_1891_length_16702_cov_8.864247_13;NODE_1912_length_16582_cov_3.553271_1;NODE_19376_length_2360_cov_4.041869_2;NODE_1978_length_16106_cov_4.972338_2;NODE_19809_length_2325_cov_34.243062_1;NODE_1981_length_16093_cov_3.720597_1;NODE_20149_length_2296_cov_1.982766_2;NODE_21146_length_2226_cov_2.159251_2;NODE_215_length_92508_cov_41.192670_6;NODE_2174_length_14849_cov_6.798482_13;NODE_21946_length_2174_cov_3.083533_3;NODE_22015_length_2169_cov_4.366218_3;NODE_22429_length_2143_cov_3.128168_1;NODE_22603_length_2133_cov_3.166993_2;NODE_2314_length_13898_cov_4.716521_7;NODE_23192_length_2098_cov_1.639761_1;NODE_231_length_87820_cov_39.190747_41;NODE_2347_length_13676_cov_4.292455_11;NODE_23839_length_2062_cov_3.043125_1;NODE_23_length_328519_cov_38.843092_200;NODE_24277_length_2036_cov_5.020051_2;NODE_24374_length_2032_cov_1.945389_1;NODE_2444_length_13129_cov_7.085749_2;NODE_246_length_85710_cov_9.585746_61;NODE_24869_length_2005_cov_1.717346_2;NODE_24942_length_2001_cov_1.972251_2;NODE_2498_length_12828_cov_3.358012_3;NODE_249_length_85217_cov_37.125743_15;NODE_252_length_84327_cov_9.157961_6;NODE_25532_length_1973_cov_1.821998_1;NODE_2554_length_12493_cov_4.611030_10;NODE_25650_length_1967_cov_1.909382_2;NODE_261_length_83506_cov_33.673488_38;NODE_26409_length_1931_cov_1.875000_2;NODE_27718_length_1874_cov_1.919798_5;NODE_2788_length_11627_cov_76.840846_6;NODE_27_length_276418_cov_6.125692_215;NODE_280_length_79521_cov_8.010563_27;NODE_280_length_79521_cov_8.010563_28;NODE_285_length_78792_cov_21.116962_51;NODE_29090_length_1817_cov_2.887601_2;NODE_2912_length_11111_cov_22.675318_2;NODE_29226_length_1811_cov_3.397093_1;NODE_2928_length_11068_cov_17.718593_5;NODE_298_length_75643_cov_9.102115_9;NODE_29_length_265761_cov_34.222456_42;NODE_2_length_1145728_cov_45.297653_1013;NODE_2_length_1145728_cov_45.297653_57;NODE_2_length_1145728_cov_45.297653_66;NODE_30240_length_1771_cov_1.415476_1;NODE_302_length_75096_cov_35.236531_41;NODE_3050_length_10704_cov_5.353152_7;NODE_31068_length_1742_cov_1.320412_1;NODE_31241_length_1736_cov_1.757447_1;NODE_3241_length_10134_cov_3.158419_7;NODE_33047_length_1678_cov_1.190926_1;NODE_331_length_70529_cov_17.154732_31;NODE_331_length_70529_cov_17.154732_40;NODE_3361_length_9830_cov_7.528802_8;NODE_3435_length_9643_cov_3.036851_2;NODE_34529_length_1633_cov_3.116083_1;NODE_3465_length_9558_cov_2.729059_7;NODE_34796_length_1626_cov_2.010423_2;NODE_347_length_68174_cov_31.686574_43;NODE_34_length_249251_cov_32.630535_71;NODE_3585_length_9283_cov_9.729874_2;NODE_35_length_243883_cov_39.300342_164;NODE_35_length_243883_cov_39.300342_75;NODE_35_length_243883_cov_39.300342_82;NODE_370_length_64626_cov_79.768172_15;NODE_3712_length_9005_cov_3.896231_2;NODE_3749_length_8930_cov_4.533205_8;NODE_3749_length_8930_cov_4.533205_9;NODE_3872_length_8697_cov_20.388799_6;NODE_38864_length_1519_cov_2.686975_1;NODE_3956_length_8531_cov_29.646801_5;NODE_39_length_226422_cov_22.381167_134;NODE_39_length_226422_cov_22.381167_135;NODE_3_length_1055040_cov_17.587919_255;NODE_40497_length_1482_cov_1.454349_2;NODE_4065_length_8313_cov_2.794819_7;NODE_40_length_225592_cov_17.797518_80;NODE_40_length_225592_cov_17.797518_82;NODE_4125_length_8195_cov_2.882280_2;NODE_41784_length_1454_cov_2.563463_2;NODE_4201_length_8055_cov_3.357358_3;NODE_4222_length_8022_cov_7.302484_2;NODE_4385_length_7747_cov_3.142111_5;NODE_45403_length_1381_cov_2.864341_1;NODE_455_length_53860_cov_34.182094_15;NODE_4598_length_7464_cov_18.703784_3;NODE_46265_length_1365_cov_2.992151_1;NODE_46525_length_1360_cov_2.478329_2;NODE_4692_length_7326_cov_2.439115_5;NODE_4874_length_7102_cov_16.218086_6;NODE_4876_length_7102_cov_2.778491_5;NODE_4940_length_7019_cov_4.372402_4;NODE_4960_length_6996_cov_25.555539_3;NODE_50431_length_1296_cov_1.856432_2;NODE_510_length_49466_cov_8.034795_20;NODE_5148_length_6780_cov_5.119001_1;NODE_51_length_202354_cov_39.249828_76;NODE_532_length_47895_cov_23.771316_30;NODE_53376_length_1251_cov_3.065517_2;NODE_5486_length_6432_cov_3.568995_4;NODE_550_length_46868_cov_8.585544_23;NODE_550_length_46868_cov_8.585544_24;NODE_5523_length_6382_cov_4.095056_6;NODE_5574_length_6339_cov_2.214629_5;NODE_55_length_191758_cov_6.816395_87;NODE_5631_length_6286_cov_3.422115_2;NODE_5631_length_6286_cov_3.422115_5;NODE_5747_length_6173_cov_2.988819_4;NODE_5747_length_6173_cov_2.988819_6;NODE_577_length_45697_cov_4.524756_27;NODE_578_length_45618_cov_4.809827_14;NODE_578_length_45618_cov_4.809827_17;NODE_58476_length_1184_cov_1.214090_2;NODE_6047_length_5927_cov_2.445168_4;NODE_60623_length_1159_cov_1.586142_1;NODE_606_length_44399_cov_33.092602_18;NODE_60_length_182448_cov_6.727140_41;NODE_61955_length_1144_cov_2.221273_2;NODE_6320_length_5701_cov_3.367023_4;NODE_637_length_43324_cov_6.683297_11;NODE_64807_length_1114_cov_1.720430_1;NODE_6530_length_5552_cov_2.706464_5;NODE_6564_length_5528_cov_3.935810_2;NODE_656_length_42123_cov_8.716145_20;NODE_6577_length_5519_cov_3.378961_1;NODE_6675_length_5445_cov_6.439858_5;NODE_6682_length_5439_cov_4.818250_5;NODE_6744_length_5387_cov_3.467523_2;NODE_67611_length_1088_cov_1.171515_1;NODE_68002_length_1084_cov_1.737160_2;NODE_6804_length_5352_cov_2.643984_1;NODE_6912_length_5268_cov_2.808383_4;NODE_69_length_170746_cov_39.269544_15;NODE_69_length_170746_cov_39.269544_7;NODE_69_length_170746_cov_39.269544_78;NODE_7065_length_5173_cov_3.268201_1;NODE_7091_length_5160_cov_4.870191_4;NODE_7091_length_5160_cov_4.870191_5;NODE_72450_length_1044_cov_1.731375_2;NODE_7262_length_5059_cov_3.090781_3;NODE_7262_length_5059_cov_3.090781_4;NODE_74180_length_1030_cov_1.363152_2;NODE_74_length_167218_cov_7.101043_69;NODE_74_length_167218_cov_7.101043_71;NODE_761_length_37311_cov_8.690650_30;NODE_76556_length_1011_cov_2.117391_1;NODE_7669_length_4812_cov_3.301207_3;NODE_7712_length_4792_cov_2.892789_5;NODE_7772_length_4763_cov_2.655180_4;NODE_798_length_36279_cov_4.847795_32;NODE_8110_length_4581_cov_4.469488_2;NODE_8117_length_4578_cov_2.245376_2;NODE_824_length_35513_cov_4.099543_28;NODE_846_length_35014_cov_6.564499_6;NODE_8551_length_4372_cov_4.022425_5;NODE_85_length_157424_cov_7.121405_81;NODE_8806_length_4263_cov_26.604986_3;NODE_896_length_33371_cov_7.368510_2;NODE_8985_length_4193_cov_2.816187_6;NODE_927_length_32141_cov_4.736100_4;NODE_945_length_31693_cov_6.512088_4;NODE_9530_length_3991_cov_3.442821_3;NODE_97_length_144897_cov_17.026580_112;NODE_9973_length_3849_cov_3.127461_3;NODE_9983_length_3846_cov_2.440213_3;NODE_9_length_492354_cov_39.260605_396</t>
  </si>
  <si>
    <t xml:space="preserve">NODE_10041_length_5739_cov_2.898017_5;NODE_1023_length_31088_cov_6.193599_5;NODE_10280_length_5638_cov_2.257436_5;NODE_1029_length_30949_cov_8.187148_3;NODE_10418_length_5579_cov_3.409621_2;NODE_10520_length_5539_cov_45.299192_3;NODE_10558_length_5522_cov_8.668753_4;NODE_10593_length_5512_cov_3.660395_6;NODE_1068_length_29919_cov_6.362344_14;NODE_1068_length_29919_cov_6.362344_15;NODE_10771_length_5446_cov_3.004482_3;NODE_10783_length_5441_cov_2.955327_2;NODE_108_length_95980_cov_15.522437_36;NODE_10955_length_5377_cov_3.378547_4;NODE_11035_length_5346_cov_3.637298_2;NODE_1111_length_29240_cov_5.937665_7;NODE_11203_length_5275_cov_3.178241_5;NODE_11372_length_5202_cov_2.308746_1;NODE_11510_length_5151_cov_3.028063_4;NODE_11510_length_5151_cov_3.028063_5;NODE_11_length_227772_cov_59.896122_131;NODE_11_length_227772_cov_59.896122_132;NODE_12041_length_4970_cov_3.405206_3;NODE_122_length_94112_cov_5.510928_62;NODE_12545_length_4818_cov_2.542204_5;NODE_12989_length_4686_cov_36.769314_3;NODE_13050_length_4669_cov_3.221276_4;NODE_13390_length_4574_cov_5.990408_4;NODE_13451_length_4558_cov_10.737632_4;NODE_13523_length_4540_cov_1.952574_2;NODE_1353_length_25513_cov_4.204862_4;NODE_1353_length_25513_cov_4.204862_7;NODE_1355_length_25506_cov_18.569782_24;NODE_13631_length_4508_cov_9.877519_4;NODE_13875_length_4442_cov_3.761204_1;NODE_13915_length_4436_cov_3.124281_4;NODE_13997_length_4413_cov_8.332716_1;NODE_14108_length_4388_cov_4.639051_3;NODE_14359_length_4325_cov_38.897024_2;NODE_15101_length_4151_cov_4.289901_2;NODE_15105_length_4151_cov_2.760591_2;NODE_15157_length_4138_cov_19.967630_2;NODE_1518_length_23606_cov_4.862131_1;NODE_152_length_87471_cov_39.306306_39;NODE_1535_length_23433_cov_7.847100_18;NODE_1574_length_23057_cov_7.159410_17;NODE_15889_length_3989_cov_4.012057_2;NODE_1594_length_22897_cov_21.393624_11;NODE_1605_length_22759_cov_32.306335_2;NODE_16321_length_3897_cov_2.572254_1;NODE_1646_length_22351_cov_3.205840_13;NODE_164_length_84481_cov_8.382415_61;NODE_16542_length_3854_cov_4.720967_3;NODE_1657_length_22230_cov_19.265504_22;NODE_1657_length_22230_cov_19.265504_23;NODE_1660_length_22201_cov_42.653822_20;NODE_16615_length_3841_cov_3.426933_1;NODE_1678_length_22061_cov_19.568594_19;NODE_1678_length_22061_cov_19.568594_21;NODE_1706_length_21810_cov_7.217137_15;NODE_17563_length_3679_cov_3.252787_2;NODE_17563_length_3679_cov_3.252787_4;NODE_17565_length_3679_cov_1.885730_1;NODE_17811_length_3638_cov_3.279391_4;NODE_1788_length_21160_cov_13.452418_2;NODE_17897_length_3621_cov_5.146742_2;NODE_17996_length_3607_cov_3.150171_1;NODE_18036_length_3601_cov_2.665527_1;NODE_18036_length_3601_cov_2.665527_2;NODE_180_length_81960_cov_33.916489_9;NODE_1816_length_20946_cov_20.227140_7;NODE_18245_length_3570_cov_3.619143_3;NODE_18346_length_3556_cov_1.908225_3;NODE_18393_length_3549_cov_1.831695_2;NODE_1882_length_20427_cov_4.261654_13;NODE_18_length_176025_cov_36.557732_107;NODE_19025_length_3454_cov_2.385073_2;NODE_19025_length_3454_cov_2.385073_3;NODE_1966_length_19745_cov_6.670347_13;NODE_196_length_78325_cov_47.703876_60;NODE_19805_length_3340_cov_3.189597_3;NODE_1994_length_19559_cov_5.120095_10;NODE_1994_length_19559_cov_5.120095_11;NODE_1_length_1656952_cov_26.237716_1282;NODE_2015_length_19430_cov_4.396298_3;NODE_20870_length_3202_cov_2.758920_4;NODE_209_length_75344_cov_22.568070_32;NODE_2101_length_18947_cov_23.447020_10;NODE_2112_length_18871_cov_14.948136_3;NODE_2119_length_18823_cov_4.875187_6;NODE_21226_length_3159_cov_11.912647_3;NODE_216_length_74448_cov_7.408085_41;NODE_21861_length_3093_cov_3.057295_1;NODE_22050_length_3073_cov_6.264252_2;NODE_22096_length_3067_cov_2.421371_2;NODE_22162_length_3060_cov_6.600202_2;NODE_22265_length_3049_cov_2.881339_2;NODE_22831_length_2987_cov_4.131561_1;NODE_22854_length_2985_cov_3.805460_4;NODE_22946_length_2975_cov_3.287101_1;NODE_2308_length_17635_cov_41.635773_9;NODE_2323_length_17527_cov_7.915520_8;NODE_2323_length_17527_cov_7.915520_9;NODE_233_length_72358_cov_22.558609_54;NODE_23425_length_2929_cov_2.492248_3;NODE_2351_length_17419_cov_4.226974_13;NODE_2358_length_17392_cov_6.370094_5;NODE_23603_length_2913_cov_2.482636_1;NODE_23798_length_2895_cov_2.986448_1;NODE_2379_length_17287_cov_3.883810_4;NODE_23868_length_2887_cov_2.971745_2;NODE_24148_length_2859_cov_4.018425_2;NODE_2433_length_17016_cov_8.463870_3;NODE_24804_length_2799_cov_2.178730_1;NODE_25008_length_2780_cov_2.771290_2;NODE_2552_length_16445_cov_3.656109_6;NODE_25783_length_2713_cov_8.110984_2;NODE_2585_length_16328_cov_7.668966_14;NODE_2589_length_16319_cov_3.669460_13;NODE_25917_length_2702_cov_3.560322_1;NODE_25938_length_2700_cov_12.767727_3;NODE_2625_length_16192_cov_6.025340_3;NODE_26270_length_2672_cov_2.484308_2;NODE_2646_length_16113_cov_4.923543_10;NODE_2655_length_16082_cov_7.106435_2;NODE_2666_length_16029_cov_4.221170_9;NODE_26707_length_2639_cov_2.377943_2;NODE_267_length_67608_cov_22.067924_9;NODE_2689_length_15943_cov_7.568256_10;NODE_2732_length_15740_cov_3.487188_9;NODE_2735_length_15733_cov_5.377637_7;NODE_273_length_66684_cov_37.956572_18;NODE_27463_length_2582_cov_2.191088_2;NODE_274_length_66485_cov_7.417236_11;NODE_274_length_66485_cov_7.417236_9;NODE_27556_length_2575_cov_2.618760_2;NODE_27749_length_2562_cov_2.646702_2;NODE_278_length_65912_cov_48.855229_21;NODE_279_length_65814_cov_5.737307_35;NODE_279_length_65814_cov_5.737307_41;NODE_279_length_65814_cov_5.737307_49;NODE_282_length_65543_cov_48.998044_24;NODE_28460_length_2511_cov_2.930579_1;NODE_28647_length_2497_cov_1.926018_2;NODE_2867_length_15157_cov_5.607992_7;NODE_2878_length_15125_cov_2.917720_2;NODE_2927_length_14921_cov_4.890290_11;NODE_29281_length_2456_cov_2.242706_3;NODE_29369_length_2451_cov_3.102966_2;NODE_29632_length_2434_cov_1.835254_2;NODE_29975_length_2414_cov_5.489884_4;NODE_2_length_1068150_cov_26.395188_170;NODE_3009_length_14649_cov_3.617392_8;NODE_3045_length_14511_cov_3.340707_15;NODE_30470_length_2385_cov_2.463383_2;NODE_31336_length_2332_cov_2.886658_3;NODE_31394_length_2328_cov_3.069736_2;NODE_3170_length_14088_cov_5.196471_3;NODE_3203_length_14012_cov_4.576898_4;NODE_32065_length_2292_cov_2.776920_2;NODE_32596_length_2262_cov_1.034086_3;NODE_32697_length_2256_cov_1.659584_2;NODE_3283_length_13776_cov_14.405700_10;NODE_32902_length_2245_cov_2.346797_2;NODE_3310_length_13693_cov_7.732025_7;NODE_34307_length_2176_cov_1.592806_3;NODE_343_length_59399_cov_17.372412_32;NODE_34498_length_2167_cov_3.087669_2;NODE_34_length_139146_cov_5.666571_63;NODE_34_length_139146_cov_5.666571_65;NODE_352_length_58746_cov_7.591987_56;NODE_352_length_58746_cov_7.591987_58;NODE_3541_length_12952_cov_3.302931_4;NODE_354_length_58603_cov_42.680100_42;NODE_35507_length_2121_cov_1.339901_3;NODE_36282_length_2086_cov_2.173434_1;NODE_36717_length_2066_cov_3.538734_2;NODE_3671_length_12654_cov_3.421157_5;NODE_3689_length_12598_cov_5.639642_10;NODE_3749_length_12483_cov_22.384119_10;NODE_38148_length_2006_cov_2.109661_2;NODE_384_length_56241_cov_8.500819_12;NODE_38568_length_1990_cov_2.026330_1;NODE_3859_length_12198_cov_6.719006_8;NODE_3872_length_12161_cov_7.143248_7;NODE_3918_length_12068_cov_6.393922_4;NODE_393_length_55587_cov_40.000469_31;NODE_39821_length_1943_cov_4.912527_2;NODE_403_length_54988_cov_20.749567_39;NODE_4051_length_11745_cov_14.240175_8;NODE_4051_length_11745_cov_14.240175_9;NODE_4062_length_11723_cov_4.360041_4;NODE_408_length_54645_cov_5.496719_24;NODE_41137_length_1895_cov_2.873614_1;NODE_41255_length_1891_cov_3.142222_3;NODE_41983_length_1866_cov_3.462535_1;NODE_42082_length_1863_cov_1.652935_1;NODE_42082_length_1863_cov_1.652935_2;NODE_43154_length_1829_cov_1.971807_1;NODE_43699_length_1811_cov_2.615116_1;NODE_43784_length_1809_cov_1.569267_2;NODE_4391_length_11000_cov_4.175543_4;NODE_439_length_52803_cov_37.183127_45;NODE_43_length_132115_cov_35.509854_46;NODE_4418_length_10961_cov_4.070745_8;NODE_4450_length_10902_cov_3.865230_5;NODE_4494_length_10809_cov_16.069696_5;NODE_44_length_130116_cov_10.206568_75;NODE_45324_length_1761_cov_2.392814_2;NODE_455_length_51341_cov_14.025873_26;NODE_45718_length_1749_cov_2.592883_2;NODE_4591_length_10602_cov_4.997146_3;NODE_45_length_128892_cov_5.835886_88;NODE_46156_length_1737_cov_1.952612_2;NODE_4618_length_10552_cov_5.553676_3;NODE_4653_length_10505_cov_3.044363_5;NODE_47627_length_1696_cov_3.930218_2;NODE_4797_length_10254_cov_4.285250_2;NODE_49284_length_1654_cov_3.355086_1;NODE_49762_length_1643_cov_1.911082_2;NODE_49995_length_1637_cov_1.215395_2;NODE_50474_length_1625_cov_3.300522_2;NODE_504_length_48346_cov_7.245674_5;NODE_5093_length_9743_cov_2.815582_2;NODE_5232_length_9553_cov_4.266963_7;NODE_52_length_122755_cov_21.919496_72;NODE_53110_length_1565_cov_2.719810_1;NODE_531_length_46962_cov_44.421476_10;NODE_531_length_46962_cov_44.421476_9;NODE_54965_length_1526_cov_4.230662_1;NODE_550_length_45848_cov_5.267347_16;NODE_5568_length_9109_cov_4.893768_8;NODE_57106_length_1484_cov_1.674085_1;NODE_5740_length_8922_cov_3.580116_2;NODE_58208_length_1463_cov_1.397959_2;NODE_585_length_44243_cov_58.059590_8;NODE_5974_length_8672_cov_6.339937_3;NODE_59807_length_1434_cov_1.297096_2;NODE_60128_length_1428_cov_3.271503_2;NODE_61775_length_1401_cov_1.692366_2;NODE_62323_length_1392_cov_1.983090_1;NODE_62388_length_1391_cov_2.226154_2;NODE_625_length_42626_cov_5.719055_17;NODE_626_length_42590_cov_10.874515_27;NODE_631_length_42418_cov_47.392161_5;NODE_63358_length_1376_cov_2.092607_2;NODE_63712_length_1370_cov_2.682565_3;NODE_63975_length_1366_cov_5.565490_2;NODE_6410_length_8194_cov_2.893496_1;NODE_643_length_42058_cov_45.222985_13;NODE_6581_length_8023_cov_45.019415_3;NODE_66113_length_1334_cov_1.535800_2;NODE_66_length_111596_cov_53.187767_69;NODE_6714_length_7911_cov_19.754987_2;NODE_6798_length_7829_cov_31.934738_3;NODE_683_length_40603_cov_21.487954_23;NODE_684_length_40511_cov_20.521697_37;NODE_692_length_40025_cov_5.647368_13;NODE_69754_length_1281_cov_2.160504_2;NODE_70445_length_1271_cov_1.894915_1;NODE_710_length_39479_cov_9.084823_11;NODE_710_length_39479_cov_9.084823_9;NODE_7112_length_7577_cov_3.912503_4;NODE_7213_length_7496_cov_2.980419_6;NODE_72341_length_1246_cov_1.636364_2;NODE_72_length_109974_cov_8.823904_111;NODE_72_length_109974_cov_8.823904_112;NODE_7385_length_7342_cov_38.712316_5;NODE_7481_length_7263_cov_4.598717_1;NODE_7481_length_7263_cov_4.598717_5;NODE_74869_length_1215_cov_2.169929_1;NODE_74_length_109728_cov_27.649744_61;NODE_7536_length_7217_cov_2.690991_5;NODE_777_length_37308_cov_45.485262_30;NODE_78955_length_1169_cov_1.292208_1;NODE_79207_length_1166_cov_2.110698_1;NODE_7995_length_6859_cov_4.492317_4;NODE_7995_length_6859_cov_4.492317_6;NODE_7_length_280373_cov_5.893782_198;NODE_7_length_280373_cov_5.893782_234;NODE_7_length_280373_cov_5.893782_78;NODE_8049_length_6824_cov_2.560671_4;NODE_80696_length_1150_cov_1.630784_1;NODE_8162_length_6745_cov_5.444094_6;NODE_8192_length_6726_cov_3.408440_5;NODE_8211_length_6710_cov_4.001813_6;NODE_82236_length_1134_cov_1.588686_2;NODE_8235_length_6693_cov_3.583762_5;NODE_8262_length_6681_cov_2.728680_1;NODE_828_length_35273_cov_8.420044_2;NODE_8293_length_6659_cov_4.047503_1;NODE_844_length_34866_cov_13.549935_21;NODE_8461_length_6563_cov_2.526267_1;NODE_85538_length_1102_cov_1.764590_1;NODE_8593_length_6483_cov_2.783010_4;NODE_9118_length_6189_cov_7.654641_6;NODE_91313_length_1051_cov_2.555208_2;NODE_924_length_33104_cov_6.408718_22;NODE_924_length_33104_cov_6.408718_24;NODE_929_length_33044_cov_35.444360_20;NODE_94022_length_1029_cov_2.527719_1;NODE_956_length_32451_cov_9.652998_8;NODE_956_length_32451_cov_9.652998_9;NODE_9582_length_5945_cov_3.023915_5;NODE_9664_length_5902_cov_3.932370_4;NODE_9669_length_5900_cov_2.808056_7;NODE_96717_length_1009_cov_2.382353_2;NODE_97_length_98727_cov_10.830214_3;NODE_9858_length_5808_cov_2.513906_9;NODE_9997_length_5752_cov_2.857622_8</t>
  </si>
  <si>
    <t xml:space="preserve">NODE_1028_length_8344_cov_2.867806_6;NODE_106_length_55977_cov_17.808396_11;NODE_12059_length_1649_cov_1.287548_2;NODE_12342_length_1627_cov_1.042318_1;NODE_12577_length_1610_cov_2.379855_3;NODE_13140_length_1569_cov_1.375507_2;NODE_13599_length_1540_cov_1.560386_1;NODE_13730_length_1532_cov_1.932686_2;NODE_156_length_45176_cov_42.055251_25;NODE_15707_length_1422_cov_1.912847_1;NODE_1584_length_5764_cov_2.893531_5;NODE_16006_length_1408_cov_1.874715_2;NODE_16100_length_1404_cov_1.254379_1;NODE_16314_length_1394_cov_1.447429_1;NODE_16619_length_1380_cov_1.781226_1;NODE_167_length_43774_cov_59.391273_16;NODE_167_length_43774_cov_59.391273_21;NODE_168_length_43602_cov_5.471467_25;NODE_169_length_43351_cov_10.091840_8;NODE_1701_length_5462_cov_2.405697_5;NODE_17320_length_1350_cov_3.169182_2;NODE_194_length_39489_cov_47.388091_13;NODE_1_length_1124606_cov_13.175002_1062;NODE_2052_length_4768_cov_2.850759_6;NODE_2053_length_4766_cov_2.734759_2;NODE_214_length_37379_cov_52.861135_23;NODE_215_length_37077_cov_8.816904_7;NODE_215_length_37077_cov_8.816904_9;NODE_21825_length_1188_cov_1.765725_1;NODE_22281_length_1175_cov_2.884686_1;NODE_24692_length_1116_cov_1.062439_2;NODE_25912_length_1088_cov_1.046138_2;NODE_25946_length_1087_cov_1.537149_1;NODE_26607_length_1073_cov_2.274949_2;NODE_27074_length_1064_cov_1.598150_1;NODE_2724_length_3964_cov_2.277563_1;NODE_2955_length_3756_cov_2.942156_2;NODE_3260_length_3516_cov_2.194745_2;NODE_32_length_116355_cov_5.422409_3;NODE_36_length_103936_cov_68.816207_34;NODE_371_length_23436_cov_51.883530_15;NODE_39_length_100320_cov_10.234283_55;NODE_4073_length_3067_cov_2.346774_3;NODE_40_length_100294_cov_50.067263_6;NODE_4222_length_3001_cov_2.749828_2;NODE_447_length_20174_cov_5.101081_1;NODE_45_length_92736_cov_45.995769_61;NODE_4931_length_2745_cov_1.708742_1;NODE_4_length_487332_cov_26.037938_165;NODE_5888_length_2485_cov_2.643275_2;NODE_5_length_369723_cov_10.680972_147;NODE_5_length_369723_cov_10.680972_249;NODE_5_length_369723_cov_10.680972_89;NODE_6864_length_2257_cov_1.882271_3;NODE_6_length_337704_cov_9.633767_43;NODE_708_length_12702_cov_17.161208_8;NODE_7155_length_2208_cov_1.605574_3;NODE_7213_length_2198_cov_1.898434_2;NODE_798_length_10990_cov_3.229012_1;NODE_798_length_10990_cov_3.229012_2;NODE_8044_length_2065_cov_2.773050_3;NODE_8077_length_2062_cov_1.648909_3;NODE_8097_length_2059_cov_1.561484_1;NODE_8551_length_2001_cov_1.646073_2;NODE_8558_length_2000_cov_1.650602_2;NODE_8731_length_1981_cov_1.986772_1;NODE_8_length_302836_cov_9.901422_186;NODE_8_length_302836_cov_9.901422_187;NODE_934_length_9231_cov_3.514223_1;NODE_9573_length_1869_cov_2.498875_1;NODE_96_length_59015_cov_10.699342_27</t>
  </si>
  <si>
    <t xml:space="preserve">NODE_142_length_45775_cov_14.035395_8;NODE_14_length_113101_cov_19.748164_86;NODE_16235_length_2361_cov_3.135683_3;NODE_194_length_39163_cov_5.196176_8;NODE_22118_length_2151_cov_1.611165_3;NODE_245_length_34208_cov_17.351877_15;NODE_245_length_34208_cov_17.351877_16;NODE_253_length_33573_cov_44.541366_12;NODE_253_length_33573_cov_44.541366_20;NODE_253_length_33573_cov_44.541366_23;NODE_260_length_33034_cov_17.841939_31;NODE_3158_length_4285_cov_13.226753_4;NODE_31626_length_1924_cov_1.234043_1;NODE_3333_length_4160_cov_9.746621_2;NODE_360_length_26785_cov_7.236570_19;NODE_385_length_25475_cov_20.246612_17;NODE_3883_length_3883_cov_15.725211_2;NODE_4467_length_3648_cov_3.934214_2;NODE_476_length_21539_cov_15.324879_10;NODE_5290_length_3400_cov_2.558477_4;NODE_65_length_66276_cov_8.619113_35;NODE_74578_length_1440_cov_0.959229_1;NODE_751_length_14403_cov_13.754262_13;NODE_860_length_12482_cov_16.573481_14;NODE_96_length_54714_cov_16.809714_12</t>
  </si>
  <si>
    <t xml:space="preserve">NODE_12785_length_2924_cov_2.150371_4;NODE_173120_length_1131_cov_0.914423_2;NODE_189205_length_1078_cov_1.887538_2;NODE_207920_length_1024_cov_1.487674_1;NODE_246_length_15656_cov_4.345005_14;NODE_28832_length_2298_cov_3.748527_2;NODE_319_length_13394_cov_5.075021_6;NODE_331_length_13052_cov_4.128848_6;NODE_352_length_12505_cov_3.919687_4;NODE_41668_length_2034_cov_3.503345_1;NODE_4753_length_3860_cov_3.395861_4;NODE_67266_length_1719_cov_2.967445_2;NODE_77384_length_1630_cov_2.509422_2;NODE_79_length_30668_cov_4.293619_18;NODE_89456_length_1538_cov_9.355909_2;NODE_98730_length_1477_cov_8.800144_2</t>
  </si>
  <si>
    <t xml:space="preserve">NODE_10323_length_1895_cov_8.594789_2;NODE_1105_length_11524_cov_5.283215_9;NODE_11594_length_1760_cov_1.389455_1;NODE_11819_length_1739_cov_1.324029_2;NODE_1403_length_9302_cov_4.989903_9;NODE_1567_length_8428_cov_3.578625_10;NODE_184_length_48660_cov_6.171426_45;NODE_1_length_1173307_cov_67.959132_145;NODE_1_length_1173307_cov_67.959132_160;NODE_22293_length_1246_cov_1.547186_1;NODE_23843_length_1207_cov_9.309140_2;NODE_2534_length_5655_cov_4.039360_3;NODE_2975_length_4988_cov_6.246886_4;NODE_30_length_172520_cov_18.151013_33;NODE_3252_length_4652_cov_5.295330_2;NODE_3488_length_4367_cov_4.912067_4;NODE_392_length_28612_cov_109.454577_12;NODE_392_length_28612_cov_109.454577_15;NODE_392_length_28612_cov_109.454577_2;NODE_4134_length_3806_cov_2.840108_6;NODE_4570_length_3506_cov_4.644802_1;NODE_4723_length_3415_cov_6.277978_1;NODE_482_length_24289_cov_5.916935_20;NODE_4981_length_3282_cov_2.118772_2;NODE_5166_length_3194_cov_1.758943_2;NODE_5563_length_3002_cov_2.556510_3;NODE_63_length_94996_cov_22.236921_85;NODE_643_length_18666_cov_4.498573_7;NODE_643_length_18666_cov_4.498573_8;NODE_671_length_18048_cov_4.540235_18;NODE_676_length_17845_cov_136.765180_9;NODE_69_length_91390_cov_59.827840_13;NODE_69_length_91390_cov_59.827840_15;NODE_69_length_91390_cov_59.827840_2;NODE_69_length_91390_cov_59.827840_8;NODE_72_length_89725_cov_109.326829_3;NODE_740_length_16444_cov_4.773253_11;NODE_785_length_15770_cov_4.084125_15;NODE_8597_length_2153_cov_2.204171_2;NODE_9044_length_2077_cov_1.644512_2;NODE_9_length_418248_cov_66.764117_58</t>
  </si>
  <si>
    <t xml:space="preserve">NODE_10496_length_3658_cov_3.843846_5;NODE_107_length_80365_cov_36.142039_19;NODE_10810_length_3585_cov_3.619920_5;NODE_1087_length_17735_cov_14.656370_4;NODE_10921_length_3558_cov_2.245169_3;NODE_10935_length_3555_cov_3.222864_1;NODE_11322_length_3468_cov_5.021617_4;NODE_1149_length_17019_cov_4.136697_5;NODE_11719_length_3380_cov_3.129523_1;NODE_12105_length_3300_cov_5.171393_2;NODE_12649_length_3202_cov_3.556091_3;NODE_126_length_73747_cov_5.828174_49;NODE_12761_length_3183_cov_2.779754_1;NODE_13050_length_3135_cov_3.130092_3;NODE_1315_length_15413_cov_19.681243_2;NODE_13406_length_3077_cov_8.711989_2;NODE_1343_length_15143_cov_29.355368_11;NODE_13539_length_3055_cov_3.070850_4;NODE_1353_length_15084_cov_6.275195_8;NODE_1355_length_15072_cov_4.734464_13;NODE_1369_length_14957_cov_6.710615_2;NODE_14077_length_2984_cov_2.933287_1;NODE_14218_length_2965_cov_2.422060_1;NODE_14832_length_2877_cov_17.921752_3;NODE_1486_length_14107_cov_4.042951_13;NODE_1487_length_14106_cov_4.028398_8;NODE_152_length_67912_cov_108.895209_55;NODE_1562_length_13602_cov_17.222559_6;NODE_15784_length_2760_cov_13.760959_1;NODE_1587_length_13448_cov_18.609343_15;NODE_1619_length_13256_cov_3.938245_12;NODE_1630_length_13202_cov_4.083060_8;NODE_1638_length_13155_cov_7.194963_9;NODE_16413_length_2691_cov_1.990769_3;NODE_1644_length_13118_cov_102.570277_10;NODE_1644_length_13118_cov_102.570277_2;NODE_1660_length_13025_cov_5.853178_8;NODE_16634_length_2664_cov_5.239798_3;NODE_16831_length_2644_cov_4.099882_2;NODE_16877_length_2639_cov_2.561617_3;NODE_1734_length_12557_cov_3.583988_6;NODE_17475_length_2584_cov_2.312074_3;NODE_17691_length_2561_cov_5.721457_3;NODE_1784_length_12282_cov_16.620950_7;NODE_1784_length_12282_cov_16.620950_9;NODE_1796_length_12200_cov_9.386159_14;NODE_18039_length_2531_cov_1.845902_1;NODE_180_length_62469_cov_19.688801_33;NODE_188_length_61321_cov_16.159219_3;NODE_1893_length_11835_cov_4.244976_4;NODE_18943_length_2456_cov_1.553911_3;NODE_1934_length_11607_cov_4.927492_6;NODE_1934_length_11607_cov_4.927492_7;NODE_1949_length_11537_cov_4.704176_5;NODE_1955_length_11511_cov_5.436340_3;NODE_1965_length_11448_cov_3.453465_4;NODE_19685_length_2393_cov_2.637706_3;NODE_20431_length_2339_cov_22.860320_3;NODE_2164_length_10719_cov_4.860745_6;NODE_21850_length_2245_cov_3.435469_1;NODE_21850_length_2245_cov_3.435469_2;NODE_21_length_139011_cov_36.642413_136;NODE_223_length_55999_cov_15.789726_47;NODE_22469_length_2207_cov_2.084594_2;NODE_22793_length_2187_cov_2.447996_2;NODE_22994_length_2175_cov_5.123321_1;NODE_23112_length_2169_cov_2.422522_2;NODE_2338_length_10186_cov_2.858841_4;NODE_23549_length_2144_cov_1.614710_2;NODE_235_length_54684_cov_6.019453_15;NODE_235_length_54684_cov_6.019453_31;NODE_24710_length_2081_cov_6.204020_2;NODE_2490_length_9762_cov_3.271533_11;NODE_25349_length_2050_cov_6.266462_2;NODE_26020_length_2020_cov_7.280456_3;NODE_260_length_49242_cov_15.432484_30;NODE_260_length_49242_cov_15.432484_31;NODE_266_length_48870_cov_9.721540_23;NODE_27329_length_1964_cov_1.426588_2;NODE_28049_length_1936_cov_1.568022_2;NODE_2824_length_8966_cov_5.011155_8;NODE_28572_length_1916_cov_1.947397_1;NODE_287_length_46400_cov_6.530221_46;NODE_2882_length_8846_cov_3.866362_3;NODE_29837_length_1873_cov_2.432099_1;NODE_3045_length_8526_cov_4.093302_6;NODE_30544_length_1850_cov_3.917567_1;NODE_31752_length_1812_cov_1.271354_1;NODE_32433_length_1790_cov_2.270747_2;NODE_32808_length_1780_cov_1.734162_2;NODE_3290_length_8101_cov_4.434082_1;NODE_3368_length_8005_cov_7.106520_5;NODE_33926_length_1749_cov_2.327503_2;NODE_35286_length_1712_cov_1.724244_1;NODE_356_length_40217_cov_17.196980_38;NODE_359_length_40098_cov_24.524633_33;NODE_359_length_40098_cov_24.524633_6;NODE_36349_length_1685_cov_1.991844_2;NODE_3648_length_7614_cov_3.632593_2;NODE_3694_length_7553_cov_3.527339_2;NODE_3697_length_7548_cov_3.804211_2;NODE_374_length_39012_cov_6.339431_31;NODE_37_length_121586_cov_55.958846_9;NODE_38873_length_1626_cov_2.009121_2;NODE_4168_length_6960_cov_3.172514_2;NODE_4168_length_6960_cov_3.172514_6;NODE_42022_length_1563_cov_1.943614_1;NODE_4242_length_6874_cov_27.087424_2;NODE_4272_length_6834_cov_4.082308_2;NODE_42_length_118561_cov_20.308888_104;NODE_43067_length_1544_cov_1.626290_2;NODE_4409_length_6694_cov_4.505376_8;NODE_4413_length_6688_cov_13.694710_2;NODE_441_length_34537_cov_4.834204_2;NODE_4505_length_6597_cov_3.960191_2;NODE_45_length_116755_cov_21.799030_84;NODE_4673_length_6452_cov_3.720170_1;NODE_4708_length_6413_cov_3.346726_4;NODE_47098_length_1476_cov_1.557401_1;NODE_47214_length_1474_cov_2.075922_1;NODE_48419_length_1456_cov_1.116484_1;NODE_48709_length_1451_cov_4.255147_1;NODE_48962_length_1448_cov_1.716286_2;NODE_50438_length_1427_cov_1.363772_1;NODE_510_length_30593_cov_17.767064_29;NODE_5128_length_6040_cov_20.440410_2;NODE_52931_length_1394_cov_22.381427_2;NODE_5433_length_5809_cov_2.617873_3;NODE_5608_length_5682_cov_4.129852_2;NODE_57464_length_1341_cov_2.482400_2;NODE_57693_length_1339_cov_1.326923_2;NODE_5791_length_5550_cov_18.937351_2;NODE_5791_length_5550_cov_18.937351_7;NODE_5837_length_5520_cov_2.297661_5;NODE_5879_length_5496_cov_2.662535_5;NODE_5920_length_5474_cov_2.506966_1;NODE_609_length_26917_cov_4.895288_5;NODE_61293_length_1300_cov_3.039702_2;NODE_6244_length_5249_cov_3.127957_4;NODE_62457_length_1289_cov_1.431553_2;NODE_62666_length_1287_cov_1.312709_1;NODE_63035_length_1283_cov_2.042785_1;NODE_63102_length_1283_cov_1.200503_2;NODE_631_length_26442_cov_18.517134_13;NODE_65_length_103760_cov_17.344539_91;NODE_68708_length_1231_cov_1.679825_1;NODE_694_length_24506_cov_7.020930_12;NODE_70403_length_1217_cov_1.804618_2;NODE_706_length_24187_cov_5.442314_11;NODE_72798_length_1198_cov_2.127371_2;NODE_7366_length_4673_cov_3.553907_2;NODE_736_length_23628_cov_6.067978_5;NODE_73_length_95915_cov_5.631001_16;NODE_73_length_95915_cov_5.631001_17;NODE_77_length_94930_cov_28.489419_85;NODE_7831_length_4468_cov_3.090701_3;NODE_78672_length_1156_cov_2.420657_2;NODE_8369_length_4274_cov_18.410471_3;NODE_84618_length_1119_cov_1.376459_1;NODE_85243_length_1115_cov_2.072266_1;NODE_8689_length_4172_cov_2.000000_4;NODE_88_length_88835_cov_6.110486_7;NODE_9026_length_4058_cov_2.592387_2;NODE_9026_length_4058_cov_2.592387_5;NODE_9117_length_4029_cov_3.208989_5;NODE_9182_length_4011_cov_3.130102_2;NODE_9239_length_3992_cov_3.712381_2;NODE_93134_length_1072_cov_1.603466_2;NODE_933_length_19983_cov_6.575910_17;NODE_9481_length_3925_cov_4.438185_2;NODE_9678_length_3869_cov_2.899682_3;NODE_9679_length_3869_cov_2.841980_2;NODE_969_length_19529_cov_4.489454_15;NODE_9870_length_3816_cov_21.843221_2;NODE_98993_length_1043_cov_2.061975_1</t>
  </si>
  <si>
    <t xml:space="preserve">NODE_1010_length_23594_cov_4.328043_18;NODE_10241_length_3737_cov_2.896599_4;NODE_1030_length_23265_cov_15.488867_2;NODE_10430_length_3686_cov_4.159944_5;NODE_10483_length_3671_cov_28.687989_1;NODE_10483_length_3671_cov_28.687989_2;NODE_10513_length_3665_cov_2.776161_3;NODE_10761_length_3601_cov_3.680342_1;NODE_1107_length_22204_cov_4.696016_8;NODE_1111_length_22154_cov_5.065313_10;NODE_1116_length_22124_cov_8.706985_10;NODE_11351_length_3464_cov_4.296472_3;NODE_11382_length_3460_cov_1.723657_1;NODE_11437_length_3444_cov_2.977930_2;NODE_11518_length_3426_cov_17.253973_3;NODE_116_length_81220_cov_10.478559_29;NODE_11787_length_3375_cov_2.782887_3;NODE_118_length_81101_cov_17.675991_47;NODE_12088_length_3312_cov_2.276312_1;NODE_12387_length_3251_cov_3.438291_3;NODE_1260_length_20104_cov_9.663519_3;NODE_1311_length_19408_cov_42.324585_6;NODE_13233_length_3098_cov_2.864649_2;NODE_13296_length_3088_cov_5.646647_2;NODE_132_length_77360_cov_8.190361_62;NODE_13308_length_3086_cov_3.128548_4;NODE_13573_length_3046_cov_2.780372_1;NODE_137_length_76457_cov_7.494474_40;NODE_1421_length_18167_cov_8.172715_2;NODE_14464_length_2911_cov_4.336170_2;NODE_1454_length_17893_cov_4.852320_5;NODE_14747_length_2877_cov_3.006461_2;NODE_14912_length_2854_cov_2.477380_1;NODE_1546_length_17151_cov_3.049824_13;NODE_15562_length_2773_cov_2.282625_2;NODE_15603_length_2769_cov_2.522031_1;NODE_15715_length_2756_cov_3.066792_1;NODE_158_length_73137_cov_7.903157_24;NODE_158_length_73137_cov_7.903157_40;NODE_16076_length_2712_cov_2.568104_1;NODE_164_length_72387_cov_21.905334_59;NODE_168_length_71779_cov_14.584407_41;NODE_17110_length_2597_cov_2.865922_2;NODE_1716_length_15690_cov_7.883069_8;NODE_17594_length_2547_cov_2.035423_1;NODE_1766_length_15256_cov_6.123772_10;NODE_1779_length_15163_cov_45.845276_3;NODE_17995_length_2503_cov_1.514096_1;NODE_18103_length_2495_cov_1.493344_1;NODE_1810_length_14897_cov_7.848170_2;NODE_18479_length_2459_cov_2.566723_3;NODE_1850_length_14640_cov_15.913121_6;NODE_18821_length_2426_cov_3.552463_3;NODE_19218_length_2390_cov_2.019139_2;NODE_20092_length_2314_cov_3.444894_2;NODE_20227_length_2304_cov_3.611387_2;NODE_204_length_65540_cov_21.280967_37;NODE_20591_length_2275_cov_2.782967_3;NODE_20685_length_2267_cov_3.020221_2;NODE_21392_length_2216_cov_2.015529_3;NODE_2159_length_12719_cov_4.496357_8;NODE_21843_length_2184_cov_1.930244_2;NODE_22054_length_2171_cov_2.772115_2;NODE_22131_length_2167_cov_1.865607_1;NODE_22193_length_2162_cov_2.392564_1;NODE_22494_length_2144_cov_2.083293_2;NODE_2319_length_11887_cov_13.727789_1;NODE_2361_length_11686_cov_4.142561_1;NODE_2361_length_11686_cov_4.142561_9;NODE_237_length_59778_cov_9.413624_10;NODE_24353_length_2030_cov_3.735946_1;NODE_24506_length_2022_cov_1.423615_1;NODE_2463_length_11208_cov_2.968067_9;NODE_24837_length_2003_cov_1.375000_3;NODE_2522_length_10939_cov_5.186763_8;NODE_25347_length_1975_cov_1.763270_2;NODE_26187_length_1933_cov_1.469598_1;NODE_26791_length_1906_cov_43.041873_2;NODE_27193_length_1888_cov_2.724541_2;NODE_2798_length_10086_cov_5.077839_10;NODE_2798_length_10086_cov_5.077839_9;NODE_28171_length_1845_cov_1.984036_1;NODE_2817_length_10032_cov_3.080877_1;NODE_288_length_52675_cov_16.740567_14;NODE_288_length_52675_cov_16.740567_3;NODE_29030_length_1810_cov_1.260035_1;NODE_29329_length_1796_cov_3.371848_2;NODE_2946_length_9660_cov_18.989236_7;NODE_2946_length_9660_cov_18.989236_9;NODE_3019_length_9447_cov_4.253313_2;NODE_3039_length_9410_cov_3.470437_7;NODE_30837_length_1738_cov_2.264724_1;NODE_309_length_50793_cov_9.081358_25;NODE_30_length_155104_cov_47.269203_121;NODE_30_length_155104_cov_47.269203_29;NODE_3127_length_9159_cov_2.442104_5;NODE_3143_length_9124_cov_2.767962_2;NODE_31740_length_1704_cov_3.219467_2;NODE_3206_length_8979_cov_2.862286_7;NODE_32960_length_1663_cov_2.251908_2;NODE_332_length_48926_cov_4.110065_32;NODE_332_length_48926_cov_4.110065_33;NODE_3331_length_8706_cov_9.471735_8;NODE_3352_length_8672_cov_3.178301_2;NODE_34340_length_1619_cov_1.182592_2;NODE_3474_length_8418_cov_2.927465_7;NODE_34763_length_1606_cov_1.661386_2;NODE_34869_length_1603_cov_1.352513_1;NODE_349_length_47763_cov_7.694454_43;NODE_35275_length_1591_cov_1.725333_2;NODE_3531_length_8311_cov_2.963504_2;NODE_3546_length_8288_cov_4.703428_8;NODE_35993_length_1572_cov_1.105334_1;NODE_3628_length_8141_cov_2.834534_6;NODE_36620_length_1555_cov_4.871585_1;NODE_3689_length_8039_cov_3.916080_2;NODE_37484_length_1533_cov_1.805132_2;NODE_37810_length_1525_cov_1.755230_1;NODE_38431_length_1510_cov_1.254405_1;NODE_38449_length_1509_cov_2.387870_1;NODE_388_length_45195_cov_7.250133_12;NODE_388_length_45195_cov_7.250133_13;NODE_3897_length_7704_cov_3.557599_2;NODE_39385_length_1486_cov_2.445878_1;NODE_3959_length_7634_cov_3.565823_5;NODE_41029_length_1448_cov_3.398674_1;NODE_419_length_43449_cov_7.530144_7;NODE_4203_length_7270_cov_4.456331_6;NODE_4227_length_7235_cov_17.329367_3;NODE_4234_length_7230_cov_2.517019_3;NODE_430_length_42863_cov_18.073459_38;NODE_4397_length_7032_cov_3.592278_6;NODE_4410_length_7009_cov_3.052472_5;NODE_442_length_42121_cov_20.199048_12;NODE_442_length_42121_cov_20.199048_19;NODE_4446_length_6966_cov_2.879273_4;NODE_446_length_41868_cov_5.152883_28;NODE_45370_length_1360_cov_1.710008_1;NODE_4541_length_6846_cov_4.246188_1;NODE_46407_length_1341_cov_0.908000_2;NODE_4657_length_6693_cov_2.649500_4;NODE_475_length_40451_cov_83.261967_10;NODE_475_length_40451_cov_83.261967_37;NODE_48125_length_1310_cov_1.525841_2;NODE_484_length_39959_cov_8.373131_13;NODE_4903_length_6416_cov_4.138814_7;NODE_49673_length_1285_cov_1.316583_3;NODE_50002_length_1279_cov_2.409933_2;NODE_50436_length_1273_cov_1.244501_1;NODE_5122_length_6198_cov_2.612412_1;NODE_520_length_37935_cov_16.504122_1;NODE_5241_length_6097_cov_6.957376_7;NODE_5387_length_5972_cov_3.059004_2;NODE_5483_length_5898_cov_3.168245_1;NODE_553_length_36676_cov_5.785978_10;NODE_55752_length_1196_cov_2.322172_1;NODE_57306_length_1176_cov_1.384332_2;NODE_5810_length_5643_cov_4.739193_5;NODE_58364_length_1163_cov_2.898321_2;NODE_5918_length_5568_cov_3.784006_3;NODE_5981_length_5515_cov_25.061578_5;NODE_60013_length_1144_cov_1.326686_2;NODE_60_length_106330_cov_8.975320_13;NODE_61983_length_1121_cov_12.184466_1;NODE_6207_length_5341_cov_3.707619_4;NODE_6463_length_5188_cov_4.347263_3;NODE_6637_length_5091_cov_2.302200_5;NODE_66878_length_1071_cov_1.450000_1;NODE_6872_length_4951_cov_2.217284_5;NODE_687_length_31634_cov_8.480519_4;NODE_6_length_250461_cov_38.620066_162;NODE_703_length_31182_cov_46.535010_28;NODE_7182_length_4773_cov_2.587356_1;NODE_7278_length_4734_cov_3.571613_2;NODE_7401_length_4678_cov_17.014170_6;NODE_7471_length_4645_cov_54.004172_2;NODE_749_length_29747_cov_19.088886_28;NODE_7676_length_4555_cov_3.885753_2;NODE_7924_length_4458_cov_15.733226_3;NODE_7997_length_4426_cov_21.477739_4;NODE_799_length_28448_cov_8.329654_17;NODE_799_length_28448_cov_8.329654_5;NODE_8125_length_4377_cov_3.443070_1;NODE_83_length_94720_cov_304.988439_7;NODE_8440_length_4260_cov_2.392660_1;NODE_9044_length_4071_cov_2.821608_2;NODE_93_length_90830_cov_7.794587_31;NODE_951_length_24649_cov_6.183280_14;NODE_980_length_24123_cov_7.951814_7</t>
  </si>
  <si>
    <t xml:space="preserve">NODE_102342_length_1661_cov_1.709554_2;NODE_131489_length_1390_cov_1.321786_2;NODE_155682_length_1214_cov_1.198575_1;NODE_1600_length_11677_cov_5.254359_8;NODE_19199_length_4333_cov_3.648751_1;NODE_22224_length_4034_cov_1.707076_1;NODE_33650_length_3258_cov_2.366593_2;NODE_33650_length_3258_cov_2.366593_3;NODE_4340_length_8245_cov_4.965048_2;NODE_46344_length_2737_cov_1.901361_2;NODE_5005_length_7818_cov_2.610586_3;NODE_67506_length_2186_cov_1.775179_3;NODE_69145_length_2153_cov_2.573230_1;NODE_76912_length_2010_cov_1.605524_2;NODE_85741_length_1871_cov_3.296067_2;NODE_86285_length_1864_cov_1.876481_3</t>
  </si>
  <si>
    <t xml:space="preserve">NODE_34379_length_2834_cov_2.556325_3;NODE_4576_length_6089_cov_3.822941_4;NODE_49166_length_2385_cov_1.848300_2;NODE_5044_length_5909_cov_4.344276_2;NODE_88595_length_1727_cov_2.058680_1</t>
  </si>
  <si>
    <t xml:space="preserve">NODE_131996_length_1355_cov_1.602848_1</t>
  </si>
  <si>
    <t xml:space="preserve">NODE_2_length_465668_cov_7.847907_375</t>
  </si>
  <si>
    <t xml:space="preserve">NODE_2281_length_5975_cov_3.951564_4;NODE_35_length_44393_cov_8.096948_28</t>
  </si>
  <si>
    <t xml:space="preserve">GH110</t>
  </si>
  <si>
    <t xml:space="preserve">NODE_1747_length_6189_cov_2.162676_1;NODE_780_length_11973_cov_4.715957_7</t>
  </si>
  <si>
    <t xml:space="preserve">NODE_123_length_45626_cov_4.647853_25</t>
  </si>
  <si>
    <t xml:space="preserve">NODE_360_length_19707_cov_4.374439_2</t>
  </si>
  <si>
    <t xml:space="preserve">NODE_1668_length_17480_cov_6.420381_4;NODE_2186_length_13701_cov_6.142910_3;NODE_99_length_104903_cov_5.735851_16</t>
  </si>
  <si>
    <t xml:space="preserve">NODE_11968_length_4539_cov_4.561376_3;NODE_249_length_87862_cov_6.923346_39;NODE_5_length_415239_cov_23.189523_155</t>
  </si>
  <si>
    <t xml:space="preserve">NODE_1922_length_17480_cov_5.700960_10;NODE_210_length_75028_cov_8.754087_38;NODE_2535_length_13704_cov_5.228752_15;NODE_545_length_44092_cov_4.499534_15</t>
  </si>
  <si>
    <t xml:space="preserve">NODE_1098_length_30934_cov_9.406121_12;NODE_11917_length_4539_cov_4.091951_4;NODE_17240_length_3298_cov_7.793265_3;NODE_18_length_314784_cov_8.670212_153;NODE_4959_length_9310_cov_3.301443_7;NODE_63_length_150684_cov_8.434748_49;NODE_7_length_414894_cov_25.103336_181;NODE_809_length_37435_cov_9.209056_3</t>
  </si>
  <si>
    <t xml:space="preserve">NODE_100_length_143363_cov_38.144459_68;NODE_10377_length_3726_cov_4.490234_2;NODE_1518_length_20334_cov_4.712691_4;NODE_1518_length_20334_cov_4.712691_9;NODE_19_length_392758_cov_39.266157_225;NODE_21201_length_2222_cov_4.653214_1;NODE_2255_length_14279_cov_4.888145_4;NODE_2255_length_14279_cov_4.888145_7;NODE_260_length_83656_cov_7.142835_8;NODE_286_length_78545_cov_17.795256_40;NODE_32137_length_1706_cov_3.526935_1;NODE_331_length_70529_cov_17.154732_32;NODE_3327_length_9930_cov_3.677711_1;NODE_3_length_1055040_cov_17.587919_461;NODE_43998_length_1408_cov_2.696279_1;NODE_481_length_51354_cov_8.145153_44;NODE_4_length_629770_cov_39.810986_404;NODE_50966_length_1288_cov_1.265664_1</t>
  </si>
  <si>
    <t xml:space="preserve">NODE_3242_length_13903_cov_3.301839_6;NODE_4326_length_11136_cov_9.600634_7;NODE_448_length_51776_cov_42.606830_2;NODE_50524_length_1624_cov_2.676451_2;NODE_7156_length_7545_cov_2.682184_2</t>
  </si>
  <si>
    <t xml:space="preserve">NODE_317_length_25922_cov_44.356316_1;NODE_317_length_25922_cov_44.356316_2;NODE_4_length_487332_cov_26.037938_99;NODE_652_length_13994_cov_29.533050_6</t>
  </si>
  <si>
    <t xml:space="preserve">NODE_31550_length_1818_cov_2.133758_2</t>
  </si>
  <si>
    <t xml:space="preserve">NODE_3080_length_9309_cov_4.335105_5;NODE_3080_length_9309_cov_4.335105_7;NODE_7217_length_4760_cov_3.333690_2</t>
  </si>
  <si>
    <t xml:space="preserve">GH112</t>
  </si>
  <si>
    <t xml:space="preserve">NODE_11872_length_3516_cov_1.811095_2;NODE_1261_length_22281_cov_15.835061_14;NODE_149_length_84733_cov_10.509676_6;NODE_2698_length_11389_cov_3.155691_5</t>
  </si>
  <si>
    <t xml:space="preserve">NODE_475_length_26570_cov_97.381156_7</t>
  </si>
  <si>
    <t xml:space="preserve">NODE_1185_length_33891_cov_5.013432_1;NODE_15_length_316324_cov_7.186521_178;NODE_1607_length_27457_cov_13.590185_7;NODE_1940_length_23573_cov_7.288349_15;NODE_2504_length_19088_cov_15.743802_3;NODE_31467_length_2091_cov_2.326000_2;NODE_53149_length_1466_cov_1.922909_2;NODE_5740_length_8958_cov_4.558475_7;NODE_66_length_165453_cov_7.697645_81</t>
  </si>
  <si>
    <t xml:space="preserve">NODE_1510_length_21165_cov_6.258802_13;NODE_23721_length_2247_cov_2.114564_1;NODE_53528_length_1562_cov_1.171992_2;NODE_85678_length_1286_cov_2.244351_1</t>
  </si>
  <si>
    <t xml:space="preserve">NODE_209_length_38135_cov_4.077358_1;NODE_573_length_22810_cov_3.885294_16</t>
  </si>
  <si>
    <t xml:space="preserve">NODE_14300_length_3867_cov_8.989672_2;NODE_340_length_64475_cov_9.678181_42;NODE_4706_length_9716_cov_3.473455_5;NODE_64560_length_1167_cov_1.957249_2;NODE_7134_length_6925_cov_3.378256_1;NODE_9164_length_5649_cov_2.720043_4</t>
  </si>
  <si>
    <t xml:space="preserve">NODE_16816_length_2597_cov_8.256185_1;NODE_77_length_165300_cov_4.373000_52;NODE_9004_length_4186_cov_2.518437_1;NODE_944_length_31703_cov_24.019613_14</t>
  </si>
  <si>
    <t xml:space="preserve">NODE_1248_length_26986_cov_8.156981_12;NODE_126_length_93258_cov_9.009231_2;NODE_54758_length_1531_cov_1.554861_1;NODE_985_length_31834_cov_40.749614_12</t>
  </si>
  <si>
    <t xml:space="preserve">NODE_10449_length_1780_cov_2.074008_1;NODE_3_length_598658_cov_28.094340_227;NODE_69_length_72527_cov_17.568474_29</t>
  </si>
  <si>
    <t xml:space="preserve">NODE_1_length_1173307_cov_67.959132_587</t>
  </si>
  <si>
    <t xml:space="preserve">GH113</t>
  </si>
  <si>
    <t xml:space="preserve">NODE_293_length_31415_cov_5.650715_20;NODE_481_length_21569_cov_12.955443_2</t>
  </si>
  <si>
    <t xml:space="preserve">NODE_13998_length_1626_cov_1.667752_2</t>
  </si>
  <si>
    <t xml:space="preserve">NODE_1054_length_9361_cov_5.374110_3;NODE_204_length_32373_cov_17.781643_3</t>
  </si>
  <si>
    <t xml:space="preserve">NODE_100_length_53661_cov_17.954415_28;NODE_148_length_39635_cov_7.149757_30</t>
  </si>
  <si>
    <t xml:space="preserve">NODE_3253_length_9532_cov_6.056032_3</t>
  </si>
  <si>
    <t xml:space="preserve">NODE_879_length_16161_cov_3.850529_15</t>
  </si>
  <si>
    <t xml:space="preserve">NODE_1067_length_36516_cov_5.635415_17;NODE_74348_length_1181_cov_2.379817_1</t>
  </si>
  <si>
    <t xml:space="preserve">NODE_1422_length_22106_cov_3.998683_13;NODE_34825_length_1872_cov_1.752386_1</t>
  </si>
  <si>
    <t xml:space="preserve">NODE_1891_length_9740_cov_6.024666_6</t>
  </si>
  <si>
    <t xml:space="preserve">NODE_25550_length_2369_cov_3.260755_2;NODE_35336_length_1828_cov_1.584917_1</t>
  </si>
  <si>
    <t xml:space="preserve">NODE_19313_length_3408_cov_2.358758_3;NODE_607_length_43334_cov_7.781444_30</t>
  </si>
  <si>
    <t xml:space="preserve">NODE_21210_length_1207_cov_1.569892_2</t>
  </si>
  <si>
    <t xml:space="preserve">NODE_1_length_1173307_cov_67.959132_664;NODE_6805_length_2543_cov_2.676183_1</t>
  </si>
  <si>
    <t xml:space="preserve">NODE_20799_length_2259_cov_2.151753_3</t>
  </si>
  <si>
    <t xml:space="preserve">NODE_11941_length_5414_cov_3.242345_4;NODE_76437_length_2018_cov_2.000519_2</t>
  </si>
  <si>
    <t xml:space="preserve">NODE_153195_length_1220_cov_1.684677_1</t>
  </si>
  <si>
    <t xml:space="preserve">GH114</t>
  </si>
  <si>
    <t xml:space="preserve">NODE_2968_length_3605_cov_2.704041_1</t>
  </si>
  <si>
    <t xml:space="preserve">NODE_10991_length_1728_cov_2.884545_2;NODE_3890_length_3433_cov_3.045781_4</t>
  </si>
  <si>
    <t xml:space="preserve">NODE_161_length_81718_cov_31.086515_22;NODE_181506_length_1088_cov_1.592778_2;NODE_190639_length_1063_cov_1.509259_2;NODE_60156_length_1749_cov_1.645356_3</t>
  </si>
  <si>
    <t xml:space="preserve">NODE_11206_length_1694_cov_2.859014_1;NODE_24_length_192594_cov_10.558054_107;NODE_28867_length_1070_cov_1.307457_2</t>
  </si>
  <si>
    <t xml:space="preserve">NODE_10344_length_5186_cov_4.074583_1;NODE_12522_length_4368_cov_1.991583_5;NODE_17099_length_3338_cov_3.097321_5;NODE_17230_length_3318_cov_2.801363_2;NODE_28110_length_2268_cov_1.940285_1;NODE_281_length_83684_cov_6.307932_48;NODE_33782_length_1992_cov_2.087849_2;NODE_34868_length_1947_cov_2.701509_2;NODE_35310_length_1930_cov_2.725394_1;NODE_37957_length_1835_cov_1.780963_2;NODE_384_length_69621_cov_5.666518_61;NODE_58_length_176434_cov_6.885184_91;NODE_60684_length_1346_cov_1.709960_1;NODE_70591_length_1221_cov_1.184071_2;NODE_74_length_158954_cov_147.366183_78;NODE_845_length_43268_cov_5.225189_12</t>
  </si>
  <si>
    <t xml:space="preserve">NODE_10387_length_3838_cov_3.191086_1;NODE_111_length_96540_cov_7.600576_32;NODE_13545_length_3135_cov_3.135348_1;NODE_16147_length_2788_cov_2.191324_1;NODE_30_length_190133_cov_14.549936_41;NODE_53887_length_1557_cov_3.103001_2;NODE_56093_length_1532_cov_2.791117_2;NODE_5890_length_6263_cov_3.072424_3;NODE_82432_length_1308_cov_1.462613_1;NODE_9070_length_4285_cov_3.090367_2</t>
  </si>
  <si>
    <t xml:space="preserve">NODE_14419_length_2127_cov_3.567289_2;NODE_14465_length_2124_cov_1.853419_2;NODE_45100_length_1288_cov_0.963241_2;NODE_53174_length_1207_cov_2.080645_1;NODE_74498_length_1059_cov_1.631198_1</t>
  </si>
  <si>
    <t xml:space="preserve">NODE_10009_length_5249_cov_4.038775_3;NODE_1512_length_24336_cov_20.105094_12;NODE_2485_length_16338_cov_5.327568_5;NODE_3324_length_12922_cov_4.679916_3;NODE_34045_length_1883_cov_1.568638_3;NODE_40658_length_1644_cov_1.130071_1;NODE_4095_length_10918_cov_3.187587_7;NODE_59509_length_1239_cov_2.506098_1;NODE_66386_length_1144_cov_2.337132_1;NODE_7436_length_6687_cov_3.125379_6;NODE_74746_length_1053_cov_1.775468_2</t>
  </si>
  <si>
    <t xml:space="preserve">NODE_11428_length_3461_cov_2.012760_2;NODE_1236_length_24338_cov_21.476554_8;NODE_17662_length_2512_cov_2.349029_1;NODE_19428_length_2357_cov_1.722860_2</t>
  </si>
  <si>
    <t xml:space="preserve">NODE_12048_length_4967_cov_7.721083_5;NODE_13528_length_4539_cov_2.953687_3;NODE_18035_length_3601_cov_3.264103_1;NODE_20798_length_3210_cov_2.004809_3;NODE_248_length_71039_cov_54.424705_8;NODE_2669_length_16027_cov_3.687814_3;NODE_35087_length_2138_cov_1.503175_1;NODE_4038_length_11790_cov_4.285665_2;NODE_40942_length_1901_cov_3.477348_1;NODE_55660_length_1512_cov_2.530612_3;NODE_6522_length_8079_cov_4.076490_11;NODE_840_length_34961_cov_15.164267_12;NODE_8634_length_6461_cov_2.893093_2;NODE_88196_length_1078_cov_1.342452_2</t>
  </si>
  <si>
    <t xml:space="preserve">NODE_10472_length_1778_cov_2.125074_2;NODE_13187_length_1566_cov_1.263051_2;NODE_16499_length_1385_cov_2.084235_2;NODE_3571_length_3335_cov_2.959001_3</t>
  </si>
  <si>
    <t xml:space="preserve">NODE_32814_length_1902_cov_2.720596_1;NODE_7904_length_2957_cov_2.042568_2</t>
  </si>
  <si>
    <t xml:space="preserve">NODE_29859_length_1095_cov_1.572709_1</t>
  </si>
  <si>
    <t xml:space="preserve">NODE_11103_length_3516_cov_3.210511_2;NODE_1217_length_16338_cov_4.761494_4;NODE_13812_length_3022_cov_1.425793_2;NODE_19687_length_2393_cov_2.140747_2;NODE_3106_length_8425_cov_3.820134_3;NODE_3335_length_8047_cov_9.720840_2;NODE_43249_length_1541_cov_1.378621_2;NODE_5489_length_5772_cov_4.110720_3;NODE_5963_length_5448_cov_2.867276_2;NODE_67049_length_1245_cov_1.917678_1;NODE_7361_length_4675_cov_4.482548_2</t>
  </si>
  <si>
    <t xml:space="preserve">NODE_1695_length_15843_cov_4.740795_7;NODE_17809_length_2521_cov_1.991358_3;NODE_17844_length_2517_cov_2.719291_2;NODE_19954_length_2327_cov_2.775939_3;NODE_2727_length_10271_cov_3.990177_8;NODE_31875_length_1700_cov_2.310752_1;NODE_337_length_48426_cov_4.654929_7;NODE_40481_length_1460_cov_1.539810_3;NODE_48232_length_1308_cov_1.944125_3;NODE_5126_length_6196_cov_4.303522_7;NODE_55_length_112023_cov_10.084882_77;NODE_58291_length_1164_cov_2.618826_1;NODE_63261_length_1108_cov_1.415929_3;NODE_633_length_33863_cov_6.944273_6;NODE_65525_length_1084_cov_1.487412_2;NODE_6897_length_4937_cov_4.254024_4;NODE_714_length_30893_cov_10.569606_8;NODE_72580_length_1021_cov_0.892473_2;NODE_72701_length_1020_cov_1.237890_2;NODE_874_length_26272_cov_8.234368_6</t>
  </si>
  <si>
    <t xml:space="preserve">NODE_166244_length_1135_cov_1.502874_1</t>
  </si>
  <si>
    <t xml:space="preserve">GH115</t>
  </si>
  <si>
    <t xml:space="preserve">NODE_10479_length_2020_cov_2.835666_2;NODE_13770_length_1831_cov_3.262644_1;NODE_490_length_11276_cov_3.416451_1;NODE_490_length_11276_cov_3.416451_2;NODE_5480_length_2639_cov_2.266876_2</t>
  </si>
  <si>
    <t xml:space="preserve">NODE_138_length_55309_cov_189.108207_26;NODE_17_length_163702_cov_152.677821_7;NODE_241_length_36882_cov_12.925118_22;NODE_360_length_27272_cov_223.261322_6;NODE_360_length_27272_cov_223.261322_7;NODE_620_length_17077_cov_6.019016_1;NODE_699_length_15448_cov_9.997460_1;NODE_73_length_93992_cov_167.616649_39</t>
  </si>
  <si>
    <t xml:space="preserve">NODE_12068_length_1752_cov_1.464178_2;NODE_4383_length_3192_cov_3.864882_2</t>
  </si>
  <si>
    <t xml:space="preserve">NODE_12_length_166846_cov_66.745321_112;NODE_217_length_30390_cov_12.046569_10;NODE_217_length_30390_cov_12.046569_11;NODE_3047_length_4050_cov_1.625663_1;NODE_679_length_13350_cov_13.858059_4</t>
  </si>
  <si>
    <t xml:space="preserve">NODE_184_length_33822_cov_30.086656_15;NODE_18_length_163986_cov_321.037188_10;NODE_1_length_441213_cov_16.265521_18;NODE_220_length_28990_cov_9.612616_13;NODE_220_length_28990_cov_9.612616_14;NODE_4835_length_2941_cov_2.940702_1</t>
  </si>
  <si>
    <t xml:space="preserve">NODE_10837_length_3708_cov_2.505115_1;NODE_122185_length_1308_cov_1.223500_1;NODE_12_length_323937_cov_37.089830_192;NODE_1644_length_17769_cov_6.653185_3;NODE_1663_length_17574_cov_26.419379_7;NODE_2207_length_13598_cov_6.278892_5;NODE_2918_length_10520_cov_4.211142_2;NODE_3670_length_8542_cov_8.694829_4;NODE_4454_length_7181_cov_8.699013_2;NODE_664_length_36962_cov_88.856418_7;NODE_670_length_36371_cov_8.861770_12;NODE_6778_length_5106_cov_2.793619_2;NODE_7067_length_4949_cov_3.350144_3;NODE_84999_length_1524_cov_2.930914_1;NODE_85673_length_1519_cov_10.925070_2;NODE_953_length_27899_cov_9.646289_8</t>
  </si>
  <si>
    <t xml:space="preserve">NODE_179_length_56326_cov_8.514733_55;NODE_3105_length_4713_cov_2.165296_2;NODE_385_length_31976_cov_7.833056_6;NODE_5_length_419320_cov_11.473367_135</t>
  </si>
  <si>
    <t xml:space="preserve">NODE_12069_length_4509_cov_2.222499_3;NODE_1218_length_33267_cov_22.240505_31;NODE_13824_length_4006_cov_2.215326_1;NODE_154_length_112441_cov_35.846222_54;NODE_1550_length_28195_cov_20.579882_5;NODE_16636_length_3416_cov_2.441805_2;NODE_179_length_106550_cov_22.246254_17;NODE_1913_length_23794_cov_6.708898_13;NODE_1913_length_23794_cov_6.708898_17;NODE_2137_length_21776_cov_93.356883_6;NODE_2137_length_21776_cov_93.356883_7;NODE_21920_length_2736_cov_2.798488_1;NODE_22677_length_2664_cov_3.143412_2;NODE_22_length_281054_cov_161.599381_59;NODE_27483_length_2306_cov_1.720090_4;NODE_2796_length_17485_cov_54.506669_7;NODE_341_length_74845_cov_7.533403_3;NODE_36451_length_1888_cov_2.383973_1;NODE_39398_length_1787_cov_2.297759_1;NODE_5056_length_10052_cov_8.811465_2;NODE_58568_length_1376_cov_2.022568_2;NODE_589_length_54443_cov_15.436230_39;NODE_75_length_158057_cov_50.097787_12;NODE_790_length_45472_cov_15.150614_25;NODE_82_length_152810_cov_39.971019_15;NODE_902_length_41374_cov_17.704358_15</t>
  </si>
  <si>
    <t xml:space="preserve">NODE_1266_length_24088_cov_5.251865_1;NODE_14405_length_3006_cov_1.998285_1;NODE_17_length_234691_cov_15.812962_7;NODE_180_length_79902_cov_5.773816_46;NODE_30316_length_1991_cov_3.203684_2;NODE_32029_length_1941_cov_3.040000_1;NODE_366_length_55973_cov_7.699223_5;NODE_48_length_139064_cov_7.965461_17;NODE_587_length_42201_cov_8.020256_7;NODE_6005_length_6150_cov_2.527810_2;NODE_91718_length_1249_cov_2.372193_1;NODE_948_length_30086_cov_6.340890_1</t>
  </si>
  <si>
    <t xml:space="preserve">NODE_1207_length_14176_cov_9.396166_3;NODE_1846_length_9929_cov_3.747510_5;NODE_33088_length_1455_cov_1.297654_2;NODE_34366_length_1433_cov_1.253353_2;NODE_381_length_28034_cov_5.831800_12;NODE_6028_length_3768_cov_2.935273_4;NODE_8082_length_3026_cov_2.706303_2</t>
  </si>
  <si>
    <t xml:space="preserve">NODE_102_length_122239_cov_20.808151_23;NODE_11163_length_4787_cov_11.931431_2;NODE_1151_length_29941_cov_10.259464_9;NODE_12059_length_4494_cov_6.150125_1;NODE_1211_length_28749_cov_5.462768_28;NODE_1225_length_28446_cov_9.445248_8;NODE_1250_length_28034_cov_6.757900_3;NODE_1339_length_26657_cov_5.924302_21;NODE_1383_length_26120_cov_6.542587_2;NODE_14270_length_3876_cov_10.840423_2;NODE_148_length_100815_cov_6.560164_37;NODE_20721_length_2821_cov_3.814652_2;NODE_21238_length_2760_cov_2.182465_1;NODE_21_length_291558_cov_25.382952_32;NODE_25267_length_2391_cov_4.169565_1;NODE_259_length_77008_cov_7.016303_18;NODE_259_length_77008_cov_7.016303_4;NODE_27505_length_2228_cov_4.780533_2;NODE_3284_length_13032_cov_11.353759_1;NODE_3705_length_11820_cov_3.787024_6;NODE_37231_length_1758_cov_3.433713_2;NODE_4105_length_10898_cov_13.235773_8;NODE_497_length_51613_cov_9.007725_29;NODE_5445_length_8617_cov_18.026976_5;NODE_696_length_41302_cov_14.580282_23;NODE_7428_length_6695_cov_3.573137_1;NODE_842_length_36632_cov_4.831176_5;NODE_9_length_380722_cov_6.945049_29</t>
  </si>
  <si>
    <t xml:space="preserve">NODE_1044_length_28395_cov_81.267807_1;NODE_1397_length_21846_cov_35.568467_10;NODE_1449_length_21115_cov_32.769121_3;NODE_148_length_116318_cov_22.571089_23;NODE_1555_length_19894_cov_21.927890_8;NODE_1626_length_19075_cov_79.137537_3;NODE_1849_length_17026_cov_22.189784_3;NODE_2788_length_11627_cov_76.840846_4;NODE_282_length_79327_cov_34.883020_18;NODE_282_length_79327_cov_34.883020_4;NODE_29314_length_1808_cov_1.949913_1;NODE_3296_length_9993_cov_3.869824_2;NODE_34_length_249251_cov_32.630535_30;NODE_395_length_59961_cov_7.895490_21;NODE_395_length_59961_cov_7.895490_29;NODE_3_length_1055040_cov_17.587919_250;NODE_3_length_1055040_cov_17.587919_300;NODE_40_length_225592_cov_17.797518_12;NODE_41892_length_1452_cov_2.403380_2;NODE_499_length_50217_cov_35.626840_13;NODE_5885_length_6051_cov_14.126678_4;NODE_607_length_44374_cov_4.971908_33;NODE_6355_length_5678_cov_4.535171_2;NODE_74_length_167218_cov_7.101043_20;NODE_74_length_167218_cov_7.101043_25;NODE_83_length_158101_cov_32.587222_77;NODE_85_length_157424_cov_7.121405_76;NODE_879_length_33871_cov_16.397721_3;NODE_90_length_154415_cov_7.387095_45</t>
  </si>
  <si>
    <t xml:space="preserve">NODE_1043_length_30704_cov_9.148597_9;NODE_11393_length_5192_cov_4.047050_4;NODE_12844_length_4726_cov_3.842718_1;NODE_1533_length_23472_cov_20.873017_11;NODE_1596_length_22894_cov_4.790159_11;NODE_166_length_84220_cov_60.453114_23;NODE_18815_length_3484_cov_4.240200_1;NODE_20209_length_3286_cov_1.612833_1;NODE_206_length_75600_cov_8.123588_12;NODE_21280_length_3155_cov_3.351828_4;NODE_25243_length_2759_cov_3.126312_1;NODE_30751_length_2366_cov_2.370549_1;NODE_314_length_62314_cov_33.718030_27;NODE_34218_length_2180_cov_2.937291_1;NODE_3478_length_13178_cov_3.938412_2;NODE_42866_length_1839_cov_1.419336_2;NODE_5317_length_9450_cov_3.058981_1;NODE_545_length_46190_cov_37.769605_4;NODE_569_length_45003_cov_33.888293_31;NODE_8598_length_6480_cov_3.077946_4;NODE_86771_length_1090_cov_2.272272_1;NODE_8782_length_6365_cov_2.776219_3</t>
  </si>
  <si>
    <t xml:space="preserve">NODE_1066_length_8045_cov_20.218129_4;NODE_1363_length_6548_cov_68.900883_3;NODE_221_length_36840_cov_68.280960_1;NODE_359_length_24007_cov_42.077438_4;NODE_403_length_22013_cov_77.633747_9;NODE_639_length_14152_cov_25.987910_2;NODE_639_length_14152_cov_25.987910_3;NODE_787_length_11221_cov_44.191195_8;NODE_848_length_10243_cov_65.624113_5</t>
  </si>
  <si>
    <t xml:space="preserve">NODE_6017_length_2817_cov_3.303008_1</t>
  </si>
  <si>
    <t xml:space="preserve">GH116</t>
  </si>
  <si>
    <t xml:space="preserve">NODE_3717_length_3565_cov_1.964018_4;NODE_5912_length_2568_cov_2.883327_2</t>
  </si>
  <si>
    <t xml:space="preserve">NODE_43549_length_1021_cov_1.752688_2</t>
  </si>
  <si>
    <t xml:space="preserve">NODE_48_length_91866_cov_15.105857_77</t>
  </si>
  <si>
    <t xml:space="preserve">NODE_139_length_86778_cov_74.324743_31;NODE_1662_length_17589_cov_10.572751_6;NODE_4262_length_7481_cov_9.479432_1</t>
  </si>
  <si>
    <t xml:space="preserve">NODE_1613_length_27360_cov_7.313286_11;NODE_1746_length_25670_cov_6.366590_4;NODE_546_length_56521_cov_5.686266_5</t>
  </si>
  <si>
    <t xml:space="preserve">NODE_145366_length_1026_cov_1.322995_2</t>
  </si>
  <si>
    <t xml:space="preserve">NODE_1219_length_28649_cov_4.572694_16;NODE_3_length_602090_cov_8.689377_201;NODE_60814_length_1220_cov_1.117803_2;NODE_6292_length_7683_cov_4.092597_5;NODE_863_length_36205_cov_3.851083_17;NODE_9912_length_5292_cov_4.353009_2</t>
  </si>
  <si>
    <t xml:space="preserve">NODE_1113_length_26726_cov_3.806345_12;NODE_1113_length_26726_cov_3.806345_8;NODE_1689_length_18353_cov_3.723415_17;NODE_22306_length_2151_cov_3.203398_3;NODE_4_length_629770_cov_39.810986_201;NODE_5389_length_6527_cov_3.593070_3</t>
  </si>
  <si>
    <t xml:space="preserve">NODE_13803_length_4460_cov_3.134127_3;NODE_16_length_186307_cov_5.718966_30;NODE_18683_length_3502_cov_3.573146_2;NODE_24757_length_2803_cov_2.440265_2;NODE_3451_length_13243_cov_5.829304_3;NODE_365_length_57587_cov_6.681073_23;NODE_50118_length_1634_cov_1.368114_2</t>
  </si>
  <si>
    <t xml:space="preserve">NODE_635_length_14304_cov_50.500387_8;NODE_96_length_59015_cov_10.699342_46</t>
  </si>
  <si>
    <t xml:space="preserve">GH117</t>
  </si>
  <si>
    <t xml:space="preserve">NODE_108_length_65217_cov_13.887541_32;NODE_2102_length_5579_cov_2.773870_3;NODE_2102_length_5579_cov_2.773870_3;NODE_222_length_39282_cov_12.173433_24;NODE_577_length_18048_cov_12.947207_5;NODE_699_length_15448_cov_9.997460_3;NODE_77_length_91671_cov_11.191002_8</t>
  </si>
  <si>
    <t xml:space="preserve">NODE_1178_length_8462_cov_2.958189_4;NODE_13733_length_1640_cov_1.696578_2;NODE_1730_length_6253_cov_18.019799_3;NODE_330_length_25147_cov_5.635337_11;NODE_440_length_19324_cov_14.339417_6;NODE_500_length_16928_cov_3.560195_4;NODE_500_length_16928_cov_3.560195_4;NODE_532_length_16183_cov_5.241238_9;NODE_532_length_16183_cov_5.241238_9;NODE_685_length_13399_cov_16.575669_2</t>
  </si>
  <si>
    <t xml:space="preserve">NODE_13661_length_1457_cov_1.325037_2;NODE_25_length_103216_cov_13.445595_8;NODE_444_length_17797_cov_14.817011_7;NODE_679_length_13350_cov_13.858059_7;NODE_76_length_60815_cov_11.039754_23</t>
  </si>
  <si>
    <t xml:space="preserve">NODE_1_length_441213_cov_16.265521_2;NODE_1_length_441213_cov_16.265521_21;NODE_21_length_153489_cov_17.125817_25;NODE_29_length_121596_cov_15.098663_8;NODE_3032_length_3982_cov_2.168080_4;NODE_3696_length_3500_cov_3.669991_1</t>
  </si>
  <si>
    <t xml:space="preserve">NODE_1697_length_17218_cov_25.908974_5;NODE_2294_length_13111_cov_3.456528_5;NODE_2361_length_12769_cov_4.378766_10;NODE_2777_length_11069_cov_12.626981_1;NODE_2881_length_10648_cov_9.181302_2;NODE_299_length_59729_cov_40.423807_3;NODE_3011_length_10225_cov_3.182751_7;NODE_3199_length_9702_cov_4.585891_8;NODE_457_length_47265_cov_6.043732_31;NODE_467_length_46361_cov_4.555025_22;NODE_467_length_46361_cov_4.555025_22;NODE_50_length_171119_cov_24.182087_50;NODE_521_length_43254_cov_6.766119_20;NODE_55830_length_1799_cov_3.291569_2;NODE_71009_length_1637_cov_2.073739_2;NODE_766_length_32976_cov_10.628189_10</t>
  </si>
  <si>
    <t xml:space="preserve">NODE_298_length_39391_cov_8.610000_26;NODE_3054_length_4781_cov_3.612154_1;NODE_322_length_36175_cov_8.872187_21;NODE_366_length_33051_cov_9.216201_6;NODE_366_length_33051_cov_9.216201_6;NODE_4395_length_3433_cov_22.960802_2;NODE_4438_length_3396_cov_2.196672_3;NODE_4481_length_3369_cov_3.060403_3;NODE_4481_length_3369_cov_3.060403_3;NODE_4760_length_3197_cov_33.835158_1;NODE_5066_length_3045_cov_2.212932_2;NODE_5302_length_2926_cov_1.876190_4;NODE_79_length_93668_cov_8.603610_2</t>
  </si>
  <si>
    <t xml:space="preserve">NODE_10059_length_5329_cov_20.423253_3;NODE_1043_length_37214_cov_25.584328_32;NODE_1178_length_34032_cov_20.270970_32;NODE_122_length_125261_cov_23.162515_82;NODE_1232_length_32980_cov_7.149655_9;NODE_1331_length_31292_cov_5.310567_17;NODE_1331_length_31292_cov_5.310567_17;NODE_135_length_120000_cov_26.321986_16;NODE_14752_length_3793_cov_2.362777_2;NODE_16192_length_3493_cov_2.227219_2;NODE_1763_length_25451_cov_19.254338_10;NODE_1763_length_25451_cov_19.254338_10;NODE_18168_length_3178_cov_2.181730_4;NODE_19574_length_2992_cov_2.390210_2;NODE_2335_length_20282_cov_7.639344_3;NODE_2335_length_20282_cov_7.639344_3;NODE_2506_length_19076_cov_8.595839_6;NODE_257_length_86364_cov_5.338913_37;NODE_30511_length_2138_cov_2.224719_2;NODE_3416_length_14642_cov_21.705381_5;NODE_3416_length_14642_cov_21.705381_5;NODE_3466_length_14499_cov_4.976541_1;NODE_4827_length_10541_cov_14.053110_7;NODE_6030_length_8558_cov_17.965986_6;NODE_6141_length_8419_cov_4.149015_2;NODE_718_length_48018_cov_5.330857_16;NODE_88_length_146257_cov_26.672557_47;NODE_88_length_146257_cov_26.672557_47;NODE_93_length_144736_cov_21.157537_12;NODE_93_length_144736_cov_21.157537_12;NODE_94662_length_1016_cov_1.627027_2;NODE_9_length_379060_cov_19.632313_139</t>
  </si>
  <si>
    <t xml:space="preserve">NODE_1214_length_24884_cov_5.971605_5;NODE_1386_length_22536_cov_6.253999_4;NODE_14315_length_3016_cov_3.558974_1;NODE_15255_length_2894_cov_2.349269_2;NODE_1606_length_20280_cov_9.593145_14;NODE_1606_length_20280_cov_9.593145_14;NODE_1729_length_19076_cov_10.148854_6;NODE_1934_length_17333_cov_9.719464_9;NODE_20114_length_2454_cov_2.739738_2;NODE_2278_length_15020_cov_5.282872_10;NODE_241_length_70639_cov_6.425583_37;NODE_2643_length_13206_cov_3.541899_6;NODE_2643_length_13206_cov_3.541899_6;NODE_3232_length_11069_cov_10.636273_1;NODE_435_length_50917_cov_7.592925_20;NODE_435_length_50917_cov_7.592925_20;NODE_441_length_50210_cov_6.930126_32;NODE_441_length_50210_cov_6.930126_33;NODE_516_length_45462_cov_4.816094_31;NODE_5796_length_6362_cov_4.276192_2;NODE_744_length_36245_cov_7.185844_2;NODE_77_length_109353_cov_7.188107_5</t>
  </si>
  <si>
    <t xml:space="preserve">NODE_755_length_19679_cov_3.988820_13</t>
  </si>
  <si>
    <t xml:space="preserve">NODE_10831_length_4923_cov_5.805671_3;NODE_1362_length_26425_cov_15.041581_7;NODE_18432_length_3121_cov_5.529703_2;NODE_18988_length_3043_cov_3.355014_3;NODE_1_length_765988_cov_24.652162_427;NODE_2433_length_16605_cov_9.823786_8;NODE_31146_length_2017_cov_2.658879_1;NODE_3870_length_11385_cov_11.235346_3;NODE_3_length_602090_cov_8.689377_298;NODE_3_length_602090_cov_8.689377_340;NODE_41_length_205299_cov_24.627105_128;NODE_41_length_205299_cov_24.627105_128;NODE_42_length_204248_cov_6.265472_84;NODE_42_length_204248_cov_6.265472_84;NODE_43_length_202423_cov_8.643966_153;NODE_65262_length_1159_cov_1.019663_2;NODE_65262_length_1159_cov_1.019663_2;NODE_7847_length_6407_cov_6.676377_1;NODE_7847_length_6407_cov_6.676377_1</t>
  </si>
  <si>
    <t xml:space="preserve">NODE_117_length_132601_cov_4.882930_68;NODE_1740_length_17906_cov_10.531518_12;NODE_1843_length_17065_cov_3.855131_7;NODE_19191_length_2376_cov_2.739168_2;NODE_2426_length_13222_cov_25.753560_6;NODE_250_length_85111_cov_8.366561_41;NODE_2602_length_12299_cov_3.525311_8;NODE_32974_length_1680_cov_2.189427_1;NODE_37_length_233587_cov_30.868443_40;NODE_37_length_233587_cov_30.868443_40;NODE_4695_length_7323_cov_8.226770_5;NODE_4_length_629770_cov_39.810986_298;NODE_4_length_629770_cov_39.810986_332;NODE_51_length_202354_cov_39.249828_38;NODE_555_length_46439_cov_8.907073_13;NODE_67372_length_1090_cov_1.769770_1;NODE_800_length_36231_cov_4.398589_40</t>
  </si>
  <si>
    <t xml:space="preserve">NODE_135_length_91991_cov_41.324472_48;NODE_162_length_85387_cov_42.268453_17;NODE_1729_length_21638_cov_6.715923_12;NODE_18337_length_3557_cov_2.691575_1;NODE_22932_length_2977_cov_2.677408_1;NODE_2354_length_17414_cov_13.845177_13;NODE_333_length_60356_cov_43.237916_13;NODE_33574_length_2212_cov_3.186704_1;NODE_4185_length_11464_cov_6.960696_7;NODE_523_length_47512_cov_37.315788_47;NODE_84_length_105204_cov_38.451780_67;NODE_86_length_105093_cov_43.316842_9</t>
  </si>
  <si>
    <t xml:space="preserve">NODE_213_length_37390_cov_43.213250_8;NODE_2772_length_3916_cov_2.317124_4;NODE_374_length_23300_cov_54.954630_12;NODE_84_length_65945_cov_60.222295_25</t>
  </si>
  <si>
    <t xml:space="preserve">NODE_66405_length_1501_cov_1.804255_2</t>
  </si>
  <si>
    <t xml:space="preserve">NODE_114_length_23533_cov_4.275318_4;NODE_114_length_23533_cov_4.275318_4;NODE_441_length_10868_cov_3.942656_9</t>
  </si>
  <si>
    <t xml:space="preserve">NODE_2212_length_6345_cov_3.212024_1</t>
  </si>
  <si>
    <t xml:space="preserve">NODE_1688_length_12842_cov_3.730531_6;NODE_1688_length_12842_cov_3.730531_6;NODE_5082_length_6087_cov_2.752668_7</t>
  </si>
  <si>
    <t xml:space="preserve">NODE_36764_length_1552_cov_1.354552_1;NODE_51090_length_1262_cov_3.270709_2</t>
  </si>
  <si>
    <t xml:space="preserve">NODE_147579_length_1268_cov_0.920136_1;NODE_188035_length_1037_cov_1.396406_2;NODE_188035_length_1037_cov_1.396406_2</t>
  </si>
  <si>
    <t xml:space="preserve">GH119</t>
  </si>
  <si>
    <t xml:space="preserve">NODE_16469_length_3424_cov_7.765077_1</t>
  </si>
  <si>
    <t xml:space="preserve">NODE_25497_length_1975_cov_2.091295_1</t>
  </si>
  <si>
    <t xml:space="preserve">NODE_4092_length_11657_cov_4.279180_2</t>
  </si>
  <si>
    <t xml:space="preserve">GH120</t>
  </si>
  <si>
    <t xml:space="preserve">NODE_234_length_37553_cov_4.927286_26</t>
  </si>
  <si>
    <t xml:space="preserve">NODE_300_length_23512_cov_14.105888_16</t>
  </si>
  <si>
    <t xml:space="preserve">NODE_287_length_23505_cov_6.291492_20;NODE_79_length_64178_cov_12.793702_16</t>
  </si>
  <si>
    <t xml:space="preserve">NODE_25065_length_2465_cov_26.457877_2;NODE_3013_length_10219_cov_4.442536_12;NODE_3279_length_9452_cov_15.463412_4;NODE_61_length_141276_cov_25.922577_63;NODE_99_length_104903_cov_5.735851_47;NODE_99_length_104903_cov_5.735851_6</t>
  </si>
  <si>
    <t xml:space="preserve">NODE_1150_length_34670_cov_5.865786_5;NODE_13385_length_4123_cov_2.439980_3;NODE_1603_length_27516_cov_5.093491_14;NODE_22136_length_2716_cov_1.951619_2;NODE_342_length_74715_cov_5.876152_54;NODE_45304_length_1627_cov_3.109375_1;NODE_6176_length_8367_cov_3.523320_7;NODE_73853_length_1186_cov_4.707763_2</t>
  </si>
  <si>
    <t xml:space="preserve">NODE_3648_length_9877_cov_4.721541_6;NODE_40787_length_1748_cov_1.977067_2;NODE_545_length_44092_cov_4.499534_25</t>
  </si>
  <si>
    <t xml:space="preserve">NODE_18_length_314784_cov_8.670212_143;NODE_18_length_314784_cov_8.670212_183;NODE_9454_length_5518_cov_1.605307_4</t>
  </si>
  <si>
    <t xml:space="preserve">NODE_100_length_143363_cov_38.144459_38;NODE_100_length_143363_cov_38.144459_78;NODE_4113_length_8219_cov_3.662894_3;NODE_4497_length_7591_cov_2.414800_1;NODE_8579_length_4361_cov_3.652459_2</t>
  </si>
  <si>
    <t xml:space="preserve">NODE_5939_length_8709_cov_4.104897_9</t>
  </si>
  <si>
    <t xml:space="preserve">NODE_5731_length_3670_cov_2.391450_1</t>
  </si>
  <si>
    <t xml:space="preserve">NODE_1654_length_13051_cov_29.373843_4;NODE_3683_length_7569_cov_6.966034_2;NODE_6254_length_5243_cov_5.353067_4</t>
  </si>
  <si>
    <t xml:space="preserve">NODE_1064_length_22856_cov_4.963804_20</t>
  </si>
  <si>
    <t xml:space="preserve">GH123</t>
  </si>
  <si>
    <t xml:space="preserve">NODE_77926_length_1076_cov_1.541117_1;NODE_803_length_7593_cov_2.830845_2</t>
  </si>
  <si>
    <t xml:space="preserve">NODE_476_length_21677_cov_9.912258_4;NODE_572_length_18234_cov_15.819875_10;NODE_81_length_83113_cov_12.492026_56;NODE_921_length_11781_cov_10.772883_4</t>
  </si>
  <si>
    <t xml:space="preserve">NODE_1086_length_9037_cov_4.674603_6;NODE_1105_length_8887_cov_15.946453_3;NODE_1747_length_6189_cov_2.162676_2;NODE_5449_length_2796_cov_2.414787_2;NODE_90_length_71180_cov_12.290987_54</t>
  </si>
  <si>
    <t xml:space="preserve">NODE_1155_length_8663_cov_7.260266_2;NODE_124_length_45425_cov_11.742180_26;NODE_4978_length_2783_cov_4.465082_2;NODE_79_length_59931_cov_12.174164_46</t>
  </si>
  <si>
    <t xml:space="preserve">NODE_31_length_119023_cov_15.335831_82;NODE_3_length_323452_cov_14.508042_167;NODE_4028_length_3302_cov_3.051074_1;NODE_5674_length_2617_cov_2.643310_3;NODE_6031_length_2509_cov_3.267577_1</t>
  </si>
  <si>
    <t xml:space="preserve">NODE_143155_length_1217_cov_1.380995_1;NODE_2467_length_12313_cov_10.885862_4;NODE_276_length_61998_cov_10.222430_40;NODE_2845_length_10821_cov_6.222460_6;NODE_31254_length_2254_cov_3.121590_1;NODE_435_length_48818_cov_38.835717_8;NODE_741_length_33491_cov_8.933952_15;NODE_78_length_119576_cov_22.458024_36;NODE_812_length_31572_cov_8.834090_25</t>
  </si>
  <si>
    <t xml:space="preserve">NODE_116_length_74752_cov_28.752709_2;NODE_368_length_32969_cov_34.130117_8</t>
  </si>
  <si>
    <t xml:space="preserve">NODE_142_length_116519_cov_26.537543_55;NODE_20090_length_2929_cov_3.363284_2;NODE_2073_length_22338_cov_5.895896_10;NODE_22797_length_2653_cov_1.488290_2;NODE_2370_length_20018_cov_8.543032_12;NODE_2502_length_19089_cov_7.447731_8;NODE_269_length_84571_cov_23.762784_2;NODE_470_length_61940_cov_7.187586_14;NODE_698_length_48818_cov_17.725717_34</t>
  </si>
  <si>
    <t xml:space="preserve">NODE_1632_length_20031_cov_9.257523_12;NODE_35838_length_1848_cov_1.717131_1;NODE_45841_length_1664_cov_2.297521_2;NODE_7294_length_5191_cov_3.911373_1</t>
  </si>
  <si>
    <t xml:space="preserve">NODE_11162_length_4788_cov_3.123696_2;NODE_12741_length_4274_cov_4.160172_3;NODE_12_length_360610_cov_24.920404_217;NODE_39388_length_1684_cov_2.700565_1;NODE_43_length_202423_cov_8.643966_176;NODE_7302_length_6784_cov_4.975497_5</t>
  </si>
  <si>
    <t xml:space="preserve">NODE_13006_length_3127_cov_2.553030_1;NODE_1595_length_19402_cov_7.370773_12;NODE_18_length_394093_cov_7.078543_226;NODE_24216_length_2040_cov_2.528476_2;NODE_3294_length_9995_cov_3.798465_3;NODE_3_length_1055040_cov_17.587919_78;NODE_51_length_202354_cov_39.249828_15;NODE_685_length_40414_cov_4.491258_16;NODE_7241_length_5068_cov_4.012859_2;NODE_859_length_34384_cov_3.570729_12;NODE_926_length_32176_cov_8.333707_12</t>
  </si>
  <si>
    <t xml:space="preserve">NODE_138_length_91456_cov_6.311979_73;NODE_14970_length_4181_cov_3.195599_1;NODE_47232_length_1707_cov_2.437500_2;NODE_51093_length_1611_cov_1.240132_2;NODE_55847_length_1509_cov_1.050776_1;NODE_56017_length_1506_cov_1.471378_2;NODE_717_length_39196_cov_5.876896_20;NODE_873_length_34217_cov_46.762615_12</t>
  </si>
  <si>
    <t xml:space="preserve">NODE_254_length_32110_cov_61.038290_26;NODE_340_length_24890_cov_28.378281_11;NODE_946_length_9118_cov_40.283594_2</t>
  </si>
  <si>
    <t xml:space="preserve">GH125</t>
  </si>
  <si>
    <t xml:space="preserve">NODE_1984_length_4410_cov_2.695068_1</t>
  </si>
  <si>
    <t xml:space="preserve">NODE_222_length_39282_cov_12.173433_27;NODE_235_length_37350_cov_8.741942_26;NODE_410_length_24529_cov_5.910836_16;NODE_5053_length_2854_cov_1.997467_4;NODE_649_length_16365_cov_15.279034_19;NODE_74_length_93717_cov_54.741802_55;NODE_7559_length_2187_cov_2.292939_1</t>
  </si>
  <si>
    <t xml:space="preserve">NODE_10700_length_1868_cov_3.034890_2;NODE_1660_length_6472_cov_3.031500_6</t>
  </si>
  <si>
    <t xml:space="preserve">NODE_144_length_40798_cov_11.343160_20;NODE_160_length_37397_cov_8.118292_2;NODE_1789_length_6233_cov_2.785575_1;NODE_23915_length_1056_cov_2.203109_1;NODE_270_length_26246_cov_9.628905_4;NODE_502_length_16471_cov_6.186081_4</t>
  </si>
  <si>
    <t xml:space="preserve">NODE_108_length_49819_cov_31.923263_19;NODE_134_length_43328_cov_42.750838_25;NODE_1588_length_6074_cov_3.586829_1;NODE_2346_length_4723_cov_5.919473_3;NODE_249_length_26378_cov_10.579146_19;NODE_5454_length_2688_cov_2.328071_1;NODE_785_length_10598_cov_5.818883_5</t>
  </si>
  <si>
    <t xml:space="preserve">NODE_1201_length_23247_cov_9.319701_13;NODE_1315_length_21419_cov_28.531273_14;NODE_1424_length_20166_cov_39.640996_11;NODE_1579_length_18433_cov_60.524152_12;NODE_1608_length_18188_cov_5.342819_12;NODE_17446_length_2891_cov_2.571071_2;NODE_237_length_66813_cov_40.131861_42;NODE_2573_length_11909_cov_5.693265_7;NODE_2597_length_11834_cov_6.365154_5;NODE_25_length_233040_cov_7.788095_67;NODE_273_length_62227_cov_10.940839_7;NODE_276_length_61998_cov_10.222430_2;NODE_293_length_60509_cov_85.416316_27;NODE_312_length_58847_cov_22.305909_9;NODE_370_length_53776_cov_6.738698_29;NODE_433_length_49066_cov_24.260153_4;NODE_4596_length_7004_cov_6.799797_5;NODE_529_length_42872_cov_7.274351_18;NODE_557_length_41519_cov_11.176282_2;NODE_59_length_143079_cov_20.899187_120;NODE_65176_length_1694_cov_1.597006_3;NODE_76291_length_1592_cov_1.283811_1;NODE_830_length_31168_cov_10.041317_4;NODE_896_length_29320_cov_7.155736_10</t>
  </si>
  <si>
    <t xml:space="preserve">NODE_116_length_74752_cov_28.752709_42;NODE_12989_length_1557_cov_1.469986_2;NODE_1951_length_7229_cov_2.738302_5;NODE_236_length_46357_cov_13.607855_6;NODE_5157_length_2991_cov_3.417931_1;NODE_8434_length_2039_cov_1.558008_2</t>
  </si>
  <si>
    <t xml:space="preserve">NODE_100_length_138866_cov_24.945696_5;NODE_1057_length_36815_cov_16.286134_13;NODE_10700_length_5020_cov_2.121526_5;NODE_1307_length_31845_cov_6.596807_4;NODE_1753_length_25573_cov_14.000432_9;NODE_1920_length_23732_cov_18.140053_2;NODE_2119_length_21957_cov_4.473749_19;NODE_2173_length_21425_cov_56.446752_13;NODE_2412_length_19723_cov_5.585829_6;NODE_2613_length_18440_cov_8.129544_12;NODE_2674_length_18079_cov_13.924338_3;NODE_2815_length_17395_cov_20.358010_10;NODE_3007_length_16390_cov_4.177127_10;NODE_3007_length_16390_cov_4.177127_3;NODE_3249_length_15271_cov_15.057510_11;NODE_36167_length_1898_cov_2.259546_2;NODE_4147_length_12215_cov_14.568954_4;NODE_415_length_66817_cov_18.536508_42;NODE_470_length_61940_cov_7.187586_52;NODE_50311_length_1520_cov_1.531141_2;NODE_597_length_54030_cov_13.321178_17;NODE_6040_length_8549_cov_4.517144_5;NODE_7491_length_6973_cov_2.622493_6;NODE_787_length_45622_cov_21.453954_17;NODE_9020_length_5875_cov_14.367220_3;NODE_9990_length_5364_cov_2.455528_2</t>
  </si>
  <si>
    <t xml:space="preserve">NODE_103_length_99181_cov_9.446251_15;NODE_1103_length_26825_cov_5.082591_10;NODE_11_length_310137_cov_19.260716_157;NODE_123322_length_1101_cov_1.643564_1;NODE_1899_length_17650_cov_5.918503_7;NODE_2136_length_15911_cov_7.145702_3;NODE_297_length_62630_cov_9.462032_12;NODE_307_length_61098_cov_7.495451_2;NODE_31488_length_1956_cov_3.258445_2;NODE_331_length_58848_cov_10.908215_9;NODE_34381_length_1882_cov_1.532663_1;NODE_38120_length_1798_cov_1.562390_2;NODE_38274_length_1794_cov_2.554316_2;NODE_4575_length_7968_cov_5.331979_5;NODE_459_length_49067_cov_11.763476_38;NODE_5932_length_6222_cov_14.439406_1;NODE_6050_length_6107_cov_2.687500_3;NODE_782_length_34947_cov_20.248967_17;NODE_782_length_34947_cov_20.248967_24;NODE_8535_length_4526_cov_2.234273_2</t>
  </si>
  <si>
    <t xml:space="preserve">NODE_152_length_45141_cov_5.969323_33;NODE_28958_length_1535_cov_2.801247_2;NODE_5120_length_4289_cov_2.863506_3;NODE_55483_length_1187_cov_2.170620_2;NODE_672_length_21164_cov_5.856831_9</t>
  </si>
  <si>
    <t xml:space="preserve">NODE_104_length_120526_cov_273.153195_81;NODE_1079_length_31257_cov_57.480459_6;NODE_1397_length_25892_cov_5.129104_24;NODE_14681_length_3788_cov_4.628347_1;NODE_1516_length_24253_cov_162.864953_2;NODE_1596_length_23309_cov_3.975881_10;NODE_162_length_96113_cov_6.732384_7;NODE_16399_length_3436_cov_3.959043_1;NODE_1814_length_21178_cov_206.261298_15;NODE_2038_length_19233_cov_59.060809_3;NODE_216_length_84372_cov_8.295250_37;NODE_22495_length_2634_cov_7.403854_2;NODE_2421_length_16688_cov_11.881424_3;NODE_24653_length_2439_cov_1.985094_2;NODE_2527_length_16139_cov_10.157029_7;NODE_3065_length_13767_cov_31.866335_9;NODE_306_length_70504_cov_6.509522_32;NODE_3128_length_13498_cov_3.615872_5;NODE_3988_length_11130_cov_14.245493_2;NODE_4057_length_10997_cov_3.325601_8;NODE_4769_length_9591_cov_5.010526_5;NODE_55389_length_1305_cov_1.653213_2;NODE_58737_length_1251_cov_1.254310_1;NODE_595_length_46337_cov_5.625719_4;NODE_6099_length_7872_cov_3.035085_1;NODE_6197_length_7773_cov_2.881411_8;NODE_7601_length_6570_cov_3.429696_6;NODE_7691_length_6510_cov_3.291946_1;NODE_7772_length_6448_cov_3.574642_3;NODE_8547_length_5976_cov_2.879524_2;NODE_9267_length_5601_cov_15.384211_2</t>
  </si>
  <si>
    <t xml:space="preserve">NODE_10178_length_3782_cov_2.699810_3;NODE_11061_length_3551_cov_3.173988_2;NODE_1115_length_26697_cov_19.733030_10;NODE_12489_length_3233_cov_2.965945_4;NODE_12789_length_3170_cov_3.108802_3;NODE_159_length_112933_cov_17.805011_40;NODE_16022_length_2685_cov_2.254433_1;NODE_1603_length_19259_cov_7.423518_3;NODE_1620_length_19135_cov_13.605388_10;NODE_177_length_105436_cov_39.516845_38;NODE_1861_length_16969_cov_3.152980_4;NODE_1904_length_16605_cov_8.562432_14;NODE_201_length_96034_cov_35.475470_7;NODE_2025_length_15765_cov_9.185658_12;NODE_2047_length_15677_cov_4.574875_1;NODE_22376_length_2147_cov_2.310311_2;NODE_2294_length_14051_cov_10.676361_9;NODE_2356_length_13625_cov_27.731048_12;NODE_24112_length_2047_cov_2.156953_3;NODE_24749_length_2010_cov_16.652423_1;NODE_25661_length_1966_cov_2.677867_2;NODE_28152_length_1854_cov_11.983551_2;NODE_29931_length_1782_cov_1.338261_2;NODE_31_length_257088_cov_7.392012_63;NODE_36236_length_1586_cov_2.904348_1;NODE_3718_length_8999_cov_3.338572_4;NODE_37562_length_1551_cov_1.269863_2;NODE_395_length_59961_cov_7.895490_5;NODE_3984_length_8470_cov_2.991765_1;NODE_40_length_225592_cov_17.797518_26;NODE_4409_length_7710_cov_4.076782_2;NODE_440_length_55393_cov_34.966204_13;NODE_45_length_215863_cov_8.743336_118;NODE_49651_length_1308_cov_4.365653_1;NODE_61622_length_1148_cov_1.433302_2;NODE_647_length_42825_cov_13.853700_22;NODE_7262_length_5059_cov_3.090781_1;NODE_739_length_38062_cov_5.174212_7;NODE_82_length_160241_cov_9.646856_77;NODE_952_length_31258_cov_27.305804_27</t>
  </si>
  <si>
    <t xml:space="preserve">NODE_1019_length_31257_cov_11.695919_6;NODE_10368_length_5598_cov_6.923370_1;NODE_1038_length_30768_cov_3.547022_8;NODE_14650_length_4247_cov_3.387873_3;NODE_1617_length_22635_cov_19.698412_14;NODE_17853_length_3631_cov_3.633051_1;NODE_17933_length_3616_cov_5.120567_1;NODE_1796_length_21117_cov_26.896747_9;NODE_188_length_80481_cov_32.342480_45;NODE_194_length_78502_cov_34.622183_52;NODE_1994_length_19559_cov_5.120095_1;NODE_1994_length_19559_cov_5.120095_9;NODE_2035_length_19335_cov_41.429640_3;NODE_24792_length_2800_cov_2.503507_2;NODE_2583_length_16330_cov_6.374777_10;NODE_26104_length_2686_cov_11.398073_2;NODE_26240_length_2675_cov_2.957817_2;NODE_271_length_67201_cov_8.417672_11;NODE_2967_length_14796_cov_8.512547_13;NODE_32091_length_2290_cov_4.296953_2;NODE_37202_length_2046_cov_2.284910_2;NODE_3742_length_12498_cov_3.836302_9;NODE_42841_length_1839_cov_3.426201_1;NODE_46238_length_1734_cov_10.503956_2;NODE_4681_length_10468_cov_3.185699_5;NODE_5218_length_9567_cov_9.754010_4;NODE_52365_length_1582_cov_1.981221_1;NODE_5383_length_9356_cov_6.490556_5;NODE_636_length_42202_cov_34.944955_22;NODE_8110_length_6786_cov_17.598506_2;NODE_8525_length_6522_cov_4.255637_2;NODE_8865_length_6320_cov_3.295874_3;NODE_953_length_32518_cov_46.688562_12</t>
  </si>
  <si>
    <t xml:space="preserve">NODE_13_length_193911_cov_9.694577_168;NODE_173_length_43040_cov_13.486065_13;NODE_1762_length_5346_cov_3.375262_1;NODE_211_length_37458_cov_34.625525_1;NODE_2315_length_4405_cov_2.471256_1;NODE_383_length_22813_cov_26.306795_4;NODE_482_length_18967_cov_52.207194_4;NODE_482_length_18967_cov_52.207194_6;NODE_6246_length_2392_cov_2.950022_2;NODE_6851_length_2260_cov_2.969110_2;NODE_725_length_12365_cov_6.463174_7</t>
  </si>
  <si>
    <t xml:space="preserve">NODE_1350_length_8289_cov_5.118931_5</t>
  </si>
  <si>
    <t xml:space="preserve">NODE_11199_length_1799_cov_2.195550_2;NODE_3557_length_4294_cov_2.275042_4;NODE_89_length_77898_cov_7.774673_46</t>
  </si>
  <si>
    <t xml:space="preserve">NODE_1978_length_11392_cov_25.551102_6;NODE_3256_length_8150_cov_7.423750_6;NODE_35807_length_1698_cov_2.694462_1;NODE_7787_length_4488_cov_3.317489_3</t>
  </si>
  <si>
    <t xml:space="preserve">NODE_565_length_36003_cov_9.362553_7;NODE_7708_length_4544_cov_2.320458_5</t>
  </si>
  <si>
    <t xml:space="preserve">GH126</t>
  </si>
  <si>
    <t xml:space="preserve">NODE_1892_length_6075_cov_2.409091_6</t>
  </si>
  <si>
    <t xml:space="preserve">NODE_7009_length_2392_cov_2.269448_2</t>
  </si>
  <si>
    <t xml:space="preserve">NODE_14029_length_1435_cov_1.487351_2;NODE_376_length_20139_cov_7.439794_12</t>
  </si>
  <si>
    <t xml:space="preserve">NODE_319_length_21735_cov_4.791443_4;NODE_68_length_72439_cov_7.325082_16</t>
  </si>
  <si>
    <t xml:space="preserve">NODE_5785_length_5808_cov_3.670282_2</t>
  </si>
  <si>
    <t xml:space="preserve">NODE_31286_length_2099_cov_2.248008_2</t>
  </si>
  <si>
    <t xml:space="preserve">GH127</t>
  </si>
  <si>
    <t xml:space="preserve">NODE_3162_length_3489_cov_2.256327_2</t>
  </si>
  <si>
    <t xml:space="preserve">NODE_1271_length_8775_cov_3.800207_1;NODE_13661_length_1514_cov_2.790583_1;NODE_224_length_39123_cov_175.824939_8;NODE_2337_length_5105_cov_2.918428_2;NODE_2371_length_5053_cov_5.940347_3;NODE_254_length_35396_cov_6.522476_8;NODE_26483_length_1035_cov_1.330508_1;NODE_35_length_121343_cov_10.365165_35;NODE_615_length_17234_cov_10.554104_4;NODE_650_length_16352_cov_5.606974_12;NODE_8292_length_2060_cov_14.965973_2;NODE_98_length_68758_cov_51.271280_34</t>
  </si>
  <si>
    <t xml:space="preserve">NODE_1827_length_5933_cov_3.395584_5;NODE_2113_length_5330_cov_2.750716_2;NODE_5265_length_2854_cov_2.500181_2;NODE_7814_length_2243_cov_3.654740_1</t>
  </si>
  <si>
    <t xml:space="preserve">NODE_153_length_38697_cov_10.632959_14;NODE_233_length_28629_cov_9.493623_11;NODE_2659_length_4521_cov_4.255530_4;NODE_265_length_26325_cov_19.571663_1;NODE_323_length_22142_cov_14.803047_19;NODE_37_length_90159_cov_17.736288_11;NODE_57_length_68456_cov_47.199664_6;NODE_634_length_13924_cov_6.311140_9;NODE_700_length_12916_cov_4.023782_8;NODE_989_length_9862_cov_4.429946_7</t>
  </si>
  <si>
    <t xml:space="preserve">NODE_117_length_47074_cov_17.622417_39;NODE_11898_length_1587_cov_2.375000_2;NODE_143_length_40309_cov_102.228256_39;NODE_15040_length_1354_cov_1.741884_2;NODE_190_length_33351_cov_18.353247_1;NODE_247_length_26601_cov_13.203320_15;NODE_331_length_21194_cov_4.062693_9;NODE_520_length_14372_cov_8.204537_12;NODE_57_length_77903_cov_14.941372_1;NODE_643_length_12227_cov_9.212508_2;NODE_7501_length_2175_cov_1.893474_2;NODE_8141_length_2056_cov_2.298219_2;NODE_9_length_234349_cov_295.146851_181</t>
  </si>
  <si>
    <t xml:space="preserve">NODE_1021_length_26267_cov_9.911675_9;NODE_1120_length_24546_cov_6.091597_21;NODE_1125_length_24464_cov_78.538383_5;NODE_112_length_97469_cov_8.039793_88;NODE_12120_length_3473_cov_2.649320_1;NODE_1236_length_22694_cov_17.456975_10;NODE_124_length_91069_cov_20.561388_4;NODE_128_length_89748_cov_8.410040_40;NODE_13223_length_3312_cov_2.158646_3;NODE_136503_length_1243_cov_2.124132_2;NODE_1457_length_19781_cov_6.400305_8;NODE_1476_length_19475_cov_7.912454_12;NODE_16444_length_2968_cov_2.256517_3;NODE_170_length_80448_cov_22.521958_20;NODE_177_length_79291_cov_25.774230_4;NODE_2024_length_14760_cov_6.206217_7;NODE_2024_length_14760_cov_6.206217_9;NODE_2216_length_13538_cov_5.400833_1;NODE_2329_length_12916_cov_17.887407_1;NODE_234_length_67251_cov_33.453157_41;NODE_2402_length_12610_cov_4.641585_8;NODE_25_length_233040_cov_7.788095_69;NODE_28_length_226741_cov_75.597926_118;NODE_310_length_59010_cov_5.750488_23;NODE_369_length_53834_cov_5.819139_29;NODE_370_length_53776_cov_6.738698_13;NODE_3902_length_8086_cov_4.163852_3;NODE_3973_length_7964_cov_5.911978_5;NODE_400_length_51172_cov_7.038488_32;NODE_401_length_51149_cov_20.558992_22;NODE_413_length_50316_cov_6.438626_27;NODE_428_length_49324_cov_21.120509_7;NODE_4356_length_7334_cov_4.169681_1;NODE_45918_length_1941_cov_2.435135_2;NODE_473_length_45763_cov_23.241505_1;NODE_484_length_45291_cov_7.158451_21;NODE_484_length_45291_cov_7.158451_22;NODE_491_length_44701_cov_87.613472_11;NODE_491_length_44701_cov_87.613472_14;NODE_51_length_170747_cov_8.920770_92;NODE_520_length_43270_cov_25.442947_22;NODE_651_length_37468_cov_6.064799_24;NODE_705_length_34800_cov_11.599816_11;NODE_705_length_34800_cov_11.599816_14;NODE_72_length_122726_cov_17.784091_51;NODE_747_length_33391_cov_5.950210_17;NODE_747_length_33391_cov_5.950210_18;NODE_7557_length_4719_cov_2.165298_3;NODE_808_length_31824_cov_9.092427_24;NODE_830_length_31168_cov_10.041317_2;NODE_8559_length_4324_cov_2.827073_1;NODE_86_length_115519_cov_35.751100_89;NODE_87_length_114941_cov_17.474671_50;NODE_94_length_109457_cov_31.224448_85;NODE_999_length_26873_cov_8.000261_9;NODE_9_length_376582_cov_13.057513_271</t>
  </si>
  <si>
    <t xml:space="preserve">NODE_11490_length_1666_cov_2.521905_1;NODE_11_length_298203_cov_265.597483_53;NODE_17_length_246094_cov_10.843998_1;NODE_1904_length_7419_cov_45.792713_5;NODE_3555_length_4168_cov_62.048565_2;NODE_4100_length_3665_cov_3.612759_3;NODE_468_length_26797_cov_9.097244_19;NODE_500_length_25523_cov_102.493355_12;NODE_5057_length_3050_cov_3.586347_3;NODE_537_length_24378_cov_88.177832_17;NODE_614_length_21762_cov_91.028748_4;NODE_655_length_20630_cov_86.120502_21;NODE_79_length_93668_cov_8.603610_25;NODE_805_length_17350_cov_10.831740_5;NODE_99_length_80907_cov_26.712000_78</t>
  </si>
  <si>
    <t xml:space="preserve">NODE_1047_length_37141_cov_6.567692_4;NODE_10637_length_5048_cov_3.633649_4;NODE_10774_length_4987_cov_3.521242_4;NODE_11194_length_4816_cov_9.959153_4;NODE_1143_length_34780_cov_5.152296_8;NODE_12165_length_4480_cov_2.058783_1;NODE_1217_length_33298_cov_6.567591_4;NODE_122_length_125261_cov_23.162515_59;NODE_128_length_122725_cov_21.178213_51;NODE_12926_length_4244_cov_2.462316_1;NODE_1307_length_31845_cov_6.596807_2;NODE_132_length_121071_cov_15.538990_30;NODE_1349_length_30989_cov_6.012363_14;NODE_1434_length_29597_cov_6.707348_5;NODE_1460_length_29164_cov_4.479792_5;NODE_1587_length_27749_cov_4.801215_7;NODE_1657_length_26797_cov_5.947914_7;NODE_173_length_107394_cov_69.242491_33;NODE_1766_length_25416_cov_17.692201_7;NODE_17700_length_3243_cov_3.002221_2;NODE_1956_length_23393_cov_4.162432_19;NODE_2031_length_22693_cov_21.096053_10;NODE_204_length_100082_cov_27.711434_58;NODE_20982_length_2834_cov_2.483777_2;NODE_2266_length_20807_cov_19.914366_7;NODE_237_length_91069_cov_23.509914_4;NODE_23_length_278864_cov_79.794722_69;NODE_275_length_84000_cov_6.655412_32;NODE_280_length_83687_cov_7.962977_4;NODE_307_length_79291_cov_53.604255_37;NODE_3165_length_15662_cov_5.421039_13;NODE_3165_length_15662_cov_5.421039_14;NODE_3474_length_14461_cov_10.030828_10;NODE_3637_length_13816_cov_6.395920_4;NODE_36655_length_1881_cov_0.949721_1;NODE_3706_length_13561_cov_8.438679_9;NODE_3728_length_13530_cov_16.377037_6;NODE_38660_length_1810_cov_2.734148_2;NODE_38_length_213669_cov_7.545693_53;NODE_405_length_67593_cov_18.149714_16;NODE_409_length_67251_cov_153.736420_1;NODE_434_length_65059_cov_6.286110_31;NODE_465_length_62472_cov_14.975345_33;NODE_534_length_57219_cov_7.868873_15;NODE_534_length_57219_cov_7.868873_7;NODE_535_length_57125_cov_17.223060_26;NODE_5617_length_9120_cov_5.286853_1;NODE_6106_length_8455_cov_5.576040_3;NODE_613_length_53131_cov_37.551414_16;NODE_61814_length_1330_cov_2.269572_1;NODE_620_length_52845_cov_21.311010_14;NODE_620_length_52845_cov_21.311010_17;NODE_647_length_51085_cov_24.376162_20;NODE_6490_length_7982_cov_3.340641_5;NODE_6490_length_7982_cov_3.340641_6;NODE_67390_length_1257_cov_2.927959_2;NODE_741_length_47106_cov_24.278847_11;NODE_749_length_46803_cov_25.454508_38;NODE_9460_length_5638_cov_4.835226_4;NODE_974_length_39218_cov_6.262990_25;NODE_9927_length_5402_cov_7.521371_4</t>
  </si>
  <si>
    <t xml:space="preserve">NODE_103_length_99181_cov_9.446251_32;NODE_103_length_99181_cov_9.446251_40;NODE_1044_length_28083_cov_4.555266_24;NODE_10972_length_3674_cov_5.392688_1;NODE_11_length_310137_cov_19.260716_159;NODE_1216_length_24853_cov_4.196067_14;NODE_1218_length_24824_cov_4.631100_9;NODE_1237_length_24582_cov_4.947246_18;NODE_14196_length_3033_cov_3.215500_2;NODE_14_length_246176_cov_15.171762_182;NODE_15031_length_2919_cov_5.257779_2;NODE_171_length_81775_cov_7.926436_59;NODE_1801_length_18348_cov_4.053349_12;NODE_204_length_76037_cov_62.647026_5;NODE_23632_length_2251_cov_3.028704_1;NODE_241_length_70639_cov_6.425583_14;NODE_246_length_68937_cov_25.867037_48;NODE_349_length_57630_cov_7.733138_14;NODE_3606_length_9980_cov_38.682273_2;NODE_3882_length_9304_cov_4.483013_3;NODE_4296_length_8476_cov_2.789624_1;NODE_489_length_47009_cov_6.889765_12;NODE_495_length_46704_cov_5.920752_26;NODE_5209_length_7030_cov_4.104050_4;NODE_53390_length_1563_cov_1.989130_1;NODE_53473_length_1562_cov_2.083617_2;NODE_607_length_41398_cov_17.099184_5;NODE_618_length_40954_cov_5.582312_19;NODE_6306_length_5884_cov_23.064733_5;NODE_647_length_39531_cov_48.161029_23;NODE_6957_length_5402_cov_8.878554_4;NODE_69_length_115119_cov_19.098993_45;NODE_716_length_37110_cov_8.025392_22;NODE_8030_length_4762_cov_2.481481_1;NODE_834_length_33298_cov_8.635770_14</t>
  </si>
  <si>
    <t xml:space="preserve">NODE_1148_length_14644_cov_5.592318_3;NODE_131_length_49331_cov_4.268501_34;NODE_163_length_43339_cov_4.930633_5;NODE_192_length_40000_cov_6.056153_25;NODE_2011_length_9258_cov_3.007309_5;NODE_330_length_30008_cov_4.118528_15;NODE_355_length_29161_cov_7.618266_21;NODE_54_length_68188_cov_6.538570_31;NODE_6798_length_3436_cov_2.722571_2;NODE_6_length_159934_cov_9.645615_12;NODE_740_length_19976_cov_13.335529_10;NODE_812_length_18688_cov_16.622036_3</t>
  </si>
  <si>
    <t xml:space="preserve">NODE_101_length_122760_cov_8.462350_2;NODE_101_length_122760_cov_8.462350_3;NODE_1104_length_30785_cov_23.050433_26;NODE_117_length_112469_cov_6.244496_63;NODE_11900_length_4543_cov_62.035265_3;NODE_1276_length_27659_cov_4.809272_26;NODE_1361_length_26437_cov_5.474455_3;NODE_1415_length_25551_cov_3.614493_10;NODE_1415_length_25551_cov_3.614493_14;NODE_149_length_100633_cov_11.842543_57;NODE_1580_length_23408_cov_35.010293_12;NODE_162_length_96113_cov_6.732384_28;NODE_162_length_96113_cov_6.732384_31;NODE_16570_length_3409_cov_1.928270_3;NODE_17372_length_3280_cov_3.054563_2;NODE_1802_length_21245_cov_6.540891_8;NODE_18668_length_3086_cov_3.647746_3;NODE_197_length_89699_cov_10.672898_5;NODE_2135_length_18497_cov_7.707106_6;NODE_21443_length_2739_cov_3.917296_1;NODE_21612_length_2721_cov_6.036502_1;NODE_26282_length_2313_cov_2.318182_1;NODE_2666_length_15466_cov_12.549593_4;NODE_2670_length_15451_cov_3.292643_8;NODE_2_length_650423_cov_8.465392_413;NODE_3011_length_14040_cov_4.230984_7;NODE_306_length_70504_cov_6.509522_28;NODE_30830_length_2033_cov_2.958290_2;NODE_34060_length_1882_cov_1.494696_1;NODE_35_length_230412_cov_8.247789_85;NODE_35_length_230412_cov_8.247789_87;NODE_35_length_230412_cov_8.247789_88;NODE_3626_length_12036_cov_13.569276_9;NODE_36416_length_1788_cov_1.582204_2;NODE_3696_length_11842_cov_313.417241_7;NODE_3_length_602090_cov_8.689377_127;NODE_3_length_602090_cov_8.689377_195;NODE_414_length_57479_cov_10.904510_45;NODE_4329_length_10418_cov_13.783093_4;NODE_4329_length_10418_cov_13.783093_5;NODE_4329_length_10418_cov_13.783093_6;NODE_4720_length_9685_cov_4.936940_3;NODE_497_length_51613_cov_9.007725_11;NODE_521_length_50443_cov_16.354266_3;NODE_5627_length_8403_cov_4.225818_8;NODE_60_length_157212_cov_21.215070_91;NODE_6222_length_7755_cov_3.291493_3;NODE_6627_length_7346_cov_2.845210_6;NODE_66_length_148194_cov_307.078378_30;NODE_797_length_37833_cov_6.002703_21;NODE_80023_length_1006_cov_1.507104_2;NODE_9918_length_5290_cov_2.404309_4</t>
  </si>
  <si>
    <t xml:space="preserve">NODE_10848_length_3603_cov_2.487756_2;NODE_10870_length_3598_cov_2.542344_2;NODE_11450_length_3457_cov_1.854130_1;NODE_1375_length_22099_cov_72.497137_7;NODE_14133_length_2937_cov_3.167955_1;NODE_1445_length_21146_cov_73.331133_7;NODE_158_length_113080_cov_7.035844_62;NODE_16403_length_2642_cov_2.385731_1;NODE_1641_length_18880_cov_51.577306_11;NODE_1678_length_18497_cov_10.920678_3;NODE_18_length_394093_cov_7.078543_230;NODE_18_length_394093_cov_7.078543_231;NODE_201_length_96034_cov_35.475470_28;NODE_201_length_96034_cov_35.475470_31;NODE_216_length_91493_cov_7.163859_40;NODE_216_length_91493_cov_7.163859_46;NODE_22075_length_2166_cov_1.695422_2;NODE_22075_length_2166_cov_1.695422_3;NODE_2292_length_14059_cov_63.728093_5;NODE_2295_length_14047_cov_8.957366_7;NODE_2399_length_13396_cov_6.364299_7;NODE_23_length_328519_cov_38.843092_136;NODE_23_length_328519_cov_38.843092_137;NODE_24407_length_2030_cov_1.617329_1;NODE_25351_length_1982_cov_1.102591_2;NODE_276_length_80129_cov_17.345336_38;NODE_2924_length_11078_cov_3.071812_5;NODE_3081_length_10615_cov_2.745059_1;NODE_3081_length_10615_cov_2.745059_2;NODE_3718_length_8999_cov_3.338572_2;NODE_395_length_59961_cov_7.895490_3;NODE_3993_length_8453_cov_74.996054_2;NODE_39_length_226422_cov_22.381167_118;NODE_40_length_225592_cov_17.797518_29;NODE_41_length_223035_cov_7.230282_69;NODE_4272_length_7955_cov_3.377035_2;NODE_43_length_218933_cov_39.079491_68;NODE_43_length_218933_cov_39.079491_69;NODE_43_length_218933_cov_39.079491_71;NODE_440_length_55393_cov_34.966204_17;NODE_4_length_629770_cov_39.810986_127;NODE_4_length_629770_cov_39.810986_195;NODE_52837_length_1259_cov_2.406678_1;NODE_54067_length_1242_cov_1.490877_2;NODE_561_length_46097_cov_8.543190_37;NODE_6186_length_5810_cov_2.964854_3;NODE_61_length_180958_cov_16.707028_93;NODE_64_length_177006_cov_9.708137_28;NODE_703_length_39482_cov_41.780356_4;NODE_7079_length_5163_cov_3.111199_1;NODE_707_length_39238_cov_8.323473_22;NODE_712_length_39149_cov_7.178069_19;NODE_7493_length_4908_cov_9.525638_1;NODE_7894_length_4693_cov_3.531725_1;NODE_828_length_35459_cov_73.089318_13;NODE_8_length_512607_cov_46.127253_333;NODE_9284_length_4078_cov_2.215701_3;NODE_92_length_152428_cov_33.375345_63;NODE_9_length_492354_cov_39.260605_293</t>
  </si>
  <si>
    <t xml:space="preserve">NODE_11_length_227772_cov_59.896122_115;NODE_12325_length_4884_cov_3.305237_4;NODE_13213_length_4622_cov_2.881483_2;NODE_1376_length_25219_cov_34.651465_16;NODE_1671_length_22094_cov_8.403581_13;NODE_1764_length_21355_cov_8.763732_5;NODE_2057_length_19201_cov_3.415228_24;NODE_2068_length_19134_cov_3.835110_17;NODE_206_length_75600_cov_8.123588_39;NODE_21192_length_3163_cov_3.402344_2;NODE_21192_length_3163_cov_3.402344_3;NODE_22_length_159376_cov_37.187827_1;NODE_22_length_159376_cov_37.187827_121;NODE_22_length_159376_cov_37.187827_3;NODE_22_length_159376_cov_37.187827_3;NODE_2315_length_17592_cov_4.588823_3;NODE_2388_length_17227_cov_7.988445_9;NODE_2515_length_16558_cov_96.526750_19;NODE_26251_length_2674_cov_1.915989_2;NODE_27_length_152110_cov_29.861669_104;NODE_28140_length_2534_cov_1.653704_3;NODE_2897_length_15038_cov_35.610357_7;NODE_29_length_147692_cov_10.690829_58;NODE_3034_length_14554_cov_27.075641_3;NODE_32334_length_2277_cov_1.824794_1;NODE_32654_length_2258_cov_2.848639_1;NODE_3538_length_12957_cov_4.260065_1;NODE_3627_length_12768_cov_7.755542_11;NODE_369_length_57197_cov_5.743162_33;NODE_369_length_57197_cov_5.743162_34;NODE_39299_length_1963_cov_2.372329_1;NODE_41732_length_1875_cov_3.108744_1;NODE_42048_length_1864_cov_2.077270_2;NODE_42867_length_1839_cov_1.275744_3;NODE_43032_length_1833_cov_2.522388_1;NODE_43_length_132115_cov_35.509854_70;NODE_4668_length_10483_cov_18.416089_3;NODE_4709_length_10416_cov_4.318644_2;NODE_4709_length_10416_cov_4.318644_5;NODE_5028_length_9848_cov_8.746233_1;NODE_535_length_46837_cov_44.015424_37;NODE_53854_length_1550_cov_1.398903_2;NODE_5707_length_8957_cov_5.057861_3;NODE_57_length_120250_cov_24.379564_56;NODE_6001_length_8642_cov_3.186879_3;NODE_60186_length_1427_cov_2.593563_1;NODE_6025_length_8619_cov_3.397280_5;NODE_606_length_43395_cov_38.498360_26;NODE_637_length_42195_cov_4.989241_32;NODE_714_length_39342_cov_41.429110_22;NODE_9716_length_5875_cov_2.656466_1</t>
  </si>
  <si>
    <t xml:space="preserve">NODE_1095_length_7848_cov_66.152250_3;NODE_1431_length_6264_cov_3.132189_2;NODE_1696_length_5474_cov_2.806985_4;NODE_2586_length_4102_cov_2.176016_3;NODE_3543_length_3361_cov_2.655963_1;NODE_43_length_93753_cov_10.030824_32;NODE_5944_length_2471_cov_11.748739_2;NODE_7_length_304130_cov_9.078684_7</t>
  </si>
  <si>
    <t xml:space="preserve">NODE_1485_length_7597_cov_2.426992_5;NODE_428_length_23581_cov_10.074883_19</t>
  </si>
  <si>
    <t xml:space="preserve">NODE_118_length_23243_cov_5.290169_12;NODE_1576_length_5490_cov_3.687350_1;NODE_1831_length_5207_cov_4.653636_2;NODE_32503_length_2210_cov_2.292591_1</t>
  </si>
  <si>
    <t xml:space="preserve">NODE_106_length_71424_cov_7.534549_66;NODE_1783_length_7632_cov_3.649649_7;NODE_1_length_1173307_cov_67.959132_603;NODE_2194_length_6390_cov_9.090808_4;NODE_2721_length_5360_cov_2.936421_5;NODE_3523_length_4336_cov_3.027091_3;NODE_4349_length_3652_cov_2.686324_2</t>
  </si>
  <si>
    <t xml:space="preserve">NODE_10014_length_3782_cov_5.420753_2;NODE_11437_length_3443_cov_2.794153_2;NODE_1161_length_16891_cov_80.591667_14;NODE_1328_length_15307_cov_98.742311_16;NODE_14341_length_2950_cov_2.020986_1;NODE_2601_length_9464_cov_5.107223_2;NODE_3790_length_7431_cov_8.641689_4;NODE_43391_length_1538_cov_1.962681_1;NODE_512_length_30512_cov_7.447684_15;NODE_684_length_24678_cov_5.695530_8;NODE_753_length_23354_cov_16.424451_12;NODE_8395_length_4266_cov_2.920958_3;NODE_8956_length_4080_cov_3.682377_3;NODE_977_length_19446_cov_25.659416_7</t>
  </si>
  <si>
    <t xml:space="preserve">NODE_1160_length_21549_cov_4.727141_8;NODE_17882_length_2513_cov_2.016515_2;NODE_198_length_66596_cov_60.135343_4;NODE_20553_length_2279_cov_2.146252_1;NODE_2649_length_10477_cov_4.680820_2;NODE_27354_length_1881_cov_2.519553_1;NODE_28256_length_1841_cov_3.982286_2;NODE_4005_length_7564_cov_86.442125_2;NODE_4424_length_6991_cov_4.056377_3;NODE_4978_length_6347_cov_3.510710_3;NODE_68_length_101366_cov_7.747490_72</t>
  </si>
  <si>
    <t xml:space="preserve">GH128</t>
  </si>
  <si>
    <t xml:space="preserve">NODE_1139_length_5951_cov_2.315358_2</t>
  </si>
  <si>
    <t xml:space="preserve">NODE_89_length_75721_cov_160.913817_3</t>
  </si>
  <si>
    <t xml:space="preserve">NODE_7_length_178013_cov_71.542457_76</t>
  </si>
  <si>
    <t xml:space="preserve">NODE_16_length_177612_cov_357.073946_44</t>
  </si>
  <si>
    <t xml:space="preserve">NODE_21_length_245084_cov_32.528382_90;NODE_234_length_67251_cov_33.453157_39;NODE_8648_length_4299_cov_3.151378_2</t>
  </si>
  <si>
    <t xml:space="preserve">NODE_17_length_246094_cov_10.843998_156;NODE_17_length_246094_cov_10.843998_3</t>
  </si>
  <si>
    <t xml:space="preserve">NODE_1152_length_34622_cov_7.981987_15;NODE_1152_length_34622_cov_7.981987_15;NODE_1152_length_34622_cov_7.981987_19;NODE_130_length_121299_cov_54.618350_82;NODE_16210_length_3490_cov_1.980583_1;NODE_409_length_67251_cov_153.736420_3;NODE_63_length_167531_cov_148.108128_43</t>
  </si>
  <si>
    <t xml:space="preserve">NODE_14_length_246176_cov_15.171762_180;NODE_14_length_246176_cov_15.171762_27</t>
  </si>
  <si>
    <t xml:space="preserve">NODE_2036_length_9171_cov_7.555066_1</t>
  </si>
  <si>
    <t xml:space="preserve">NODE_1987_length_19625_cov_5.680813_4;NODE_4043_length_11035_cov_4.661093_3;NODE_60_length_157212_cov_21.215070_93;NODE_657_length_42744_cov_20.802921_3</t>
  </si>
  <si>
    <t xml:space="preserve">NODE_1286_length_23587_cov_7.661772_4;NODE_207_length_94828_cov_5.315927_21;NODE_207_length_94828_cov_5.315927_6;NODE_24911_length_2002_cov_3.093145_1;NODE_34804_length_1626_cov_1.693160_1;NODE_39_length_226422_cov_22.381167_120;NODE_4076_length_8295_cov_6.202706_2;NODE_42450_length_1441_cov_1.391111_2;NODE_435_length_55749_cov_5.206349_19;NODE_5782_length_6146_cov_3.082576_1;NODE_632_length_43462_cov_22.145420_25</t>
  </si>
  <si>
    <t xml:space="preserve">NODE_11_length_227772_cov_59.896122_117;NODE_3307_length_13713_cov_4.194832_4;NODE_38514_length_1992_cov_2.094687_3;NODE_4364_length_11053_cov_6.926291_3;NODE_51428_length_1603_cov_2.634259_2;NODE_80_length_107820_cov_56.996120_39</t>
  </si>
  <si>
    <t xml:space="preserve">NODE_5_length_251624_cov_6.665614_69</t>
  </si>
  <si>
    <t xml:space="preserve">GH129</t>
  </si>
  <si>
    <t xml:space="preserve">NODE_134_length_43750_cov_4.796147_2</t>
  </si>
  <si>
    <t xml:space="preserve">NODE_631_length_12460_cov_4.004285_8</t>
  </si>
  <si>
    <t xml:space="preserve">NODE_2427_length_19569_cov_7.238834_1</t>
  </si>
  <si>
    <t xml:space="preserve">NODE_1610_length_11263_cov_3.816864_9</t>
  </si>
  <si>
    <t xml:space="preserve">NODE_617_length_44864_cov_5.776629_19</t>
  </si>
  <si>
    <t xml:space="preserve">NODE_49_length_204870_cov_6.230903_142;NODE_577_length_45697_cov_4.524756_29</t>
  </si>
  <si>
    <t xml:space="preserve">NODE_1_length_1656952_cov_26.237716_340</t>
  </si>
  <si>
    <t xml:space="preserve">NODE_4_length_487332_cov_26.037938_267</t>
  </si>
  <si>
    <t xml:space="preserve">GH130</t>
  </si>
  <si>
    <t xml:space="preserve">NODE_14104_length_1818_cov_1.265200_2</t>
  </si>
  <si>
    <t xml:space="preserve">NODE_222_length_39282_cov_12.173433_21;NODE_282_length_32271_cov_10.621411_5;NODE_282_length_32271_cov_10.621411_7;NODE_32_length_124793_cov_13.227446_28;NODE_347_length_28247_cov_11.147997_20;NODE_431_length_23404_cov_5.113885_7;NODE_431_length_23404_cov_5.113885_9;NODE_435_length_23205_cov_5.321537_5;NODE_4362_length_3173_cov_9.786502_2;NODE_4900_length_2921_cov_16.419081_1;NODE_51_length_106440_cov_24.411692_81;NODE_51_length_106440_cov_24.411692_83;NODE_5_length_203257_cov_11.005454_148;NODE_5_length_203257_cov_11.005454_150;NODE_6405_length_2428_cov_4.777493_2;NODE_944_length_11533_cov_4.706520_11</t>
  </si>
  <si>
    <t xml:space="preserve">NODE_11365_length_1808_cov_2.758299_2;NODE_3526_length_3681_cov_5.664903_2;NODE_3623_length_3620_cov_4.653443_2;NODE_494_length_17139_cov_6.140838_8;NODE_4978_length_2955_cov_4.916550_2;NODE_5045_length_2930_cov_2.084889_2;NODE_533_length_16150_cov_13.490940_15;NODE_61_length_88253_cov_14.077312_78;NODE_8076_length_2197_cov_6.028965_2</t>
  </si>
  <si>
    <t xml:space="preserve">NODE_1012_length_9693_cov_6.110498_5;NODE_10714_length_1676_cov_2.797476_2;NODE_12539_length_1531_cov_1.427083_2;NODE_181_length_34506_cov_4.095075_16;NODE_181_length_34506_cov_4.095075_18;NODE_18740_length_1212_cov_1.747547_2;NODE_242_length_28003_cov_13.091072_19;NODE_242_length_28003_cov_13.091072_21;NODE_2870_length_4234_cov_7.049240_3;NODE_2_length_319988_cov_26.155131_256;NODE_2_length_319988_cov_26.155131_258;NODE_4161_length_3175_cov_20.046368_2;NODE_56_length_69449_cov_14.998082_26;NODE_8695_length_1910_cov_9.877955_1;NODE_9340_length_1824_cov_1.539527_2;NODE_9853_length_1765_cov_1.821386_1</t>
  </si>
  <si>
    <t xml:space="preserve">NODE_1039_length_8425_cov_14.257619_2;NODE_118_length_47017_cov_349.745514_1;NODE_12056_length_1571_cov_1.882432_1;NODE_13681_length_1442_cov_2.920799_1;NODE_18340_length_1178_cov_2.545538_2;NODE_236_length_27300_cov_13.611085_18;NODE_236_length_27300_cov_13.611085_20;NODE_25_length_135054_cov_17.771189_75;NODE_3438_length_3673_cov_2.401173_2;NODE_4455_length_3086_cov_2.594658_1;NODE_4455_length_3086_cov_2.594658_3;NODE_6_length_264114_cov_19.238775_113;NODE_89_length_56698_cov_14.424117_36;NODE_89_length_56698_cov_14.424117_38</t>
  </si>
  <si>
    <t xml:space="preserve">NODE_11562_length_3569_cov_2.562105_2;NODE_1201_length_23247_cov_9.319701_10;NODE_12111_length_3475_cov_2.724882_2;NODE_124_length_91069_cov_20.561388_43;NODE_137566_length_1239_cov_1.832753_1;NODE_141133_length_1225_cov_1.498236_2;NODE_147312_length_1201_cov_1.536036_1;NODE_1579_length_18433_cov_60.524152_15;NODE_1673_length_17427_cov_7.083929_9;NODE_197_length_75439_cov_8.161199_54;NODE_238_length_66418_cov_6.171077_20;NODE_252_length_64287_cov_8.378653_50;NODE_295_length_60425_cov_19.127739_31;NODE_3182_length_9736_cov_6.567755_3;NODE_3253_length_9532_cov_6.056032_4;NODE_3253_length_9532_cov_6.056032_6;NODE_353_length_55509_cov_89.703724_48;NODE_357_length_55357_cov_5.241034_42;NODE_3580_length_8759_cov_70.095870_5;NODE_3638_length_8596_cov_10.161787_3;NODE_3734_length_8415_cov_9.699904_5;NODE_43_length_181670_cov_35.277147_44;NODE_456_length_47302_cov_6.158882_18;NODE_4703_length_6869_cov_4.321629_3;NODE_478_length_45669_cov_6.139782_14;NODE_491_length_44701_cov_87.613472_2;NODE_50_length_171119_cov_24.182087_1;NODE_5223_length_6284_cov_2.974164_3;NODE_6572_length_5249_cov_2.488949_2;NODE_6696_length_5164_cov_3.130495_2;NODE_69766_length_1648_cov_2.696853_1;NODE_831_length_31160_cov_20.048956_15;NODE_853_length_30597_cov_8.224120_2;NODE_858_length_30386_cov_7.152764_15;NODE_8940_length_4204_cov_4.525164_3;NODE_925_length_28511_cov_7.421112_3;NODE_959_length_27782_cov_22.995233_1</t>
  </si>
  <si>
    <t xml:space="preserve">NODE_1100_length_13007_cov_5.062790_5;NODE_12724_length_1574_cov_2.175995_1;NODE_14_length_259864_cov_11.472797_191;NODE_178_length_56426_cov_7.909275_22;NODE_2941_length_4949_cov_1.748868_1;NODE_6673_length_2431_cov_1.935897_2</t>
  </si>
  <si>
    <t xml:space="preserve">NODE_10244_length_5239_cov_2.027778_3;NODE_104_length_134679_cov_18.448799_108;NODE_11323_length_4769_cov_2.740487_3;NODE_1273_length_32318_cov_6.814441_22;NODE_1334_length_31196_cov_8.813663_14;NODE_13534_length_4081_cov_2.272180_3;NODE_1410_length_29936_cov_6.278070_29;NODE_15532_length_3624_cov_2.687235_4;NODE_1625_length_27258_cov_6.725844_13;NODE_1661_length_26744_cov_6.050651_22;NODE_16638_length_3416_cov_1.784060_1;NODE_1785_length_25133_cov_23.682693_7;NODE_1920_length_23732_cov_18.140053_5;NODE_232_length_92733_cov_7.857797_66;NODE_233_length_92401_cov_7.579721_13;NODE_233_length_92401_cov_7.579721_15;NODE_237_length_91069_cov_23.509914_43;NODE_2390_length_19846_cov_14.927461_11;NODE_23967_length_2556_cov_2.235294_2;NODE_25474_length_2437_cov_15.168372_1;NODE_27161_length_2324_cov_2.289745_2;NODE_3086_length_16042_cov_5.632750_1;NODE_33301_length_2014_cov_2.183567_1;NODE_45390_length_1625_cov_2.238592_1;NODE_455_length_63517_cov_5.795667_25;NODE_467_length_62225_cov_25.607638_1;NODE_5120_length_9946_cov_4.032877_7;NODE_5_length_415239_cov_23.189523_114;NODE_605_length_53402_cov_5.954869_18;NODE_620_length_52845_cov_21.311010_6;NODE_71081_length_1215_cov_1.377224_2;NODE_72168_length_1203_cov_2.267086_2;NODE_860_length_42703_cov_4.735943_1;NODE_9_length_379060_cov_19.632313_80</t>
  </si>
  <si>
    <t xml:space="preserve">NODE_1108_length_26744_cov_8.511275_5;NODE_14552_length_2986_cov_1.716753_1;NODE_16740_length_2724_cov_2.388150_3;NODE_18_length_232175_cov_15.533910_27;NODE_2067_length_16456_cov_5.780202_1;NODE_209_length_75268_cov_4.873419_25;NODE_290_length_63362_cov_7.611876_17;NODE_337_length_58194_cov_6.277851_19;NODE_518_length_45347_cov_4.766108_34;NODE_63671_length_1455_cov_1.774194_1;NODE_641_length_39839_cov_8.221898_13;NODE_6_length_548500_cov_22.645728_143;NODE_7079_length_5334_cov_2.860004_3;NODE_725_length_36909_cov_9.095035_28;NODE_7754_length_4896_cov_3.883247_4;NODE_901_length_31596_cov_5.297921_21;NODE_916_length_31160_cov_10.107535_8</t>
  </si>
  <si>
    <t xml:space="preserve">NODE_109_length_53183_cov_9.965362_22;NODE_131_length_49331_cov_4.268501_24;NODE_1548_length_11599_cov_5.362270_4;NODE_25026_length_1633_cov_2.421530_2;NODE_31337_length_1486_cov_1.802867_2;NODE_411_length_26989_cov_8.575322_4;NODE_5231_length_4210_cov_6.376062_2;NODE_65070_length_1116_cov_1.500488_1;NODE_671_length_21187_cov_4.091202_5</t>
  </si>
  <si>
    <t xml:space="preserve">NODE_117_length_112469_cov_6.244496_32;NODE_11_length_373868_cov_9.064924_29;NODE_1378_length_26280_cov_4.265035_14;NODE_14636_length_3796_cov_11.265047_4;NODE_162_length_96113_cov_6.732384_6;NODE_1772_length_21495_cov_4.159363_17;NODE_17977_length_3184_cov_8.484319_1;NODE_1935_length_20153_cov_9.208304_12;NODE_1_length_765988_cov_24.652162_490;NODE_21900_length_2691_cov_6.265769_2;NODE_21_length_291558_cov_25.382952_54;NODE_22505_length_2634_cov_2.002359_1;NODE_231_length_81011_cov_9.801780_83;NODE_24_length_278640_cov_8.577618_129;NODE_345_length_63934_cov_9.775700_54;NODE_3695_length_11846_cov_7.909570_1;NODE_3704_length_11822_cov_5.090870_5;NODE_3884_length_11347_cov_3.865139_6;NODE_40_length_206208_cov_8.836976_112;NODE_42_length_204248_cov_6.265472_64;NODE_46647_length_1482_cov_1.209202_2;NODE_49446_length_1418_cov_1.557649_1;NODE_5350_length_8760_cov_4.135425_2;NODE_553_length_48474_cov_9.793543_37;NODE_59550_length_1239_cov_1.382404_1;NODE_6398_length_7579_cov_47.915598_1;NODE_63_length_150684_cov_8.434748_27;NODE_64_length_150180_cov_6.834098_97;NODE_7003_length_7032_cov_3.538971_3;NODE_7155_length_6908_cov_8.307907_6;NODE_74222_length_1058_cov_5.168563_1;NODE_745_length_39736_cov_5.811199_5;NODE_767_length_38852_cov_5.753489_5;NODE_77_length_136556_cov_10.795874_16;NODE_7_length_414894_cov_25.103336_227;NODE_813_length_37250_cov_8.457063_13;NODE_8317_length_6099_cov_3.077896_4;NODE_8761_length_5858_cov_4.082365_4;NODE_918_length_34649_cov_6.553938_11</t>
  </si>
  <si>
    <t xml:space="preserve">NODE_1027_length_28770_cov_9.072876_22;NODE_10369_length_3729_cov_3.189940_1;NODE_11357_length_3479_cov_2.384298_2;NODE_11901_length_3359_cov_3.011628_2;NODE_13299_length_3072_cov_2.462932_2;NODE_13_length_445965_cov_16.621254_59;NODE_159_length_112933_cov_17.805011_41;NODE_17_length_420142_cov_39.670930_267;NODE_180_length_103681_cov_8.268578_27;NODE_1814_length_17294_cov_8.076266_12;NODE_18_length_394093_cov_7.078543_78;NODE_1968_length_16171_cov_3.148259_3;NODE_19_length_392758_cov_39.266157_203;NODE_201_length_96034_cov_35.475470_6;NODE_20254_length_2288_cov_2.106054_2;NODE_2048_length_15657_cov_6.498008_3;NODE_20879_length_2244_cov_1.432884_1;NODE_20_length_373163_cov_17.737584_20;NODE_2304_length_13946_cov_11.132443_4;NODE_2305_length_13941_cov_16.916245_4;NODE_23181_length_2098_cov_2.696064_1;NODE_25670_length_1966_cov_2.193067_1;NODE_2870_length_11283_cov_3.582202_5;NODE_2874_length_11271_cov_9.387925_8;NODE_302_length_75096_cov_35.236531_44;NODE_317_length_72028_cov_6.837664_19;NODE_34_length_249251_cov_32.630535_52;NODE_364_length_65035_cov_31.933527_27;NODE_37_length_233587_cov_30.868443_20;NODE_38731_length_1523_cov_1.135475_1;NODE_39766_length_1498_cov_3.136461_1;NODE_3984_length_8470_cov_2.991765_4;NODE_3_length_1055040_cov_17.587919_230;NODE_3_length_1055040_cov_17.587919_342;NODE_401_length_59630_cov_9.499085_35;NODE_40206_length_1488_cov_2.589120_1;NODE_41351_length_1463_cov_1.588921_2;NODE_41377_length_1462_cov_2.431072_1;NODE_4239_length_8009_cov_2.144607_1;NODE_48_length_206208_cov_39.741375_55;NODE_4979_length_6981_cov_3.212917_1;NODE_49823_length_1305_cov_3.397035_1;NODE_5177_length_6752_cov_3.833659_3;NODE_5434_length_6477_cov_80.234732_3;NODE_59_length_186011_cov_34.254303_57;NODE_61_length_180958_cov_16.707028_126;NODE_759_length_37379_cov_4.625563_8;NODE_764_length_37250_cov_39.179903_13;NODE_81_length_160957_cov_7.225909_78;NODE_830_length_35376_cov_4.829899_8;NODE_85_length_157424_cov_7.121405_66;NODE_92_length_152428_cov_33.375345_32;NODE_9422_length_4027_cov_3.247967_5;NODE_9906_length_3872_cov_2.766728_1</t>
  </si>
  <si>
    <t xml:space="preserve">NODE_10061_length_5730_cov_3.627771_2;NODE_1156_length_28393_cov_44.785669_20;NODE_13188_length_4630_cov_3.871778_3;NODE_1422_length_24653_cov_3.760443_4;NODE_207_length_75382_cov_8.379209_34;NODE_220_length_73642_cov_19.604587_34;NODE_25506_length_2735_cov_2.357413_1;NODE_271_length_67201_cov_8.417672_37;NODE_271_length_67201_cov_8.417672_4;NODE_2745_length_15670_cov_7.244496_5;NODE_29950_length_2416_cov_2.877419_2;NODE_305_length_63642_cov_5.337823_15;NODE_3168_length_14093_cov_5.461077_5;NODE_3215_length_13983_cov_6.821624_10;NODE_323_length_61311_cov_44.742992_40;NODE_33416_length_2220_cov_2.246595_3;NODE_342_length_59632_cov_9.048773_57;NODE_3662_length_12670_cov_7.899197_12;NODE_390_length_55921_cov_5.968601_3;NODE_4043_length_11774_cov_5.109561_6;NODE_43570_length_1815_cov_4.048724_1;NODE_4681_length_10468_cov_3.185699_2;NODE_5214_length_9577_cov_3.948767_6;NODE_57923_length_1468_cov_1.506899_1;NODE_5824_length_8837_cov_4.404871_3;NODE_5842_length_8815_cov_3.271091_6;NODE_60989_length_1414_cov_2.080877_1;NODE_7251_length_7456_cov_7.350849_1;NODE_72_length_109974_cov_8.823904_109;NODE_755_length_37735_cov_30.452343_2;NODE_8864_length_6321_cov_3.781701_3;NODE_8_length_274357_cov_46.960866_215</t>
  </si>
  <si>
    <t xml:space="preserve">NODE_12_length_214654_cov_10.444149_154;NODE_1306_length_6747_cov_4.867638_7;NODE_13514_length_1545_cov_1.000000_1;NODE_17729_length_1334_cov_2.206758_1;NODE_217_length_36925_cov_24.665282_14;NODE_430_length_20847_cov_44.668578_2;NODE_430_length_20847_cov_44.668578_7;NODE_460_length_19789_cov_36.226520_13;NODE_5_length_369723_cov_10.680972_279</t>
  </si>
  <si>
    <t xml:space="preserve">NODE_48804_length_1670_cov_1.744775_2</t>
  </si>
  <si>
    <t xml:space="preserve">NODE_518_length_9972_cov_4.340553_6;NODE_592_length_9136_cov_3.340299_7</t>
  </si>
  <si>
    <t xml:space="preserve">NODE_11091_length_1810_cov_1.663758_1;NODE_13648_length_1596_cov_1.326246_2;NODE_2155_length_6475_cov_4.193766_4</t>
  </si>
  <si>
    <t xml:space="preserve">NODE_11810_length_3363_cov_2.725550_2;NODE_42_length_118561_cov_20.308888_7</t>
  </si>
  <si>
    <t xml:space="preserve">NODE_20366_length_2293_cov_3.353769_3;NODE_21362_length_2217_cov_3.232832_1;NODE_22348_length_2153_cov_2.548497_2;NODE_418_length_43530_cov_21.869933_36</t>
  </si>
  <si>
    <t xml:space="preserve">GH133</t>
  </si>
  <si>
    <t xml:space="preserve">NODE_12266_length_1906_cov_2.120110_2;NODE_881_length_7100_cov_2.474675_5</t>
  </si>
  <si>
    <t xml:space="preserve">NODE_18_length_158309_cov_166.705097_86;NODE_47_length_111003_cov_186.017789_59;NODE_786_length_13728_cov_53.797683_9</t>
  </si>
  <si>
    <t xml:space="preserve">NODE_11233_length_1819_cov_2.384259_1;NODE_1791_length_6049_cov_4.714334_5;NODE_2316_length_4956_cov_2.342035_3;NODE_365_length_22887_cov_3.563739_4</t>
  </si>
  <si>
    <t xml:space="preserve">NODE_24_length_116135_cov_75.039054_32;NODE_621_length_14173_cov_21.576126_2;NODE_6424_length_2341_cov_1.544889_1</t>
  </si>
  <si>
    <t xml:space="preserve">NODE_564_length_13531_cov_113.010789_8;NODE_5_length_293412_cov_367.073053_31</t>
  </si>
  <si>
    <t xml:space="preserve">NODE_142_length_85979_cov_22.099467_58;NODE_1455_length_19800_cov_7.760516_12;NODE_1476_length_19475_cov_7.912454_6;NODE_1995_length_14914_cov_4.990488_6;NODE_2231_length_13463_cov_16.804293_5;NODE_430_length_49154_cov_67.676946_33;NODE_5260_length_6246_cov_8.148660_3;NODE_5640_length_5930_cov_7.542387_3;NODE_622_length_38617_cov_8.766599_36;NODE_65_length_135213_cov_39.538114_89;NODE_69_length_129938_cov_18.859535_104;NODE_707_length_34700_cov_25.253662_17;NODE_90_length_113777_cov_5.744436_83</t>
  </si>
  <si>
    <t xml:space="preserve">NODE_1178_length_12281_cov_28.888433_5;NODE_14583_length_1467_cov_1.564680_2;NODE_17328_length_1343_cov_1.584665_2;NODE_39_length_144126_cov_12.093450_14</t>
  </si>
  <si>
    <t xml:space="preserve">NODE_103_length_135212_cov_171.008326_14;NODE_10732_length_5007_cov_2.415582_1;NODE_1126_length_35110_cov_8.990234_4;NODE_1147_length_34699_cov_52.175971_9;NODE_1224_length_33152_cov_47.507153_18;NODE_13076_length_4204_cov_2.429857_2;NODE_13_length_352006_cov_56.649907_197;NODE_156_length_112361_cov_7.080716_81;NODE_159_length_111146_cov_40.052226_59;NODE_19_length_292039_cov_22.767010_91;NODE_2349_length_20164_cov_7.637473_8;NODE_2578_length_18627_cov_4.167350_7;NODE_3426_length_14610_cov_124.928783_3;NODE_405_length_67593_cov_18.149714_21;NODE_4907_length_10353_cov_3.844475_3;NODE_533_length_57229_cov_18.704260_43;NODE_5966_length_8643_cov_32.311038_2;NODE_5_length_415239_cov_23.189523_139;NODE_878_length_42007_cov_14.009877_7;NODE_8939_length_5924_cov_3.879479_2;NODE_911_length_41189_cov_9.982773_32;NODE_9680_length_5540_cov_3.718847_3</t>
  </si>
  <si>
    <t xml:space="preserve">NODE_1263_length_24133_cov_54.395475_20;NODE_146_length_85981_cov_10.085644_12;NODE_171_length_81775_cov_7.926436_54;NODE_2341_length_14611_cov_10.981749_3;NODE_244_length_69543_cov_15.431204_44;NODE_26414_length_2128_cov_2.555719_1;NODE_398_length_53436_cov_10.390665_43;NODE_49_length_138044_cov_16.166223_14;NODE_87399_length_1275_cov_2.179899_1;NODE_904_length_31541_cov_4.847409_14</t>
  </si>
  <si>
    <t xml:space="preserve">NODE_394_length_27597_cov_9.711009_17;NODE_689_length_20871_cov_13.634264_16;NODE_6_length_159934_cov_9.645615_104;NODE_75_length_62422_cov_6.349601_17;NODE_891_length_17573_cov_3.929184_6</t>
  </si>
  <si>
    <t xml:space="preserve">NODE_111_length_115456_cov_35.126798_88;NODE_11226_length_4767_cov_11.465783_1;NODE_126_length_106974_cov_25.063453_6;NODE_143_length_102654_cov_8.889463_10;NODE_1572_length_23554_cov_6.530452_8;NODE_2079_length_18861_cov_19.702397_14;NODE_27336_length_2240_cov_1.162401_2;NODE_2990_length_14107_cov_7.467894_4;NODE_31446_length_2004_cov_1.867747_1;NODE_33_length_241591_cov_8.418874_137;NODE_3627_length_12028_cov_3.910698_4;NODE_36_length_229485_cov_17.009268_101;NODE_459_length_54302_cov_21.761949_41;NODE_531_length_49556_cov_5.697807_37;NODE_594_length_46341_cov_14.270335_7;NODE_70_length_145275_cov_6.581662_83;NODE_7727_length_6483_cov_4.927096_1;NODE_7_length_414894_cov_25.103336_197</t>
  </si>
  <si>
    <t xml:space="preserve">NODE_1155_length_25924_cov_7.114195_15;NODE_1293_length_23529_cov_3.269904_10;NODE_1360_length_22344_cov_4.745697_2;NODE_1693_length_18332_cov_62.311770_4;NODE_18364_length_2448_cov_2.219347_2;NODE_1847_length_17037_cov_17.154137_12;NODE_250_length_85111_cov_8.366561_5;NODE_256_length_83833_cov_31.652289_65;NODE_29_length_265761_cov_34.222456_67;NODE_342_length_69203_cov_77.926380_26;NODE_3734_length_8953_cov_3.351614_3;NODE_382_length_61773_cov_9.952839_17;NODE_4180_length_8095_cov_3.378936_8;NODE_4283_length_7941_cov_2.817707_2;NODE_47450_length_1344_cov_1.928172_1;NODE_4772_length_7220_cov_11.505120_1;NODE_4870_length_7106_cov_4.360798_8;NODE_569_length_45875_cov_22.837061_6;NODE_5915_length_6028_cov_18.556005_1;NODE_64_length_177006_cov_9.708137_120;NODE_79_length_161448_cov_38.937852_64;NODE_93_length_151819_cov_7.363025_62</t>
  </si>
  <si>
    <t xml:space="preserve">NODE_1051_length_30335_cov_8.511969_15;NODE_13117_length_4650_cov_2.192805_4;NODE_186_length_80746_cov_61.391296_30;NODE_1955_length_19825_cov_5.156633_4;NODE_21382_length_3144_cov_1.647560_3;NODE_2161_length_18490_cov_29.260884_13;NODE_21638_length_3114_cov_5.413497_1;NODE_21646_length_3113_cov_5.579418_1;NODE_2610_length_16230_cov_4.133032_11;NODE_27_length_152110_cov_29.861669_12;NODE_2961_length_14814_cov_38.723018_5;NODE_3621_length_12778_cov_3.252542_7;NODE_40663_length_1912_cov_3.043932_2;NODE_4479_length_10838_cov_6.245650_7;NODE_74016_length_1226_cov_1.371806_1;NODE_7760_length_7028_cov_3.851233_6;NODE_86_length_105093_cov_43.316842_45</t>
  </si>
  <si>
    <t xml:space="preserve">NODE_3594_length_3314_cov_2.452374_1;NODE_734_length_12187_cov_76.289269_5</t>
  </si>
  <si>
    <t xml:space="preserve">GH135</t>
  </si>
  <si>
    <t xml:space="preserve">NODE_57_length_103117_cov_8.221362_23</t>
  </si>
  <si>
    <t xml:space="preserve">NODE_6961_length_2401_cov_3.141558_1</t>
  </si>
  <si>
    <t xml:space="preserve">NODE_60156_length_1749_cov_1.645356_2</t>
  </si>
  <si>
    <t xml:space="preserve">NODE_2432_length_19511_cov_5.016787_2;NODE_28110_length_2268_cov_1.940285_2;NODE_70591_length_1221_cov_1.184071_1</t>
  </si>
  <si>
    <t xml:space="preserve">NODE_21143_length_2389_cov_2.489121_3;NODE_47186_length_1644_cov_3.336768_3</t>
  </si>
  <si>
    <t xml:space="preserve">NODE_1326_length_13168_cov_5.070505_4;NODE_68374_length_1095_cov_1.273904_1;NODE_9680_length_2680_cov_1.176902_3</t>
  </si>
  <si>
    <t xml:space="preserve">NODE_2349_length_17081_cov_5.034962_4;NODE_31_length_245947_cov_7.121884_183;NODE_990_length_32986_cov_6.106551_2</t>
  </si>
  <si>
    <t xml:space="preserve">NODE_33012_length_1679_cov_1.486776_1;NODE_52602_length_1263_cov_1.306314_2;NODE_7319_length_5021_cov_5.161663_3</t>
  </si>
  <si>
    <t xml:space="preserve">NODE_3726_length_12526_cov_6.024125_10;NODE_42850_length_1839_cov_2.255149_3;NODE_55660_length_1512_cov_2.530612_2;NODE_8582_length_6492_cov_4.663021_3;NODE_8733_length_6395_cov_3.560279_5</t>
  </si>
  <si>
    <t xml:space="preserve">NODE_1217_length_16338_cov_4.761494_3;NODE_1903_length_11776_cov_3.441677_2;NODE_2241_length_10464_cov_3.122240_1</t>
  </si>
  <si>
    <t xml:space="preserve">NODE_170_length_71611_cov_10.785892_34;NODE_337_length_48426_cov_4.654929_8;NODE_4503_length_6890_cov_4.727460_1;NODE_53227_length_1231_cov_2.149123_2</t>
  </si>
  <si>
    <t xml:space="preserve">GH136</t>
  </si>
  <si>
    <t xml:space="preserve">NODE_34843_length_1378_cov_3.673660_3;NODE_5338_length_2673_cov_3.493029_1</t>
  </si>
  <si>
    <t xml:space="preserve">NODE_1204_length_8267_cov_7.131972_3;NODE_16556_length_1504_cov_2.006369_2;NODE_2701_length_4475_cov_2.287181_3;NODE_28502_length_1195_cov_1.538949_1;NODE_797_length_11705_cov_4.097382_6</t>
  </si>
  <si>
    <t xml:space="preserve">NODE_13449_length_3279_cov_1.618256_1;NODE_3196_length_9708_cov_4.032754_2;NODE_413_length_50316_cov_6.438626_4;NODE_55765_length_1800_cov_2.779403_1;NODE_652_length_37455_cov_6.990392_20;NODE_664_length_36962_cov_88.856418_23;NODE_664_length_36962_cov_88.856418_24;NODE_79_length_118154_cov_8.468597_79;NODE_9280_length_4102_cov_4.036400_2</t>
  </si>
  <si>
    <t xml:space="preserve">NODE_170_length_58406_cov_7.827146_40;NODE_260_length_43174_cov_8.823086_29;NODE_2_length_537636_cov_266.220809_338</t>
  </si>
  <si>
    <t xml:space="preserve">NODE_102_length_135629_cov_25.657100_29;NODE_2100_length_22070_cov_20.599117_2;NODE_278_length_83768_cov_7.984476_13;NODE_37_length_217284_cov_78.233543_50</t>
  </si>
  <si>
    <t xml:space="preserve">NODE_123_length_92739_cov_5.433210_64;NODE_1248_length_24440_cov_6.860610_18;NODE_161_length_83768_cov_9.503233_12;NODE_1664_length_19689_cov_11.668436_1;NODE_188_length_79093_cov_22.357181_55;NODE_5176_length_7064_cov_4.633443_1;NODE_788_length_34634_cov_6.318878_31</t>
  </si>
  <si>
    <t xml:space="preserve">NODE_22405_length_1712_cov_1.484886_1;NODE_4680_length_4607_cov_3.087245_5</t>
  </si>
  <si>
    <t xml:space="preserve">NODE_11_length_373868_cov_9.064924_32;NODE_11_length_373868_cov_9.064924_36;NODE_1292_length_27353_cov_14.781197_13;NODE_15142_length_3685_cov_5.090707_1;NODE_2759_length_15048_cov_5.384302_1;NODE_32_length_243723_cov_8.666608_118;NODE_3_length_602090_cov_8.689377_175;NODE_78183_length_1021_cov_2.970968_2</t>
  </si>
  <si>
    <t xml:space="preserve">NODE_13_length_445965_cov_16.621254_56;NODE_13_length_445965_cov_16.621254_57;NODE_142_length_119509_cov_7.041007_121;NODE_1716_length_18087_cov_9.919149_16;NODE_18_length_394093_cov_7.078543_24;NODE_35_length_243883_cov_39.300342_118;NODE_41_length_223035_cov_7.230282_67;NODE_446_length_54934_cov_36.860529_1;NODE_4_length_629770_cov_39.810986_175;NODE_844_length_35045_cov_4.613263_26</t>
  </si>
  <si>
    <t xml:space="preserve">NODE_2159_length_18504_cov_7.928040_13;NODE_2807_length_15400_cov_4.398850_1;NODE_703_length_39645_cov_13.937402_23;NODE_764_length_37599_cov_32.850165_3</t>
  </si>
  <si>
    <t xml:space="preserve">NODE_3_length_598658_cov_28.094340_399;NODE_88_length_64541_cov_10.644763_46</t>
  </si>
  <si>
    <t xml:space="preserve">NODE_536_length_9686_cov_4.018968_3</t>
  </si>
  <si>
    <t xml:space="preserve">NODE_8459_length_2178_cov_3.039291_1</t>
  </si>
  <si>
    <t xml:space="preserve">NODE_21514_length_2267_cov_2.112132_2</t>
  </si>
  <si>
    <t xml:space="preserve">GH137</t>
  </si>
  <si>
    <t xml:space="preserve">NODE_224_length_39123_cov_175.824939_16;NODE_98_length_68758_cov_51.271280_27</t>
  </si>
  <si>
    <t xml:space="preserve">NODE_14136_length_1618_cov_3.125082_1</t>
  </si>
  <si>
    <t xml:space="preserve">NODE_15294_length_1361_cov_2.329134_2;NODE_57_length_68456_cov_47.199664_13</t>
  </si>
  <si>
    <t xml:space="preserve">NODE_9_length_234349_cov_295.146851_174</t>
  </si>
  <si>
    <t xml:space="preserve">NODE_128_length_89748_cov_8.410040_8;NODE_1542_length_18799_cov_9.377806_3;NODE_2109_length_14199_cov_4.425929_5;NODE_28_length_226741_cov_75.597926_114;NODE_39523_length_2056_cov_2.645802_1;NODE_770_length_32900_cov_6.327044_2</t>
  </si>
  <si>
    <t xml:space="preserve">NODE_14471_length_1472_cov_1.157133_2;NODE_20034_length_1254_cov_1.016337_1;NODE_79_length_93668_cov_8.603610_33</t>
  </si>
  <si>
    <t xml:space="preserve">NODE_11356_length_4755_cov_2.173885_1;NODE_122_length_125261_cov_23.162515_53;NODE_1434_length_29597_cov_6.707348_18;NODE_26020_length_2399_cov_2.204939_1;NODE_3225_length_15420_cov_5.494749_10;NODE_535_length_57125_cov_17.223060_17;NODE_5535_length_9235_cov_4.690617_7;NODE_58189_length_1382_cov_1.910922_2;NODE_613_length_53131_cov_37.551414_8</t>
  </si>
  <si>
    <t xml:space="preserve">NODE_2221_length_15420_cov_8.648314_10;NODE_241_length_70639_cov_6.425583_8;NODE_2596_length_13381_cov_5.446275_1;NODE_349_length_57630_cov_7.733138_5;NODE_6536_length_5704_cov_4.106182_1</t>
  </si>
  <si>
    <t xml:space="preserve">NODE_17462_length_1927_cov_3.752723_2;NODE_180_length_41310_cov_6.685606_14;NODE_403_length_27388_cov_11.436568_7</t>
  </si>
  <si>
    <t xml:space="preserve">NODE_10308_length_5115_cov_19.985271_4;NODE_10360_length_5093_cov_3.270492_2;NODE_1152_length_29920_cov_18.389923_8;NODE_117_length_112469_cov_6.244496_67;NODE_119_length_111810_cov_9.770514_46;NODE_12993_length_4201_cov_11.278345_3;NODE_1582_length_23380_cov_5.846279_7;NODE_48597_length_1437_cov_1.142645_1</t>
  </si>
  <si>
    <t xml:space="preserve">NODE_10756_length_3628_cov_3.703421_2;NODE_158_length_113080_cov_7.035844_40;NODE_21_length_368048_cov_16.887155_140;NODE_4976_length_6983_cov_23.180644_2;NODE_61_length_180958_cov_16.707028_86;NODE_8639_length_4331_cov_82.590094_2;NODE_92_length_152428_cov_33.375345_67;NODE_963_length_30946_cov_52.982272_6</t>
  </si>
  <si>
    <t xml:space="preserve">NODE_1069_length_29907_cov_27.989569_6;NODE_1298_length_26273_cov_5.065465_5;NODE_18250_length_3569_cov_2.610408_2;NODE_22_length_159376_cov_37.187827_130;NODE_35963_length_2099_cov_2.765438_1;NODE_4710_length_10414_cov_58.878621_4</t>
  </si>
  <si>
    <t xml:space="preserve">NODE_36_length_103936_cov_68.816207_14;NODE_8_length_302836_cov_9.901422_227</t>
  </si>
  <si>
    <t xml:space="preserve">NODE_359_length_12378_cov_3.448767_2</t>
  </si>
  <si>
    <t xml:space="preserve">NODE_2379_length_5941_cov_3.229060_1</t>
  </si>
  <si>
    <t xml:space="preserve">NODE_25704_length_2035_cov_1.675926_1;NODE_56747_length_1350_cov_0.946783_2;NODE_61496_length_1298_cov_2.669428_2</t>
  </si>
  <si>
    <t xml:space="preserve">GH138</t>
  </si>
  <si>
    <t xml:space="preserve">NODE_1402_length_5319_cov_2.012624_1</t>
  </si>
  <si>
    <t xml:space="preserve">NODE_238_length_37159_cov_179.490963_23;NODE_527_length_19650_cov_55.746153_6</t>
  </si>
  <si>
    <t xml:space="preserve">NODE_757_length_12257_cov_46.628144_6</t>
  </si>
  <si>
    <t xml:space="preserve">NODE_358_length_19851_cov_203.012449_4</t>
  </si>
  <si>
    <t xml:space="preserve">NODE_128_length_89748_cov_8.410040_9;NODE_14756_length_3127_cov_3.123518_3;NODE_2294_length_13111_cov_3.456528_10;NODE_28_length_226741_cov_75.597926_113;NODE_54652_length_1814_cov_2.485200_1;NODE_71892_length_1629_cov_2.702861_2;NODE_825_length_31357_cov_8.380349_12;NODE_9774_length_3964_cov_3.115414_1</t>
  </si>
  <si>
    <t xml:space="preserve">NODE_4728_length_3217_cov_2.052143_1;NODE_79_length_93668_cov_8.603610_7</t>
  </si>
  <si>
    <t xml:space="preserve">NODE_1046_length_37172_cov_39.265230_23;NODE_122_length_125261_cov_23.162515_77;NODE_156_length_112361_cov_7.080716_20;NODE_18921_length_3074_cov_2.234663_2;NODE_209_length_99260_cov_16.398461_28;NODE_25816_length_2413_cov_2.833764_1;NODE_41708_length_1720_cov_1.979128_1;NODE_42821_length_1690_cov_2.644778_1;NODE_708_length_48325_cov_14.645706_2</t>
  </si>
  <si>
    <t xml:space="preserve">NODE_241_length_70639_cov_6.425583_32;NODE_43_length_144265_cov_7.979164_3;NODE_637_length_40095_cov_5.579242_25;NODE_6955_length_5404_cov_3.448899_2</t>
  </si>
  <si>
    <t xml:space="preserve">NODE_1661_length_10959_cov_12.405410_2;NODE_2163_length_8746_cov_3.399422_3</t>
  </si>
  <si>
    <t xml:space="preserve">NODE_117_length_112469_cov_6.244496_66;NODE_1326_length_26861_cov_13.831939_14;NODE_1582_length_23380_cov_5.846279_8;NODE_194_length_91008_cov_10.055127_31;NODE_23193_length_2564_cov_2.181156_1;NODE_4064_length_10984_cov_17.823465_4;NODE_7323_length_6769_cov_2.973795_6</t>
  </si>
  <si>
    <t xml:space="preserve">NODE_158_length_113080_cov_7.035844_42;NODE_2009_length_15881_cov_57.886320_4;NODE_2585_length_12369_cov_8.794673_2;NODE_4742_length_7255_cov_3.032942_6;NODE_61_length_180958_cov_16.707028_87;NODE_8639_length_4331_cov_82.590094_1;NODE_92_length_152428_cov_33.375345_66</t>
  </si>
  <si>
    <t xml:space="preserve">NODE_1298_length_26273_cov_5.065465_4;NODE_1793_length_21128_cov_7.123544_3;NODE_27962_length_2546_cov_3.034623_3;NODE_43_length_132115_cov_35.509854_43;NODE_556_length_45672_cov_27.861609_26</t>
  </si>
  <si>
    <t xml:space="preserve">NODE_6_length_337704_cov_9.633767_42;NODE_729_length_12274_cov_71.404662_2</t>
  </si>
  <si>
    <t xml:space="preserve">NODE_73_length_31843_cov_4.420477_25</t>
  </si>
  <si>
    <t xml:space="preserve">NODE_2123_length_6552_cov_3.244389_3</t>
  </si>
  <si>
    <t xml:space="preserve">GH139</t>
  </si>
  <si>
    <t xml:space="preserve">NODE_9583_length_2082_cov_1.505274_1</t>
  </si>
  <si>
    <t xml:space="preserve">NODE_1271_length_8775_cov_3.800207_3;NODE_224_length_39123_cov_175.824939_10;NODE_98_length_68758_cov_51.271280_32</t>
  </si>
  <si>
    <t xml:space="preserve">NODE_7496_length_2299_cov_2.400362_1</t>
  </si>
  <si>
    <t xml:space="preserve">NODE_57_length_68456_cov_47.199664_8;NODE_9781_length_1773_cov_1.928062_2</t>
  </si>
  <si>
    <t xml:space="preserve">NODE_9_length_234349_cov_295.146851_179</t>
  </si>
  <si>
    <t xml:space="preserve">NODE_128_length_89748_cov_8.410040_3;NODE_21813_length_2615_cov_4.146989_1;NODE_28_length_226741_cov_75.597926_89;NODE_400_length_51172_cov_7.038488_36</t>
  </si>
  <si>
    <t xml:space="preserve">NODE_79_length_93668_cov_8.603610_27</t>
  </si>
  <si>
    <t xml:space="preserve">NODE_122_length_125261_cov_23.162515_57;NODE_15635_length_3600_cov_2.400684_1;NODE_29152_length_2211_cov_2.089151_2;NODE_42489_length_1699_cov_1.514925_1;NODE_535_length_57125_cov_17.223060_22;NODE_613_length_53131_cov_37.551414_14;NODE_813_length_44747_cov_7.169115_38;NODE_923_length_40806_cov_5.715731_9</t>
  </si>
  <si>
    <t xml:space="preserve">NODE_1051_length_27972_cov_4.305584_16;NODE_241_length_70639_cov_6.425583_12;NODE_349_length_57630_cov_7.733138_10</t>
  </si>
  <si>
    <t xml:space="preserve">NODE_403_length_27388_cov_11.436568_1</t>
  </si>
  <si>
    <t xml:space="preserve">NODE_11268_length_4755_cov_3.428388_1;NODE_1152_length_29920_cov_18.389923_2;NODE_11676_length_4620_cov_3.767057_1;NODE_1403_length_25718_cov_6.503727_3;NODE_149_length_100633_cov_11.842543_61;NODE_1582_length_23380_cov_5.846279_2;NODE_4338_length_10407_cov_6.761342_7</t>
  </si>
  <si>
    <t xml:space="preserve">NODE_158_length_113080_cov_7.035844_17;NODE_33408_length_1667_cov_1.260152_2;NODE_61_length_180958_cov_16.707028_75;NODE_813_length_35979_cov_73.328494_6;NODE_813_length_35979_cov_73.328494_7;NODE_92_length_152428_cov_33.375345_72;NODE_963_length_30946_cov_52.982272_12</t>
  </si>
  <si>
    <t xml:space="preserve">NODE_1069_length_29907_cov_27.989569_12;NODE_1298_length_26273_cov_5.065465_12;NODE_22_length_159376_cov_37.187827_125;NODE_24737_length_2805_cov_2.564480_1;NODE_6001_length_8642_cov_3.186879_8</t>
  </si>
  <si>
    <t xml:space="preserve">NODE_280_length_29176_cov_67.245144_10</t>
  </si>
  <si>
    <t xml:space="preserve">NODE_359_length_12378_cov_3.448767_7</t>
  </si>
  <si>
    <t xml:space="preserve">NODE_3893_length_3997_cov_3.757808_2</t>
  </si>
  <si>
    <t xml:space="preserve">GH140</t>
  </si>
  <si>
    <t xml:space="preserve">NODE_10069_length_2048_cov_3.163516_2</t>
  </si>
  <si>
    <t xml:space="preserve">NODE_238_length_37159_cov_179.490963_9;NODE_9482_length_1892_cov_2.771238_1;NODE_98_length_68758_cov_51.271280_7</t>
  </si>
  <si>
    <t xml:space="preserve">NODE_13578_length_1647_cov_3.008997_1;NODE_3783_length_3520_cov_2.309128_3</t>
  </si>
  <si>
    <t xml:space="preserve">NODE_10737_length_1674_cov_2.203411_1;NODE_520_length_16185_cov_4.585001_2;NODE_57_length_68456_cov_47.199664_33;NODE_6485_length_2322_cov_3.301658_2</t>
  </si>
  <si>
    <t xml:space="preserve">NODE_1477_length_6420_cov_3.840575_3;NODE_1975_length_5266_cov_9.281353_4;NODE_831_length_10028_cov_3.408071_4;NODE_9_length_234349_cov_295.146851_154</t>
  </si>
  <si>
    <t xml:space="preserve">NODE_104678_length_1399_cov_2.355505_1;NODE_128_length_89748_cov_8.410040_20;NODE_1457_length_19781_cov_6.400305_7;NODE_146308_length_1205_cov_1.029623_1;NODE_1656_length_17641_cov_4.286952_10;NODE_212_length_71032_cov_18.521109_73;NODE_214_length_71013_cov_6.981910_24;NODE_28_length_226741_cov_75.597926_109;NODE_306_length_59414_cov_7.141092_49;NODE_325_length_57735_cov_24.836496_33;NODE_3567_length_8786_cov_8.303393_6;NODE_3923_length_8057_cov_3.125534_6;NODE_4628_length_6961_cov_4.301601_5;NODE_4966_length_6541_cov_15.388217_7;NODE_51630_length_1856_cov_2.572238_1;NODE_544_length_42252_cov_7.738740_10;NODE_544_length_42252_cov_7.738740_12;NODE_725_length_34042_cov_7.628877_13;NODE_97723_length_1440_cov_1.596738_2</t>
  </si>
  <si>
    <t xml:space="preserve">NODE_3715_length_4010_cov_4.115591_4;NODE_7908_length_2135_cov_2.853718_2;NODE_79_length_93668_cov_8.603610_17</t>
  </si>
  <si>
    <t xml:space="preserve">NODE_10274_length_5223_cov_7.584178_3;NODE_1046_length_37172_cov_39.265230_9;NODE_122_length_125261_cov_23.162515_67;NODE_12926_length_4244_cov_2.462316_2;NODE_13037_length_4216_cov_3.230303_4;NODE_1328_length_31333_cov_6.270565_22;NODE_13306_length_4143_cov_3.678677_2;NODE_18986_length_3067_cov_3.090054_2;NODE_1918_length_23768_cov_4.881193_9;NODE_19505_length_3000_cov_2.831901_1;NODE_209_length_99260_cov_16.398461_41;NODE_21762_length_2751_cov_2.007143_2;NODE_2249_length_20915_cov_14.721379_7;NODE_275_length_84000_cov_6.655412_35;NODE_2769_length_17640_cov_8.122856_4;NODE_29395_length_2197_cov_2.173314_2;NODE_34496_length_1962_cov_2.182790_1;NODE_36838_length_1874_cov_2.043746_2;NODE_370_length_71034_cov_23.285807_73;NODE_40416_length_1758_cov_1.285543_2;NODE_500_length_59251_cov_6.450406_41;NODE_6916_length_7536_cov_2.213566_6;NODE_824_length_44114_cov_6.390614_24;NODE_9981_length_5368_cov_3.079970_3</t>
  </si>
  <si>
    <t xml:space="preserve">NODE_10677_length_3752_cov_3.919148_1;NODE_114326_length_1137_cov_2.977055_2;NODE_1680_length_19564_cov_14.888204_3;NODE_1903_length_17640_cov_9.131688_10;NODE_23_length_208257_cov_19.473992_128;NODE_23_length_208257_cov_19.473992_130;NODE_241_length_70639_cov_6.425583_22;NODE_297_length_62630_cov_9.462032_29;NODE_3107_length_11459_cov_5.521728_3;NODE_38363_length_1792_cov_3.090535_2;NODE_3840_length_9416_cov_3.909276_5;NODE_43_length_144265_cov_7.979164_13;NODE_607_length_41398_cov_17.099184_15</t>
  </si>
  <si>
    <t xml:space="preserve">NODE_190_length_40496_cov_6.823438_2;NODE_21405_length_1747_cov_3.783213_1;NODE_270_length_33552_cov_6.933744_15;NODE_499_length_24363_cov_24.104606_6;NODE_5400_length_4116_cov_7.552795_4;NODE_54_length_68188_cov_6.538570_32;NODE_57566_length_1170_cov_2.646895_2;NODE_576_length_22717_cov_12.580969_9;NODE_771_length_19419_cov_4.546254_1</t>
  </si>
  <si>
    <t xml:space="preserve">NODE_117_length_112469_cov_6.244496_56;NODE_12353_length_4402_cov_2.046393_4;NODE_1361_length_26437_cov_5.474455_5;NODE_1654_length_22786_cov_18.684160_9;NODE_17001_length_3336_cov_3.434206_3;NODE_1778_length_21468_cov_8.611685_6;NODE_18296_length_3139_cov_2.599081_2;NODE_1937_length_20127_cov_7.105360_6;NODE_2070_length_18988_cov_9.790496_4;NODE_23205_length_2562_cov_3.286524_2;NODE_3469_length_12510_cov_15.890974_4;NODE_3603_length_12089_cov_4.135189_10;NODE_3788_length_11574_cov_3.400331_4;NODE_3817_length_11517_cov_4.177840_1;NODE_43664_length_1555_cov_2.681694_1;NODE_4803_length_9541_cov_259.816720_5;NODE_52070_length_1366_cov_2.281569_1;NODE_6585_length_7390_cov_2.882450_5;NODE_7643_length_6548_cov_5.891900_4</t>
  </si>
  <si>
    <t xml:space="preserve">NODE_1007_length_29530_cov_51.947926_9;NODE_10444_length_3709_cov_2.406578_3;NODE_12446_length_3242_cov_2.766741_1;NODE_1445_length_21146_cov_73.331133_5;NODE_17351_length_2542_cov_2.130559_1;NODE_17385_length_2538_cov_3.901512_2;NODE_2313_length_13898_cov_5.491417_6;NODE_24264_length_2037_cov_2.702980_4;NODE_2781_length_11645_cov_10.025446_11;NODE_317_length_72028_cov_6.837664_20;NODE_3377_length_9796_cov_26.126327_4;NODE_44493_length_1399_cov_1.507645_2;NODE_458_length_53165_cov_6.631062_18;NODE_61_length_180958_cov_16.707028_110;NODE_62485_length_1138_cov_2.184336_2;NODE_828_length_35459_cov_73.089318_11;NODE_8562_length_4367_cov_4.146399_3;NODE_92_length_152428_cov_33.375345_56</t>
  </si>
  <si>
    <t xml:space="preserve">NODE_1129_length_28957_cov_4.821693_11;NODE_1401_length_24883_cov_7.103178_14;NODE_15038_length_4165_cov_7.850025_4;NODE_15738_length_4024_cov_4.535469_4;NODE_2315_length_17592_cov_4.588823_5;NODE_2315_length_17592_cov_4.588823_6;NODE_26967_length_2620_cov_2.788059_1;NODE_271_length_67201_cov_8.417672_5;NODE_3376_length_13491_cov_8.265224_11;NODE_39142_length_1969_cov_2.602236_2;NODE_43_length_132115_cov_35.509854_33;NODE_5162_length_9644_cov_28.221396_6;NODE_53246_length_1563_cov_1.647418_2;NODE_556_length_45672_cov_27.861609_9;NODE_58662_length_1454_cov_2.829054_1;NODE_64146_length_1364_cov_1.585232_2;NODE_73446_length_1233_cov_1.491243_1;NODE_94779_length_1024_cov_1.113612_1</t>
  </si>
  <si>
    <t xml:space="preserve">NODE_11_length_219590_cov_8.918191_64;NODE_197_length_39110_cov_73.407237_9</t>
  </si>
  <si>
    <t xml:space="preserve">NODE_374_length_11906_cov_5.388997_5;NODE_579_length_9320_cov_4.096977_5</t>
  </si>
  <si>
    <t xml:space="preserve">NODE_10240_length_1905_cov_2.245865_1</t>
  </si>
  <si>
    <t xml:space="preserve">NODE_291_length_46250_cov_13.701380_11;NODE_97281_length_1051_cov_1.772917_2</t>
  </si>
  <si>
    <t xml:space="preserve">NODE_15915_length_2730_cov_10.510800_2;NODE_41449_length_1439_cov_1.308605_1;NODE_73657_length_1012_cov_1.680782_2</t>
  </si>
  <si>
    <t xml:space="preserve">GH141</t>
  </si>
  <si>
    <t xml:space="preserve">NODE_238_length_37159_cov_179.490963_22;NODE_527_length_19650_cov_55.746153_5</t>
  </si>
  <si>
    <t xml:space="preserve">NODE_14125_length_1619_cov_1.614529_2;NODE_25429_length_1252_cov_1.298019_1;NODE_33869_length_1119_cov_1.535992_1;NODE_5870_length_2668_cov_1.517656_4</t>
  </si>
  <si>
    <t xml:space="preserve">NODE_757_length_12257_cov_46.628144_5</t>
  </si>
  <si>
    <t xml:space="preserve">NODE_358_length_19851_cov_203.012449_5</t>
  </si>
  <si>
    <t xml:space="preserve">NODE_1018_length_26362_cov_7.819687_9;NODE_128_length_89748_cov_8.410040_11;NODE_148_length_84932_cov_5.932049_37;NODE_28_length_226741_cov_75.597926_111;NODE_424_length_49777_cov_37.272330_20;NODE_55_length_149213_cov_6.445407_19;NODE_825_length_31357_cov_8.380349_14;NODE_967_length_27576_cov_4.054866_18;NODE_99_length_104903_cov_5.735851_34</t>
  </si>
  <si>
    <t xml:space="preserve">NODE_133_length_68103_cov_11.639196_42;NODE_15161_length_1436_cov_1.226766_1;NODE_79_length_93668_cov_8.603610_40</t>
  </si>
  <si>
    <t xml:space="preserve">NODE_1046_length_37172_cov_39.265230_22;NODE_122_length_125261_cov_23.162515_45;NODE_146_length_115844_cov_160.654618_31;NODE_15214_length_3685_cov_1.986644_1;NODE_1729_length_25932_cov_5.037266_7;NODE_209_length_99260_cov_16.398461_30;NODE_27549_length_2301_cov_3.268326_1;NODE_3623_length_13879_cov_6.509138_2;NODE_5_length_415239_cov_23.189523_37;NODE_6_length_390793_cov_21.846883_345;NODE_8292_length_6351_cov_2.716294_3;NODE_906_length_41273_cov_8.433952_5</t>
  </si>
  <si>
    <t xml:space="preserve">NODE_1361_length_22887_cov_5.016187_4;NODE_2475_length_13968_cov_3.985299_6;NODE_274_length_65047_cov_15.408477_29;NODE_2956_length_11974_cov_4.010267_6;NODE_3047_length_11616_cov_5.761041_1;NODE_3714_length_9727_cov_3.535492_2;NODE_387_length_54617_cov_6.916462_45;NODE_421_length_51680_cov_9.459381_12;NODE_43_length_144265_cov_7.979164_5;NODE_495_length_46704_cov_5.920752_32</t>
  </si>
  <si>
    <t xml:space="preserve">NODE_157_length_44054_cov_9.266406_25;NODE_1661_length_10959_cov_12.405410_3;NODE_4077_length_5168_cov_3.313965_3</t>
  </si>
  <si>
    <t xml:space="preserve">NODE_117_length_112469_cov_6.244496_64;NODE_1361_length_26437_cov_5.474455_2;NODE_14589_length_3805_cov_2.685784_1;NODE_177_length_93179_cov_9.175533_61;NODE_18_length_314784_cov_8.670212_170;NODE_1_length_765988_cov_24.652162_262;NODE_20055_length_2899_cov_3.472222_1;NODE_246_length_78872_cov_26.273530_9;NODE_28874_length_2141_cov_5.895122_1;NODE_4064_length_10984_cov_17.823465_3;NODE_43_length_202423_cov_8.643966_164;NODE_48_length_191895_cov_8.553732_157;NODE_4973_length_9286_cov_14.501468_2;NODE_68_length_147893_cov_21.148313_98;NODE_7_length_414894_cov_25.103336_300</t>
  </si>
  <si>
    <t xml:space="preserve">NODE_100_length_143363_cov_38.144459_51;NODE_141_length_119713_cov_23.429695_68;NODE_1445_length_21146_cov_73.331133_8;NODE_158_length_113080_cov_7.035844_61;NODE_175_length_106629_cov_39.320928_4;NODE_2009_length_15881_cov_57.886320_3;NODE_211_length_93904_cov_8.868931_63;NODE_219_length_90454_cov_31.507697_14;NODE_24555_length_2021_cov_1.435751_1;NODE_3993_length_8453_cov_74.996054_3;NODE_51_length_202354_cov_39.249828_27;NODE_55_length_191758_cov_6.816395_68;NODE_61_length_180958_cov_16.707028_92;NODE_828_length_35459_cov_73.089318_14;NODE_92_length_152428_cov_33.375345_64;NODE_97_length_144897_cov_17.026580_95</t>
  </si>
  <si>
    <t xml:space="preserve">NODE_2315_length_17592_cov_4.588823_2;NODE_26393_length_2661_cov_3.406615_2;NODE_38_length_136943_cov_49.397480_1;NODE_39361_length_1961_cov_1.724064_2;NODE_43251_length_1826_cov_2.002305_2;NODE_43_length_132115_cov_35.509854_41;NODE_556_length_45672_cov_27.861609_25;NODE_65143_length_1349_cov_1.940382_2;NODE_7101_length_7583_cov_4.463428_1;NODE_78731_length_1171_cov_2.241667_1;NODE_90371_length_1059_cov_1.729339_2;NODE_9444_length_6022_cov_3.511044_1;NODE_948_length_32606_cov_60.120221_5</t>
  </si>
  <si>
    <t xml:space="preserve">NODE_1496_length_6014_cov_37.441162_6;NODE_1496_length_6014_cov_37.441162_7;NODE_289_length_28462_cov_38.663001_14;NODE_729_length_12274_cov_71.404662_3</t>
  </si>
  <si>
    <t xml:space="preserve">NODE_319_length_13394_cov_5.075021_5</t>
  </si>
  <si>
    <t xml:space="preserve">NODE_2534_length_5655_cov_4.039360_4</t>
  </si>
  <si>
    <t xml:space="preserve">NODE_1951_length_13961_cov_3.767412_4</t>
  </si>
  <si>
    <t xml:space="preserve">GH142</t>
  </si>
  <si>
    <t xml:space="preserve">NODE_2982_length_3594_cov_2.392521_1</t>
  </si>
  <si>
    <t xml:space="preserve">NODE_238_length_37159_cov_179.490963_12;NODE_98_length_68758_cov_51.271280_10</t>
  </si>
  <si>
    <t xml:space="preserve">NODE_1827_length_5933_cov_3.395584_4</t>
  </si>
  <si>
    <t xml:space="preserve">NODE_57_length_68456_cov_47.199664_30</t>
  </si>
  <si>
    <t xml:space="preserve">NODE_11751_length_1600_cov_1.923791_2;NODE_9_length_234349_cov_295.146851_157</t>
  </si>
  <si>
    <t xml:space="preserve">NODE_128_length_89748_cov_8.410040_38;NODE_1457_length_19781_cov_6.400305_16;NODE_1656_length_17641_cov_4.286952_2;NODE_27300_length_2379_cov_2.934441_2;NODE_28_length_226741_cov_75.597926_92;NODE_3567_length_8786_cov_8.303393_3;NODE_39523_length_2056_cov_2.645802_2;NODE_97_length_106609_cov_22.091487_87</t>
  </si>
  <si>
    <t xml:space="preserve">NODE_79_length_93668_cov_8.603610_10</t>
  </si>
  <si>
    <t xml:space="preserve">NODE_1046_length_37172_cov_39.265230_12;NODE_122_length_125261_cov_23.162515_74;NODE_13327_length_4138_cov_3.115394_4;NODE_16719_length_3402_cov_1.771670_1;NODE_192_length_103533_cov_25.663628_10;NODE_2006_length_22986_cov_7.396506_12;NODE_209_length_99260_cov_16.398461_38;NODE_22029_length_2726_cov_2.532068_2;NODE_275_length_84000_cov_6.655412_23;NODE_28617_length_2240_cov_1.970219_1;NODE_3637_length_13816_cov_6.395920_7</t>
  </si>
  <si>
    <t xml:space="preserve">NODE_241_length_70639_cov_6.425583_29;NODE_43_length_144265_cov_7.979164_10;NODE_9327_length_4185_cov_5.499023_2</t>
  </si>
  <si>
    <t xml:space="preserve">NODE_131_length_49331_cov_4.268501_31;NODE_25905_length_1608_cov_1.215557_1;NODE_54_length_68188_cov_6.538570_24;NODE_576_length_22717_cov_12.580969_12;NODE_68564_length_1094_cov_1.176471_2</t>
  </si>
  <si>
    <t xml:space="preserve">NODE_117_length_112469_cov_6.244496_41;NODE_12525_length_4346_cov_4.044418_2;NODE_1361_length_26437_cov_5.474455_10;NODE_1654_length_22786_cov_18.684160_12;NODE_3469_length_12510_cov_15.890974_1;NODE_414_length_57479_cov_10.904510_48;NODE_4973_length_9286_cov_14.501468_6;NODE_8850_length_5811_cov_3.478671_2</t>
  </si>
  <si>
    <t xml:space="preserve">NODE_1007_length_29530_cov_51.947926_12;NODE_15561_length_2742_cov_2.565447_2;NODE_2295_length_14047_cov_8.957366_4;NODE_458_length_53165_cov_6.631062_11;NODE_61_length_180958_cov_16.707028_117;NODE_828_length_35459_cov_73.089318_6;NODE_92_length_152428_cov_33.375345_41</t>
  </si>
  <si>
    <t xml:space="preserve">NODE_13890_length_4439_cov_3.817617_1;NODE_1962_length_19771_cov_4.520579_2;NODE_43_length_132115_cov_35.509854_37;NODE_5028_length_9848_cov_8.746233_4;NODE_556_length_45672_cov_27.861609_12</t>
  </si>
  <si>
    <t xml:space="preserve">NODE_197_length_39110_cov_73.407237_12;NODE_7_length_304130_cov_9.078684_46</t>
  </si>
  <si>
    <t xml:space="preserve">NODE_488_length_10381_cov_3.799611_4</t>
  </si>
  <si>
    <t xml:space="preserve">NODE_31886_length_1700_cov_1.744562_1;NODE_44550_length_1375_cov_2.083333_1</t>
  </si>
  <si>
    <t xml:space="preserve">GH143</t>
  </si>
  <si>
    <t xml:space="preserve">NODE_2982_length_3594_cov_2.392521_2</t>
  </si>
  <si>
    <t xml:space="preserve">NODE_238_length_37159_cov_179.490963_11;NODE_98_length_68758_cov_51.271280_9</t>
  </si>
  <si>
    <t xml:space="preserve">NODE_9638_length_1983_cov_2.525370_1</t>
  </si>
  <si>
    <t xml:space="preserve">NODE_57_length_68456_cov_47.199664_31</t>
  </si>
  <si>
    <t xml:space="preserve">NODE_9_length_234349_cov_295.146851_156</t>
  </si>
  <si>
    <t xml:space="preserve">NODE_128_length_89748_cov_8.410040_38;NODE_133059_length_1258_cov_1.631534_1;NODE_135425_length_1248_cov_1.180640_2;NODE_1656_length_17641_cov_4.286952_7;NODE_28_length_226741_cov_75.597926_92;NODE_3567_length_8786_cov_8.303393_4;NODE_40118_length_2045_cov_2.320880_1</t>
  </si>
  <si>
    <t xml:space="preserve">NODE_79_length_93668_cov_8.603610_14</t>
  </si>
  <si>
    <t xml:space="preserve">NODE_1046_length_37172_cov_39.265230_11;NODE_1109_length_35459_cov_5.297444_24;NODE_122_length_125261_cov_23.162515_70;NODE_15826_length_3560_cov_2.675987_1;NODE_209_length_99260_cov_16.398461_39;NODE_275_length_84000_cov_6.655412_29;NODE_5481_length_9325_cov_3.988737_2</t>
  </si>
  <si>
    <t xml:space="preserve">NODE_241_length_70639_cov_6.425583_25;NODE_3107_length_11459_cov_5.521728_5;NODE_43_length_144265_cov_7.979164_11;NODE_6776_length_5521_cov_3.476796_1</t>
  </si>
  <si>
    <t xml:space="preserve">NODE_576_length_22717_cov_12.580969_11</t>
  </si>
  <si>
    <t xml:space="preserve">NODE_11083_length_4820_cov_3.627617_1;NODE_117_length_112469_cov_6.244496_41;NODE_1219_length_28649_cov_4.572694_15;NODE_1361_length_26437_cov_5.474455_10;NODE_1654_length_22786_cov_18.684160_11;NODE_17699_length_3229_cov_2.541428_4;NODE_3469_length_12510_cov_15.890974_2</t>
  </si>
  <si>
    <t xml:space="preserve">NODE_1007_length_29530_cov_51.947926_11;NODE_1625_length_19080_cov_3.939175_15;NODE_20797_length_2249_cov_2.100093_1;NODE_458_length_53165_cov_6.631062_11;NODE_61_length_180958_cov_16.707028_117;NODE_74334_length_1029_cov_1.204691_1;NODE_7636_length_4826_cov_2.492714_2;NODE_828_length_35459_cov_73.089318_6;NODE_92_length_152428_cov_33.375345_41</t>
  </si>
  <si>
    <t xml:space="preserve">NODE_13890_length_4439_cov_3.817617_2;NODE_13890_length_4439_cov_3.817617_3;NODE_1962_length_19771_cov_4.520579_2;NODE_26283_length_2671_cov_2.949225_1;NODE_3451_length_13243_cov_5.829304_2;NODE_43_length_132115_cov_35.509854_36;NODE_556_length_45672_cov_27.861609_11;NODE_56661_length_1493_cov_1.544223_1</t>
  </si>
  <si>
    <t xml:space="preserve">NODE_197_length_39110_cov_73.407237_11</t>
  </si>
  <si>
    <t xml:space="preserve">NODE_579_length_9320_cov_4.096977_2</t>
  </si>
  <si>
    <t xml:space="preserve">NODE_11408_length_1778_cov_2.831654_1;NODE_1543_length_8573_cov_3.381160_5</t>
  </si>
  <si>
    <t xml:space="preserve">NODE_49240_length_1292_cov_1.583680_1</t>
  </si>
  <si>
    <t xml:space="preserve">GH144</t>
  </si>
  <si>
    <t xml:space="preserve">NODE_1362_length_5395_cov_3.423077_1;NODE_7286_length_2323_cov_2.110663_2</t>
  </si>
  <si>
    <t xml:space="preserve">NODE_11917_length_1641_cov_2.374194_1;NODE_145_length_54493_cov_46.869876_8;NODE_27_length_131944_cov_161.928466_47</t>
  </si>
  <si>
    <t xml:space="preserve">NODE_1184_length_8421_cov_5.185714_4;NODE_1184_length_8421_cov_5.185714_5;NODE_12167_length_1743_cov_3.706416_1</t>
  </si>
  <si>
    <t xml:space="preserve">NODE_17_length_135081_cov_72.876243_62;NODE_291_length_24253_cov_7.063654_19;NODE_4066_length_3227_cov_4.043686_2</t>
  </si>
  <si>
    <t xml:space="preserve">NODE_149_length_39286_cov_40.572165_8;NODE_157_length_37995_cov_14.963328_1;NODE_5_length_293412_cov_367.073053_163</t>
  </si>
  <si>
    <t xml:space="preserve">NODE_1020_length_26299_cov_8.709821_5;NODE_106_length_103694_cov_18.633920_64;NODE_106_length_103694_cov_18.633920_66;NODE_13036_length_3340_cov_2.381040_2;NODE_1908_length_15575_cov_7.286683_6;NODE_258_length_63855_cov_67.901559_19;NODE_258_length_63855_cov_67.901559_21;NODE_26463_length_2411_cov_1.671121_1;NODE_267_length_62744_cov_28.900037_8;NODE_277_length_61992_cov_9.523530_12;NODE_277_length_61992_cov_9.523530_14;NODE_366_length_54468_cov_9.582765_35;NODE_54_length_149397_cov_65.992472_118;NODE_666_length_36811_cov_8.381563_1;NODE_67542_length_1670_cov_1.397087_1;NODE_691_length_35356_cov_24.683482_3;NODE_74626_length_1605_cov_2.692867_2;NODE_92_length_112168_cov_8.297715_53;NODE_92_length_112168_cov_8.297715_56;NODE_983_length_27295_cov_21.616968_10;NODE_983_length_27295_cov_21.616968_9</t>
  </si>
  <si>
    <t xml:space="preserve">NODE_17166_length_1349_cov_3.674086_2;NODE_1838_length_7666_cov_3.692673_1;NODE_23898_length_1158_cov_1.488285_2;NODE_28370_length_1077_cov_1.533469_2;NODE_4019_length_3735_cov_2.858946_2;NODE_660_length_20519_cov_7.231496_2;NODE_660_length_20519_cov_7.231496_3</t>
  </si>
  <si>
    <t xml:space="preserve">NODE_1007_length_38138_cov_6.224959_19;NODE_10082_length_5319_cov_3.647284_2;NODE_13_length_352006_cov_56.649907_62;NODE_1627_length_27244_cov_5.293301_17;NODE_1627_length_27244_cov_5.293301_18;NODE_184_length_104732_cov_23.383014_64;NODE_184_length_104732_cov_23.383014_66;NODE_1989_length_23116_cov_3.900065_7;NODE_1989_length_23116_cov_3.900065_8;NODE_20244_length_2912_cov_2.399149_2;NODE_202_length_101225_cov_19.430409_49;NODE_202_length_101225_cov_19.430409_51;NODE_2408_length_19738_cov_4.439253_11;NODE_2729_length_17836_cov_15.817582_4;NODE_28446_length_2250_cov_1.955072_1;NODE_28603_length_2241_cov_1.657209_2;NODE_29188_length_2209_cov_2.566100_2;NODE_33462_length_2006_cov_2.203133_2;NODE_3586_length_13995_cov_7.987414_4;NODE_3586_length_13995_cov_7.987414_5;NODE_37359_length_1855_cov_1.839002_1;NODE_377_length_70549_cov_38.957606_16;NODE_44895_length_1637_cov_2.611902_2;NODE_54947_length_1435_cov_2.705357_2;NODE_554_length_56065_cov_4.889931_52;NODE_5_length_415239_cov_23.189523_6;NODE_6461_length_8012_cov_31.055927_2;NODE_6461_length_8012_cov_31.055927_3;NODE_705_length_48481_cov_6.182786_5;NODE_71293_length_1213_cov_1.011586_1;NODE_75371_length_1171_cov_1.271296_2;NODE_77902_length_1146_cov_1.703318_2;NODE_808_length_44890_cov_5.391661_24;NODE_808_length_44890_cov_5.391661_27;NODE_89817_length_1048_cov_2.954023_2;NODE_988_length_38896_cov_9.624301_22</t>
  </si>
  <si>
    <t xml:space="preserve">NODE_1038_length_28213_cov_9.534457_6;NODE_1038_length_28213_cov_9.534457_7;NODE_12638_length_3291_cov_2.117188_2;NODE_12638_length_3291_cov_2.117188_4;NODE_130662_length_1074_cov_2.431333_1;NODE_135_length_89474_cov_6.417652_44;NODE_1581_length_20479_cov_3.155827_13;NODE_1777_length_18658_cov_7.833253_5;NODE_1777_length_18658_cov_7.833253_6;NODE_21288_length_2380_cov_3.459152_3;NODE_249_length_68759_cov_6.017767_13;NODE_29895_length_2004_cov_2.972295_2;NODE_37013_length_1821_cov_2.406358_1;NODE_37013_length_1821_cov_2.406358_2;NODE_715_length_37157_cov_11.803351_3;NODE_882_length_32070_cov_3.838238_7;NODE_882_length_32070_cov_3.838238_8;NODE_995_length_28986_cov_5.651670_2</t>
  </si>
  <si>
    <t xml:space="preserve">NODE_11_length_121521_cov_6.319723_38;NODE_12933_length_2257_cov_2.732687_2;NODE_13264_length_2224_cov_1.993436_3;NODE_29662_length_1521_cov_1.095105_2;NODE_34059_length_1438_cov_1.972532_1;NODE_66807_length_1105_cov_1.439842_2;NODE_679_length_21047_cov_6.343052_4;NODE_8781_length_2856_cov_2.523689_1</t>
  </si>
  <si>
    <t xml:space="preserve">NODE_11583_length_4651_cov_4.732018_3;NODE_12023_length_4507_cov_3.838768_2;NODE_12946_length_4214_cov_8.862479_3;NODE_13869_length_3974_cov_3.883853_1;NODE_15636_length_3591_cov_5.783714_3;NODE_15808_length_3556_cov_3.079076_1;NODE_15991_length_3520_cov_1.953048_2;NODE_16235_length_3469_cov_6.930728_2;NODE_185_length_92018_cov_6.143298_37;NODE_205_length_86335_cov_9.803395_50;NODE_27540_length_2226_cov_2.329274_2;NODE_2896_length_14447_cov_3.986626_1;NODE_2896_length_14447_cov_3.986626_2;NODE_3320_length_12930_cov_5.129527_6;NODE_3320_length_12930_cov_5.129527_7;NODE_36459_length_1786_cov_13.327434_1;NODE_36702_length_1777_cov_3.349348_1;NODE_44947_length_1522_cov_4.923829_2;NODE_58795_length_1250_cov_1.643658_2;NODE_5883_length_8102_cov_3.437523_2;NODE_7_length_414894_cov_25.103336_331;NODE_8509_length_5996_cov_3.767316_4;NODE_8801_length_5835_cov_3.557799_2;NODE_8845_length_5815_cov_6.398323_3;NODE_892_length_35429_cov_35.013244_20;NODE_9940_length_5279_cov_3.835004_2;NODE_9940_length_5279_cov_3.835004_3</t>
  </si>
  <si>
    <t xml:space="preserve">NODE_10588_length_3669_cov_3.415875_2;NODE_1373_length_22142_cov_17.378441_12;NODE_1415_length_21537_cov_12.198732_8;NODE_1427_length_21389_cov_11.791530_2;NODE_14354_length_2902_cov_2.067236_4;NODE_1655_length_18699_cov_3.412833_9;NODE_17019_length_2575_cov_3.051530_1;NODE_1856_length_17002_cov_20.245994_3;NODE_20067_length_2304_cov_1.598283_1;NODE_20067_length_2304_cov_1.598283_2;NODE_24161_length_2044_cov_1.861751_2;NODE_2602_length_12299_cov_3.525311_1;NODE_2628_length_12238_cov_16.983535_3;NODE_28467_length_1842_cov_2.736151_1;NODE_3225_length_10166_cov_42.695583_3;NODE_3290_length_10005_cov_3.226750_2;NODE_32956_length_1681_cov_1.528302_2;NODE_3570_length_9316_cov_4.150569_2;NODE_3570_length_9316_cov_4.150569_5;NODE_40_length_225592_cov_17.797518_65;NODE_527_length_48316_cov_9.151104_4;NODE_579_length_45466_cov_5.391405_20;NODE_6346_length_5684_cov_4.119971_3;NODE_70405_length_1063_cov_1.177984_1;NODE_72093_length_1047_cov_1.673640_2;NODE_74_length_167218_cov_7.101043_87;NODE_760_length_37332_cov_4.456218_20;NODE_867_length_34145_cov_9.382363_16;NODE_867_length_34145_cov_9.382363_17;NODE_9070_length_4160_cov_29.219710_1</t>
  </si>
  <si>
    <t xml:space="preserve">NODE_10708_length_5470_cov_8.942368_2;NODE_1111_length_29240_cov_5.937665_14;NODE_1111_length_29240_cov_5.937665_17;NODE_12976_length_4689_cov_3.129622_1;NODE_1506_length_23754_cov_6.405485_7;NODE_1506_length_23754_cov_6.405485_8;NODE_15757_length_4019_cov_3.119908_2;NODE_16257_length_3908_cov_4.351847_1;NODE_1681_length_22034_cov_16.277401_5;NODE_24854_length_2795_cov_2.767012_2;NODE_258_length_69694_cov_6.769866_68;NODE_28218_length_2528_cov_4.457940_2;NODE_32_length_145971_cov_48.761468_79;NODE_3545_length_12939_cov_3.777864_4;NODE_389_length_55961_cov_36.294362_20;NODE_389_length_55961_cov_36.294362_21;NODE_4150_length_11546_cov_3.561676_5;NODE_4150_length_11546_cov_3.561676_6;NODE_51675_length_1597_cov_2.440903_2;NODE_5602_length_9069_cov_5.632880_5;NODE_6313_length_8285_cov_3.572736_5;NODE_755_length_37735_cov_30.452343_6;NODE_7969_length_6879_cov_4.075133_4;NODE_8056_length_6822_cov_2.870004_3;NODE_8056_length_6822_cov_2.870004_5;NODE_820_length_35920_cov_5.473220_13;NODE_83600_length_1120_cov_2.495627_1</t>
  </si>
  <si>
    <t xml:space="preserve">NODE_1086_length_7918_cov_4.437971_8;NODE_11401_length_1698_cov_1.904792_2;NODE_21531_length_1197_cov_3.084087_2;NODE_368_length_23681_cov_65.212209_1;NODE_3905_length_3151_cov_2.984967_4;NODE_6970_length_2239_cov_1.747672_2;NODE_8440_length_2016_cov_2.489351_2</t>
  </si>
  <si>
    <t xml:space="preserve">NODE_174781_length_1000_cov_1.352035_2;NODE_72971_length_1451_cov_2.175000_2;NODE_797_length_13437_cov_14.832759_10</t>
  </si>
  <si>
    <t xml:space="preserve">NODE_15801_length_1472_cov_2.519189_2;NODE_456_length_25248_cov_18.312478_13;NODE_723_length_16874_cov_4.323125_2</t>
  </si>
  <si>
    <t xml:space="preserve">NODE_13877_length_3013_cov_2.562971_2;NODE_13877_length_3013_cov_2.562971_3;NODE_4955_length_6194_cov_14.502540_3;NODE_75615_length_1178_cov_1.211592_2</t>
  </si>
  <si>
    <t xml:space="preserve">NODE_1961_length_13880_cov_3.151207_7;NODE_24853_length_2001_cov_21.370157_1;NODE_30393_length_1755_cov_2.271034_1</t>
  </si>
  <si>
    <t xml:space="preserve">GH146</t>
  </si>
  <si>
    <t xml:space="preserve">NODE_2391_length_4013_cov_2.628761_1;NODE_6715_length_2412_cov_3.330030_2</t>
  </si>
  <si>
    <t xml:space="preserve">NODE_1185_length_9401_cov_9.824705_2;NODE_1276_length_8737_cov_114.914411_5;NODE_254_length_35396_cov_6.522476_11;NODE_625_length_16956_cov_181.935310_12;NODE_79_length_88015_cov_13.299895_33;NODE_843_length_12840_cov_5.201271_5;NODE_893_length_12122_cov_158.326490_1</t>
  </si>
  <si>
    <t xml:space="preserve">NODE_14608_length_1594_cov_2.247505_1</t>
  </si>
  <si>
    <t xml:space="preserve">NODE_14_length_147902_cov_67.840932_5;NODE_2324_length_5043_cov_9.884895_2;NODE_265_length_26325_cov_19.571663_4;NODE_31_length_94169_cov_70.699972_6;NODE_6505_length_2314_cov_2.071525_2;NODE_875_length_10946_cov_8.795117_10</t>
  </si>
  <si>
    <t xml:space="preserve">NODE_190_length_33351_cov_18.353247_4;NODE_2036_length_5140_cov_7.820955_2;NODE_2_length_394452_cov_326.873197_6;NODE_9_length_234349_cov_295.146851_143</t>
  </si>
  <si>
    <t xml:space="preserve">NODE_12187_length_3463_cov_3.064057_1;NODE_1238_length_22643_cov_10.096532_2;NODE_12595_length_3401_cov_2.299698_1;NODE_12_length_323937_cov_37.089830_171;NODE_199_length_74707_cov_6.502761_5;NODE_3008_length_10232_cov_7.793709_1;NODE_3020_length_10202_cov_9.819009_6;NODE_3106_length_9946_cov_24.539827_6;NODE_3147_length_9817_cov_7.564466_2;NODE_413_length_50316_cov_6.438626_26;NODE_4343_length_7356_cov_62.059326_5;NODE_473_length_45763_cov_23.241505_3;NODE_484_length_45291_cov_7.158451_25;NODE_551_length_41924_cov_8.319843_21;NODE_674_length_36164_cov_60.684501_1</t>
  </si>
  <si>
    <t xml:space="preserve">NODE_262_length_42937_cov_6.282640_8;NODE_49_length_121056_cov_9.644079_11;NODE_5_length_419320_cov_11.473367_156</t>
  </si>
  <si>
    <t xml:space="preserve">NODE_113_length_130437_cov_23.231139_48;NODE_14981_length_3741_cov_4.185205_3;NODE_1896_length_23962_cov_7.007415_6;NODE_1945_length_23525_cov_8.765341_4;NODE_22294_length_2701_cov_3.227203_1;NODE_22_length_281054_cov_161.599381_80;NODE_2335_length_20282_cov_7.639344_5;NODE_247_length_88322_cov_53.769990_16;NODE_25378_length_2445_cov_1.522090_2;NODE_26820_length_2348_cov_2.079752_2;NODE_2885_length_16956_cov_37.819567_1;NODE_3172_length_15643_cov_53.798225_7;NODE_35156_length_1936_cov_1.716531_1;NODE_37152_length_1863_cov_1.577314_2;NODE_38810_length_1805_cov_1.770712_1;NODE_51809_length_1491_cov_1.631429_2;NODE_631_length_51990_cov_17.969865_13;NODE_749_length_46803_cov_25.454508_36;NODE_8655_length_6109_cov_2.878531_3</t>
  </si>
  <si>
    <t xml:space="preserve">NODE_1237_length_24582_cov_4.947246_17;NODE_1606_length_20280_cov_9.593145_12;NODE_17_length_234691_cov_15.812962_28;NODE_2030_length_16690_cov_7.917224_1;NODE_3623_length_9947_cov_6.798295_1;NODE_4045_length_8951_cov_5.641986_8;NODE_41_length_146467_cov_14.702786_30;NODE_4726_length_7716_cov_3.156590_1</t>
  </si>
  <si>
    <t xml:space="preserve">NODE_1541_length_11636_cov_6.519446_5;NODE_3930_length_5332_cov_2.525663_3;NODE_403_length_27388_cov_11.436568_4;NODE_842_length_18204_cov_8.809253_6;NODE_979_length_16409_cov_3.260632_10</t>
  </si>
  <si>
    <t xml:space="preserve">NODE_1017_length_32423_cov_4.271217_10;NODE_10265_length_5136_cov_5.110605_2;NODE_102_length_122239_cov_20.808151_45;NODE_1055_length_31757_cov_7.103960_12;NODE_1152_length_29920_cov_18.389923_5;NODE_1374_length_26311_cov_6.234249_10;NODE_1397_length_25892_cov_5.129104_2;NODE_14296_length_3869_cov_5.262308_1;NODE_14_length_346675_cov_6.442608_14;NODE_16197_length_3477_cov_2.733018_3;NODE_16706_length_3384_cov_13.696022_2;NODE_2050_length_19135_cov_3.743436_10;NODE_20_length_298933_cov_6.085082_212;NODE_2230_length_17822_cov_8.854379_4;NODE_2399_length_16783_cov_5.106698_4;NODE_29157_length_2124_cov_1.930644_1;NODE_3112_length_13551_cov_3.916196_2;NODE_3_length_602090_cov_8.689377_194;NODE_47577_length_1460_cov_1.233017_2;NODE_594_length_46341_cov_14.270335_12;NODE_661_length_42616_cov_19.599624_13;NODE_8163_length_6202_cov_2.841106_2;NODE_842_length_36632_cov_4.831176_4</t>
  </si>
  <si>
    <t xml:space="preserve">NODE_108_length_137538_cov_34.348942_55;NODE_10_length_483973_cov_16.771401_165;NODE_148_length_116318_cov_22.571089_45;NODE_15159_length_2791_cov_2.116667_1;NODE_1626_length_19075_cov_79.137537_2;NODE_170_length_108598_cov_21.382012_27;NODE_1955_length_16260_cov_78.307378_2;NODE_1991_length_16020_cov_3.017955_4;NODE_20579_length_2265_cov_2.007360_3;NODE_2298_length_14005_cov_20.138062_6;NODE_23547_length_2078_cov_1.910921_1;NODE_2472_length_12981_cov_5.327153_1;NODE_2759_length_11712_cov_3.325273_1;NODE_28708_length_1833_cov_1.270379_2;NODE_33478_length_1665_cov_1.120712_3;NODE_39500_length_1504_cov_1.752300_1;NODE_40307_length_1486_cov_1.792832_1;NODE_4299_length_7909_cov_3.262471_5;NODE_430_length_56582_cov_7.056876_23;NODE_4_length_629770_cov_39.810986_194;NODE_55_length_191758_cov_6.816395_59;NODE_62_length_179862_cov_33.188634_56;NODE_6366_length_5670_cov_8.939236_2;NODE_7079_length_5163_cov_3.111199_2;NODE_82_length_160241_cov_9.646856_55;NODE_963_length_30946_cov_52.982272_9;NODE_97_length_144897_cov_17.026580_84</t>
  </si>
  <si>
    <t xml:space="preserve">NODE_10085_length_5719_cov_3.563433_1;NODE_1069_length_29907_cov_27.989569_9;NODE_110_length_95672_cov_7.434365_49;NODE_15539_length_4063_cov_2.170695_1;NODE_15921_length_3981_cov_2.422108_4;NODE_1596_length_22894_cov_4.790159_12;NODE_166_length_84220_cov_60.453114_45;NODE_1938_length_19967_cov_4.727410_6;NODE_22529_length_3021_cov_2.441638_1;NODE_23399_length_2932_cov_2.114396_1;NODE_2459_length_16882_cov_3.791555_10;NODE_3113_length_14266_cov_5.767831_5;NODE_4269_length_11280_cov_3.897578_5;NODE_48302_length_1679_cov_1.765743_3;NODE_74110_length_1224_cov_3.904678_2;NODE_7613_length_7142_cov_4.162530_1;NODE_77_length_108590_cov_52.034433_53;NODE_7_length_280373_cov_5.893782_118;NODE_8954_length_6278_cov_3.132698_2</t>
  </si>
  <si>
    <t xml:space="preserve">NODE_183_length_40609_cov_66.496742_16;NODE_5122_length_2687_cov_2.134052_2;NODE_587_length_15468_cov_8.797100_4;NODE_7229_length_2194_cov_33.854494_2</t>
  </si>
  <si>
    <t xml:space="preserve">NODE_10498_length_1875_cov_1.723655_2;NODE_1195_length_10580_cov_7.504815_5;NODE_1396_length_9341_cov_3.014595_5</t>
  </si>
  <si>
    <t xml:space="preserve">NODE_2503_length_9718_cov_30.768256_3</t>
  </si>
  <si>
    <t xml:space="preserve">NODE_2906_length_9746_cov_12.623511_5</t>
  </si>
  <si>
    <t xml:space="preserve">GH147</t>
  </si>
  <si>
    <t xml:space="preserve">NODE_1892_length_4522_cov_2.315730_2</t>
  </si>
  <si>
    <t xml:space="preserve">NODE_423_length_23623_cov_165.569395_4</t>
  </si>
  <si>
    <t xml:space="preserve">NODE_239_length_28192_cov_70.424860_4</t>
  </si>
  <si>
    <t xml:space="preserve">NODE_265_length_25040_cov_365.087619_4</t>
  </si>
  <si>
    <t xml:space="preserve">NODE_1529_length_18892_cov_9.480400_2;NODE_1791_length_16484_cov_9.819557_9;NODE_54_length_149397_cov_65.992472_70</t>
  </si>
  <si>
    <t xml:space="preserve">NODE_1385_length_30385_cov_58.749323_4;NODE_1437_length_29513_cov_18.273843_3</t>
  </si>
  <si>
    <t xml:space="preserve">NODE_531_length_44770_cov_8.286667_24</t>
  </si>
  <si>
    <t xml:space="preserve">NODE_809_length_18733_cov_9.768212_14</t>
  </si>
  <si>
    <t xml:space="preserve">NODE_126_length_106974_cov_25.063453_64;NODE_14_length_346675_cov_6.442608_166;NODE_3029_length_13940_cov_6.240234_2;NODE_3747_length_11692_cov_19.015775_2;NODE_5207_length_8948_cov_3.592413_2</t>
  </si>
  <si>
    <t xml:space="preserve">NODE_2425_length_13229_cov_82.214188_5;NODE_256_length_83833_cov_31.652289_1;NODE_4759_length_7239_cov_3.834779_2;NODE_56_length_190315_cov_34.081599_99;NODE_636_length_43336_cov_7.433414_12</t>
  </si>
  <si>
    <t xml:space="preserve">NODE_12421_length_4856_cov_3.318993_1;NODE_30187_length_2401_cov_3.596970_2;NODE_4986_length_9916_cov_5.305445_2;NODE_961_length_32365_cov_3.506352_14</t>
  </si>
  <si>
    <t xml:space="preserve">GH148</t>
  </si>
  <si>
    <t xml:space="preserve">NODE_1728_length_25944_cov_6.630952_9;NODE_388_length_68868_cov_7.471160_22</t>
  </si>
  <si>
    <t xml:space="preserve">NODE_12555_length_4816_cov_2.772698_3;NODE_12555_length_4816_cov_2.772698_3;NODE_22226_length_3054_cov_1.841377_2;NODE_32938_length_2244_cov_1.947980_1</t>
  </si>
  <si>
    <t xml:space="preserve">NODE_309_length_45021_cov_18.082773_27</t>
  </si>
  <si>
    <t xml:space="preserve">NODE_392_length_45018_cov_19.357914_6;NODE_44386_length_1378_cov_2.587413_2;NODE_5805_length_5648_cov_2.234839_4</t>
  </si>
  <si>
    <t xml:space="preserve">GH151</t>
  </si>
  <si>
    <t xml:space="preserve">NODE_21180_length_1063_cov_1.604938_1</t>
  </si>
  <si>
    <t xml:space="preserve">NODE_372_length_53328_cov_7.787234_40;NODE_413_length_50316_cov_6.438626_33</t>
  </si>
  <si>
    <t xml:space="preserve">NODE_1200_length_33629_cov_7.517115_8;NODE_1227_length_33086_cov_7.139506_27;NODE_1249_length_32729_cov_7.932104_11;NODE_41367_length_1730_cov_1.519829_2;NODE_479_length_61201_cov_6.150843_13;NODE_563_length_55424_cov_5.625323_9;NODE_87647_length_1064_cov_2.098664_1</t>
  </si>
  <si>
    <t xml:space="preserve">NODE_3714_length_9727_cov_3.535492_3;NODE_4951_length_7367_cov_4.798653_3;NODE_6706_length_5567_cov_2.771914_4</t>
  </si>
  <si>
    <t xml:space="preserve">NODE_513_length_50663_cov_4.386558_33</t>
  </si>
  <si>
    <t xml:space="preserve">NODE_15809_length_2711_cov_2.399618_3;NODE_327_length_70796_cov_4.662216_56</t>
  </si>
  <si>
    <t xml:space="preserve">NODE_522_length_47538_cov_5.658271_24;NODE_58467_length_1458_cov_1.226774_2</t>
  </si>
  <si>
    <t xml:space="preserve">NODE_45382_length_1504_cov_1.207360_1</t>
  </si>
  <si>
    <t xml:space="preserve">GH153</t>
  </si>
  <si>
    <t xml:space="preserve">NODE_307_length_16662_cov_3.666043_6</t>
  </si>
  <si>
    <t xml:space="preserve">NODE_378_length_22365_cov_6.246296_11</t>
  </si>
  <si>
    <t xml:space="preserve">NODE_3250_length_3841_cov_3.780800_2</t>
  </si>
  <si>
    <t xml:space="preserve">NODE_1930_length_15412_cov_5.488284_7;NODE_4878_length_6652_cov_2.756440_2</t>
  </si>
  <si>
    <t xml:space="preserve">NODE_29_length_163036_cov_266.851404_101;NODE_533_length_24497_cov_64.848726_8</t>
  </si>
  <si>
    <t xml:space="preserve">NODE_27377_length_2312_cov_1.687978_2;NODE_27_length_263081_cov_77.030294_4;NODE_9121_length_5818_cov_3.165706_1</t>
  </si>
  <si>
    <t xml:space="preserve">NODE_15_length_244986_cov_17.267658_109;NODE_19197_length_2517_cov_2.694147_3;NODE_2608_length_13359_cov_3.810522_5;NODE_31657_length_1952_cov_1.635142_1;NODE_4910_length_7435_cov_26.216639_2;NODE_82254_length_1309_cov_1.747947_2</t>
  </si>
  <si>
    <t xml:space="preserve">NODE_737_length_20050_cov_5.202465_4</t>
  </si>
  <si>
    <t xml:space="preserve">NODE_175_length_93975_cov_16.493993_3</t>
  </si>
  <si>
    <t xml:space="preserve">NODE_234_length_87427_cov_40.907610_3;NODE_30098_length_1776_cov_1.218991_2;NODE_65802_length_1105_cov_0.904339_2;NODE_65802_length_1105_cov_0.904339_2</t>
  </si>
  <si>
    <t xml:space="preserve">NODE_2986_length_14735_cov_17.787490_14;NODE_7416_length_7314_cov_2.811713_8</t>
  </si>
  <si>
    <t xml:space="preserve">NODE_674_length_15805_cov_6.003246_4;NODE_674_length_15805_cov_6.003246_4;NODE_948_length_11501_cov_6.274145_10</t>
  </si>
  <si>
    <t xml:space="preserve">NODE_236_length_15889_cov_3.732308_15</t>
  </si>
  <si>
    <t xml:space="preserve">NODE_166_length_51158_cov_26.686020_24;NODE_2700_length_5394_cov_3.425608_2</t>
  </si>
  <si>
    <t xml:space="preserve">NODE_219_length_56448_cov_37.016466_17</t>
  </si>
  <si>
    <t xml:space="preserve">NODE_11370_length_3461_cov_3.405935_2;NODE_11370_length_3461_cov_3.405935_2;NODE_537_length_37217_cov_345.593196_18</t>
  </si>
  <si>
    <t xml:space="preserve">GH154</t>
  </si>
  <si>
    <t xml:space="preserve">NODE_2618_length_3842_cov_3.780858_2;NODE_51469_length_1223_cov_1.393993_2;NODE_54684_length_1200_cov_1.333634_2</t>
  </si>
  <si>
    <t xml:space="preserve">NODE_1311_length_8530_cov_25.486077_3;NODE_154_length_50659_cov_13.934306_42;NODE_179_length_45021_cov_158.179813_34;NODE_463_length_22213_cov_8.384866_5;NODE_771_length_13961_cov_4.537058_4</t>
  </si>
  <si>
    <t xml:space="preserve">NODE_15535_length_1548_cov_2.670556_1;NODE_251_length_32640_cov_5.010261_7;NODE_8796_length_2086_cov_1.597995_2</t>
  </si>
  <si>
    <t xml:space="preserve">NODE_10063_length_1743_cov_2.446126_1;NODE_103_length_51965_cov_18.924124_28;NODE_1529_length_6956_cov_5.901092_6;NODE_1924_length_5875_cov_3.545124_1;NODE_309_length_23077_cov_4.827808_6;NODE_465_length_17533_cov_68.832817_3</t>
  </si>
  <si>
    <t xml:space="preserve">NODE_1180_length_7607_cov_3.507717_3;NODE_242_length_26785_cov_29.612684_28;NODE_286_length_23600_cov_4.440299_12;NODE_52_length_80863_cov_18.584670_26;NODE_9_length_234349_cov_295.146851_4</t>
  </si>
  <si>
    <t xml:space="preserve">NODE_1018_length_26362_cov_7.819687_2;NODE_11003_length_3674_cov_3.665085_2;NODE_115368_length_1341_cov_3.369600_2;NODE_1214_length_23051_cov_78.038632_2;NODE_1251_length_22439_cov_6.421827_16;NODE_138_length_86944_cov_8.238345_31;NODE_146403_length_1204_cov_2.205750_1;NODE_1863_length_15886_cov_25.400000_3;NODE_193_length_76081_cov_82.268641_48;NODE_1_length_1651069_cov_27.305300_471;NODE_234_length_67251_cov_33.453157_19;NODE_254_length_64022_cov_9.229247_17;NODE_2681_length_11453_cov_15.060113_11;NODE_27254_length_2381_cov_3.096070_1;NODE_3173_length_9754_cov_23.568767_5;NODE_364_length_54809_cov_19.960159_49;NODE_3784_length_8325_cov_3.797790_5;NODE_4_length_558507_cov_31.831844_219;NODE_5070_length_6432_cov_10.918625_3;NODE_513_length_43615_cov_7.121175_20;NODE_5257_length_6251_cov_7.212987_1;NODE_6319_length_5397_cov_3.600829_3;NODE_631_length_38174_cov_6.927842_31;NODE_6366_length_5373_cov_7.278304_2;NODE_671_length_36216_cov_6.075709_3;NODE_6890_length_5045_cov_2.880501_2;NODE_695_length_35172_cov_7.146319_18</t>
  </si>
  <si>
    <t xml:space="preserve">NODE_177_length_56557_cov_106.990260_39;NODE_17_length_246094_cov_10.843998_23;NODE_29052_length_1067_cov_1.240779_2;NODE_3_length_536747_cov_253.153860_220;NODE_400_length_30939_cov_8.374060_18;NODE_4705_length_3234_cov_2.050589_2;NODE_475_length_26570_cov_97.381156_11;NODE_620_length_21571_cov_7.708659_3;NODE_78_length_94502_cov_264.753556_49;NODE_8209_length_2081_cov_2.392965_2</t>
  </si>
  <si>
    <t xml:space="preserve">NODE_113_length_130437_cov_23.231139_5;NODE_130_length_121299_cov_54.618350_34;NODE_1447_length_29352_cov_16.139093_15;NODE_18043_length_3194_cov_2.525620_1;NODE_1978_length_23234_cov_21.267079_1;NODE_20_length_282718_cov_19.157664_188;NODE_22654_length_2666_cov_1.474563_3;NODE_275_length_84000_cov_6.655412_54;NODE_2976_length_16537_cov_21.495440_7;NODE_3274_length_15192_cov_5.782730_6;NODE_330_length_76752_cov_22.249331_8;NODE_34229_length_1973_cov_2.992561_1;NODE_3441_length_14562_cov_5.227075_3;NODE_409_length_67251_cov_153.736420_23;NODE_41047_length_1739_cov_1.499393_1;NODE_4211_length_12087_cov_7.268506_2;NODE_43536_length_1671_cov_2.715190_2;NODE_4391_length_11585_cov_7.900470_3;NODE_4449_length_11451_cov_5.794102_8;NODE_452_length_63638_cov_69.685052_39;NODE_4667_length_10947_cov_2.981024_8;NODE_5217_length_9757_cov_4.229361_5;NODE_55549_length_1425_cov_2.013493_1;NODE_609_length_53277_cov_14.481198_8;NODE_920_length_40928_cov_7.603154_12;NODE_96983_length_1001_cov_1.997802_1</t>
  </si>
  <si>
    <t xml:space="preserve">NODE_1449_length_21843_cov_5.906124_7;NODE_14_length_246176_cov_15.171762_160;NODE_205_length_75984_cov_6.752059_55;NODE_2411_length_14246_cov_9.032285_5;NODE_2472_length_13977_cov_5.336310_6;NODE_2722_length_12841_cov_11.257020_9;NODE_288_length_63653_cov_64.604795_39;NODE_3699_length_9754_cov_9.779365_1;NODE_45_length_143599_cov_16.562129_116;NODE_48_length_139064_cov_7.965461_31;NODE_53_length_130637_cov_19.146477_94;NODE_60_length_119407_cov_5.832386_82;NODE_619_length_40928_cov_9.403482_17;NODE_6845_length_5477_cov_4.466766_1;NODE_6_length_548500_cov_22.645728_187;NODE_79089_length_1331_cov_1.390323_1</t>
  </si>
  <si>
    <t xml:space="preserve">NODE_109_length_53183_cov_9.965362_19;NODE_2106_length_8949_cov_7.856401_3;NODE_2875_length_6862_cov_2.392704_4;NODE_55268_length_1189_cov_1.953552_2;NODE_601_length_22314_cov_12.237907_8</t>
  </si>
  <si>
    <t xml:space="preserve">NODE_1021_length_32390_cov_9.688535_10;NODE_1106_length_30707_cov_6.202802_16;NODE_1117_length_30537_cov_3.990048_22;NODE_114_length_113157_cov_6.688191_95;NODE_1432_length_25266_cov_7.602542_6;NODE_143_length_102654_cov_8.889463_33;NODE_16814_length_3366_cov_2.829313_2;NODE_18352_length_3133_cov_2.773504_1;NODE_1910_length_20378_cov_5.487011_6;NODE_21_length_291558_cov_25.382952_57;NODE_220_length_83544_cov_6.654272_72;NODE_315_length_67870_cov_11.040839_59;NODE_4069_length_10978_cov_17.014145_1;NODE_43_length_202423_cov_8.643966_149;NODE_4888_length_9417_cov_7.126421_9;NODE_51910_length_1369_cov_1.527387_2;NODE_52_length_172005_cov_24.664827_124;NODE_561_length_48178_cov_12.688273_5;NODE_5626_length_8403_cov_4.440688_2;NODE_60_length_157212_cov_21.215070_113;NODE_7056_length_6992_cov_6.843501_3;NODE_71403_length_1087_cov_2.286145_1;NODE_9216_length_5626_cov_5.456007_3</t>
  </si>
  <si>
    <t xml:space="preserve">NODE_10101_length_3805_cov_2.798869_1;NODE_10330_length_3739_cov_4.232730_2;NODE_12558_length_3219_cov_2.097506_2;NODE_1285_length_23610_cov_16.338790_3;NODE_1320_length_23100_cov_4.371203_13;NODE_16_length_427622_cov_9.266056_378;NODE_1896_length_16681_cov_56.946414_2;NODE_1994_length_15979_cov_80.888910_2;NODE_222_length_90286_cov_36.324830_5;NODE_2679_length_12023_cov_17.887948_3;NODE_276_length_80129_cov_17.345336_35;NODE_34_length_249251_cov_32.630535_55;NODE_3519_length_9433_cov_3.915222_9;NODE_3867_length_8710_cov_3.095951_3;NODE_3942_length_8562_cov_4.129265_6;NODE_39_length_226422_cov_22.381167_140;NODE_3_length_1055040_cov_17.587919_336;NODE_40561_length_1480_cov_2.459323_1;NODE_44533_length_1398_cov_2.625096_1;NODE_50720_length_1291_cov_2.931667_2;NODE_51_length_202354_cov_39.249828_42;NODE_527_length_48316_cov_9.151104_23;NODE_53_length_197473_cov_9.649076_95;NODE_7097_length_5158_cov_2.357608_4;NODE_734_length_38405_cov_8.678238_25;NODE_8139_length_4564_cov_3.080706_4;NODE_887_length_33648_cov_7.028250_18;NODE_90_length_154415_cov_7.387095_58;NODE_9182_length_4118_cov_2.529426_1;NODE_9964_length_3851_cov_10.177394_2</t>
  </si>
  <si>
    <t xml:space="preserve">NODE_11_length_227772_cov_59.896122_137;NODE_13040_length_4671_cov_8.821834_3;NODE_13457_length_4556_cov_3.546249_2;NODE_17773_length_3645_cov_2.013787_1;NODE_20286_length_3276_cov_3.031397_2;NODE_2038_length_19325_cov_7.656390_4;NODE_21003_length_3185_cov_2.061086_3;NODE_23091_length_2960_cov_1.642036_2;NODE_232_length_72469_cov_25.516828_33;NODE_24033_length_2870_cov_3.982728_1;NODE_285_length_65187_cov_7.769033_14;NODE_3259_length_13854_cov_7.260844_7;NODE_32_length_145971_cov_48.761468_98;NODE_38_length_136943_cov_49.397480_88;NODE_4271_length_11275_cov_4.414074_4;NODE_4576_length_10629_cov_29.299582_8;NODE_537_length_46821_cov_38.306420_3;NODE_549_length_45950_cov_8.778081_4;NODE_5663_length_9011_cov_3.373206_6;NODE_7579_length_7175_cov_3.177019_1;NODE_7629_length_7129_cov_6.021597_4;NODE_764_length_37599_cov_32.850165_14</t>
  </si>
  <si>
    <t xml:space="preserve">NODE_13260_length_1561_cov_2.071429_1;NODE_2278_length_4443_cov_2.250689_7;NODE_43_length_93753_cov_10.030824_53;NODE_500_length_18290_cov_4.594263_2</t>
  </si>
  <si>
    <t xml:space="preserve">NODE_53314_length_1620_cov_2.094179_1</t>
  </si>
  <si>
    <t xml:space="preserve">NODE_6471_length_2653_cov_3.141686_2</t>
  </si>
  <si>
    <t xml:space="preserve">NODE_10650_length_3622_cov_2.836024_6;NODE_10650_length_3622_cov_2.836024_7;NODE_17411_length_2590_cov_5.148059_3;NODE_2004_length_11309_cov_6.678641_10;NODE_47402_length_1471_cov_2.661594_1;NODE_57586_length_1340_cov_1.701361_1;NODE_640_length_26259_cov_5.429609_18;NODE_7388_length_4665_cov_1.639484_3</t>
  </si>
  <si>
    <t xml:space="preserve">NODE_2780_length_10124_cov_6.647463_4;NODE_37449_length_1534_cov_1.610534_1;NODE_4261_length_7200_cov_3.095794_7;NODE_5524_length_5864_cov_2.763381_2;NODE_557_length_36563_cov_6.281010_30</t>
  </si>
  <si>
    <t xml:space="preserve">NODE_193896_length_1009_cov_1.644880_1</t>
  </si>
  <si>
    <t xml:space="preserve">GH156</t>
  </si>
  <si>
    <t xml:space="preserve">NODE_1107_length_14977_cov_6.462314_11</t>
  </si>
  <si>
    <t xml:space="preserve">NODE_1849_length_20902_cov_5.658786_2;NODE_5198_length_8962_cov_3.735205_6</t>
  </si>
  <si>
    <t xml:space="preserve">NODE_5093_length_9743_cov_2.815582_5</t>
  </si>
  <si>
    <t xml:space="preserve">NODE_818_length_21898_cov_18.126748_15</t>
  </si>
  <si>
    <t xml:space="preserve">NODE_290_length_52421_cov_20.318479_15</t>
  </si>
  <si>
    <t xml:space="preserve">GH157</t>
  </si>
  <si>
    <t xml:space="preserve">NODE_13156_length_3111_cov_2.351987_1</t>
  </si>
  <si>
    <t xml:space="preserve">NODE_10681_length_5688_cov_3.318564_4</t>
  </si>
  <si>
    <t xml:space="preserve">GH158</t>
  </si>
  <si>
    <t xml:space="preserve">NODE_13172_length_3318_cov_2.389216_1;NODE_412_length_50447_cov_30.358408_25</t>
  </si>
  <si>
    <t xml:space="preserve">NODE_254_length_44126_cov_10.379789_24</t>
  </si>
  <si>
    <t xml:space="preserve">NODE_313_length_78077_cov_146.765727_29</t>
  </si>
  <si>
    <t xml:space="preserve">NODE_573_length_42776_cov_14.250486_7</t>
  </si>
  <si>
    <t xml:space="preserve">NODE_1989_length_9353_cov_2.963075_6</t>
  </si>
  <si>
    <t xml:space="preserve">NODE_794_length_38088_cov_19.068926_16</t>
  </si>
  <si>
    <t xml:space="preserve">NODE_1709_length_18198_cov_3.173358_10;NODE_583_length_45335_cov_21.414154_20</t>
  </si>
  <si>
    <t xml:space="preserve">NODE_25742_length_2716_cov_3.437714_3;NODE_28_length_151780_cov_54.655743_24;NODE_65339_length_1346_cov_1.520319_1</t>
  </si>
  <si>
    <t xml:space="preserve">GH159</t>
  </si>
  <si>
    <t xml:space="preserve">NODE_12964_length_1503_cov_1.428470_2;NODE_999_length_9795_cov_4.442910_11</t>
  </si>
  <si>
    <t xml:space="preserve">NODE_1060_length_8287_cov_4.352733_7;NODE_1994_length_5216_cov_2.645268_2</t>
  </si>
  <si>
    <t xml:space="preserve">NODE_11264_length_3620_cov_3.275716_1;NODE_124_length_91069_cov_20.561388_9;NODE_4334_length_7364_cov_3.948302_4</t>
  </si>
  <si>
    <t xml:space="preserve">NODE_18180_length_1313_cov_1.434534_3;NODE_385_length_31976_cov_7.833056_2</t>
  </si>
  <si>
    <t xml:space="preserve">NODE_10316_length_5203_cov_2.417840_2;NODE_2234_length_21008_cov_7.223646_5;NODE_237_length_91069_cov_23.509914_9;NODE_30369_length_2145_cov_1.582278_3;NODE_45065_length_1633_cov_1.705577_3;NODE_8663_length_6106_cov_3.153117_2;NODE_902_length_41374_cov_17.704358_11</t>
  </si>
  <si>
    <t xml:space="preserve">NODE_1417_length_22146_cov_6.142009_12;NODE_1481_length_21512_cov_9.231548_5;NODE_458_length_49183_cov_5.149882_22</t>
  </si>
  <si>
    <t xml:space="preserve">NODE_44366_length_1296_cov_1.505394_2</t>
  </si>
  <si>
    <t xml:space="preserve">NODE_18354_length_3133_cov_2.579224_2;NODE_30615_length_2044_cov_2.314900_2;NODE_4167_length_10761_cov_3.496532_3;NODE_479_length_53247_cov_9.609132_24;NODE_525_length_50216_cov_5.363312_20</t>
  </si>
  <si>
    <t xml:space="preserve">NODE_216_length_91493_cov_7.163859_32;NODE_354_length_66807_cov_75.740092_7;NODE_354_length_66807_cov_75.740092_8;NODE_5518_length_6387_cov_7.132465_6;NODE_57481_length_1196_cov_2.088688_1;NODE_71516_length_1052_cov_2.375650_2</t>
  </si>
  <si>
    <t xml:space="preserve">NODE_15693_length_4032_cov_2.455722_5;NODE_157_length_86653_cov_46.254950_45;NODE_221_length_73626_cov_7.935976_37;NODE_2840_length_15290_cov_4.878874_3</t>
  </si>
  <si>
    <t xml:space="preserve">NODE_2832_length_3856_cov_2.332537_1</t>
  </si>
  <si>
    <t xml:space="preserve">NODE_36306_length_1012_cov_1.703583_1</t>
  </si>
  <si>
    <t xml:space="preserve">NODE_78123_length_1160_cov_1.841908_1</t>
  </si>
  <si>
    <t xml:space="preserve">NODE_63768_length_1103_cov_0.884387_2</t>
  </si>
  <si>
    <t xml:space="preserve">NODE_162512_length_1171_cov_1.513889_2</t>
  </si>
  <si>
    <t xml:space="preserve">GH161</t>
  </si>
  <si>
    <t xml:space="preserve">NODE_5_length_203257_cov_11.005454_68</t>
  </si>
  <si>
    <t xml:space="preserve">NODE_1099_length_24892_cov_5.871376_13</t>
  </si>
  <si>
    <t xml:space="preserve">NODE_16723_length_3401_cov_2.925680_1;NODE_24377_length_2523_cov_1.963405_1;NODE_40670_length_1750_cov_2.894515_1</t>
  </si>
  <si>
    <t xml:space="preserve">NODE_66_length_63790_cov_6.773058_13</t>
  </si>
  <si>
    <t xml:space="preserve">NODE_809_length_37435_cov_9.209056_36</t>
  </si>
  <si>
    <t xml:space="preserve">NODE_132_length_92722_cov_8.468364_28</t>
  </si>
  <si>
    <t xml:space="preserve">NODE_198_length_45371_cov_68.312699_42</t>
  </si>
  <si>
    <t xml:space="preserve">GH163</t>
  </si>
  <si>
    <t xml:space="preserve">NODE_572_length_18234_cov_15.819875_14</t>
  </si>
  <si>
    <t xml:space="preserve">NODE_1546_length_6857_cov_4.329441_3</t>
  </si>
  <si>
    <t xml:space="preserve">NODE_79_length_59931_cov_12.174164_50</t>
  </si>
  <si>
    <t xml:space="preserve">NODE_178_length_35158_cov_6.524795_7</t>
  </si>
  <si>
    <t xml:space="preserve">NODE_1028_length_26195_cov_20.870863_12;NODE_1323_length_21346_cov_4.717337_13;NODE_1436_length_20028_cov_7.048553_5;NODE_1958_length_15274_cov_8.954093_9;NODE_435_length_48818_cov_38.835717_12;NODE_7030_length_4970_cov_2.713671_1;NODE_925_length_28511_cov_7.421112_7</t>
  </si>
  <si>
    <t xml:space="preserve">NODE_116_length_74752_cov_28.752709_6;NODE_368_length_32969_cov_34.130117_12</t>
  </si>
  <si>
    <t xml:space="preserve">NODE_11014_length_4884_cov_3.571667_1;NODE_1441_length_29483_cov_4.786609_21;NODE_20015_length_2939_cov_2.547753_1;NODE_20212_length_2915_cov_2.828258_3;NODE_2684_length_18025_cov_16.927512_11;NODE_51500_length_1497_cov_1.599573_1;NODE_698_length_48818_cov_17.725717_29;NODE_9_length_379060_cov_19.632313_82</t>
  </si>
  <si>
    <t xml:space="preserve">NODE_21241_length_2383_cov_3.306719_2;NODE_2204_length_15502_cov_4.439297_10;NODE_357_length_56998_cov_9.950410_27;NODE_4275_length_8536_cov_4.320426_6;NODE_6724_length_5553_cov_4.705419_1</t>
  </si>
  <si>
    <t xml:space="preserve">NODE_117_length_112469_cov_6.244496_30;NODE_1870_length_20719_cov_3.535243_14;NODE_1_length_765988_cov_24.652162_488;NODE_21177_length_2768_cov_2.654464_3;NODE_3_length_602090_cov_8.689377_229;NODE_5356_length_8753_cov_10.293004_5;NODE_5_length_443717_cov_8.260420_192;NODE_7123_length_6932_cov_2.885835_5;NODE_7220_length_6846_cov_8.033605_3</t>
  </si>
  <si>
    <t xml:space="preserve">NODE_12320_length_3270_cov_2.648946_3;NODE_14133_length_2937_cov_3.167955_2;NODE_1926_length_16502_cov_6.396990_10;NODE_1_length_1165997_cov_38.045444_171;NODE_2048_length_15657_cov_6.498008_5;NODE_262_length_83468_cov_8.101599_42;NODE_372_length_64367_cov_7.206422_12;NODE_4_length_629770_cov_39.810986_229;NODE_5515_length_6391_cov_2.636667_2;NODE_61_length_180958_cov_16.707028_128;NODE_660_length_41800_cov_24.877389_13;NODE_92_length_152428_cov_33.375345_30</t>
  </si>
  <si>
    <t xml:space="preserve">NODE_13021_length_4676_cov_2.306216_1;NODE_205_length_75855_cov_45.009226_42;NODE_35246_length_2131_cov_3.163725_2;NODE_4043_length_11774_cov_5.109561_2;NODE_4999_length_9893_cov_5.489594_5</t>
  </si>
  <si>
    <t xml:space="preserve">NODE_1006_length_8510_cov_52.148711_7;NODE_5_length_369723_cov_10.680972_220</t>
  </si>
  <si>
    <t xml:space="preserve">NODE_115_length_77609_cov_17.999484_51;NODE_25297_length_2053_cov_3.898573_2;NODE_3044_length_8527_cov_5.990991_1;NODE_3044_length_8527_cov_5.990991_4;NODE_4414_length_6688_cov_9.541307_2;NODE_4414_length_6688_cov_9.541307_3;NODE_4638_length_6480_cov_3.684301_4;NODE_4638_length_6480_cov_3.684301_5;NODE_631_length_26442_cov_18.517134_2</t>
  </si>
  <si>
    <t xml:space="preserve">NODE_12013_length_3326_cov_3.255951_2;NODE_12612_length_3208_cov_4.499198_2;NODE_19007_length_2409_cov_2.380069_2;NODE_2301_length_11976_cov_11.188725_7;NODE_2301_length_11976_cov_11.188725_8;NODE_30015_length_1769_cov_2.666269_1;NODE_33724_length_1637_cov_2.223803_2;NODE_442_length_42121_cov_20.199048_29;NODE_49973_length_1280_cov_1.426409_1;NODE_6240_length_5319_cov_2.941469_2;NODE_7411_length_4674_cov_3.242636_1;NODE_76_length_97505_cov_19.140308_88</t>
  </si>
  <si>
    <t xml:space="preserve">GH164</t>
  </si>
  <si>
    <t xml:space="preserve">NODE_16483_length_1507_cov_1.380650_1;NODE_251_length_32640_cov_5.010261_18</t>
  </si>
  <si>
    <t xml:space="preserve">NODE_7109_length_4925_cov_2.396359_3</t>
  </si>
  <si>
    <t xml:space="preserve">NODE_1864_length_24310_cov_7.100004_6;NODE_24141_length_2541_cov_1.794286_4</t>
  </si>
  <si>
    <t xml:space="preserve">NODE_1253_length_24311_cov_8.812015_6</t>
  </si>
  <si>
    <t xml:space="preserve">NODE_1639_length_11056_cov_5.018057_5</t>
  </si>
  <si>
    <t xml:space="preserve">NODE_6121_length_7846_cov_3.627595_5</t>
  </si>
  <si>
    <t xml:space="preserve">NODE_1_length_1173307_cov_67.959132_84</t>
  </si>
  <si>
    <t xml:space="preserve">GH165</t>
  </si>
  <si>
    <t xml:space="preserve">NODE_324_length_57991_cov_5.457893_39</t>
  </si>
  <si>
    <t xml:space="preserve">NODE_186_length_104668_cov_5.687866_47</t>
  </si>
  <si>
    <t xml:space="preserve">NODE_20843_length_2406_cov_3.744708_1;NODE_2862_length_12308_cov_4.346239_8</t>
  </si>
  <si>
    <t xml:space="preserve">NODE_253_length_35091_cov_6.263429_2</t>
  </si>
  <si>
    <t xml:space="preserve">NODE_1849_length_20902_cov_5.658786_1;NODE_2_length_650423_cov_8.465392_41</t>
  </si>
  <si>
    <t xml:space="preserve">NODE_2479_length_12937_cov_4.418262_4;NODE_47364_length_1346_cov_0.960956_1;NODE_98_length_144653_cov_40.010694_71</t>
  </si>
  <si>
    <t xml:space="preserve">NODE_12065_length_4961_cov_2.793634_5;NODE_16826_length_3807_cov_2.563240_3;NODE_30462_length_2385_cov_2.977332_3</t>
  </si>
  <si>
    <t xml:space="preserve">NODE_2257_length_12172_cov_3.462462_5</t>
  </si>
  <si>
    <t xml:space="preserve">GH166</t>
  </si>
  <si>
    <t xml:space="preserve">NODE_123_length_48142_cov_8.022185_28</t>
  </si>
  <si>
    <t xml:space="preserve">NODE_2721_length_4456_cov_3.070332_2;NODE_4674_length_3060_cov_2.280229_3</t>
  </si>
  <si>
    <t xml:space="preserve">NODE_67841_length_1667_cov_1.371193_3</t>
  </si>
  <si>
    <t xml:space="preserve">NODE_26317_length_1111_cov_1.183333_2</t>
  </si>
  <si>
    <t xml:space="preserve">NODE_304_length_79891_cov_14.294825_29;NODE_3309_length_15047_cov_4.068601_13;NODE_43678_length_1668_cov_1.277108_2;NODE_53499_length_1460_cov_1.902849_2;NODE_7259_length_7193_cov_2.739510_6;NODE_75713_length_1167_cov_2.470260_1;NODE_75742_length_1167_cov_1.851301_1;NODE_8392_length_6281_cov_3.077383_3;NODE_845_length_43268_cov_5.225189_9</t>
  </si>
  <si>
    <t xml:space="preserve">NODE_18434_length_2574_cov_2.190898_1;NODE_4744_length_7680_cov_2.888128_7;NODE_474_length_47697_cov_6.492060_11;NODE_4766_length_7638_cov_4.305419_2</t>
  </si>
  <si>
    <t xml:space="preserve">NODE_28567_length_1544_cov_2.338610_2</t>
  </si>
  <si>
    <t xml:space="preserve">NODE_13999_length_3942_cov_3.363542_5;NODE_14220_length_3889_cov_2.805687_2;NODE_17732_length_3225_cov_1.803127_2;NODE_3749_length_11689_cov_4.930247_6;NODE_48661_length_1435_cov_2.703125_2;NODE_48832_length_1432_cov_1.390753_3</t>
  </si>
  <si>
    <t xml:space="preserve">NODE_2643_length_12158_cov_3.631557_2;NODE_53632_length_1248_cov_1.295592_1</t>
  </si>
  <si>
    <t xml:space="preserve">NODE_104_length_97339_cov_9.741013_15;NODE_15488_length_4075_cov_2.387550_3;NODE_34641_length_2160_cov_3.112131_2;NODE_5502_length_9208_cov_3.151256_2;NODE_6440_length_8159_cov_3.212072_3;NODE_8982_length_6266_cov_6.650526_6</t>
  </si>
  <si>
    <t xml:space="preserve">NODE_7653_length_2126_cov_1.879115_2</t>
  </si>
  <si>
    <t xml:space="preserve">NODE_47341_length_1324_cov_1.103812_1</t>
  </si>
  <si>
    <t xml:space="preserve">NODE_186387_length_1040_cov_0.860906_2</t>
  </si>
  <si>
    <t xml:space="preserve">GH167</t>
  </si>
  <si>
    <t xml:space="preserve">NODE_24262_length_2850_cov_2.473722_4</t>
  </si>
  <si>
    <t xml:space="preserve">GH170</t>
  </si>
  <si>
    <t xml:space="preserve">NODE_271_length_18728_cov_20.555079_5</t>
  </si>
  <si>
    <t xml:space="preserve">NODE_10139_length_1816_cov_3.160580_1;NODE_1062_length_10309_cov_15.254453_9;NODE_10948_length_1731_cov_366.414634_2;NODE_1154_length_9578_cov_14.117213_9;NODE_1467_length_7618_cov_10.750897_5;NODE_1730_length_6538_cov_3.244455_4;NODE_19752_length_1221_cov_96.033628_2;NODE_2131_length_5531_cov_2.546324_8;NODE_23682_length_1101_cov_1.674257_1;NODE_2522_length_4785_cov_8.144227_3;NODE_2778_length_4433_cov_7.191617_2;NODE_2954_length_4226_cov_19.075212_5;NODE_299_length_30926_cov_60.500178_29;NODE_3649_length_3611_cov_1.871023_3;NODE_5460_length_2713_cov_3.050343_3;NODE_5908_length_2569_cov_3.385391_1;NODE_6284_length_2457_cov_113.129332_1;NODE_776_length_13871_cov_21.173149_14;NODE_790_length_13674_cov_6.911360_17;NODE_9629_length_1872_cov_3.419989_1</t>
  </si>
  <si>
    <t xml:space="preserve">NODE_126_length_56455_cov_7.993577_28;NODE_2429_length_4790_cov_2.175569_2;NODE_3054_length_4076_cov_2.531242_5;NODE_442_length_19278_cov_7.535675_7;NODE_442_length_19278_cov_7.535675_8</t>
  </si>
  <si>
    <t xml:space="preserve">NODE_1179_length_8516_cov_14.160831_11;NODE_120_length_45901_cov_74.107182_40;NODE_125_length_44839_cov_23.617726_28;NODE_1403_length_7466_cov_5.841356_3;NODE_14585_length_1401_cov_541.309160_1;NODE_1487_length_7111_cov_324.626638_10;NODE_16138_length_1320_cov_1.286412_1;NODE_18823_length_1208_cov_192.609669_3;NODE_1976_length_5741_cov_7.661947_4;NODE_2875_length_4230_cov_4.644842_2;NODE_305_length_23322_cov_11.129827_9;NODE_471_length_17423_cov_4.289407_16;NODE_5767_length_2518_cov_2.094355_3;NODE_617_length_14227_cov_4.554754_5</t>
  </si>
  <si>
    <t xml:space="preserve">NODE_10842_length_1693_cov_3.684769_1;NODE_1177_length_7618_cov_11.179354_4;NODE_1627_length_5989_cov_5.231265_6;NODE_1967_length_5281_cov_5.766474_6;NODE_271_length_24841_cov_6.729899_19;NODE_290_length_23326_cov_108.873252_29;NODE_2928_length_4083_cov_3.027054_2;NODE_397_length_18254_cov_49.346804_18;NODE_4071_length_3280_cov_3.182502_3;NODE_4966_length_2885_cov_1.877595_3;NODE_630_length_12463_cov_4.790737_1;NODE_6352_length_2426_cov_4.272377_1;NODE_8641_length_1976_cov_2.158621_4;NODE_957_length_9002_cov_126.151947_8;NODE_9966_length_1794_cov_2.277158_2</t>
  </si>
  <si>
    <t xml:space="preserve">NODE_11819_length_3525_cov_1.510775_3;NODE_120248_length_1317_cov_2.138662_1;NODE_130660_length_1268_cov_2.581988_2;NODE_136782_length_1242_cov_1.898349_1;NODE_1781_length_16579_cov_16.027353_15;NODE_1804_length_16415_cov_21.444744_16;NODE_23317_length_2542_cov_2.547124_1;NODE_2989_length_10308_cov_23.953802_7;NODE_37914_length_2090_cov_2.702851_4;NODE_3862_length_8178_cov_3.329294_7;NODE_42997_length_1991_cov_3.121053_3;NODE_4561_length_7050_cov_21.767208_2;NODE_483_length_45294_cov_37.426454_44;NODE_71352_length_1634_cov_1.978613_2;NODE_7548_length_4724_cov_3.195122_3;NODE_9426_length_4056_cov_26.070366_4;NODE_9427_length_4056_cov_25.548550_4</t>
  </si>
  <si>
    <t xml:space="preserve">NODE_107_length_78999_cov_33.881850_76;NODE_1088_length_13181_cov_33.499312_10;NODE_1165_length_12412_cov_30.529178_5;NODE_17542_length_1336_cov_1.316466_2;NODE_1792_length_7881_cov_6.430039_9;NODE_526_length_24628_cov_31.643803_10;NODE_864_length_16354_cov_3.045318_12</t>
  </si>
  <si>
    <t xml:space="preserve">NODE_10544_length_5092_cov_3.502500_1;NODE_12448_length_4389_cov_3.679153_1;NODE_134_length_120260_cov_14.061688_98;NODE_20072_length_2931_cov_29.282394_3;NODE_2050_length_22516_cov_18.196611_21;NODE_22407_length_2689_cov_1.794457_1;NODE_2348_length_20178_cov_23.461443_14;NODE_234_length_92143_cov_13.901719_35;NODE_2959_length_16638_cov_20.965069_5;NODE_34200_length_1974_cov_7.934148_2;NODE_4688_length_10882_cov_7.863127_3;NODE_50043_length_1525_cov_2.658298_1;NODE_51312_length_1500_cov_2.683463_2;NODE_548_length_56401_cov_26.130989_37;NODE_5770_length_8909_cov_4.541052_8;NODE_6518_length_7955_cov_10.087106_6;NODE_75613_length_1168_cov_26.292479_1;NODE_783_length_45837_cov_59.872011_40;NODE_793_length_45294_cov_19.016548_44;NODE_8196_length_6411_cov_6.282595_2;NODE_847_length_43214_cov_19.601350_18</t>
  </si>
  <si>
    <t xml:space="preserve">NODE_10175_length_3905_cov_2.996592_3;NODE_119325_length_1117_cov_1.419103_2;NODE_1247_length_24443_cov_15.062705_10;NODE_133391_length_1065_cov_1.407598_3;NODE_134695_length_1060_cov_2.165119_2;NODE_145214_length_1026_cov_2.033155_1;NODE_2249_length_15192_cov_12.979869_4;NODE_22946_length_2284_cov_2.709530_6;NODE_4665_length_7801_cov_72.328275_14;NODE_4677_length_7787_cov_36.698025_2;NODE_5465_length_6722_cov_2.727190_5;NODE_60047_length_1489_cov_3.605150_1;NODE_768_length_35403_cov_12.607216_26;NODE_9414_length_4154_cov_1.806055_6</t>
  </si>
  <si>
    <t xml:space="preserve">NODE_10408_length_2555_cov_2.332792_2;NODE_19_length_98483_cov_8.729155_46;NODE_25681_length_1614_cov_1.533815_2;NODE_351_length_29261_cov_13.588927_3;NODE_36_length_78910_cov_15.947018_9;NODE_3904_length_5358_cov_4.389785_2;NODE_432_length_26140_cov_12.964336_5;NODE_440_length_25840_cov_9.464212_14;NODE_57622_length_1170_cov_1.546803_2;NODE_58560_length_1163_cov_1.288246_1;NODE_7_length_154708_cov_16.322629_19;NODE_80_length_59582_cov_11.753593_26;NODE_87_length_57864_cov_14.694581_10</t>
  </si>
  <si>
    <t xml:space="preserve">NODE_12324_length_4411_cov_4.667593_3;NODE_1384_length_26117_cov_312.256090_24;NODE_1394_length_25925_cov_33.664009_14;NODE_14101_length_3920_cov_4.745103_3;NODE_15268_length_3661_cov_2.949860_2;NODE_152_length_99291_cov_32.996190_46;NODE_1555_length_23758_cov_3.766848_13;NODE_16391_length_3439_cov_179.998805_1;NODE_1671_length_22659_cov_3.564206_4;NODE_174_length_94200_cov_377.534710_19;NODE_19841_length_2927_cov_2.786671_2;NODE_2423_length_16668_cov_3.556132_17;NODE_2436_length_16594_cov_366.792341_8;NODE_2595_length_15758_cov_3.850259_10;NODE_34772_length_1852_cov_2.338444_2;NODE_36639_length_1779_cov_2.784360_1;NODE_41659_length_1612_cov_1.999343_2;NODE_4433_length_10216_cov_10.611753_8;NODE_562_length_48152_cov_9.270843_27;NODE_666_length_42421_cov_4.062910_20;NODE_66_length_148194_cov_307.078378_2;NODE_6783_length_7207_cov_97.762226_4;NODE_76293_length_1038_cov_2.145723_1;NODE_9013_length_5718_cov_115.244713_5;NODE_9252_length_5607_cov_16.602611_7;NODE_933_length_34323_cov_356.920864_32</t>
  </si>
  <si>
    <t xml:space="preserve">NODE_1008_length_29507_cov_4.947919_9;NODE_1157_length_25893_cov_9.982404_14;NODE_136_length_121278_cov_7.200178_91;NODE_13774_length_2992_cov_3.566701_2;NODE_16105_length_2676_cov_2.745841_3;NODE_1879_length_16805_cov_38.503769_8;NODE_191_length_98901_cov_9.695436_61;NODE_2087_length_15389_cov_20.567787_8;NODE_2378_length_13499_cov_53.984039_13;NODE_25214_length_1988_cov_3.277807_2;NODE_2959_length_10983_cov_19.073724_3;NODE_2_length_1145728_cov_45.297653_36;NODE_3149_length_10395_cov_3.454581_10;NODE_321_length_71335_cov_22.194613_51;NODE_37874_length_1543_cov_1.860193_3;NODE_6044_length_5928_cov_3.578208_1;NODE_6299_length_5718_cov_24.613826_3;NODE_694_length_39990_cov_4.755432_13;NODE_6_length_599018_cov_41.801978_423;NODE_743_length_37941_cov_36.246156_41;NODE_791_length_36466_cov_4.927120_29;NODE_799_length_36236_cov_77.626698_19;NODE_8031_length_4615_cov_34.995579_3;NODE_835_length_35290_cov_23.797835_8;NODE_9281_length_4079_cov_3.830742_4;NODE_9394_length_4034_cov_3.135430_2;NODE_9889_length_3877_cov_53.041469_2</t>
  </si>
  <si>
    <t xml:space="preserve">NODE_10512_length_5541_cov_35.571193_2;NODE_12068_length_4960_cov_4.227973_1;NODE_1317_length_25925_cov_29.553263_7;NODE_1589_length_22950_cov_5.875323_5;NODE_1703_length_21828_cov_8.376593_5;NODE_17493_length_3690_cov_49.442901_3;NODE_1800_length_21094_cov_79.782650_2;NODE_213_length_74779_cov_64.250897_10;NODE_2157_length_18512_cov_5.781879_16;NODE_24988_length_2781_cov_5.267286_4;NODE_3067_length_14450_cov_7.234487_14;NODE_3_length_601667_cov_34.743376_430;NODE_4200_length_11440_cov_38.157723_4;NODE_4481_length_10837_cov_3.572678_6;NODE_458_length_51324_cov_43.623153_3;NODE_4628_length_10542_cov_5.542915_9;NODE_46449_length_1729_cov_1.763126_3;NODE_61909_length_1399_cov_1.542813_2;NODE_6463_length_8135_cov_10.589010_5;NODE_66702_length_1325_cov_2.169368_2;NODE_73530_length_1232_cov_1.418931_2;NODE_803_length_36218_cov_59.869377_35;NODE_805_length_36168_cov_98.986945_19;NODE_808_length_36115_cov_43.014546_26;NODE_99_length_98485_cov_28.905817_46</t>
  </si>
  <si>
    <t xml:space="preserve">NODE_1296_length_6785_cov_11.853750_3;NODE_1355_length_6562_cov_25.070777_6;NODE_1506_length_5985_cov_4.090601_6;NODE_153_length_45557_cov_5.281507_29;NODE_18468_length_1306_cov_1.353909_2;NODE_1955_length_4955_cov_3.944079_3;NODE_207_length_37632_cov_28.056978_29;NODE_232_length_35300_cov_60.250107_13;NODE_29_length_120527_cov_16.724626_74;NODE_358_length_24019_cov_5.190363_14;NODE_443_length_20310_cov_32.724022_8;NODE_49_length_87956_cov_5.732931_71;NODE_4_length_487332_cov_26.037938_407;NODE_501_length_18267_cov_10.102333_15;NODE_501_length_18267_cov_10.102333_6;NODE_594_length_15364_cov_6.583251_3;NODE_638_length_14262_cov_5.488886_3;NODE_7474_length_2153_cov_24.317168_2;NODE_8369_length_2024_cov_2.989653_2</t>
  </si>
  <si>
    <t xml:space="preserve">NODE_1377_length_8146_cov_4.325388_10;NODE_172_length_41700_cov_8.985628_1;NODE_325_length_28426_cov_8.610058_32;NODE_37_length_89386_cov_184.377793_83;NODE_416_length_24135_cov_40.109133_20;NODE_4721_length_3566_cov_2.995108_2;NODE_6170_length_3217_cov_2.597249_4;NODE_8753_length_2861_cov_1.886282_2</t>
  </si>
  <si>
    <t xml:space="preserve">NODE_12231_length_2958_cov_2.490757_2;NODE_126_length_22516_cov_5.617079_21;NODE_165786_length_1157_cov_1.194184_1;NODE_237_length_15846_cov_3.871977_12;NODE_2456_length_4710_cov_5.956051_2;NODE_28994_length_2294_cov_2.810259_2;NODE_3189_length_4334_cov_23.242988_4;NODE_324_length_13276_cov_6.192643_4;NODE_403_length_11349_cov_9.667703_7</t>
  </si>
  <si>
    <t xml:space="preserve">NODE_1124_length_11342_cov_24.473558_6;NODE_1330_length_9649_cov_6.782277_13;NODE_14566_length_1539_cov_2.583564_2;NODE_184_length_48660_cov_6.171426_20;NODE_2228_length_6299_cov_14.453447_3;NODE_352_length_31206_cov_7.726981_13;NODE_472_length_24820_cov_103.538720_1;NODE_526_length_23008_cov_58.608893_10;NODE_561_length_21737_cov_7.210385_17;NODE_612_length_19852_cov_8.515106_8;NODE_69_length_91390_cov_59.827840_52;NODE_730_length_16680_cov_8.856290_16;NODE_9266_length_2036_cov_3.157326_1</t>
  </si>
  <si>
    <t xml:space="preserve">NODE_1129_length_17274_cov_15.539196_13;NODE_1203_length_16462_cov_19.616700_16;NODE_1281_length_15685_cov_113.555406_16;NODE_21_length_139011_cov_36.642413_112;NODE_2461_length_9842_cov_93.600451_4;NODE_2578_length_9524_cov_5.944238_6;NODE_2644_length_9349_cov_3.267120_4;NODE_272_length_47492_cov_105.708740_32;NODE_435_length_34825_cov_41.079547_15;NODE_4841_length_6295_cov_3.001128_4;NODE_5522_length_5753_cov_20.776934_5;NODE_5522_length_5753_cov_20.776934_6;NODE_620_length_26608_cov_18.455180_6;NODE_847_length_21393_cov_102.013567_5</t>
  </si>
  <si>
    <t xml:space="preserve">NODE_1072_length_22699_cov_8.200018_19;NODE_12413_length_3246_cov_30.899525_5;NODE_1355_length_18961_cov_4.261208_6;NODE_14074_length_2968_cov_29.388947_4;NODE_1486_length_17570_cov_56.279421_11;NODE_217_length_62770_cov_51.629429_21;NODE_266_length_55352_cov_61.858996_33;NODE_3020_length_9446_cov_7.578193_2;NODE_3285_length_8823_cov_3.633188_10;NODE_3292_length_8803_cov_8.395317_7;NODE_5223_length_6115_cov_3.181773_1;NODE_58_length_109095_cov_68.682819_24</t>
  </si>
  <si>
    <t xml:space="preserve">NODE_2268_length_6065_cov_2.220121_6</t>
  </si>
  <si>
    <t xml:space="preserve">GH171</t>
  </si>
  <si>
    <t xml:space="preserve">NODE_1065_length_6239_cov_2.538549_3;NODE_171_length_35741_cov_14.867265_32;NODE_1785_length_4652_cov_3.453848_2;NODE_194_length_31193_cov_23.558807_6;NODE_24_length_156266_cov_8.306125_154;NODE_3669_length_3214_cov_2.701249_2;NODE_38804_length_1335_cov_2.528939_3;NODE_44286_length_1282_cov_1.345088_1;NODE_4800_length_2811_cov_2.216544_3;NODE_752_length_7876_cov_4.503276_1</t>
  </si>
  <si>
    <t xml:space="preserve">NODE_149_length_51601_cov_12.246108_19;NODE_25_length_134011_cov_188.586477_32;NODE_70_length_95768_cov_146.565277_46</t>
  </si>
  <si>
    <t xml:space="preserve">NODE_1050_length_9295_cov_3.313125_6;NODE_265_length_30963_cov_8.551956_6;NODE_371_length_22614_cov_4.338276_15;NODE_48_length_97795_cov_8.443697_67;NODE_5576_length_2752_cov_2.537392_1;NODE_5628_length_2738_cov_5.204760_1;NODE_65_length_86887_cov_5.910641_1;NODE_752_length_12345_cov_13.444263_2;NODE_858_length_11000_cov_2.765515_3</t>
  </si>
  <si>
    <t xml:space="preserve">NODE_61_length_66458_cov_70.460636_46;NODE_706_length_12785_cov_4.686230_5;NODE_88_length_55692_cov_19.941440_31</t>
  </si>
  <si>
    <t xml:space="preserve">NODE_15_length_181697_cov_353.849796_64;NODE_2136_length_5012_cov_5.073156_4;NODE_73_length_70317_cov_15.582477_51</t>
  </si>
  <si>
    <t xml:space="preserve">NODE_1015_length_26420_cov_6.228189_12;NODE_1015_length_26420_cov_6.228189_7;NODE_13_length_310259_cov_13.757370_112;NODE_1539_length_18817_cov_6.407134_7;NODE_1599_length_18260_cov_9.633772_5;NODE_165_length_81106_cov_73.599124_32;NODE_204_length_73586_cov_86.147534_63;NODE_217_length_70626_cov_24.436096_11;NODE_2461_length_12332_cov_38.976146_4;NODE_2574_length_11906_cov_8.936183_5;NODE_282_length_61631_cov_61.383279_24;NODE_2948_length_10429_cov_3.168891_1;NODE_3510_length_8928_cov_3.144053_10;NODE_358_length_55199_cov_11.269562_9;NODE_361_length_54898_cov_6.782017_12;NODE_361_length_54898_cov_6.782017_18;NODE_3941_length_8029_cov_2.788486_9;NODE_39836_length_2050_cov_2.692190_1;NODE_4159_length_7632_cov_2.312691_5;NODE_660_length_37076_cov_7.579424_3;NODE_71558_length_1632_cov_2.345879_2;NODE_799_length_32125_cov_31.203940_13;NODE_799_length_32125_cov_31.203940_20;NODE_840_length_30894_cov_19.906762_13;NODE_840_length_30894_cov_19.906762_7;NODE_893_length_29403_cov_7.661231_14;NODE_893_length_29403_cov_7.661231_9;NODE_93230_length_1468_cov_1.533043_1;NODE_9_length_376582_cov_13.057513_104</t>
  </si>
  <si>
    <t xml:space="preserve">NODE_105_length_79357_cov_11.574723_42;NODE_16324_length_1383_cov_2.151703_2;NODE_374_length_32660_cov_8.483497_30;NODE_4340_length_3477_cov_2.474601_2;NODE_486_length_25997_cov_64.825562_9;NODE_5143_length_3001_cov_1.407216_1;NODE_8241_length_2075_cov_2.214214_1</t>
  </si>
  <si>
    <t xml:space="preserve">NODE_1012_length_37940_cov_19.188222_16;NODE_10945_length_4915_cov_4.320481_2;NODE_1117_length_35283_cov_3.919698_2;NODE_11672_length_4644_cov_3.415331_2;NODE_1251_length_32718_cov_142.515187_5;NODE_1332_length_31269_cov_18.101001_5;NODE_133_length_120535_cov_39.874622_82;NODE_13477_length_4095_cov_3.402847_1;NODE_16469_length_3445_cov_2.085868_3;NODE_166_length_109346_cov_22.282166_67;NODE_1799_length_24928_cov_5.383903_6;NODE_20_length_282718_cov_19.157664_74;NODE_23132_length_2625_cov_2.744278_3;NODE_2640_length_18288_cov_66.660713_1;NODE_2640_length_18288_cov_66.660713_8;NODE_26500_length_2367_cov_2.302285_1;NODE_30224_length_2153_cov_2.012609_1;NODE_30887_length_2118_cov_2.392699_2;NODE_33483_length_2005_cov_2.557994_2;NODE_3409_length_14673_cov_3.752777_5;NODE_34276_length_1971_cov_2.836702_2;NODE_376_length_70691_cov_28.257819_11;NODE_387_length_69044_cov_5.593288_7;NODE_4373_length_11627_cov_8.416089_6;NODE_526_length_57507_cov_5.678156_13;NODE_526_length_57507_cov_5.678156_19;NODE_539_length_56905_cov_24.566603_38;NODE_54053_length_1451_cov_1.587500_3;NODE_55469_length_1427_cov_1.289671_2;NODE_571_length_55282_cov_23.549528_30;NODE_5953_length_8657_cov_5.655965_10;NODE_59670_length_1360_cov_2.136328_1;NODE_6936_length_7522_cov_3.829767_2;NODE_822_length_44285_cov_17.463705_13;NODE_85_length_148595_cov_52.996990_43;NODE_906_length_41273_cov_8.433952_23;NODE_931_length_40611_cov_5.711649_38;NODE_93248_length_1025_cov_1.055675_2;NODE_959_length_39682_cov_165.880023_7</t>
  </si>
  <si>
    <t xml:space="preserve">NODE_1004_length_28811_cov_4.841609_7;NODE_109412_length_1159_cov_1.166667_1;NODE_121981_length_1106_cov_1.783251_1;NODE_147744_length_1019_cov_1.065733_1;NODE_164_length_83446_cov_5.662348_31;NODE_186_length_79358_cov_15.717550_26;NODE_2041_length_16624_cov_4.362729_14;NODE_205_length_75984_cov_6.752059_31;NODE_21041_length_2395_cov_1.753906_1;NODE_2599_length_13369_cov_9.119521_4;NODE_26019_length_2146_cov_2.238929_2;NODE_3056_length_11601_cov_9.344483_3;NODE_35174_length_1864_cov_1.362662_2;NODE_357_length_56998_cov_9.950410_13;NODE_357_length_56998_cov_9.950410_7;NODE_37911_length_1802_cov_2.222092_1;NODE_3993_length_9047_cov_3.266414_3;NODE_421_length_51680_cov_9.459381_30;NODE_43572_length_1700_cov_1.778123_1;NODE_858_length_32718_cov_12.154933_5;NODE_92_length_103828_cov_7.666175_21;NODE_9975_length_3966_cov_2.351484_2</t>
  </si>
  <si>
    <t xml:space="preserve">NODE_1244_length_13899_cov_3.741671_5;NODE_26_length_87364_cov_9.895603_61;NODE_3375_length_6007_cov_2.999155_4;NODE_445_length_25587_cov_6.061735_8;NODE_4882_length_4454_cov_2.600275_2;NODE_702_length_20572_cov_13.107612_8;NODE_97_length_56030_cov_6.243730_21</t>
  </si>
  <si>
    <t xml:space="preserve">NODE_105_length_120215_cov_26.045303_38;NODE_12575_length_4331_cov_3.514858_3;NODE_1370_length_26319_cov_5.864496_4;NODE_13_length_347153_cov_17.715564_117;NODE_1745_length_21753_cov_6.081618_1;NODE_1745_length_21753_cov_6.081618_9;NODE_1896_length_20501_cov_20.176090_8;NODE_18_length_314784_cov_8.670212_47;NODE_2023_length_19341_cov_4.377922_8;NODE_20_length_298933_cov_6.085082_202;NODE_22807_length_2605_cov_3.165871_2;NODE_22_length_287671_cov_8.257504_19;NODE_25_length_270279_cov_25.034295_123;NODE_26332_length_2310_cov_3.886435_2;NODE_2739_length_15116_cov_5.774908_11;NODE_3061_length_13786_cov_5.400073_8;NODE_307_length_70236_cov_10.157730_39;NODE_30_length_251730_cov_6.588617_145;NODE_3739_length_11716_cov_12.425290_4;NODE_3776_length_11624_cov_15.009625_2;NODE_3815_length_11520_cov_8.475982_3;NODE_44679_length_1529_cov_1.145341_2;NODE_4763_length_9605_cov_12.390898_2;NODE_5028_length_9215_cov_3.313897_5;NODE_52_length_172005_cov_24.664827_12;NODE_71273_length_1089_cov_1.120240_2;NODE_7697_length_6507_cov_3.190150_2;NODE_77459_length_1028_cov_0.837780_2;NODE_785_length_38341_cov_21.338065_7;NODE_8745_length_5866_cov_8.840866_3</t>
  </si>
  <si>
    <t xml:space="preserve">NODE_1000_length_29608_cov_22.983230_7;NODE_10555_length_3678_cov_3.218288_4;NODE_10772_length_3623_cov_4.469422_2;NODE_1357_length_22374_cov_8.845353_4;NODE_16324_length_2651_cov_2.348828_2;NODE_16828_length_2596_cov_2.156886_2;NODE_1751_length_17817_cov_4.880458_2;NODE_1798_length_17426_cov_58.169945_6;NODE_1910_length_16593_cov_79.149861_6;NODE_203_length_95190_cov_32.458417_67;NODE_2160_length_14898_cov_4.645843_3;NODE_2236_length_14438_cov_4.760020_3;NODE_245_length_85797_cov_7.377220_64;NODE_268_length_81441_cov_7.445605_26;NODE_2700_length_11954_cov_4.617129_2;NODE_2700_length_11954_cov_4.617129_3;NODE_290_length_77882_cov_36.321708_18;NODE_3847_length_8745_cov_3.581581_5;NODE_4367_length_7779_cov_3.771722_2;NODE_4752_length_7247_cov_3.677893_6;NODE_52012_length_1272_cov_0.997460_2;NODE_54_length_195447_cov_17.468396_2;NODE_620_length_43916_cov_8.363742_10;NODE_620_length_43916_cov_8.363742_16;NODE_62_length_179862_cov_33.188634_46;NODE_660_length_41800_cov_24.877389_26;NODE_68_length_171089_cov_39.613937_78;NODE_7075_length_5166_cov_56.657931_3;NODE_71238_length_1055_cov_1.610996_2;NODE_7_length_541302_cov_10.660031_436;NODE_8115_length_4579_cov_3.178030_4;NODE_8839_length_4254_cov_3.441989_3;NODE_9899_length_3873_cov_15.991010_3;NODE_9904_length_3872_cov_11.093891_3</t>
  </si>
  <si>
    <t xml:space="preserve">NODE_10091_length_5716_cov_6.345244_6;NODE_10894_length_5399_cov_2.816692_3;NODE_11350_length_5211_cov_3.409570_3;NODE_1168_length_28261_cov_3.294001_14;NODE_1168_length_28261_cov_3.294001_6;NODE_1274_length_26692_cov_7.831510_3;NODE_13961_length_4421_cov_3.751270_3;NODE_1448_length_24353_cov_44.582021_11;NODE_1448_length_24353_cov_44.582021_5;NODE_15097_length_4152_cov_3.125831_5;NODE_18755_length_3493_cov_3.109935_2;NODE_2030_length_19359_cov_31.253373_8;NODE_2090_length_19001_cov_60.420518_8;NODE_21_length_163334_cov_13.484076_3;NODE_2385_length_17239_cov_3.560065_19;NODE_2416_length_17087_cov_3.383796_8;NODE_26508_length_2653_cov_1.373146_2;NODE_2664_length_16035_cov_6.288886_8;NODE_3303_length_13724_cov_5.785667_2;NODE_3559_length_12923_cov_5.203320_4;NODE_429_length_53587_cov_39.327146_19;NODE_432_length_53498_cov_6.979366_7;NODE_501_length_48583_cov_46.915120_41;NODE_58672_length_1454_cov_2.125459_1;NODE_653_length_41664_cov_6.600462_14;NODE_678_length_40730_cov_5.280396_6;NODE_7616_length_7140_cov_4.437225_3;NODE_8079_length_6808_cov_5.397201_2;NODE_9270_length_6113_cov_4.809034_3</t>
  </si>
  <si>
    <t xml:space="preserve">NODE_236_length_34893_cov_72.768950_10;NODE_2537_length_4152_cov_2.221620_3;NODE_3044_length_3679_cov_2.855909_1;NODE_486_length_18854_cov_39.800618_15</t>
  </si>
  <si>
    <t xml:space="preserve">NODE_2727_length_4678_cov_5.219533_1;NODE_351_length_27041_cov_8.224193_3</t>
  </si>
  <si>
    <t xml:space="preserve">NODE_3843_length_4104_cov_3.078246_2</t>
  </si>
  <si>
    <t xml:space="preserve">NODE_1642_length_8100_cov_2.757398_7;NODE_2309_length_6108_cov_3.614260_1</t>
  </si>
  <si>
    <t xml:space="preserve">NODE_147_length_69521_cov_34.762538_22;NODE_3593_length_7686_cov_2.701119_2;NODE_39462_length_1614_cov_2.087984_2</t>
  </si>
  <si>
    <t xml:space="preserve">NODE_30893_length_1736_cov_1.928875_2;NODE_43_length_122043_cov_23.464019_37;NODE_7615_length_4580_cov_2.198708_2</t>
  </si>
  <si>
    <t xml:space="preserve">NODE_5296_length_7630_cov_2.716275_10</t>
  </si>
  <si>
    <t xml:space="preserve">NODE_1205_length_10033_cov_5.112754_1</t>
  </si>
  <si>
    <t xml:space="preserve">NODE_46_length_35492_cov_6.251518_23;NODE_58_length_30889_cov_7.336353_9</t>
  </si>
  <si>
    <t xml:space="preserve">PL001</t>
  </si>
  <si>
    <t xml:space="preserve">NODE_1442_length_5221_cov_2.596881_2;NODE_31011_length_1427_cov_1.982784_2;NODE_4127_length_3023_cov_2.572647_3;NODE_4181_length_3008_cov_1.691807_2;NODE_53361_length_1209_cov_1.652952_1;NODE_61448_length_1157_cov_3.132270_1;NODE_727_length_8045_cov_3.208449_5</t>
  </si>
  <si>
    <t xml:space="preserve">NODE_101_length_67839_cov_183.238103_3;NODE_123_length_60383_cov_168.298033_11;NODE_148_length_52777_cov_201.838477_31;NODE_17_length_163702_cov_152.677821_89;NODE_2_length_282699_cov_195.451979_93;NODE_448_length_22722_cov_319.280235_1;NODE_527_length_19650_cov_55.746153_3;NODE_69_length_95841_cov_181.241765_52;NODE_6_length_202499_cov_187.802211_67;NODE_6_length_202499_cov_187.802211_72;NODE_70_length_95768_cov_146.565277_2;NODE_70_length_95768_cov_146.565277_7;NODE_98_length_68758_cov_51.271280_13;NODE_98_length_68758_cov_51.271280_19</t>
  </si>
  <si>
    <t xml:space="preserve">NODE_294_length_27875_cov_4.857940_13;NODE_294_length_27875_cov_4.857940_8;NODE_4436_length_3167_cov_2.784135_1;NODE_4919_length_2980_cov_2.476982_1</t>
  </si>
  <si>
    <t xml:space="preserve">NODE_12_length_166846_cov_66.745321_29;NODE_57_length_68456_cov_47.199664_21;NODE_57_length_68456_cov_47.199664_27;NODE_61_length_66458_cov_70.460636_2;NODE_61_length_66458_cov_70.460636_7;NODE_757_length_12257_cov_46.628144_3</t>
  </si>
  <si>
    <t xml:space="preserve">NODE_15_length_181697_cov_353.849796_20;NODE_15_length_181697_cov_353.849796_25;NODE_18_length_163986_cov_321.037188_92;NODE_358_length_19851_cov_203.012449_7;NODE_9_length_234349_cov_295.146851_160;NODE_9_length_234349_cov_295.146851_166</t>
  </si>
  <si>
    <t xml:space="preserve">NODE_100_length_104553_cov_33.783002_12;NODE_100_length_104553_cov_33.783002_13;NODE_100_length_104553_cov_33.783002_17;NODE_1190_length_23502_cov_8.238563_9;NODE_11_length_332155_cov_39.391102_196;NODE_12448_length_3423_cov_2.606242_3;NODE_128_length_89748_cov_8.410040_34;NODE_12_length_323937_cov_37.089830_229;NODE_1576_length_18455_cov_5.494228_16;NODE_1602_length_18232_cov_4.997685_10;NODE_165_length_81106_cov_73.599124_7;NODE_17572_length_2881_cov_2.413620_2;NODE_2073_length_14414_cov_9.989458_5;NODE_20940_length_2660_cov_2.170105_2;NODE_21883_length_2611_cov_3.099603_2;NODE_257_length_63875_cov_36.497915_23;NODE_257_length_63875_cov_36.497915_24;NODE_2714_length_11330_cov_6.898834_2;NODE_28_length_226741_cov_75.597926_96;NODE_31178_length_2256_cov_4.301155_3;NODE_330_length_57234_cov_26.190960_21;NODE_3838_length_8209_cov_4.102981_2;NODE_3838_length_8209_cov_4.102981_4;NODE_3902_length_8086_cov_4.163852_4;NODE_3986_length_7943_cov_4.535532_6;NODE_424_length_49777_cov_37.272330_41;NODE_4851_length_6679_cov_7.709320_4;NODE_508_length_43782_cov_7.222082_15;NODE_521_length_43254_cov_6.766119_20;NODE_713_length_34486_cov_9.834482_3;NODE_761_length_33102_cov_7.553603_12;NODE_8073_length_4506_cov_4.841676_1;NODE_825_length_31357_cov_8.380349_3;NODE_92635_length_1472_cov_1.312093_2;NODE_92_length_112168_cov_8.297715_26;NODE_9_length_376582_cov_13.057513_98</t>
  </si>
  <si>
    <t xml:space="preserve">NODE_131_length_68699_cov_115.352627_24;NODE_133_length_68103_cov_11.639196_63;NODE_153_length_62953_cov_10.907050_24;NODE_153_length_62953_cov_10.907050_25;NODE_22402_length_1192_cov_1.366031_2;NODE_2847_length_5124_cov_2.791576_4;NODE_486_length_25997_cov_64.825562_3;NODE_52_length_117120_cov_9.175418_39;NODE_5300_length_2927_cov_1.569464_2;NODE_5_length_419320_cov_11.473367_98;NODE_7337_length_2256_cov_1.962587_2;NODE_7391_length_2245_cov_2.239090_1;NODE_79_length_93668_cov_8.603610_19;NODE_79_length_93668_cov_8.603610_21;NODE_79_length_93668_cov_8.603610_26;NODE_8_length_314407_cov_12.303640_72</t>
  </si>
  <si>
    <t xml:space="preserve">NODE_102_length_135629_cov_25.657100_95;NODE_1061_length_36625_cov_39.641019_19;NODE_1066_length_36537_cov_6.063354_2;NODE_10756_length_4999_cov_2.255297_2;NODE_1087_length_35910_cov_19.976744_8;NODE_110_length_132484_cov_39.651417_104;NODE_110_length_132484_cov_39.651417_99;NODE_114_length_130267_cov_40.603437_92;NODE_122_length_125261_cov_23.162515_58;NODE_122_length_125261_cov_23.162515_63;NODE_122_length_125261_cov_23.162515_65;NODE_1376_length_30487_cov_12.223516_14;NODE_14588_length_3827_cov_3.974572_2;NODE_146_length_115844_cov_160.654618_10;NODE_146_length_115844_cov_160.654618_71;NODE_146_length_115844_cov_160.654618_72;NODE_1481_length_28966_cov_5.393177_17;NODE_14_length_332225_cov_168.450981_195;NODE_17576_length_3263_cov_2.738335_3;NODE_19574_length_2992_cov_2.390210_2;NODE_209_length_99260_cov_16.398461_18;NODE_22_length_281054_cov_161.599381_22;NODE_2529_length_18927_cov_36.457210_13;NODE_301_length_80050_cov_66.408434_53;NODE_301_length_80050_cov_66.408434_57;NODE_301_length_80050_cov_66.408434_58;NODE_31889_length_2073_cov_2.169526_1;NODE_34695_length_1954_cov_1.570048_2;NODE_37300_length_1857_cov_1.691959_2;NODE_39426_length_1786_cov_2.414749_1;NODE_402_length_67832_cov_37.953293_54;NODE_410_length_67221_cov_6.100134_23;NODE_485_length_60429_cov_36.195250_33;NODE_57848_length_1387_cov_2.427469_2;NODE_63572_length_1307_cov_1.547697_2;NODE_71707_length_1208_cov_1.675918_1;NODE_75_length_158057_cov_50.097787_94;NODE_804_length_45061_cov_17.046765_34;NODE_80677_length_1121_cov_1.208738_1;NODE_8343_length_6316_cov_14.118715_3;NODE_852_length_42972_cov_8.679648_12;NODE_852_length_42972_cov_8.679648_17;NODE_85_length_148595_cov_52.996990_82;NODE_85_length_148595_cov_52.996990_87;NODE_90_length_144934_cov_38.194038_25;NODE_947_length_39991_cov_5.305815_18</t>
  </si>
  <si>
    <t xml:space="preserve">NODE_10_length_310528_cov_15.934676_67;NODE_110889_length_1152_cov_2.108388_2;NODE_1386_length_22536_cov_6.253999_3;NODE_213_length_74693_cov_16.104166_31;NODE_213_length_74693_cov_16.104166_32;NODE_241_length_70639_cov_6.425583_13;NODE_241_length_70639_cov_6.425583_18;NODE_241_length_70639_cov_6.425583_20;NODE_274_length_65047_cov_15.408477_8;NODE_29_length_193662_cov_15.402266_98;NODE_3056_length_11601_cov_9.344483_9;NODE_3159_length_11284_cov_2.662200_5;NODE_336_length_58281_cov_11.367056_18;NODE_34420_length_1881_cov_2.123464_3;NODE_344_length_57764_cov_7.965582_10;NODE_3532_length_10169_cov_5.829927_5;NODE_3532_length_10169_cov_5.829927_6;NODE_391_length_54020_cov_7.186690_13;NODE_43_length_144265_cov_7.979164_7;NODE_43_length_144265_cov_7.979164_90;NODE_5556_length_6638_cov_12.630976_2;NODE_568_length_42970_cov_9.700833_12;NODE_568_length_42970_cov_9.700833_17;NODE_615_length_40989_cov_7.893100_4;NODE_79_length_108868_cov_6.809408_59;NODE_79_length_108868_cov_6.809408_61;NODE_79_length_108868_cov_6.809408_64;NODE_79_length_108868_cov_6.809408_65;NODE_86621_length_1280_cov_1.848612_2;NODE_89_length_104468_cov_7.200044_67</t>
  </si>
  <si>
    <t xml:space="preserve">NODE_10398_length_2557_cov_1.906732_2;NODE_13569_length_2199_cov_3.083491_1;NODE_1710_length_10747_cov_7.966779_1;NODE_1710_length_10747_cov_7.966779_5;NODE_208_length_38283_cov_3.329493_1;NODE_2117_length_8924_cov_6.063738_4;NODE_248_length_35324_cov_5.770953_2;NODE_3166_length_6351_cov_3.620767_5;NODE_378_length_28171_cov_9.698967_12;NODE_3895_length_5366_cov_11.441327_1;NODE_4963_length_4402_cov_4.143354_4;NODE_498_length_24366_cov_5.340886_6;NODE_561_length_22990_cov_3.168348_2;NODE_5710_length_3935_cov_3.866545_2;NODE_5710_length_3935_cov_3.866545_3;NODE_576_length_22717_cov_12.580969_16;NODE_704_length_20526_cov_11.641987_5</t>
  </si>
  <si>
    <t xml:space="preserve">NODE_10192_length_5160_cov_19.383310_1;NODE_11335_length_4726_cov_14.955340_2;NODE_117_length_112469_cov_6.244496_38;NODE_12883_length_4232_cov_7.304999_2;NODE_12883_length_4232_cov_7.304999_3;NODE_1326_length_26861_cov_13.831939_6;NODE_13587_length_4043_cov_4.763411_1;NODE_1361_length_26437_cov_5.474455_13;NODE_1403_length_25718_cov_6.503727_6;NODE_1455_length_24934_cov_4.598398_9;NODE_14619_length_3799_cov_7.810410_1;NODE_1635_length_22997_cov_4.173317_14;NODE_1654_length_22786_cov_18.684160_16;NODE_1821_length_21133_cov_13.132830_11;NODE_1936_length_20141_cov_4.827531_3;NODE_1982_length_19652_cov_18.095905_4;NODE_1983_length_19648_cov_7.753183_10;NODE_2068_length_19011_cov_5.777960_6;NODE_26264_length_2314_cov_3.266757_2;NODE_27470_length_2231_cov_2.535981_2;NODE_2881_length_14486_cov_5.278916_12;NODE_3023_length_13982_cov_13.229717_8;NODE_38489_length_1714_cov_2.327788_1;NODE_4044_length_11033_cov_16.005392_2;NODE_4044_length_11033_cov_16.005392_6;NODE_453_length_54498_cov_20.430459_15;NODE_517_length_50515_cov_6.731398_16;NODE_517_length_50515_cov_6.731398_17;NODE_517_length_50515_cov_6.731398_18;NODE_517_length_50515_cov_6.731398_23;NODE_517_length_50515_cov_6.731398_6;NODE_5561_length_8493_cov_5.706736_1;NODE_5783_length_8226_cov_3.811801_3;NODE_620_length_44666_cov_5.872529_18;NODE_6585_length_7390_cov_2.882450_2;NODE_68_length_147893_cov_21.148313_119;NODE_68_length_147893_cov_21.148313_54;NODE_68_length_147893_cov_21.148313_55;NODE_7012_length_7024_cov_12.904370_4;NODE_770_length_38785_cov_21.701633_1;NODE_9_length_380722_cov_6.945049_21</t>
  </si>
  <si>
    <t xml:space="preserve">NODE_1007_length_29530_cov_51.947926_16;NODE_1007_length_29530_cov_51.947926_19;NODE_117_length_132601_cov_4.882930_74;NODE_1240_length_24270_cov_16.474130_6;NODE_1283_length_23631_cov_4.231393_5;NODE_14176_length_2929_cov_3.507400_3;NODE_141_length_119713_cov_23.429695_28;NODE_141_length_119713_cov_23.429695_29;NODE_141_length_119713_cov_23.429695_89;NODE_1437_length_21261_cov_27.867076_11;NODE_1459_length_21017_cov_17.385023_1;NODE_15438_length_2758_cov_1.811399_1;NODE_1544_length_20014_cov_52.355519_12;NODE_158_length_113080_cov_7.035844_14;NODE_15933_length_2697_cov_1.806984_3;NODE_166_length_108942_cov_23.907984_56;NODE_174_length_107501_cov_7.068476_15;NODE_185_length_102004_cov_18.786200_71;NODE_185_length_102004_cov_18.786200_74;NODE_185_length_102004_cov_18.786200_75;NODE_207_length_94828_cov_5.315927_42;NODE_2165_length_14886_cov_79.907942_5;NODE_25036_length_1996_cov_1.995276_1;NODE_27796_length_1870_cov_3.437886_2;NODE_3045_length_10716_cov_3.984941_2;NODE_3065_length_10653_cov_3.597898_3;NODE_3090_length_10593_cov_42.421729_1;NODE_3090_length_10593_cov_42.421729_5;NODE_35836_length_1597_cov_3.226428_2;NODE_3719_length_8993_cov_18.008200_4;NODE_3747_length_8935_cov_3.132293_3;NODE_380_length_61953_cov_5.149898_2;NODE_39_length_226422_cov_22.381167_14;NODE_4360_length_7786_cov_4.369981_1;NODE_458_length_53165_cov_6.631062_8;NODE_48965_length_1319_cov_2.201954_1;NODE_499_length_50217_cov_35.626840_4;NODE_51978_length_1272_cov_1.803556_2;NODE_59_length_186011_cov_34.254303_16;NODE_59_length_186011_cov_34.254303_24;NODE_59_length_186011_cov_34.254303_29;NODE_59_length_186011_cov_34.254303_30;NODE_59_length_186011_cov_34.254303_31;NODE_59_length_186011_cov_34.254303_41;NODE_611_length_44137_cov_77.096081_7;NODE_61_length_180958_cov_16.707028_120;NODE_61_length_180958_cov_16.707028_72;NODE_6254_length_5751_cov_3.353534_2;NODE_74968_length_1023_cov_2.959227_1;NODE_7935_length_4671_cov_5.034716_2;NODE_813_length_35979_cov_73.328494_10;NODE_81_length_160957_cov_7.225909_51;NODE_81_length_160957_cov_7.225909_56;NODE_81_length_160957_cov_7.225909_57;NODE_828_length_35459_cov_73.089318_3;NODE_8492_length_4402_cov_18.829970_4;NODE_9202_length_4111_cov_1.827363_2;NODE_928_length_32131_cov_5.021192_5;NODE_92_length_152428_cov_33.375345_38;NODE_92_length_152428_cov_33.375345_75</t>
  </si>
  <si>
    <t xml:space="preserve">NODE_11_length_227772_cov_59.896122_11;NODE_13489_length_4548_cov_2.207314_4;NODE_14024_length_4405_cov_8.292768_4;NODE_14948_length_4185_cov_3.590132_1;NODE_17513_length_3688_cov_2.107312_2;NODE_1756_length_21398_cov_6.500634_10;NODE_17791_length_3642_cov_2.413405_1;NODE_1922_length_20044_cov_25.264973_10;NODE_19343_length_3404_cov_2.670993_1;NODE_193_length_78870_cov_59.495195_26;NODE_193_length_78870_cov_59.495195_27;NODE_1962_length_19771_cov_4.520579_5;NODE_241_length_71640_cov_15.108303_49;NODE_24732_length_2805_cov_3.321297_1;NODE_2520_length_16544_cov_27.604814_12;NODE_2827_length_15346_cov_5.269289_12;NODE_2827_length_15346_cov_5.269289_2;NODE_28373_length_2518_cov_2.403791_2;NODE_29098_length_2467_cov_3.934764_2;NODE_33988_length_2192_cov_1.633508_1;NODE_33_length_140891_cov_35.730788_55;NODE_360_length_57840_cov_63.580270_29;NODE_37230_length_2045_cov_1.303992_2;NODE_38446_length_1995_cov_2.226366_2;NODE_39662_length_1950_cov_2.108123_2;NODE_43198_length_1828_cov_1.666667_1;NODE_43_length_132115_cov_35.509854_50;NODE_4665_length_10485_cov_17.337599_1;NODE_4665_length_10485_cov_17.337599_5;NODE_52320_length_1583_cov_1.880697_2;NODE_5261_length_9520_cov_4.564323_6;NODE_556_length_45672_cov_27.861609_16;NODE_556_length_45672_cov_27.861609_19;NODE_5616_length_9057_cov_3.487731_2;NODE_5737_length_8926_cov_2.723939_6;NODE_5766_length_8896_cov_3.342192_3;NODE_6182_length_8435_cov_11.545302_5;NODE_6335_length_8266_cov_3.838654_4;NODE_6410_length_8194_cov_2.893496_2;NODE_69204_length_1289_cov_1.853923_2;NODE_7156_length_7545_cov_2.682184_5;NODE_7288_length_7430_cov_13.882954_1;NODE_785_length_37203_cov_5.027484_4;NODE_885_length_33940_cov_4.746580_23;NODE_948_length_32606_cov_60.120221_27</t>
  </si>
  <si>
    <t xml:space="preserve">NODE_210_length_37508_cov_62.985835_15;NODE_229_length_35555_cov_73.460636_4;NODE_357_length_24119_cov_47.066298_15;NODE_495_length_18591_cov_67.332865_7;NODE_68_length_72599_cov_64.975892_23</t>
  </si>
  <si>
    <t xml:space="preserve">NODE_2076_length_5662_cov_2.651768_2;NODE_2076_length_5662_cov_2.651768_3</t>
  </si>
  <si>
    <t xml:space="preserve">NODE_1576_length_5490_cov_3.687350_2;NODE_406_length_11299_cov_4.042291_2;NODE_406_length_11299_cov_4.042291_4;NODE_700_length_8259_cov_4.387855_2</t>
  </si>
  <si>
    <t xml:space="preserve">NODE_11104_length_1808_cov_3.767036_2;NODE_11437_length_1775_cov_3.073040_3;NODE_1308_length_9805_cov_3.726168_1;NODE_1308_length_9805_cov_3.726168_2;NODE_15342_length_1495_cov_2.323362_2;NODE_18002_length_1379_cov_2.500000_1;NODE_22620_length_1237_cov_3.019197_2;NODE_2526_length_5673_cov_3.299713_2;NODE_2554_length_5624_cov_19.509308_5;NODE_3042_length_4887_cov_3.790450_2;NODE_3465_length_4388_cov_2.875029_2;NODE_426_length_26551_cov_4.127891_9;NODE_5194_length_3180_cov_13.920686_2;NODE_5597_length_2986_cov_3.964076_2;NODE_6715_length_2571_cov_3.856855_3;NODE_8202_length_2223_cov_3.053940_2;NODE_8632_length_2146_cov_7.624818_1;NODE_9170_length_2056_cov_3.623919_2</t>
  </si>
  <si>
    <t xml:space="preserve">NODE_10112_length_3754_cov_3.293475_5;NODE_1063_length_18153_cov_4.062894_6;NODE_21687_length_2256_cov_2.287760_3;NODE_43165_length_1542_cov_2.381116_2;NODE_4504_length_6597_cov_7.381955_2;NODE_48212_length_1458_cov_26.790051_1;NODE_5851_length_5512_cov_20.603394_3;NODE_69407_length_1225_cov_1.875661_2;NODE_9165_length_4015_cov_5.475790_1;NODE_94229_length_1066_cov_1.974359_1</t>
  </si>
  <si>
    <t xml:space="preserve">NODE_11552_length_3419_cov_24.424579_1;NODE_11584_length_3413_cov_31.869657_2;NODE_1266_length_20005_cov_9.823943_7;NODE_15633_length_2766_cov_4.121121_2;NODE_21476_length_2210_cov_2.067013_3;NODE_22526_length_2142_cov_2.234032_1;NODE_24163_length_2040_cov_9.318625_2;NODE_30451_length_1753_cov_5.773165_3;NODE_4190_length_7297_cov_2.765057_2;NODE_4190_length_7297_cov_2.765057_3;NODE_4190_length_7297_cov_2.765057_4;NODE_5563_length_5833_cov_2.200975_1;NODE_59012_length_1156_cov_1.177465_2;NODE_69213_length_1049_cov_4.331942_2</t>
  </si>
  <si>
    <t xml:space="preserve">PL002</t>
  </si>
  <si>
    <t xml:space="preserve">NODE_4945_length_2894_cov_2.299679_1</t>
  </si>
  <si>
    <t xml:space="preserve">NODE_15_length_295321_cov_11.150743_60</t>
  </si>
  <si>
    <t xml:space="preserve">NODE_224_length_49438_cov_50.787566_53;NODE_27_length_172984_cov_22.397269_14;NODE_503_length_25434_cov_43.494930_20;NODE_803_length_17407_cov_96.191961_2</t>
  </si>
  <si>
    <t xml:space="preserve">NODE_6439_length_8043_cov_4.137198_1</t>
  </si>
  <si>
    <t xml:space="preserve">NODE_19073_length_2525_cov_7.577650_1;NODE_50582_length_1597_cov_6.470784_2;NODE_54081_length_1555_cov_5.788251_1;NODE_903_length_31571_cov_21.694409_18</t>
  </si>
  <si>
    <t xml:space="preserve">NODE_718_length_20285_cov_4.053283_2;NODE_975_length_16509_cov_3.543976_1</t>
  </si>
  <si>
    <t xml:space="preserve">NODE_1144_length_30062_cov_5.654433_9;NODE_591_length_46486_cov_6.384007_10</t>
  </si>
  <si>
    <t xml:space="preserve">NODE_14656_length_2856_cov_3.543942_1;NODE_202_length_95947_cov_6.528710_82;NODE_352_length_67065_cov_9.479813_48</t>
  </si>
  <si>
    <t xml:space="preserve">NODE_4_length_596428_cov_27.376733_225</t>
  </si>
  <si>
    <t xml:space="preserve">PL004</t>
  </si>
  <si>
    <t xml:space="preserve">NODE_11086_length_2464_cov_1.708386_1</t>
  </si>
  <si>
    <t xml:space="preserve">PL005</t>
  </si>
  <si>
    <t xml:space="preserve">NODE_25_length_175114_cov_14.517103_60</t>
  </si>
  <si>
    <t xml:space="preserve">NODE_3253_length_15261_cov_3.959657_10;NODE_42290_length_1704_cov_1.316181_1;NODE_54612_length_1441_cov_2.289630_1</t>
  </si>
  <si>
    <t xml:space="preserve">NODE_18548_length_2565_cov_2.073565_2;NODE_45566_length_1669_cov_1.076046_2</t>
  </si>
  <si>
    <t xml:space="preserve">NODE_46142_length_1276_cov_1.545992_1</t>
  </si>
  <si>
    <t xml:space="preserve">NODE_42580_length_1586_cov_1.339799_2;NODE_46058_length_1495_cov_1.500712_2</t>
  </si>
  <si>
    <t xml:space="preserve">NODE_24858_length_2005_cov_2.628527_3</t>
  </si>
  <si>
    <t xml:space="preserve">NODE_2_length_341339_cov_241.901192_278</t>
  </si>
  <si>
    <t xml:space="preserve">NODE_1_length_405507_cov_9.183461_10</t>
  </si>
  <si>
    <t xml:space="preserve">NODE_103_length_72044_cov_137.947271_30;NODE_876_length_14150_cov_4.316665_5</t>
  </si>
  <si>
    <t xml:space="preserve">NODE_24_length_135434_cov_29.401920_29</t>
  </si>
  <si>
    <t xml:space="preserve">PL006</t>
  </si>
  <si>
    <t xml:space="preserve">NODE_2043_length_14642_cov_3.859254_7;NODE_2568_length_11932_cov_4.053796_3;NODE_2568_length_11932_cov_4.053796_3;NODE_528_length_42928_cov_6.696874_10;NODE_528_length_42928_cov_6.696874_11;NODE_528_length_42928_cov_6.696874_11</t>
  </si>
  <si>
    <t xml:space="preserve">NODE_1634_length_27146_cov_24.105748_13;NODE_1634_length_27146_cov_24.105748_13;NODE_1634_length_27146_cov_24.105748_7;NODE_30568_length_2134_cov_2.789036_1;NODE_30568_length_2134_cov_2.789036_2;NODE_6320_length_8187_cov_2.950099_6;NODE_84323_length_1090_cov_1.942943_2</t>
  </si>
  <si>
    <t xml:space="preserve">NODE_3738_length_5540_cov_4.750780_2</t>
  </si>
  <si>
    <t xml:space="preserve">NODE_26081_length_2328_cov_2.476531_1;NODE_30470_length_2051_cov_3.841327_1;NODE_3401_length_12680_cov_3.280245_5</t>
  </si>
  <si>
    <t xml:space="preserve">NODE_41477_length_1460_cov_2.942294_1;NODE_59141_length_1176_cov_2.492166_2;NODE_875_length_33990_cov_5.463878_11;NODE_875_length_33990_cov_5.463878_11;NODE_875_length_33990_cov_5.463878_21;NODE_875_length_33990_cov_5.463878_7</t>
  </si>
  <si>
    <t xml:space="preserve">NODE_93157_length_1036_cov_2.192593_1</t>
  </si>
  <si>
    <t xml:space="preserve">NODE_11980_length_3327_cov_3.060878_2;NODE_5440_length_5802_cov_3.269305_4</t>
  </si>
  <si>
    <t xml:space="preserve">NODE_19328_length_2381_cov_1.788210_1;NODE_53071_length_1234_cov_1.016623_1</t>
  </si>
  <si>
    <t xml:space="preserve">NODE_139219_length_1330_cov_1.685230_2;NODE_3206_length_9239_cov_3.844228_3</t>
  </si>
  <si>
    <t xml:space="preserve">NODE_59077_length_2168_cov_1.520944_1</t>
  </si>
  <si>
    <t xml:space="preserve">NODE_11130_length_4759_cov_2.011782_1;NODE_167024_length_1068_cov_1.845445_1</t>
  </si>
  <si>
    <t xml:space="preserve">NODE_5_length_251624_cov_6.665614_14</t>
  </si>
  <si>
    <t xml:space="preserve">PL007</t>
  </si>
  <si>
    <t xml:space="preserve">NODE_17268_length_1322_cov_1.400487_1</t>
  </si>
  <si>
    <t xml:space="preserve">NODE_1641_length_5956_cov_2.758227_1;NODE_1641_length_5956_cov_2.758227_5;NODE_4292_length_3173_cov_3.501622_2</t>
  </si>
  <si>
    <t xml:space="preserve">NODE_43394_length_1675_cov_2.172348_1;NODE_5260_length_9683_cov_3.473624_7;NODE_8055_length_6525_cov_3.167392_6</t>
  </si>
  <si>
    <t xml:space="preserve">NODE_3237_length_13190_cov_3.617070_2;NODE_441_length_55050_cov_6.655725_43</t>
  </si>
  <si>
    <t xml:space="preserve">NODE_116_length_134526_cov_9.158448_88;NODE_138_length_120962_cov_6.545110_12</t>
  </si>
  <si>
    <t xml:space="preserve">NODE_3124_length_14220_cov_5.358907_2</t>
  </si>
  <si>
    <t xml:space="preserve">NODE_11_length_172917_cov_250.575376_122;NODE_216_length_36425_cov_252.803352_17;NODE_3_length_340388_cov_247.776146_326</t>
  </si>
  <si>
    <t xml:space="preserve">NODE_14_length_97886_cov_9.463142_22;NODE_2_length_260186_cov_9.921425_197;NODE_71_length_31911_cov_9.758108_15</t>
  </si>
  <si>
    <t xml:space="preserve">NODE_10_length_406063_cov_140.287554_163;NODE_3_length_646673_cov_145.986209_160;NODE_3_length_646673_cov_145.986209_61</t>
  </si>
  <si>
    <t xml:space="preserve">NODE_167_length_64652_cov_31.872771_40;NODE_18_length_147521_cov_31.415499_4;NODE_2_length_283746_cov_33.459918_38</t>
  </si>
  <si>
    <t xml:space="preserve">NODE_12_length_45298_cov_4.012786_8;NODE_512_length_16534_cov_4.328955_3;NODE_89_length_27026_cov_3.778467_16</t>
  </si>
  <si>
    <t xml:space="preserve">NODE_11494_length_4463_cov_3.449222_2</t>
  </si>
  <si>
    <t xml:space="preserve">NODE_14_length_91510_cov_6.158151_53;NODE_55_length_23911_cov_5.856045_7;NODE_5_length_251624_cov_6.665614_1</t>
  </si>
  <si>
    <t xml:space="preserve">NODE_16214_length_3208_cov_4.198909_1</t>
  </si>
  <si>
    <t xml:space="preserve">PL008</t>
  </si>
  <si>
    <t xml:space="preserve">NODE_787_length_7659_cov_3.130946_6</t>
  </si>
  <si>
    <t xml:space="preserve">NODE_1200_length_9288_cov_4.804393_3;NODE_21982_length_1149_cov_1.590737_2;NODE_312_length_30075_cov_14.583178_33;NODE_337_length_28747_cov_13.874232_5;NODE_38_length_117084_cov_12.783602_99;NODE_42_length_113998_cov_16.365377_23;NODE_42_length_113998_cov_16.365377_7;NODE_524_length_19782_cov_11.012239_12;NODE_556_length_18642_cov_158.134602_12;NODE_81_length_83113_cov_12.492026_1;NODE_8719_length_1996_cov_1.282940_2</t>
  </si>
  <si>
    <t xml:space="preserve">NODE_390_length_21685_cov_12.874502_4</t>
  </si>
  <si>
    <t xml:space="preserve">NODE_1253_length_8197_cov_4.882063_1;NODE_14_length_147902_cov_67.840932_27;NODE_15111_length_1371_cov_1.528906_2;NODE_15_length_139044_cov_13.758422_109;NODE_15_length_139044_cov_13.758422_93;NODE_173_length_35710_cov_9.769533_33;NODE_187_length_33636_cov_8.304010_12;NODE_331_length_21668_cov_4.836678_10;NODE_734_length_12488_cov_5.095426_8</t>
  </si>
  <si>
    <t xml:space="preserve">NODE_1649_length_5927_cov_24.252742_3;NODE_1849_length_5491_cov_3.891296_5;NODE_2802_length_4198_cov_2.777940_2;NODE_496_length_14947_cov_4.859720_5;NODE_705_length_11498_cov_3.014026_9;NODE_9_length_234349_cov_295.146851_121</t>
  </si>
  <si>
    <t xml:space="preserve">NODE_13324_length_3297_cov_3.217093_2;NODE_135_length_87597_cov_35.347130_35;NODE_144_length_85688_cov_9.056883_34;NODE_18826_length_2788_cov_4.093437_3;NODE_2559_length_11964_cov_26.785648_4;NODE_2698_length_11389_cov_3.155691_3;NODE_2950_length_10427_cov_4.416022_1;NODE_2950_length_10427_cov_4.416022_3;NODE_3001_length_10269_cov_7.717626_2;NODE_3002_length_10269_cov_5.329829_6;NODE_318_length_58308_cov_36.280451_21;NODE_347_length_56032_cov_26.762267_32;NODE_347_length_56032_cov_26.762267_33;NODE_427_length_49324_cov_41.906770_28;NODE_4556_length_7052_cov_6.947996_2;NODE_5682_length_5892_cov_3.564213_1;NODE_75_length_121408_cov_40.706002_21;NODE_75_length_121408_cov_40.706002_22;NODE_776_length_32686_cov_25.385028_7;NODE_94_length_109457_cov_31.224448_98</t>
  </si>
  <si>
    <t xml:space="preserve">NODE_1341_length_10729_cov_4.756627_10;NODE_148_length_63559_cov_32.182454_31;NODE_1492_length_9553_cov_3.834496_1;NODE_2545_length_5651_cov_29.966547_2;NODE_271_length_41804_cov_13.034162_1;NODE_271_length_41804_cov_13.034162_2;NODE_5_length_419320_cov_11.473367_49;NODE_635_length_21132_cov_9.876669_5;NODE_681_length_19848_cov_25.213038_4;NODE_793_length_17564_cov_7.378412_9</t>
  </si>
  <si>
    <t xml:space="preserve">NODE_117_length_127885_cov_19.194524_31;NODE_12103_length_4500_cov_2.381492_1;NODE_13269_length_4153_cov_3.970212_4;NODE_132_length_121071_cov_15.538990_17;NODE_13903_length_3982_cov_11.789257_2;NODE_163_length_110221_cov_170.919150_61;NODE_163_length_110221_cov_170.919150_62;NODE_167_length_108896_cov_159.719792_28;NODE_1824_length_24672_cov_22.020219_7;NODE_247_length_88322_cov_53.769990_38;NODE_324_length_77354_cov_6.387029_27;NODE_33488_length_2005_cov_2.251306_2;NODE_34860_length_1948_cov_1.449650_1;NODE_4253_length_11964_cov_52.045229_5;NODE_4367_length_11634_cov_9.069133_1;NODE_4704_length_10846_cov_5.080428_6;NODE_4869_length_10449_cov_23.019598_4;NODE_4869_length_10449_cov_23.019598_6;NODE_5092_length_9975_cov_27.807264_8;NODE_556_length_55993_cov_56.000286_32;NODE_556_length_55993_cov_56.000286_33;NODE_695_length_48903_cov_20.089691_21;NODE_7341_length_7114_cov_15.884949_2;NODE_7482_length_6980_cov_3.603135_7;NODE_7661_length_6838_cov_24.386690_1;NODE_80_length_155340_cov_24.374180_81;NODE_80_length_155340_cov_24.374180_95;NODE_93_length_144736_cov_21.157537_27;NODE_9_length_379060_cov_19.632313_240</t>
  </si>
  <si>
    <t xml:space="preserve">NODE_124_length_92691_cov_16.052538_61;NODE_124_length_92691_cov_16.052538_62;NODE_21_length_214967_cov_6.387316_171;NODE_2671_length_13091_cov_6.100154_5;NODE_2682_length_13037_cov_4.176580_3;NODE_26945_length_2108_cov_1.906792_2;NODE_27844_length_2073_cov_1.912210_3;NODE_29_length_193662_cov_15.402266_49;NODE_3040_length_11635_cov_10.372401_1;NODE_3149_length_11331_cov_20.456139_1;NODE_7210_length_5241_cov_24.507767_3;NODE_831_length_33335_cov_11.440200_7</t>
  </si>
  <si>
    <t xml:space="preserve">NODE_109_length_53183_cov_9.965362_4;NODE_1135_length_14698_cov_3.397275_2;NODE_1135_length_14698_cov_3.397275_3;NODE_5697_length_3943_cov_3.109813_2;NODE_573_length_22810_cov_3.885294_12;NODE_59417_length_1156_cov_1.591549_2;NODE_633_length_21626_cov_11.992338_17</t>
  </si>
  <si>
    <t xml:space="preserve">NODE_10166_length_5173_cov_7.991736_3;NODE_14_length_346675_cov_6.442608_182;NODE_1620_length_23104_cov_23.156346_10;NODE_1_length_765988_cov_24.652162_335;NODE_20790_length_2814_cov_3.669482_2;NODE_2188_length_18072_cov_153.600578_10;NODE_21_length_291558_cov_25.382952_76;NODE_25_length_270279_cov_25.034295_24;NODE_25_length_270279_cov_25.034295_38;NODE_26542_length_2295_cov_2.676951_2;NODE_31242_length_2013_cov_2.841311_3;NODE_3288_length_13024_cov_7.606279_6;NODE_340_length_64475_cov_9.678181_39;NODE_34716_length_1854_cov_4.757799_1;NODE_41_length_205299_cov_24.627105_117;NODE_4944_length_9344_cov_23.561223_1;NODE_497_length_51613_cov_9.007725_38;NODE_5_length_443717_cov_8.260420_262;NODE_60_length_157212_cov_21.215070_39;NODE_636_length_43826_cov_9.219024_14;NODE_64_length_150180_cov_6.834098_36;NODE_6643_length_7326_cov_6.951071_3;NODE_677_length_41742_cov_21.157595_26;NODE_6801_length_7196_cov_7.828431_1;NODE_7444_length_6682_cov_5.070247_5</t>
  </si>
  <si>
    <t xml:space="preserve">NODE_126_length_125433_cov_36.098052_76;NODE_15584_length_2740_cov_2.959607_2;NODE_1712_length_18147_cov_24.780904_7;NODE_1830_length_17149_cov_3.339899_1;NODE_1836_length_17125_cov_4.178701_1;NODE_1992_length_16015_cov_23.046848_9;NODE_1_length_1165997_cov_38.045444_102;NODE_300_length_75195_cov_7.297361_16;NODE_3210_length_10215_cov_6.311339_3;NODE_34_length_249251_cov_32.630535_69;NODE_372_length_64367_cov_7.206422_18;NODE_3881_length_8678_cov_3.006754_2;NODE_3947_length_8548_cov_7.869930_6;NODE_39_length_226422_cov_22.381167_66;NODE_3_length_1055040_cov_17.587919_634;NODE_3_length_1055040_cov_17.587919_660;NODE_416_length_58164_cov_23.550273_24;NODE_4443_length_7672_cov_4.063976_1;NODE_5416_length_6498_cov_4.148900_1;NODE_5416_length_6498_cov_4.148900_3;NODE_56_length_190315_cov_34.081599_116;NODE_723_length_38967_cov_27.135405_1;NODE_723_length_38967_cov_27.135405_2;NODE_832_length_35349_cov_6.357678_7;NODE_844_length_35045_cov_4.613263_27</t>
  </si>
  <si>
    <t xml:space="preserve">NODE_11_length_227772_cov_59.896122_63;NODE_130_length_92829_cov_38.067675_57;NODE_136_length_91985_cov_43.987311_10;NODE_14135_length_4382_cov_5.953624_1;NODE_15023_length_4168_cov_3.226883_1;NODE_15696_length_4032_cov_1.637402_1;NODE_1665_length_22161_cov_52.841414_7;NODE_207_length_75382_cov_8.379209_19;NODE_24411_length_2836_cov_1.774499_3;NODE_29482_length_2443_cov_2.348639_1;NODE_3356_length_13543_cov_5.261448_1;NODE_45641_length_1752_cov_1.731487_2;NODE_5148_length_9667_cov_11.261278_9;NODE_71_length_110246_cov_62.067850_61;NODE_71_length_110246_cov_62.067850_62;NODE_8189_length_6727_cov_2.974231_3;NODE_8945_length_6281_cov_2.762197_4;NODE_922_length_33171_cov_7.801632_16</t>
  </si>
  <si>
    <t xml:space="preserve">NODE_1384_length_6443_cov_2.701511_2;NODE_159_length_44316_cov_31.312131_15;NODE_275_length_30019_cov_25.187584_3;NODE_324_length_25571_cov_17.638736_21;NODE_377_length_23215_cov_66.100112_14;NODE_450_length_20093_cov_91.147285_12;NODE_450_length_20093_cov_91.147285_14;NODE_84_length_65945_cov_60.222295_35;NODE_938_length_9185_cov_7.027711_7</t>
  </si>
  <si>
    <t xml:space="preserve">NODE_202_length_17130_cov_3.927108_4;NODE_48804_length_1929_cov_2.119695_2</t>
  </si>
  <si>
    <t xml:space="preserve">NODE_1946_length_7087_cov_4.344768_5</t>
  </si>
  <si>
    <t xml:space="preserve">NODE_13375_length_3082_cov_2.014042_3;NODE_3605_length_7667_cov_4.684926_5</t>
  </si>
  <si>
    <t xml:space="preserve">NODE_39877_length_1474_cov_1.631960_3;NODE_6354_length_5250_cov_3.822252_2</t>
  </si>
  <si>
    <t xml:space="preserve">PL009</t>
  </si>
  <si>
    <t xml:space="preserve">NODE_2_length_791931_cov_13.891700_259</t>
  </si>
  <si>
    <t xml:space="preserve">NODE_1243_length_8938_cov_8.994009_6;NODE_430_length_23425_cov_20.755936_21;NODE_7_length_201173_cov_27.774604_178</t>
  </si>
  <si>
    <t xml:space="preserve">NODE_26_length_101257_cov_19.818289_68;NODE_2_length_319988_cov_26.155131_180;NODE_4140_length_3188_cov_3.957055_2;NODE_5530_length_2586_cov_8.348297_1;NODE_9_length_173010_cov_13.313546_121</t>
  </si>
  <si>
    <t xml:space="preserve">NODE_1733_length_5725_cov_3.386759_2;NODE_2193_length_4921_cov_3.216770_4;NODE_75_length_68262_cov_16.189069_1</t>
  </si>
  <si>
    <t xml:space="preserve">NODE_11_length_332155_cov_39.391102_194;NODE_123_length_91615_cov_11.589179_1;NODE_12_length_323937_cov_37.089830_227;NODE_12_length_323937_cov_37.089830_228;NODE_12_length_323937_cov_37.089830_230;NODE_12_length_323937_cov_37.089830_231;NODE_12_length_323937_cov_37.089830_232;NODE_49_length_171808_cov_17.910550_26;NODE_777_length_32666_cov_8.937222_2</t>
  </si>
  <si>
    <t xml:space="preserve">NODE_2757_length_5253_cov_90.908756_1;NODE_2979_length_4898_cov_91.698149_1;NODE_5_length_419320_cov_11.473367_100;NODE_5_length_419320_cov_11.473367_95;NODE_5_length_419320_cov_11.473367_96;NODE_5_length_419320_cov_11.473367_97;NODE_5_length_419320_cov_11.473367_99;NODE_803_length_17407_cov_96.191961_8;NODE_8_length_314407_cov_12.303640_74</t>
  </si>
  <si>
    <t xml:space="preserve">NODE_10885_length_4938_cov_2.409532_1;NODE_14_length_332225_cov_168.450981_193;NODE_22_length_281054_cov_161.599381_19;NODE_22_length_281054_cov_161.599381_20;NODE_22_length_281054_cov_161.599381_21;NODE_22_length_281054_cov_161.599381_23;NODE_22_length_281054_cov_161.599381_24;NODE_23413_length_2601_cov_2.858167_1;NODE_5423_length_9438_cov_2.904996_2;NODE_7090_length_7360_cov_3.171000_1</t>
  </si>
  <si>
    <t xml:space="preserve">NODE_10_length_310528_cov_15.934676_69;NODE_11374_length_3573_cov_2.416427_2;NODE_121_length_92998_cov_7.346163_1;NODE_1493_length_21422_cov_47.239792_2;NODE_18865_length_2542_cov_1.756426_1;NODE_24_length_205749_cov_26.382485_173;NODE_29_length_193662_cov_15.402266_100;NODE_29_length_193662_cov_15.402266_95;NODE_29_length_193662_cov_15.402266_96;NODE_29_length_193662_cov_15.402266_97;NODE_29_length_193662_cov_15.402266_99;NODE_9786_length_4033_cov_2.910959_1</t>
  </si>
  <si>
    <t xml:space="preserve">NODE_2887_length_6842_cov_3.297289_6;NODE_3062_length_6513_cov_2.440206_2;NODE_3062_length_6513_cov_2.440206_3;NODE_3062_length_6513_cov_2.440206_4;NODE_561_length_22990_cov_3.168348_1;NODE_561_length_22990_cov_3.168348_3;NODE_561_length_22990_cov_3.168348_4;NODE_561_length_22990_cov_3.168348_5;NODE_642_length_21498_cov_4.823843_14;NODE_7050_length_3347_cov_3.179054_2</t>
  </si>
  <si>
    <t xml:space="preserve">NODE_1144_length_30062_cov_5.654433_15;NODE_1340_length_26651_cov_9.110203_15;NODE_14506_length_3823_cov_8.595391_3;NODE_1983_length_19648_cov_7.753183_6;NODE_1983_length_19648_cov_7.753183_8;NODE_1983_length_19648_cov_7.753183_9;NODE_2237_length_17787_cov_3.696881_15;NODE_3010_length_14043_cov_7.153813_7;NODE_453_length_54498_cov_20.430459_12;NODE_453_length_54498_cov_20.430459_13;NODE_453_length_54498_cov_20.430459_14;NODE_453_length_54498_cov_20.430459_16;NODE_453_length_54498_cov_20.430459_17;NODE_4938_length_9351_cov_8.716847_2;NODE_591_length_46486_cov_6.384007_20;NODE_770_length_38785_cov_21.701633_3;NODE_9_length_380722_cov_6.945049_33</t>
  </si>
  <si>
    <t xml:space="preserve">NODE_166_length_108942_cov_23.907984_58;NODE_174_length_107501_cov_7.068476_10;NODE_289_length_77935_cov_5.985086_76;NODE_3327_length_9930_cov_3.677711_3;NODE_3327_length_9930_cov_3.677711_6;NODE_352_length_67065_cov_9.479813_38;NODE_39_length_226422_cov_22.381167_12;NODE_39_length_226422_cov_22.381167_13;NODE_39_length_226422_cov_22.381167_15;NODE_39_length_226422_cov_22.381167_16;NODE_39_length_226422_cov_22.381167_17;NODE_499_length_50217_cov_35.626840_17;NODE_54_length_195447_cov_17.468396_109;NODE_54_length_195447_cov_17.468396_95;NODE_61575_length_1148_cov_2.267739_1;NODE_62154_length_1142_cov_1.425309_1;NODE_76744_length_1010_cov_1.516866_1;NODE_90_length_154415_cov_7.387095_77;NODE_928_length_32131_cov_5.021192_12</t>
  </si>
  <si>
    <t xml:space="preserve">NODE_11_length_227772_cov_59.896122_10;NODE_11_length_227772_cov_59.896122_12;NODE_11_length_227772_cov_59.896122_13;NODE_11_length_227772_cov_59.896122_14;NODE_11_length_227772_cov_59.896122_9;NODE_12828_length_4731_cov_1.965086_1;NODE_216_length_74448_cov_7.408085_7;NODE_360_length_57840_cov_63.580270_27;NODE_42866_length_1839_cov_1.419336_1;NODE_4_length_596428_cov_27.376733_231;NODE_619_length_42926_cov_8.336244_34;NODE_6410_length_8194_cov_2.893496_4;NODE_6410_length_8194_cov_2.893496_5;NODE_6440_length_8159_cov_3.212072_2</t>
  </si>
  <si>
    <t xml:space="preserve">NODE_147783_length_1082_cov_1.198789_2</t>
  </si>
  <si>
    <t xml:space="preserve">NODE_15301_length_1497_cov_5.135135_1;NODE_1_length_1173307_cov_67.959132_205;NODE_20064_length_1308_cov_4.787182_1;NODE_324_length_32747_cov_14.576127_8</t>
  </si>
  <si>
    <t xml:space="preserve">NODE_2113_length_13008_cov_5.067663_2;NODE_28467_length_1833_cov_3.138347_2</t>
  </si>
  <si>
    <t xml:space="preserve">PL010</t>
  </si>
  <si>
    <t xml:space="preserve">NODE_3317_length_3396_cov_2.185174_4</t>
  </si>
  <si>
    <t xml:space="preserve">NODE_29_length_129245_cov_167.163843_28</t>
  </si>
  <si>
    <t xml:space="preserve">NODE_321_length_22451_cov_24.208095_21</t>
  </si>
  <si>
    <t xml:space="preserve">NODE_1248_length_7246_cov_16.087212_4</t>
  </si>
  <si>
    <t xml:space="preserve">NODE_11881_length_3514_cov_1.621093_3;NODE_1314_length_21439_cov_7.047077_6;NODE_236_length_66820_cov_11.286187_45;NODE_3418_length_9110_cov_6.214880_3</t>
  </si>
  <si>
    <t xml:space="preserve">NODE_1812_length_7799_cov_2.731967_5</t>
  </si>
  <si>
    <t xml:space="preserve">NODE_1024_length_37603_cov_36.852421_6;NODE_20136_length_2925_cov_2.455187_1;NODE_22005_length_2728_cov_3.245355_1;NODE_2549_length_18806_cov_18.053326_4;NODE_3330_length_14986_cov_16.368781_8;NODE_43115_length_1682_cov_2.580138_2;NODE_53449_length_1461_cov_1.864964_1;NODE_55400_length_1428_cov_1.511593_3;NODE_70414_length_1223_cov_1.127208_2</t>
  </si>
  <si>
    <t xml:space="preserve">NODE_2515_length_13763_cov_7.227033_2;NODE_344_length_57764_cov_7.965582_37;NODE_555_length_43729_cov_7.142009_2;NODE_62846_length_1462_cov_4.013858_2</t>
  </si>
  <si>
    <t xml:space="preserve">NODE_230_length_36565_cov_10.084910_5;NODE_818_length_18642_cov_9.555334_10</t>
  </si>
  <si>
    <t xml:space="preserve">NODE_234_length_80242_cov_24.574852_59;NODE_3187_length_13328_cov_11.395558_3;NODE_3878_length_11358_cov_2.692110_3;NODE_430_length_55746_cov_6.398383_8;NODE_48957_length_1428_cov_4.047120_1;NODE_812_length_37360_cov_5.090048_24;NODE_865_length_36163_cov_17.048708_5</t>
  </si>
  <si>
    <t xml:space="preserve">NODE_1066_length_27807_cov_80.139703_6;NODE_1473_length_20856_cov_60.962292_4;NODE_1473_length_20856_cov_60.962292_6;NODE_279_length_79659_cov_31.070418_21;NODE_28469_length_1842_cov_2.536836_1;NODE_28469_length_1842_cov_2.536836_2;NODE_330_length_70559_cov_7.158370_25;NODE_491_length_50809_cov_35.043909_40;NODE_545_length_47100_cov_17.648174_32;NODE_62400_length_1139_cov_1.864504_2;NODE_6254_length_5751_cov_3.353534_1;NODE_782_length_36717_cov_52.503604_25</t>
  </si>
  <si>
    <t xml:space="preserve">NODE_15308_length_4111_cov_3.255721_2;NODE_245_length_71135_cov_37.841324_22;NODE_35805_length_2106_cov_3.309677_1;NODE_50833_length_1617_cov_3.913499_1;NODE_5635_length_9038_cov_4.242092_5;NODE_682_length_40605_cov_34.098781_29;NODE_7151_length_7548_cov_4.585624_3;NODE_795_length_36542_cov_27.352062_26;NODE_964_length_32230_cov_4.789446_4;NODE_98112_length_1000_cov_0.998900_2</t>
  </si>
  <si>
    <t xml:space="preserve">NODE_1623_length_8170_cov_3.800099_1;NODE_2132_length_6524_cov_2.984300_3;NODE_3878_length_4007_cov_3.608529_2</t>
  </si>
  <si>
    <t xml:space="preserve">PL011</t>
  </si>
  <si>
    <t xml:space="preserve">NODE_2706_length_3778_cov_2.030377_1;NODE_3484_length_3301_cov_2.902804_1;NODE_413_length_12779_cov_3.087090_3;NODE_4919_length_2782_cov_1.976589_1</t>
  </si>
  <si>
    <t xml:space="preserve">NODE_2281_length_5234_cov_60.975501_5;NODE_2_length_282699_cov_195.451979_105;NODE_2_length_282699_cov_195.451979_109;NODE_3_length_264757_cov_158.273601_57;NODE_73_length_93992_cov_167.616649_49</t>
  </si>
  <si>
    <t xml:space="preserve">NODE_11228_length_1820_cov_1.344708_1;NODE_1178_length_8462_cov_2.958189_2</t>
  </si>
  <si>
    <t xml:space="preserve">NODE_198_length_32754_cov_11.638980_5;NODE_1_length_441062_cov_66.998887_77;NODE_217_length_30390_cov_12.046569_20;NODE_770_length_12109_cov_4.046846_1</t>
  </si>
  <si>
    <t xml:space="preserve">NODE_201_length_31860_cov_6.913910_5;NODE_220_length_28990_cov_9.612616_4;NODE_2_length_394452_cov_326.873197_151</t>
  </si>
  <si>
    <t xml:space="preserve">NODE_11_length_332155_cov_39.391102_137;NODE_11_length_332155_cov_39.391102_159;NODE_11_length_332155_cov_39.391102_191;NODE_12_length_323937_cov_37.089830_189;NODE_1497_length_19237_cov_10.087120_3;NODE_2881_length_10648_cov_9.181302_4;NODE_319_length_58292_cov_31.674043_2;NODE_319_length_58292_cov_31.674043_20;NODE_319_length_58292_cov_31.674043_3;NODE_3907_length_8078_cov_4.210091_3;NODE_3976_length_7957_cov_73.230740_4;NODE_43_length_181670_cov_35.277147_98;NODE_521_length_43254_cov_6.766119_14</t>
  </si>
  <si>
    <t xml:space="preserve">NODE_115_length_74919_cov_9.517119_46;NODE_14_length_259864_cov_11.472797_138;NODE_5767_length_2731_cov_3.198106_2;NODE_5_length_419320_cov_11.473367_138;NODE_8_length_314407_cov_12.303640_109;NODE_8_length_314407_cov_12.303640_130;NODE_8_length_314407_cov_12.303640_77</t>
  </si>
  <si>
    <t xml:space="preserve">NODE_10173_length_5273_cov_50.815708_5;NODE_1047_length_37141_cov_6.567692_9;NODE_114_length_130267_cov_40.603437_104;NODE_12069_length_4509_cov_2.222499_2;NODE_1237_length_32927_cov_52.400384_2;NODE_1237_length_32927_cov_52.400384_3;NODE_14_length_332225_cov_168.450981_137;NODE_14_length_332225_cov_168.450981_158;NODE_14_length_332225_cov_168.450981_190;NODE_154_length_112441_cov_35.846222_64;NODE_15702_length_3585_cov_2.484259_2;NODE_17223_length_3319_cov_2.910471_3;NODE_18168_length_3178_cov_2.181730_1;NODE_1818_length_24771_cov_64.035656_5;NODE_1826_length_24647_cov_92.866143_2;NODE_1_length_526703_cov_50.029439_287;NODE_22_length_281054_cov_161.599381_62;NODE_26415_length_2373_cov_1.858019_1;NODE_27905_length_2280_cov_2.963454_3;NODE_318_length_77787_cov_20.346685_6;NODE_3416_length_14642_cov_21.705381_3;NODE_4229_length_12040_cov_6.219767_6;NODE_43536_length_1671_cov_2.715190_1;NODE_60_length_174370_cov_163.453950_120;NODE_799_length_45146_cov_26.836089_41</t>
  </si>
  <si>
    <t xml:space="preserve">NODE_1025_length_28453_cov_8.643114_4;NODE_10_length_310528_cov_15.934676_104;NODE_10_length_310528_cov_15.934676_125;NODE_10_length_310528_cov_15.934676_72;NODE_133_length_89623_cov_7.474758_41;NODE_17811_length_2627_cov_3.098975_2;NODE_17_length_234691_cov_15.812962_10;NODE_180_length_79902_cov_5.773816_53;NODE_18_length_232175_cov_15.533910_80;NODE_19655_length_2485_cov_2.439850_2;NODE_34231_length_1885_cov_2.234114_2;NODE_36188_length_1840_cov_1.110921_3;NODE_716_length_37110_cov_8.025392_17</t>
  </si>
  <si>
    <t xml:space="preserve">NODE_1846_length_9929_cov_3.747510_3;NODE_2625_length_7399_cov_3.452928_2;NODE_3338_length_6059_cov_3.111930_3;NODE_5234_length_4209_cov_3.042739_3;NODE_769_length_19437_cov_3.681846_3;NODE_9617_length_2691_cov_2.971538_1</t>
  </si>
  <si>
    <t xml:space="preserve">NODE_102_length_122239_cov_20.808151_26;NODE_1151_length_29941_cov_10.259464_7;NODE_1297_length_27294_cov_22.696725_10;NODE_1362_length_26425_cov_15.041581_4;NODE_245_length_78981_cov_20.822918_4;NODE_2699_length_15307_cov_3.730284_3;NODE_301_length_71001_cov_8.954576_37;NODE_43623_length_1556_cov_4.243003_2;NODE_4626_length_9835_cov_7.498666_4;NODE_525_length_50216_cov_5.363312_20;NODE_525_length_50216_cov_5.363312_23;NODE_562_length_48152_cov_9.270843_23;NODE_6938_length_7092_cov_3.186830_2;NODE_770_length_38785_cov_21.701633_7;NODE_9078_length_5693_cov_2.918600_2;NODE_9_length_380722_cov_6.945049_28;NODE_9_length_380722_cov_6.945049_47</t>
  </si>
  <si>
    <t xml:space="preserve">NODE_117_length_132601_cov_4.882930_72;NODE_13509_length_3036_cov_4.046859_1;NODE_148_length_116318_cov_22.571089_26;NODE_166_length_108942_cov_23.907984_63;NODE_1710_length_18172_cov_7.199878_10;NODE_174_length_107501_cov_7.068476_8;NODE_1849_length_17026_cov_22.189784_5;NODE_2122_length_15175_cov_11.082273_7;NODE_2808_length_11539_cov_10.209119_4;NODE_2814_length_11510_cov_10.002452_2;NODE_309_length_73295_cov_23.086211_50;NODE_354_length_66807_cov_75.740092_11;NODE_354_length_66807_cov_75.740092_8;NODE_4129_length_8184_cov_24.324478_4;NODE_49344_length_1313_cov_2.081015_2;NODE_499_length_50217_cov_35.626840_12;NODE_539_length_47428_cov_35.445550_6;NODE_54_length_195447_cov_17.468396_101;NODE_54_length_195447_cov_17.468396_77;NODE_68565_length_1079_cov_2.407895_2;NODE_81_length_160957_cov_7.225909_3;NODE_90_length_154415_cov_7.387095_67</t>
  </si>
  <si>
    <t xml:space="preserve">NODE_1043_length_30704_cov_9.148597_7;NODE_162_length_85387_cov_42.268453_19;NODE_1649_length_22297_cov_3.781951_4;NODE_166_length_84220_cov_60.453114_26;NODE_227_length_72989_cov_62.465651_50;NODE_2840_length_15290_cov_4.878874_3;NODE_2840_length_15290_cov_4.878874_7;NODE_3246_length_13891_cov_9.398333_3;NODE_35706_length_2111_cov_2.367822_1;NODE_360_length_57840_cov_63.580270_23;NODE_363_length_57752_cov_7.903401_8;NODE_386_length_56034_cov_59.813203_45;NODE_39616_length_1952_cov_1.447609_1</t>
  </si>
  <si>
    <t xml:space="preserve">NODE_190_length_40127_cov_47.424318_10;NODE_229_length_35555_cov_73.460636_15</t>
  </si>
  <si>
    <t xml:space="preserve">NODE_3285_length_4600_cov_3.320914_3;NODE_3554_length_4297_cov_2.829529_1</t>
  </si>
  <si>
    <t xml:space="preserve">NODE_10946_length_3557_cov_3.036930_2</t>
  </si>
  <si>
    <t xml:space="preserve">PL012</t>
  </si>
  <si>
    <t xml:space="preserve">NODE_11_length_251178_cov_21.763668_134</t>
  </si>
  <si>
    <t xml:space="preserve">NODE_1200_length_9288_cov_4.804393_4;NODE_125_length_59507_cov_11.569443_47;NODE_1400_length_7984_cov_3.815406_2;NODE_1400_length_7984_cov_3.815406_3;NODE_145_length_54493_cov_46.869876_36;NODE_353_length_27785_cov_12.995450_4;NODE_353_length_27785_cov_12.995450_5;NODE_40_length_115076_cov_12.392599_40;NODE_414_length_23979_cov_15.914267_3;NODE_8098_length_2094_cov_2.080879_2;NODE_872_length_12424_cov_15.243250_4</t>
  </si>
  <si>
    <t xml:space="preserve">NODE_11_length_179444_cov_7.261836_103;NODE_253_length_32175_cov_4.725813_17;NODE_52_length_94082_cov_26.385058_70;NODE_6359_length_2543_cov_1.747961_2;NODE_646_length_14022_cov_4.168904_12</t>
  </si>
  <si>
    <t xml:space="preserve">NODE_111_length_47987_cov_9.349131_37;NODE_1171_length_8561_cov_3.707202_5;NODE_144_length_40798_cov_11.343160_3;NODE_22261_length_1098_cov_1.428997_2;NODE_229_length_28789_cov_10.516935_22;NODE_229_length_28789_cov_10.516935_23;NODE_28_length_97832_cov_14.023562_33;NODE_464_length_17543_cov_23.963557_12;NODE_738_length_12469_cov_13.816933_11</t>
  </si>
  <si>
    <t xml:space="preserve">NODE_1649_length_5927_cov_24.252742_4;NODE_1_length_441213_cov_16.265521_228;NODE_3309_length_3769_cov_2.447526_2;NODE_350_length_20086_cov_7.645811_9;NODE_4227_length_3199_cov_2.926963_4;NODE_4791_length_2956_cov_3.154974_2;NODE_497_length_14928_cov_6.740716_7;NODE_497_length_14928_cov_6.740716_8;NODE_640_length_12247_cov_27.068526_4;NODE_747_length_11004_cov_117.806469_7</t>
  </si>
  <si>
    <t xml:space="preserve">NODE_1130_length_24344_cov_36.106049_13;NODE_11904_length_3509_cov_1.983324_3;NODE_1222_length_22937_cov_6.808719_5;NODE_1300_length_21693_cov_5.866216_5;NODE_2329_length_12916_cov_17.887407_11;NODE_237_length_66813_cov_40.131861_25;NODE_2483_length_12251_cov_25.506250_9;NODE_2559_length_11964_cov_26.785648_5;NODE_2581_length_11893_cov_8.175987_8;NODE_318_length_58308_cov_36.280451_29;NODE_318_length_58308_cov_36.280451_30;NODE_7816_length_4601_cov_2.831264_3;NODE_8655_length_4298_cov_2.463751_2</t>
  </si>
  <si>
    <t xml:space="preserve">NODE_116_length_74752_cov_28.752709_25;NODE_1341_length_10729_cov_4.756627_2;NODE_148_length_63559_cov_32.182454_21;NODE_148_length_63559_cov_32.182454_22;NODE_1593_length_8941_cov_25.931525_2;NODE_2199_length_6502_cov_30.202776_1;NODE_295_length_39994_cov_12.826755_14;NODE_298_length_39391_cov_8.610000_12;NODE_993_length_14510_cov_4.020390_3</t>
  </si>
  <si>
    <t xml:space="preserve">NODE_117_length_127885_cov_19.194524_21;NODE_117_length_127885_cov_19.194524_22;NODE_13026_length_4218_cov_3.328810_4;NODE_135_length_120000_cov_26.321986_30;NODE_13985_length_3963_cov_2.365444_3;NODE_14191_length_3916_cov_2.378301_1;NODE_1730_length_25921_cov_8.339644_18;NODE_2241_length_20971_cov_9.559962_11;NODE_25183_length_2459_cov_2.409206_1;NODE_2648_length_18246_cov_8.868576_16;NODE_29238_length_2206_cov_4.631678_3;NODE_3033_length_16287_cov_5.541183_6;NODE_3777_length_13342_cov_18.155384_13;NODE_3804_length_13256_cov_13.217015_4;NODE_415_length_66817_cov_18.536508_25;NODE_4253_length_11964_cov_52.045229_4;NODE_4270_length_11907_cov_35.576168_9;NODE_4367_length_11634_cov_9.069133_3;NODE_5296_length_9631_cov_17.518553_7;NODE_56487_length_1410_cov_1.211524_1;NODE_568_length_55334_cov_14.170302_4;NODE_5753_length_8942_cov_15.642526_2;NODE_6517_length_7958_cov_10.687810_2;NODE_93_length_144736_cov_21.157537_23;NODE_93_length_144736_cov_21.157537_30;NODE_961_length_39626_cov_136.627545_34;NODE_962_length_39606_cov_16.848817_12;NODE_986_length_38979_cov_6.731588_24</t>
  </si>
  <si>
    <t xml:space="preserve">NODE_11177_length_3625_cov_3.207697_3;NODE_1411_length_22194_cov_10.772746_4;NODE_192_length_78376_cov_16.482225_35;NODE_3040_length_11635_cov_10.372401_3;NODE_4350_length_8360_cov_24.185754_4;NODE_465_length_48420_cov_7.931346_32;NODE_548_length_43960_cov_12.375823_39;NODE_77_length_109353_cov_7.188107_19</t>
  </si>
  <si>
    <t xml:space="preserve">NODE_633_length_21626_cov_11.992338_9;NODE_678_length_21057_cov_7.965086_5;NODE_678_length_21057_cov_7.965086_6;NODE_9001_length_2807_cov_1.894330_1</t>
  </si>
  <si>
    <t xml:space="preserve">NODE_14_length_346675_cov_6.442608_178;NODE_14_length_346675_cov_6.442608_185;NODE_1698_length_22317_cov_88.009673_9;NODE_1985_length_19645_cov_5.424619_4;NODE_1985_length_19645_cov_5.424619_5;NODE_2188_length_18072_cov_153.600578_2;NODE_2435_length_16596_cov_81.334808_11;NODE_262_length_76627_cov_6.309240_60;NODE_2970_length_14167_cov_35.221157_7;NODE_31265_length_2012_cov_2.339407_1;NODE_3751_length_11687_cov_3.425060_3;NODE_3939_length_11232_cov_9.682524_7;NODE_41_length_205299_cov_24.627105_114;NODE_41_length_205299_cov_24.627105_121;NODE_44484_length_1534_cov_1.498960_1;NODE_548_length_48751_cov_18.735738_48;NODE_6643_length_7326_cov_6.951071_2;NODE_7133_length_6926_cov_2.764740_4;NODE_7264_length_6811_cov_6.139583_1;NODE_7732_length_6479_cov_8.569192_3;NODE_960_length_33708_cov_72.640717_7;NODE_9_length_380722_cov_6.945049_106;NODE_9_length_380722_cov_6.945049_154</t>
  </si>
  <si>
    <t xml:space="preserve">NODE_10098_length_3806_cov_2.565814_2;NODE_10_length_483973_cov_16.771401_282;NODE_10_length_483973_cov_16.771401_287;NODE_1371_length_22153_cov_4.346206_12;NODE_1690_length_18352_cov_4.251574_14;NODE_1712_length_18147_cov_24.780904_15;NODE_209_length_94552_cov_6.724765_62;NODE_209_length_94552_cov_6.724765_68;NODE_27856_length_1867_cov_4.743243_2;NODE_336_length_70022_cov_36.083025_38;NODE_3483_length_9514_cov_12.857583_7;NODE_371_length_64526_cov_36.441235_31;NODE_4443_length_7672_cov_4.063976_2;NODE_56_length_190315_cov_34.081599_112;NODE_56_length_190315_cov_34.081599_119;NODE_5929_length_6017_cov_3.335640_2;NODE_7497_length_4904_cov_2.693123_2;NODE_755_length_37511_cov_4.538669_8;NODE_762_length_37308_cov_17.918989_22;NODE_767_length_37242_cov_14.786062_7;NODE_8599_length_4348_cov_3.389241_5;NODE_938_length_31921_cov_4.612347_22</t>
  </si>
  <si>
    <t xml:space="preserve">NODE_10545_length_5528_cov_2.877690_2;NODE_12078_length_4956_cov_22.582939_1;NODE_12083_length_4956_cov_2.116136_1;NODE_1443_length_24385_cov_25.308595_14;NODE_1665_length_22161_cov_52.841414_15;NODE_19227_length_3422_cov_2.785050_3;NODE_25_length_154619_cov_30.247521_49;NODE_4065_length_11717_cov_4.737055_5;NODE_4302_length_11184_cov_3.662490_5;NODE_5684_length_8983_cov_4.186347_2;NODE_8632_length_6461_cov_3.477237_2;NODE_8632_length_6461_cov_3.477237_4;NODE_8_length_274357_cov_46.960866_166</t>
  </si>
  <si>
    <t xml:space="preserve">NODE_115_length_52806_cov_49.960713_15;NODE_115_length_52806_cov_49.960713_16;NODE_1228_length_7079_cov_4.364482_2;NODE_1516_length_5943_cov_3.126282_1;NODE_197_length_39110_cov_73.407237_19;NODE_24683_length_1116_cov_1.367805_1;NODE_363_length_23889_cov_68.645727_14;NODE_369_length_23612_cov_26.673866_15;NODE_369_length_23612_cov_26.673866_4;NODE_717_length_12596_cov_74.403359_6;NODE_747_length_11967_cov_18.679185_6;NODE_938_length_9185_cov_7.027711_6</t>
  </si>
  <si>
    <t xml:space="preserve">NODE_16830_length_2697_cov_3.653876_3</t>
  </si>
  <si>
    <t xml:space="preserve">NODE_775_length_15879_cov_5.694958_10</t>
  </si>
  <si>
    <t xml:space="preserve">NODE_11980_length_3327_cov_3.060878_1;NODE_15918_length_2744_cov_2.541274_3</t>
  </si>
  <si>
    <t xml:space="preserve">NODE_2740_length_10237_cov_3.287108_2;NODE_27743_length_1864_cov_2.956007_1;NODE_29281_length_1799_cov_1.309133_2;NODE_3000_length_9496_cov_7.019777_3;NODE_50259_length_1275_cov_2.907939_1;NODE_50802_length_1267_cov_2.251701_1</t>
  </si>
  <si>
    <t xml:space="preserve">NODE_53905_length_2505_cov_1.870754_2;NODE_5624_length_7457_cov_3.616210_2</t>
  </si>
  <si>
    <t xml:space="preserve">NODE_248_length_14606_cov_3.868825_2</t>
  </si>
  <si>
    <t xml:space="preserve">PL013</t>
  </si>
  <si>
    <t xml:space="preserve">NODE_93_length_144736_cov_21.157537_6</t>
  </si>
  <si>
    <t xml:space="preserve">NODE_14_length_346675_cov_6.442608_163;NODE_41_length_205299_cov_24.627105_134</t>
  </si>
  <si>
    <t xml:space="preserve">NODE_10_length_483973_cov_16.771401_254;NODE_1371_length_22153_cov_4.346206_3;NODE_209_length_94552_cov_6.724765_52;NODE_28357_length_1846_cov_2.785185_2;NODE_56_length_190315_cov_34.081599_96;NODE_58740_length_1181_cov_1.633945_1</t>
  </si>
  <si>
    <t xml:space="preserve">NODE_4302_length_11184_cov_3.662490_3</t>
  </si>
  <si>
    <t xml:space="preserve">PL014</t>
  </si>
  <si>
    <t xml:space="preserve">NODE_475_length_21758_cov_13.903263_14</t>
  </si>
  <si>
    <t xml:space="preserve">NODE_10484_length_1887_cov_1.533964_2;NODE_11280_length_1815_cov_2.718677_1;NODE_1493_length_7039_cov_4.645653_1</t>
  </si>
  <si>
    <t xml:space="preserve">NODE_132_length_43845_cov_11.026832_8</t>
  </si>
  <si>
    <t xml:space="preserve">NODE_9145_length_1901_cov_1.655801_2</t>
  </si>
  <si>
    <t xml:space="preserve">NODE_1744_length_16869_cov_13.048635_6;NODE_267_length_62744_cov_28.900037_45;NODE_384_length_52336_cov_37.041497_44;NODE_39478_length_2057_cov_3.103764_1;NODE_47652_length_1914_cov_2.363138_2;NODE_7766_length_4623_cov_3.002207_4</t>
  </si>
  <si>
    <t xml:space="preserve">NODE_107_length_78999_cov_33.881850_21;NODE_22620_length_1187_cov_1.391423_2;NODE_724_length_18805_cov_26.319493_3</t>
  </si>
  <si>
    <t xml:space="preserve">NODE_23278_length_2613_cov_2.290642_2;NODE_2728_length_17839_cov_19.335193_3;NODE_377_length_70549_cov_38.957606_53;NODE_44727_length_1642_cov_1.217279_2;NODE_4745_length_10729_cov_6.570314_10;NODE_51_length_186011_cov_8.148559_149;NODE_5999_length_8601_cov_8.739718_7;NODE_62_length_170383_cov_14.455230_28</t>
  </si>
  <si>
    <t xml:space="preserve">NODE_11797_length_3469_cov_2.719657_2;NODE_119438_length_1116_cov_2.449756_2;NODE_143987_length_1030_cov_1.598509_2;NODE_1807_length_18305_cov_4.401395_1;NODE_1860_length_17936_cov_6.339199_4;NODE_2400_length_14294_cov_55.366190_3;NODE_3335_length_10729_cov_8.848468_1;NODE_92_length_103828_cov_7.666175_39;NODE_94350_length_1234_cov_1.826772_2</t>
  </si>
  <si>
    <t xml:space="preserve">NODE_196_length_39292_cov_13.108365_10;NODE_2372_length_8086_cov_3.902314_1</t>
  </si>
  <si>
    <t xml:space="preserve">NODE_1260_length_27820_cov_13.372570_16;NODE_13085_length_4176_cov_3.068054_1;NODE_25892_length_2342_cov_2.418925_3;NODE_3612_length_12065_cov_5.457742_8;NODE_43695_length_1554_cov_3.050581_2;NODE_755_length_39267_cov_316.111650_32</t>
  </si>
  <si>
    <t xml:space="preserve">NODE_11051_length_3556_cov_1.752381_2;NODE_25851_length_1958_cov_1.049277_2;NODE_57265_length_1199_cov_2.023466_2;NODE_716_length_39089_cov_63.412944_32</t>
  </si>
  <si>
    <t xml:space="preserve">NODE_10001_length_5751_cov_5.420671_4;NODE_1245_length_27021_cov_4.102562_9;NODE_34579_length_2163_cov_3.964286_2;NODE_689_length_40403_cov_81.647549_11;NODE_78791_length_1171_cov_1.177778_2;NODE_973_length_32087_cov_9.197150_1</t>
  </si>
  <si>
    <t xml:space="preserve">NODE_28_length_125207_cov_7.287901_99</t>
  </si>
  <si>
    <t xml:space="preserve">NODE_46811_length_1480_cov_2.434125_2;NODE_5348_length_5871_cov_3.398097_3;NODE_58315_length_1332_cov_2.003223_1</t>
  </si>
  <si>
    <t xml:space="preserve">NODE_13520_length_3055_cov_2.203441_1</t>
  </si>
  <si>
    <t xml:space="preserve">PL015</t>
  </si>
  <si>
    <t xml:space="preserve">NODE_4109_length_3262_cov_2.262378_4</t>
  </si>
  <si>
    <t xml:space="preserve">NODE_14447_length_3856_cov_2.119256_1;NODE_3642_length_13798_cov_21.098782_4;NODE_93_length_144736_cov_21.157537_35</t>
  </si>
  <si>
    <t xml:space="preserve">NODE_2507_length_13798_cov_17.406216_10</t>
  </si>
  <si>
    <t xml:space="preserve">NODE_207_length_38390_cov_5.527089_18;NODE_51212_length_1225_cov_1.727513_1</t>
  </si>
  <si>
    <t xml:space="preserve">NODE_148_length_100815_cov_6.560164_14;NODE_148_length_100815_cov_6.560164_17;NODE_148_length_100815_cov_6.560164_9;NODE_14_length_346675_cov_6.442608_189;NODE_220_length_83544_cov_6.654272_28;NODE_41_length_205299_cov_24.627105_109</t>
  </si>
  <si>
    <t xml:space="preserve">NODE_10_length_483973_cov_16.771401_292;NODE_1260_length_23879_cov_6.794939_5;NODE_1260_length_23879_cov_6.794939_9;NODE_209_length_94552_cov_6.724765_73;NODE_222_length_90286_cov_36.324830_49;NODE_56_length_190315_cov_34.081599_123;NODE_83_length_158101_cov_32.587222_50;NODE_83_length_158101_cov_32.587222_55;NODE_83_length_158101_cov_32.587222_58</t>
  </si>
  <si>
    <t xml:space="preserve">NODE_11554_length_5135_cov_2.684774_4;NODE_12194_length_4928_cov_3.053546_3;NODE_1912_length_20134_cov_5.638078_18</t>
  </si>
  <si>
    <t xml:space="preserve">NODE_452_length_19982_cov_74.894676_3;NODE_452_length_19982_cov_74.894676_4</t>
  </si>
  <si>
    <t xml:space="preserve">PL017</t>
  </si>
  <si>
    <t xml:space="preserve">NODE_2379_length_5034_cov_3.984422_5</t>
  </si>
  <si>
    <t xml:space="preserve">NODE_2059_length_5113_cov_2.040223_2;NODE_2377_length_4683_cov_2.680531_6;NODE_5021_length_2860_cov_3.570242_3</t>
  </si>
  <si>
    <t xml:space="preserve">NODE_172_length_80081_cov_6.574059_76;NODE_176_length_79322_cov_6.498580_46;NODE_176_length_79322_cov_6.498580_46;NODE_2043_length_14642_cov_3.859254_6;NODE_2043_length_14642_cov_3.859254_6;NODE_528_length_42928_cov_6.696874_16;NODE_528_length_42928_cov_6.696874_16</t>
  </si>
  <si>
    <t xml:space="preserve">NODE_11_length_298203_cov_265.597483_206</t>
  </si>
  <si>
    <t xml:space="preserve">NODE_1634_length_27146_cov_24.105748_6;NODE_1634_length_27146_cov_24.105748_6;NODE_780_length_45956_cov_6.731691_21</t>
  </si>
  <si>
    <t xml:space="preserve">NODE_15_length_244986_cov_17.267658_87;NODE_418_length_51870_cov_8.400317_26;NODE_72_length_113083_cov_18.210245_33;NODE_72_length_113083_cov_18.210245_33</t>
  </si>
  <si>
    <t xml:space="preserve">NODE_3401_length_12680_cov_3.280245_6;NODE_3401_length_12680_cov_3.280245_6</t>
  </si>
  <si>
    <t xml:space="preserve">NODE_16738_length_2606_cov_2.563419_2;NODE_16738_length_2606_cov_2.563419_2;NODE_2293_length_14058_cov_4.078471_2;NODE_48852_length_1321_cov_1.371545_1;NODE_875_length_33990_cov_5.463878_17;NODE_875_length_33990_cov_5.463878_17</t>
  </si>
  <si>
    <t xml:space="preserve">NODE_36073_length_2095_cov_1.722056_2;NODE_36073_length_2095_cov_1.722056_2</t>
  </si>
  <si>
    <t xml:space="preserve">NODE_14339_length_2929_cov_2.862227_2</t>
  </si>
  <si>
    <t xml:space="preserve">NODE_89_length_27026_cov_3.778467_14;NODE_89_length_27026_cov_3.778467_14;NODE_89_length_27026_cov_3.778467_15;NODE_89_length_27026_cov_3.778467_15</t>
  </si>
  <si>
    <t xml:space="preserve">NODE_12014_length_4385_cov_2.365859_3;NODE_12014_length_4385_cov_2.365859_3;NODE_12014_length_4385_cov_2.365859_4;NODE_192215_length_1016_cov_0.957838_1;NODE_55057_length_2250_cov_1.648448_1;NODE_57968_length_2190_cov_2.245831_3;NODE_66907_length_2027_cov_2.138946_1;NODE_66907_length_2027_cov_2.138946_2</t>
  </si>
  <si>
    <t xml:space="preserve">NODE_11130_length_4759_cov_2.011782_3;NODE_11130_length_4759_cov_2.011782_3</t>
  </si>
  <si>
    <t xml:space="preserve">NODE_163978_length_1161_cov_1.444860_2</t>
  </si>
  <si>
    <t xml:space="preserve">NODE_55_length_23911_cov_5.856045_5;NODE_55_length_23911_cov_5.856045_5;NODE_55_length_23911_cov_5.856045_6;NODE_55_length_23911_cov_5.856045_6</t>
  </si>
  <si>
    <t xml:space="preserve">NODE_6709_length_4326_cov_3.727981_1;NODE_83_length_22578_cov_4.642460_1;NODE_83_length_22578_cov_4.642460_2;NODE_83_length_22578_cov_4.642460_2</t>
  </si>
  <si>
    <t xml:space="preserve">NODE_56464_length_1384_cov_1.679041_1</t>
  </si>
  <si>
    <t xml:space="preserve">PL021</t>
  </si>
  <si>
    <t xml:space="preserve">NODE_963_length_27676_cov_10.271597_15</t>
  </si>
  <si>
    <t xml:space="preserve">NODE_104_length_134679_cov_18.448799_21</t>
  </si>
  <si>
    <t xml:space="preserve">NODE_1371_length_22153_cov_4.346206_6;NODE_3845_length_8754_cov_2.993189_4</t>
  </si>
  <si>
    <t xml:space="preserve">NODE_14238_length_4356_cov_1.838453_1;NODE_14238_length_4356_cov_1.838453_2;NODE_44922_length_1773_cov_3.114150_1</t>
  </si>
  <si>
    <t xml:space="preserve">NODE_2423_length_4272_cov_2.343698_3</t>
  </si>
  <si>
    <t xml:space="preserve">PL022</t>
  </si>
  <si>
    <t xml:space="preserve">NODE_27116_length_1487_cov_2.196991_2;NODE_27116_length_1487_cov_2.196991_2;NODE_393_length_13618_cov_3.799882_8</t>
  </si>
  <si>
    <t xml:space="preserve">NODE_308_length_26227_cov_6.892639_5;NODE_577_length_15287_cov_6.029481_13</t>
  </si>
  <si>
    <t xml:space="preserve">NODE_17363_length_1223_cov_2.679329_2;NODE_17363_length_1223_cov_2.679329_2;NODE_8847_length_1944_cov_2.596870_3</t>
  </si>
  <si>
    <t xml:space="preserve">NODE_104_length_104199_cov_8.313021_53;NODE_104_length_104199_cov_8.313021_53;NODE_127_length_89790_cov_6.746642_7;NODE_127_length_89790_cov_6.746642_7;NODE_307_length_59206_cov_7.688150_58;NODE_307_length_59206_cov_7.688150_58;NODE_307_length_59206_cov_7.688150_62;NODE_307_length_59206_cov_7.688150_62;NODE_6444_length_5325_cov_2.904280_5;NODE_6444_length_5325_cov_2.904280_5;NODE_8_length_432200_cov_15.256819_110;NODE_8_length_432200_cov_15.256819_110;NODE_8_length_432200_cov_15.256819_116;NODE_8_length_432200_cov_15.256819_116</t>
  </si>
  <si>
    <t xml:space="preserve">NODE_1930_length_7331_cov_92.555663_3;NODE_1930_length_7331_cov_92.555663_3;NODE_2142_length_6663_cov_2.834145_2;NODE_2142_length_6663_cov_2.834145_2;NODE_2443_length_5888_cov_77.110057_3;NODE_2443_length_5888_cov_77.110057_3;NODE_57_length_110624_cov_45.384700_102;NODE_57_length_110624_cov_45.384700_102;NODE_57_length_110624_cov_45.384700_108;NODE_57_length_110624_cov_45.384700_108;NODE_585_length_22682_cov_100.666991_18;NODE_585_length_22682_cov_100.666991_18;NODE_803_length_17407_cov_96.191961_11;NODE_803_length_17407_cov_96.191961_11</t>
  </si>
  <si>
    <t xml:space="preserve">NODE_1065_length_36544_cov_6.924807_9;NODE_1065_length_36544_cov_6.924807_9;NODE_17847_length_3221_cov_3.244728_3;NODE_2792_length_17496_cov_6.963286_7;NODE_2792_length_17496_cov_6.963286_7;NODE_2792_length_17496_cov_6.963286_7;NODE_3254_length_15254_cov_4.193893_1;NODE_3254_length_15254_cov_4.193893_1;NODE_37645_length_1845_cov_1.846636_2;NODE_37645_length_1845_cov_1.846636_2;NODE_3864_length_13055_cov_4.351203_8;NODE_3864_length_13055_cov_4.351203_8;NODE_4433_length_11487_cov_20.084152_2;NODE_4433_length_11487_cov_20.084152_2;NODE_76825_length_1157_cov_1.009381_1</t>
  </si>
  <si>
    <t xml:space="preserve">NODE_1011_length_28768_cov_5.693343_22;NODE_1011_length_28768_cov_5.693343_22;NODE_1386_length_22536_cov_6.253999_2;NODE_1386_length_22536_cov_6.253999_2;NODE_378_length_55472_cov_38.074448_36;NODE_378_length_55472_cov_38.074448_36;NODE_378_length_55472_cov_38.074448_42;NODE_378_length_55472_cov_38.074448_42;NODE_3_length_709742_cov_12.723766_40;NODE_6_length_548500_cov_22.645728_270;NODE_6_length_548500_cov_22.645728_270;NODE_6_length_548500_cov_22.645728_365;NODE_6_length_548500_cov_22.645728_365;NODE_6_length_548500_cov_22.645728_369;NODE_6_length_548500_cov_22.645728_369;NODE_7_length_520601_cov_16.917813_239;NODE_7_length_520601_cov_16.917813_239;NODE_8469_length_4556_cov_29.666741_2;NODE_8469_length_4556_cov_29.666741_2</t>
  </si>
  <si>
    <t xml:space="preserve">NODE_718_length_20285_cov_4.053283_10;NODE_718_length_20285_cov_4.053283_10;NODE_975_length_16509_cov_3.543976_4;NODE_975_length_16509_cov_3.543976_4</t>
  </si>
  <si>
    <t xml:space="preserve">NODE_1144_length_30062_cov_5.654433_6;NODE_1144_length_30062_cov_5.654433_6;NODE_210_length_85281_cov_6.324263_59;NODE_591_length_46486_cov_6.384007_17;NODE_591_length_46486_cov_6.384007_17</t>
  </si>
  <si>
    <t xml:space="preserve">NODE_14_length_444729_cov_9.216794_60;NODE_202_length_95947_cov_6.528710_79;NODE_202_length_95947_cov_6.528710_79;NODE_352_length_67065_cov_9.479813_41;NODE_352_length_67065_cov_9.479813_41;NODE_654_length_42153_cov_4.482716_20;NODE_654_length_42153_cov_4.482716_20</t>
  </si>
  <si>
    <t xml:space="preserve">NODE_162_length_85387_cov_42.268453_12;NODE_162_length_85387_cov_42.268453_12;NODE_43606_length_1814_cov_2.839234_2;NODE_43606_length_1814_cov_2.839234_2;NODE_4_length_596428_cov_27.376733_222;NODE_4_length_596428_cov_27.376733_222</t>
  </si>
  <si>
    <t xml:space="preserve">NODE_381_length_22952_cov_4.747999_22</t>
  </si>
  <si>
    <t xml:space="preserve">NODE_1837_length_7418_cov_3.440972_2;NODE_1837_length_7418_cov_3.440972_2</t>
  </si>
  <si>
    <t xml:space="preserve">NODE_117388_length_1452_cov_1.933137_1;NODE_32370_length_2917_cov_2.155697_3</t>
  </si>
  <si>
    <t xml:space="preserve">PL026</t>
  </si>
  <si>
    <t xml:space="preserve">NODE_1076_length_10206_cov_4.510133_5;NODE_2225_length_5330_cov_3.307692_4</t>
  </si>
  <si>
    <t xml:space="preserve">NODE_1171_length_8561_cov_3.707202_4;NODE_3663_length_3498_cov_3.147344_2;NODE_750_length_12332_cov_5.540397_6</t>
  </si>
  <si>
    <t xml:space="preserve">NODE_350_length_20086_cov_7.645811_16;NODE_350_length_20086_cov_7.645811_8</t>
  </si>
  <si>
    <t xml:space="preserve">NODE_1222_length_22937_cov_6.808719_17;NODE_123_length_91615_cov_11.589179_35;NODE_23342_length_2541_cov_2.505306_2</t>
  </si>
  <si>
    <t xml:space="preserve">NODE_3601_length_4124_cov_2.571535_3</t>
  </si>
  <si>
    <t xml:space="preserve">NODE_1730_length_25921_cov_8.339644_17;NODE_2241_length_20971_cov_9.559962_12;NODE_2241_length_20971_cov_9.559962_4;NODE_22514_length_2679_cov_2.785935_3;NODE_335_length_75703_cov_6.390785_4;NODE_4439_length_11475_cov_8.518359_5</t>
  </si>
  <si>
    <t xml:space="preserve">NODE_121_length_92998_cov_7.346163_34;NODE_465_length_48420_cov_7.931346_37</t>
  </si>
  <si>
    <t xml:space="preserve">NODE_119_length_111810_cov_9.770514_38;NODE_13699_length_4015_cov_3.322630_2;NODE_1698_length_22317_cov_88.009673_14;NODE_9_length_380722_cov_6.945049_31</t>
  </si>
  <si>
    <t xml:space="preserve">NODE_10762_length_3627_cov_1.555995_2;NODE_499_length_50217_cov_35.626840_15;NODE_54_length_195447_cov_17.468396_98;NODE_762_length_37308_cov_17.918989_27;NODE_81_length_160957_cov_7.225909_2</t>
  </si>
  <si>
    <t xml:space="preserve">NODE_13685_length_4492_cov_3.019995_1;NODE_53496_length_1557_cov_2.545703_2</t>
  </si>
  <si>
    <t xml:space="preserve">NODE_1228_length_7079_cov_4.364482_3;NODE_6554_length_2322_cov_3.988794_2</t>
  </si>
  <si>
    <t xml:space="preserve">NODE_11694_length_3384_cov_2.167628_3</t>
  </si>
  <si>
    <t xml:space="preserve">PL027</t>
  </si>
  <si>
    <t xml:space="preserve">NODE_81_length_83113_cov_12.492026_54</t>
  </si>
  <si>
    <t xml:space="preserve">NODE_7749_length_2122_cov_3.567701_1</t>
  </si>
  <si>
    <t xml:space="preserve">NODE_1261_length_22281_cov_15.835061_15;NODE_43661_length_1979_cov_2.247881_2</t>
  </si>
  <si>
    <t xml:space="preserve">NODE_22112_length_2718_cov_2.054054_3</t>
  </si>
  <si>
    <t xml:space="preserve">NODE_6607_length_7362_cov_2.945812_5;NODE_9557_length_5473_cov_3.556299_3</t>
  </si>
  <si>
    <t xml:space="preserve">NODE_10_length_483973_cov_16.771401_51</t>
  </si>
  <si>
    <t xml:space="preserve">NODE_2004_length_19514_cov_4.083303_19</t>
  </si>
  <si>
    <t xml:space="preserve">NODE_1471_length_6093_cov_3.845385_4;NODE_16281_length_1395_cov_2.928681_2;NODE_5_length_369723_cov_10.680972_159</t>
  </si>
  <si>
    <t xml:space="preserve">PL029</t>
  </si>
  <si>
    <t xml:space="preserve">NODE_123_length_60383_cov_168.298033_10;NODE_98_length_68758_cov_51.271280_23</t>
  </si>
  <si>
    <t xml:space="preserve">NODE_57_length_68456_cov_47.199664_17</t>
  </si>
  <si>
    <t xml:space="preserve">NODE_9_length_234349_cov_295.146851_170</t>
  </si>
  <si>
    <t xml:space="preserve">NODE_128_length_89748_cov_8.410040_36;NODE_28_length_226741_cov_75.597926_94;NODE_3838_length_8209_cov_4.102981_5;NODE_825_length_31357_cov_8.380349_2</t>
  </si>
  <si>
    <t xml:space="preserve">NODE_2978_length_4899_cov_2.972130_2;NODE_79_length_93668_cov_8.603610_18</t>
  </si>
  <si>
    <t xml:space="preserve">NODE_122_length_125261_cov_23.162515_66;NODE_127_length_123532_cov_21.424421_25;NODE_209_length_99260_cov_16.398461_17;NODE_37016_length_1868_cov_1.200338_1;NODE_485_length_60429_cov_36.195250_34</t>
  </si>
  <si>
    <t xml:space="preserve">NODE_241_length_70639_cov_6.425583_21;NODE_3532_length_10169_cov_5.829927_4;NODE_615_length_40989_cov_7.893100_5</t>
  </si>
  <si>
    <t xml:space="preserve">NODE_704_length_20526_cov_11.641987_4</t>
  </si>
  <si>
    <t xml:space="preserve">NODE_1326_length_26861_cov_13.831939_5;NODE_1332_length_26747_cov_6.844463_4;NODE_1403_length_25718_cov_6.503727_7;NODE_1936_length_20141_cov_4.827531_4;NODE_1982_length_19652_cov_18.095905_3;NODE_511_length_50879_cov_23.945341_23;NODE_6585_length_7390_cov_2.882450_4</t>
  </si>
  <si>
    <t xml:space="preserve">NODE_1544_length_20014_cov_52.355519_13;NODE_158_length_113080_cov_7.035844_13;NODE_300_length_75195_cov_7.297361_20;NODE_3_length_1055040_cov_17.587919_637;NODE_504_length_49950_cov_4.745322_18;NODE_61_length_180958_cov_16.707028_71;NODE_813_length_35979_cov_73.328494_11;NODE_875_length_33990_cov_5.463878_10;NODE_92_length_152428_cov_33.375345_76</t>
  </si>
  <si>
    <t xml:space="preserve">NODE_12764_length_4749_cov_2.723057_1;NODE_2520_length_16544_cov_27.604814_13;NODE_43_length_132115_cov_35.509854_51;NODE_5261_length_9520_cov_4.564323_4;NODE_5616_length_9057_cov_3.487731_3</t>
  </si>
  <si>
    <t xml:space="preserve">NODE_284_length_28933_cov_82.460578_16;NODE_429_length_20894_cov_67.251214_9</t>
  </si>
  <si>
    <t xml:space="preserve">NODE_406_length_11299_cov_4.042291_1</t>
  </si>
  <si>
    <t xml:space="preserve">NODE_3042_length_4887_cov_3.790450_1;NODE_9745_length_1968_cov_2.080448_2</t>
  </si>
  <si>
    <t xml:space="preserve">NODE_3393_length_7974_cov_18.535329_1</t>
  </si>
  <si>
    <t xml:space="preserve">NODE_10605_length_3639_cov_3.308343_1;NODE_3884_length_7728_cov_2.983239_3;NODE_76_length_97505_cov_19.140308_37</t>
  </si>
  <si>
    <t xml:space="preserve">PL030</t>
  </si>
  <si>
    <t xml:space="preserve">NODE_1132_length_24329_cov_6.389224_11;NODE_3002_length_10269_cov_5.329829_6</t>
  </si>
  <si>
    <t xml:space="preserve">NODE_11_length_355970_cov_22.579304_174</t>
  </si>
  <si>
    <t xml:space="preserve">NODE_1122_length_26468_cov_5.154339_9;NODE_2682_length_13037_cov_4.176580_3</t>
  </si>
  <si>
    <t xml:space="preserve">NODE_17_length_323018_cov_6.418305_189;NODE_17_length_323018_cov_6.418305_198;NODE_3_length_602090_cov_8.689377_318;NODE_5_length_443717_cov_8.260420_262;NODE_8_length_395602_cov_24.700281_225</t>
  </si>
  <si>
    <t xml:space="preserve">NODE_12_length_447856_cov_34.431367_118;NODE_12_length_447856_cov_34.431367_127;NODE_18_length_394093_cov_7.078543_228;NODE_1_length_1165997_cov_38.045444_102;NODE_4_length_629770_cov_39.810986_318</t>
  </si>
  <si>
    <t xml:space="preserve">PL031</t>
  </si>
  <si>
    <t xml:space="preserve">NODE_16807_length_1344_cov_0.725459_2</t>
  </si>
  <si>
    <t xml:space="preserve">NODE_9385_length_5676_cov_3.184781_2</t>
  </si>
  <si>
    <t xml:space="preserve">NODE_642_length_21498_cov_4.823843_10;NODE_764_length_19495_cov_4.091321_12</t>
  </si>
  <si>
    <t xml:space="preserve">NODE_3010_length_14043_cov_7.153813_11;NODE_389_length_59346_cov_6.980964_27;NODE_6406_length_7573_cov_3.140871_2</t>
  </si>
  <si>
    <t xml:space="preserve">NODE_138_length_120962_cov_6.545110_25</t>
  </si>
  <si>
    <t xml:space="preserve">NODE_1161_length_28376_cov_4.639562_19</t>
  </si>
  <si>
    <t xml:space="preserve">PL033</t>
  </si>
  <si>
    <t xml:space="preserve">NODE_6132_length_2507_cov_3.290149_1</t>
  </si>
  <si>
    <t xml:space="preserve">NODE_1038_length_10525_cov_4.254169_10;NODE_183_length_44439_cov_32.701024_4;NODE_2200_length_5372_cov_9.797198_5;NODE_300_length_30883_cov_13.426767_13</t>
  </si>
  <si>
    <t xml:space="preserve">NODE_1209_length_8242_cov_3.253957_1;NODE_1213_length_8233_cov_5.668632_7;NODE_1502_length_7014_cov_8.937310_1;NODE_2445_length_4766_cov_2.721711_2</t>
  </si>
  <si>
    <t xml:space="preserve">NODE_103_length_51965_cov_18.924124_35;NODE_11652_length_1598_cov_1.381553_1;NODE_1369_length_7615_cov_4.806885_1;NODE_1468_length_7191_cov_12.948732_4;NODE_3262_length_3822_cov_7.754757_1</t>
  </si>
  <si>
    <t xml:space="preserve">NODE_21785_length_1041_cov_1.762105_1;NODE_21_length_153489_cov_17.125817_20;NODE_2824_length_4178_cov_4.262784_1;NODE_3796_length_3435_cov_2.583732_1;NODE_52_length_80863_cov_18.584670_19</t>
  </si>
  <si>
    <t xml:space="preserve">NODE_1831_length_16185_cov_3.969057_1;NODE_193_length_76081_cov_82.268641_49;NODE_3173_length_9754_cov_23.568767_4;NODE_4463_length_7168_cov_7.159390_1;NODE_53440_length_1831_cov_1.338506_1;NODE_67858_length_1666_cov_3.067937_4;NODE_695_length_35172_cov_7.146319_17;NODE_7730_length_4643_cov_2.685852_2;NODE_8533_length_4330_cov_2.997641_3</t>
  </si>
  <si>
    <t xml:space="preserve">NODE_177_length_56557_cov_106.990260_38;NODE_3463_length_4260_cov_2.660110_1</t>
  </si>
  <si>
    <t xml:space="preserve">NODE_1098_length_35740_cov_13.776123_22;NODE_1103_length_35683_cov_7.714880_32;NODE_127_length_123532_cov_21.424421_98;NODE_1940_length_23573_cov_7.288349_10;NODE_2377_length_19969_cov_23.645739_1;NODE_2648_length_18246_cov_8.868576_14;NODE_27939_length_2278_cov_2.898034_3;NODE_39755_length_1776_cov_2.039763_2;NODE_5217_length_9757_cov_4.229361_4;NODE_77801_length_1147_cov_1.681818_1;NODE_986_length_38979_cov_6.731588_23</t>
  </si>
  <si>
    <t xml:space="preserve">NODE_1411_length_22194_cov_10.772746_6;NODE_3699_length_9754_cov_9.779365_2;NODE_53180_length_1565_cov_3.025102_2;NODE_5786_length_6372_cov_4.885528_3;NODE_7967_length_4787_cov_3.009583_3;NODE_92_length_103828_cov_7.666175_52</t>
  </si>
  <si>
    <t xml:space="preserve">NODE_2499_length_7712_cov_4.217819_2</t>
  </si>
  <si>
    <t xml:space="preserve">NODE_1108_length_30684_cov_6.894845_6;NODE_11753_length_4593_cov_2.328965_2;NODE_12219_length_4443_cov_3.177390_5;NODE_15580_length_3601_cov_2.606838_1;NODE_18527_length_3105_cov_9.184472_2;NODE_2161_length_18300_cov_11.451700_8;NODE_2250_length_17700_cov_9.554092_7;NODE_41_length_205299_cov_24.627105_26;NODE_5626_length_8403_cov_4.440688_1;NODE_694_length_41354_cov_9.180040_13;NODE_7122_length_6932_cov_6.070458_2;NODE_7128_length_6930_cov_3.348443_1;NODE_72734_length_1073_cov_2.477597_1;NODE_813_length_37250_cov_8.457063_4;NODE_9655_length_5422_cov_9.932846_3;NODE_9_length_380722_cov_6.945049_131</t>
  </si>
  <si>
    <t xml:space="preserve">NODE_1285_length_23610_cov_16.338790_2;NODE_1320_length_23100_cov_4.371203_5;NODE_140_length_119865_cov_6.858959_77;NODE_1769_length_17644_cov_8.477582_5;NODE_2679_length_12023_cov_17.887948_2;NODE_3_length_1055040_cov_17.587919_309;NODE_4328_length_7850_cov_4.057611_4;NODE_48641_length_1324_cov_1.619627_1;NODE_4937_length_7022_cov_3.754869_3;NODE_506_length_49813_cov_34.549194_19;NODE_51953_length_1272_cov_2.866215_1;NODE_58_length_186483_cov_17.490166_117;NODE_7097_length_5158_cov_2.357608_3;NODE_764_length_37250_cov_39.179903_4;NODE_76_length_165834_cov_9.689761_6;NODE_973_length_30444_cov_10.108820_15</t>
  </si>
  <si>
    <t xml:space="preserve">NODE_10788_length_5438_cov_2.893024_4;NODE_10976_length_5369_cov_2.962107_1;NODE_13856_length_4447_cov_1.989899_4;NODE_1406_length_24831_cov_45.676031_9;NODE_22_length_159376_cov_37.187827_19;NODE_2433_length_17016_cov_8.463870_7;NODE_27610_length_2571_cov_2.026210_1;NODE_2780_length_15523_cov_7.565967_14;NODE_3259_length_13854_cov_7.260844_8;NODE_46416_length_1730_cov_1.455766_1;NODE_7579_length_7175_cov_3.177019_2;NODE_84790_length_1109_cov_1.000000_2</t>
  </si>
  <si>
    <t xml:space="preserve">NODE_43_length_93753_cov_10.030824_54;NODE_697_length_12816_cov_54.987269_3;NODE_979_length_8812_cov_2.806444_2</t>
  </si>
  <si>
    <t xml:space="preserve">NODE_15200_length_2817_cov_2.688555_1;NODE_17850_length_2516_cov_3.054433_2</t>
  </si>
  <si>
    <t xml:space="preserve">PL034</t>
  </si>
  <si>
    <t xml:space="preserve">NODE_17283_length_1266_cov_1.338723_1</t>
  </si>
  <si>
    <t xml:space="preserve">NODE_38369_length_1792_cov_2.524985_1</t>
  </si>
  <si>
    <t xml:space="preserve">NODE_1174_length_25566_cov_4.756310_2</t>
  </si>
  <si>
    <t xml:space="preserve">NODE_6472_length_5118_cov_3.583847_3;NODE_7422_length_4648_cov_2.804477_2</t>
  </si>
  <si>
    <t xml:space="preserve">NODE_14266_length_2938_cov_3.104672_1;NODE_7988_length_4430_cov_2.868403_6</t>
  </si>
  <si>
    <t xml:space="preserve">PL035</t>
  </si>
  <si>
    <t xml:space="preserve">NODE_23333_length_1296_cov_2.312033_1</t>
  </si>
  <si>
    <t xml:space="preserve">NODE_35202_length_2151_cov_1.995146_1;NODE_43_length_181670_cov_35.277147_42</t>
  </si>
  <si>
    <t xml:space="preserve">NODE_14_length_259864_cov_11.472797_193</t>
  </si>
  <si>
    <t xml:space="preserve">NODE_1334_length_31196_cov_8.813663_12;NODE_13792_length_4013_cov_8.560683_2;NODE_3381_length_14785_cov_5.783109_2;NODE_4367_length_11634_cov_9.069133_2</t>
  </si>
  <si>
    <t xml:space="preserve">NODE_1411_length_22194_cov_10.772746_2;NODE_1818_length_18186_cov_3.939541_8;NODE_18_length_232175_cov_15.533910_25;NODE_302_length_62115_cov_5.115310_27;NODE_3040_length_11635_cov_10.372401_2;NODE_60880_length_1481_cov_2.309353_1</t>
  </si>
  <si>
    <t xml:space="preserve">NODE_293_length_32473_cov_9.965382_7</t>
  </si>
  <si>
    <t xml:space="preserve">NODE_21_length_291558_cov_25.382952_109;NODE_27024_length_2261_cov_2.551613_2</t>
  </si>
  <si>
    <t xml:space="preserve">NODE_10219_length_3769_cov_2.178358_1;NODE_1480_length_20803_cov_3.300116_3;NODE_18_length_394093_cov_7.078543_95;NODE_18_length_394093_cov_7.078543_96;NODE_34_length_249251_cov_32.630535_103;NODE_956_length_31087_cov_12.158343_14;NODE_956_length_31087_cov_12.158343_15</t>
  </si>
  <si>
    <t xml:space="preserve">NODE_40855_length_1905_cov_2.315325_1</t>
  </si>
  <si>
    <t xml:space="preserve">NODE_257_length_31904_cov_37.352529_28</t>
  </si>
  <si>
    <t xml:space="preserve">NODE_14896_length_2869_cov_3.278258_2</t>
  </si>
  <si>
    <t xml:space="preserve">PL036</t>
  </si>
  <si>
    <t xml:space="preserve">NODE_1691_length_19456_cov_5.742370_1</t>
  </si>
  <si>
    <t xml:space="preserve">PL037</t>
  </si>
  <si>
    <t xml:space="preserve">NODE_9_length_380722_cov_6.945049_98</t>
  </si>
  <si>
    <t xml:space="preserve">NODE_336_length_70022_cov_36.083025_30;NODE_5884_length_6052_cov_2.789465_2</t>
  </si>
  <si>
    <t xml:space="preserve">PL038</t>
  </si>
  <si>
    <t xml:space="preserve">NODE_1209_length_8242_cov_3.253957_2</t>
  </si>
  <si>
    <t xml:space="preserve">NODE_12019_length_1568_cov_1.614760_1</t>
  </si>
  <si>
    <t xml:space="preserve">NODE_1204_length_23215_cov_5.565041_20;NODE_172_length_80081_cov_6.574059_26;NODE_172_length_80081_cov_6.574059_31;NODE_2043_length_14642_cov_3.859254_9;NODE_249_length_64594_cov_7.279878_23;NODE_249_length_64594_cov_7.279878_26;NODE_3391_length_9174_cov_10.147088_9</t>
  </si>
  <si>
    <t xml:space="preserve">NODE_11_length_298203_cov_265.597483_205</t>
  </si>
  <si>
    <t xml:space="preserve">NODE_1634_length_27146_cov_24.105748_9;NODE_2635_length_18320_cov_6.826650_3;NODE_2648_length_18246_cov_8.868576_13;NODE_29753_length_2177_cov_2.641898_2;NODE_59_length_174427_cov_19.741436_109;NODE_7946_length_6611_cov_4.938037_2</t>
  </si>
  <si>
    <t xml:space="preserve">NODE_1411_length_22194_cov_10.772746_7;NODE_15_length_244986_cov_17.267658_37;NODE_15_length_244986_cov_17.267658_42;NODE_19000_length_2530_cov_4.093891_2;NODE_32272_length_1935_cov_2.306941_2;NODE_3283_length_10888_cov_5.421691_6;NODE_4515_length_8078_cov_4.539752_3</t>
  </si>
  <si>
    <t xml:space="preserve">NODE_366_length_28650_cov_4.633145_17</t>
  </si>
  <si>
    <t xml:space="preserve">NODE_192_length_91418_cov_8.593034_36;NODE_3401_length_12680_cov_3.280245_3</t>
  </si>
  <si>
    <t xml:space="preserve">NODE_15863_length_2705_cov_2.448738_1;NODE_17885_length_2491_cov_1.783750_1;NODE_18_length_394093_cov_7.078543_167;NODE_22493_length_2140_cov_1.866764_2;NODE_231_length_87820_cov_39.190747_26;NODE_3555_length_9358_cov_2.891011_3;NODE_36038_length_1592_cov_1.713524_1;NODE_3920_length_8615_cov_3.307954_4;NODE_466_length_52417_cov_8.833333_7;NODE_48462_length_1327_cov_1.009709_3;NODE_7700_length_4798_cov_2.821330_1;NODE_875_length_33990_cov_5.463878_9</t>
  </si>
  <si>
    <t xml:space="preserve">NODE_467_length_50773_cov_50.129020_7</t>
  </si>
  <si>
    <t xml:space="preserve">NODE_512_length_16534_cov_4.328955_13</t>
  </si>
  <si>
    <t xml:space="preserve">NODE_19287_length_3649_cov_3.030073_1;NODE_59077_length_2168_cov_1.520944_2</t>
  </si>
  <si>
    <t xml:space="preserve">NODE_120522_length_1438_cov_1.959169_2</t>
  </si>
  <si>
    <t xml:space="preserve">NODE_5_length_251624_cov_6.665614_11</t>
  </si>
  <si>
    <t xml:space="preserve">NODE_375_length_9954_cov_3.529352_8</t>
  </si>
  <si>
    <t xml:space="preserve">NODE_52204_length_1424_cov_1.678170_2</t>
  </si>
  <si>
    <t xml:space="preserve">PL040</t>
  </si>
  <si>
    <t xml:space="preserve">NODE_639_length_16683_cov_9.865538_2;NODE_639_length_16683_cov_9.865538_7</t>
  </si>
  <si>
    <t xml:space="preserve">NODE_272_length_26016_cov_7.348737_2;NODE_272_length_26016_cov_7.348737_7</t>
  </si>
  <si>
    <t xml:space="preserve">NODE_1209_length_23115_cov_82.495874_7;NODE_12595_length_3401_cov_2.299698_2;NODE_1835_length_16113_cov_10.615903_10;NODE_26615_length_2404_cov_2.602681_2;NODE_3106_length_9946_cov_24.539827_5;NODE_551_length_41924_cov_8.319843_20</t>
  </si>
  <si>
    <t xml:space="preserve">NODE_262_length_42937_cov_6.282640_11;NODE_49_length_121056_cov_9.644079_12</t>
  </si>
  <si>
    <t xml:space="preserve">NODE_113_length_130437_cov_23.231139_45;NODE_14333_length_3883_cov_3.688027_3;NODE_1896_length_23962_cov_7.007415_9;NODE_1945_length_23525_cov_8.765341_3</t>
  </si>
  <si>
    <t xml:space="preserve">NODE_2030_length_16690_cov_7.917224_4;NODE_3623_length_9947_cov_6.798295_2;NODE_411_length_52319_cov_5.201080_11;NODE_41_length_146467_cov_14.702786_31;NODE_5021_length_7261_cov_2.983403_2</t>
  </si>
  <si>
    <t xml:space="preserve">NODE_14446_length_2125_cov_3.300885_1;NODE_842_length_18204_cov_8.809253_11</t>
  </si>
  <si>
    <t xml:space="preserve">NODE_1055_length_31757_cov_7.103960_7;NODE_1374_length_26311_cov_6.234249_11;NODE_14336_length_3858_cov_3.196708_2;NODE_20_length_298933_cov_6.085082_175;NODE_5186_length_8985_cov_3.475039_1;NODE_661_length_42616_cov_19.599624_12;NODE_8163_length_6202_cov_2.841106_1</t>
  </si>
  <si>
    <t xml:space="preserve">NODE_10_length_483973_cov_16.771401_175;NODE_140_length_119865_cov_6.858959_59;NODE_1505_length_20465_cov_7.198537_10;NODE_15159_length_2791_cov_2.116667_2;NODE_170_length_108598_cov_21.382012_28;NODE_1993_length_15986_cov_17.715823_1;NODE_41608_length_1458_cov_1.344550_2;NODE_4299_length_7909_cov_3.262471_2;NODE_62_length_179862_cov_33.188634_19</t>
  </si>
  <si>
    <t xml:space="preserve">NODE_16173_length_3927_cov_2.755474_2;NODE_3113_length_14266_cov_5.767831_4;NODE_5167_length_9642_cov_3.053083_1;NODE_77_length_108590_cov_52.034433_52;NODE_8090_length_6802_cov_3.053643_4</t>
  </si>
  <si>
    <t xml:space="preserve">NODE_587_length_15468_cov_8.797100_7;NODE_771_length_11661_cov_25.058168_5;NODE_786_length_11248_cov_17.509904_5</t>
  </si>
  <si>
    <t xml:space="preserve">PL042</t>
  </si>
  <si>
    <t xml:space="preserve">NODE_11_length_186016_cov_181.979427_127;NODE_533_length_19530_cov_157.187613_10</t>
  </si>
  <si>
    <t xml:space="preserve">NODE_6002_length_2634_cov_2.217460_1</t>
  </si>
  <si>
    <t xml:space="preserve">NODE_65_length_65099_cov_70.662165_4</t>
  </si>
  <si>
    <t xml:space="preserve">NODE_77_length_66053_cov_353.648298_5</t>
  </si>
  <si>
    <t xml:space="preserve">NODE_1214_length_23051_cov_78.038632_7;NODE_2548_length_12004_cov_24.708218_4;NODE_3005_length_10250_cov_3.122256_1;NODE_42_length_183947_cov_9.048630_146;NODE_43_length_181670_cov_35.277147_39;NODE_631_length_38174_cov_6.927842_33;NODE_6366_length_5373_cov_7.278304_3;NODE_6874_length_5055_cov_9.846495_3</t>
  </si>
  <si>
    <t xml:space="preserve">NODE_14_length_259864_cov_11.472797_196;NODE_174_length_57510_cov_7.846288_21;NODE_6353_length_2535_cov_3.006547_4</t>
  </si>
  <si>
    <t xml:space="preserve">NODE_113_length_130437_cov_23.231139_10;NODE_1334_length_31196_cov_8.813663_9;NODE_23304_length_2611_cov_2.509127_1;NODE_235_length_91702_cov_55.510670_69;NODE_346_length_74220_cov_22.087496_21;NODE_4245_length_11999_cov_5.369751_4;NODE_49_length_189142_cov_39.605852_126;NODE_609_length_53277_cov_14.481198_6</t>
  </si>
  <si>
    <t xml:space="preserve">NODE_136382_length_1054_cov_2.601246_1;NODE_1386_length_22536_cov_6.253999_17;NODE_18_length_232175_cov_15.533910_22;NODE_24_length_205749_cov_26.382485_116;NODE_2950_length_12004_cov_10.317216_9;NODE_48_length_139064_cov_7.965461_29;NODE_71_length_113909_cov_6.164517_35</t>
  </si>
  <si>
    <t xml:space="preserve">NODE_2609_length_7442_cov_12.057407_1</t>
  </si>
  <si>
    <t xml:space="preserve">NODE_15834_length_3550_cov_4.375253_2;NODE_1910_length_20378_cov_5.487011_8;NODE_220_length_83544_cov_6.654272_70;NODE_31489_length_2001_cov_16.975393_1;NODE_3258_length_13128_cov_4.361586_5;NODE_4149_length_10797_cov_19.646647_3;NODE_561_length_48178_cov_12.688273_3</t>
  </si>
  <si>
    <t xml:space="preserve">NODE_17666_length_2512_cov_1.671210_2;NODE_1994_length_15979_cov_80.888910_4;NODE_222_length_90286_cov_36.324830_8;NODE_276_length_80129_cov_17.345336_23;NODE_3480_length_9517_cov_4.174517_4;NODE_43652_length_1415_cov_2.077039_1;NODE_4617_length_7442_cov_56.504965_1;NODE_72270_length_1046_cov_0.939267_2;NODE_811_length_36045_cov_23.660705_24;NODE_887_length_33648_cov_7.028250_16</t>
  </si>
  <si>
    <t xml:space="preserve">NODE_17519_length_3687_cov_2.065072_3;NODE_24033_length_2870_cov_3.982728_3;NODE_3349_length_13587_cov_3.767413_3;NODE_4047_length_11759_cov_7.801937_5;NODE_4271_length_11275_cov_4.414074_2;NODE_47727_length_1694_cov_1.284467_1;NODE_537_length_46821_cov_38.306420_1;NODE_7289_length_7427_cov_28.694656_5;NODE_7629_length_7129_cov_6.021597_3;NODE_9287_length_6103_cov_7.638057_1</t>
  </si>
  <si>
    <t xml:space="preserve">NODE_2050_length_6782_cov_3.012405_2</t>
  </si>
  <si>
    <t xml:space="preserve">NODE_5402_length_5832_cov_4.091622_1</t>
  </si>
  <si>
    <t xml:space="preserve">NODE_19448_length_2369_cov_3.563213_1</t>
  </si>
  <si>
    <t xml:space="preserve">MEROPS.peptidase.ID</t>
  </si>
  <si>
    <t xml:space="preserve">A01A</t>
  </si>
  <si>
    <t xml:space="preserve">NODE_163_length_45646_cov_7.033542_33</t>
  </si>
  <si>
    <t xml:space="preserve">NODE_256_length_32003_cov_5.771434_3</t>
  </si>
  <si>
    <t xml:space="preserve">A02A</t>
  </si>
  <si>
    <t xml:space="preserve">NODE_79845_length_1889_cov_3.018910_4</t>
  </si>
  <si>
    <t xml:space="preserve">A02X</t>
  </si>
  <si>
    <t xml:space="preserve">NODE_121956_length_1333_cov_3.648148_2</t>
  </si>
  <si>
    <t xml:space="preserve">NODE_189980_length_1041_cov_5.043158_2</t>
  </si>
  <si>
    <t xml:space="preserve">NODE_9729_length_2370_cov_2.810882_1</t>
  </si>
  <si>
    <t xml:space="preserve">A08</t>
  </si>
  <si>
    <t xml:space="preserve">NODE_2_length_791931_cov_13.891700_500;NODE_12_length_243425_cov_14.252842_214;NODE_66_length_90254_cov_17.142464_72;NODE_73_length_82680_cov_15.612491_32;NODE_81_length_74126_cov_24.367124_18;NODE_121_length_48384_cov_15.509598_12;NODE_142_length_44870_cov_13.445566_17;NODE_142_length_44870_cov_13.445566_18;NODE_294_length_17273_cov_3.640205_2;NODE_383_length_14091_cov_3.379429_8;NODE_454_length_11986_cov_7.361496_11;NODE_1443_length_5217_cov_3.327546_5;NODE_1468_length_5151_cov_2.919763_8;NODE_1821_length_4603_cov_3.048094_2;NODE_2526_length_3903_cov_2.808237_3;NODE_6589_length_2434_cov_2.946650_2;NODE_8135_length_2220_cov_1.623767_2;NODE_47115_length_1257_cov_2.128645_2;NODE_50360_length_1231_cov_2.102632_2;NODE_86353_length_1043_cov_1.220588_5</t>
  </si>
  <si>
    <t xml:space="preserve">NODE_6_length_202499_cov_187.802211_113;NODE_130_length_57287_cov_30.763917_7;NODE_135_length_56145_cov_11.756913_12;NODE_140_length_55188_cov_11.410168_9;NODE_294_length_31313_cov_8.261803_5;NODE_311_length_30220_cov_14.525507_12;NODE_363_length_27232_cov_5.389964_22;NODE_366_length_26808_cov_8.459445_16;NODE_551_length_18696_cov_24.096211_8;NODE_1132_length_9786_cov_166.370500_3;NODE_2696_length_4538_cov_2.448842_2;NODE_5595_length_2666_cov_2.433010_4;NODE_8053_length_2101_cov_1.793035_3;NODE_9037_length_1950_cov_1.335126_2;NODE_23035_length_1118_cov_1.862707_2;NODE_25355_length_1059_cov_2.390496_1</t>
  </si>
  <si>
    <t xml:space="preserve">NODE_27_length_124903_cov_6.953514_85;NODE_55_length_92980_cov_7.300240_43;NODE_75_length_80568_cov_23.252644_50;NODE_106_length_64668_cov_8.401784_49;NODE_184_length_42103_cov_8.126583_25;NODE_187_length_42033_cov_5.809666_29;NODE_303_length_26702_cov_14.628387_4;NODE_558_length_15707_cov_5.520044_4;NODE_919_length_10302_cov_2.895897_6;NODE_952_length_10008_cov_3.601593_10;NODE_2163_length_5232_cov_2.982688_3;NODE_2826_length_4325_cov_2.451819_4;NODE_3495_length_3702_cov_3.044586_2;NODE_3712_length_3566_cov_2.045180_3;NODE_4617_length_3085_cov_1.842017_2;NODE_6273_length_2564_cov_2.405580_1;NODE_7264_length_2344_cov_2.813138_2;NODE_10094_length_1930_cov_1.731376_3;NODE_20446_length_1371_cov_2.496875_2;NODE_32174_length_1140_cov_2.008580_2;NODE_35910_length_1095_cov_2.082669_1</t>
  </si>
  <si>
    <t xml:space="preserve">NODE_42_length_84980_cov_14.978030_12;NODE_71_length_61957_cov_14.754017_46;NODE_86_length_57032_cov_33.394637_43;NODE_174_length_35635_cov_20.993360_29;NODE_667_length_13464_cov_15.699918_8;NODE_698_length_12992_cov_71.681498_9;NODE_889_length_10806_cov_4.681568_6;NODE_1551_length_6896_cov_6.233211_4;NODE_1768_length_6293_cov_3.841180_2;NODE_3838_length_3375_cov_1.565164_2;NODE_13173_length_1489_cov_1.989986_4</t>
  </si>
  <si>
    <t xml:space="preserve">NODE_113_length_47777_cov_18.014952_31;NODE_135_length_43197_cov_10.918712_25;NODE_158_length_37937_cov_15.271601_24;NODE_346_length_20125_cov_4.980882_1;NODE_381_length_18734_cov_19.898192_10;NODE_600_length_12976_cov_371.826620_9;NODE_2470_length_4556_cov_4.289810_1;NODE_3989_length_3326_cov_2.538485_5;NODE_6303_length_2441_cov_1.554894_2;NODE_7410_length_2191_cov_2.375714_3;NODE_13340_length_1467_cov_2.781977_2;NODE_13512_length_1456_cov_1.584615_2;NODE_15939_length_1299_cov_2.275662_2</t>
  </si>
  <si>
    <t xml:space="preserve">NODE_7_length_447872_cov_30.805889_356;NODE_13_length_310259_cov_13.757370_91;NODE_38_length_189215_cov_15.712966_8;NODE_48_length_173843_cov_20.965226_110;NODE_57_length_145025_cov_7.882629_92;NODE_72_length_122726_cov_17.784091_20;NODE_120_length_92735_cov_6.835920_3;NODE_197_length_75439_cov_8.161199_12;NODE_341_length_56399_cov_22.421770_8;NODE_406_length_50750_cov_66.533765_11;NODE_487_length_45210_cov_38.303287_6;NODE_632_length_38146_cov_14.387466_19;NODE_644_length_37717_cov_6.780471_26;NODE_651_length_37468_cov_6.064799_18;NODE_753_length_33204_cov_8.564431_16;NODE_1032_length_26118_cov_7.743343_3;NODE_1347_length_21032_cov_5.124254_13;NODE_1544_length_18788_cov_8.655346_1;NODE_1580_length_18423_cov_9.231999_3;NODE_2268_length_13214_cov_11.360817_7;NODE_2464_length_12326_cov_32.200899_4;NODE_2889_length_10618_cov_6.716633_9;NODE_3286_length_9427_cov_4.632498_7;NODE_4869_length_6659_cov_2.900731_3;NODE_5283_length_6225_cov_4.767525_1;NODE_6093_length_5563_cov_3.366594_2;NODE_6266_length_5437_cov_2.408530_5;NODE_7740_length_4634_cov_2.764033_4;NODE_7791_length_4614_cov_5.848994_1;NODE_8082_length_4504_cov_3.593700_2;NODE_9883_length_3934_cov_4.040073_6;NODE_11071_length_3657_cov_2.906338_2;NODE_14594_length_3144_cov_3.044874_5;NODE_17704_length_2870_cov_3.350846_2;NODE_20391_length_2692_cov_1.828912_3;NODE_44807_length_1960_cov_1.896201_1;NODE_67588_length_1669_cov_2.012041_3;NODE_84046_length_1531_cov_3.257639_1;NODE_93126_length_1468_cov_2.911402_2;NODE_100713_length_1422_cov_1.498873_3;NODE_104474_length_1400_cov_2.455309_2;NODE_114495_length_1346_cov_2.142629_3;NODE_135008_length_1249_cov_2.379102_2;NODE_199458_length_1040_cov_1.232877_2</t>
  </si>
  <si>
    <t xml:space="preserve">NODE_2_length_537636_cov_266.220809_189;NODE_23_length_198387_cov_15.644975_162;NODE_83_length_92065_cov_17.904147_29;NODE_105_length_79357_cov_11.574723_31;NODE_147_length_63788_cov_9.625320_5;NODE_525_length_24635_cov_9.144516_27;NODE_726_length_18757_cov_108.227687_8;NODE_1018_length_14161_cov_44.072850_14;NODE_1537_length_9263_cov_3.982992_2;NODE_2023_length_6980_cov_91.402235_6;NODE_2263_length_6302_cov_4.448720_4;NODE_3908_length_3833_cov_2.926243_3;NODE_5758_length_2735_cov_69.929274_2;NODE_6421_length_2512_cov_1.697233_3;NODE_6421_length_2512_cov_1.697233_4;NODE_8050_length_2106_cov_95.595533_3;NODE_11407_length_1674_cov_1.296905_2;NODE_16886_length_1361_cov_1.003937_3;NODE_23412_length_1168_cov_3.558032_2;NODE_25921_length_1118_cov_2.527751_2;NODE_26387_length_1110_cov_1.047105_2;NODE_26718_length_1104_cov_1.255676_1;NODE_29107_length_1066_cov_1.373333_2</t>
  </si>
  <si>
    <t xml:space="preserve">NODE_7_length_386767_cov_14.640570_76;NODE_12_length_353556_cov_78.098007_122;NODE_36_length_217984_cov_20.156682_105;NODE_92_length_144792_cov_9.819994_55;NODE_110_length_132484_cov_39.651417_58;NODE_128_length_122725_cov_21.178213_20;NODE_135_length_120000_cov_26.321986_88;NODE_176_length_106878_cov_58.476247_20;NODE_191_length_103754_cov_11.951526_85;NODE_213_length_98543_cov_6.237801_70;NODE_220_length_96687_cov_6.078585_33;NODE_223_length_96165_cov_17.810792_65;NODE_246_length_88623_cov_5.091244_50;NODE_258_length_86094_cov_5.805611_12;NODE_300_length_80265_cov_24.825205_1;NODE_308_length_79281_cov_13.034676_22;NODE_321_length_77539_cov_13.205247_63;NODE_326_length_77119_cov_5.368996_50;NODE_433_length_65061_cov_5.402570_4;NODE_465_length_62472_cov_14.975345_3;NODE_564_length_55412_cov_23.151769_26;NODE_567_length_55367_cov_9.557349_13;NODE_769_length_46240_cov_203.498797_6;NODE_952_length_39810_cov_67.051789_16;NODE_1094_length_35757_cov_5.555599_14;NODE_1348_length_30990_cov_5.553545_3;NODE_1392_length_30254_cov_4.103703_5;NODE_2283_length_20695_cov_3.929383_7;NODE_2384_length_19900_cov_7.192892_10;NODE_2612_length_18445_cov_5.685409_8;NODE_2889_length_16935_cov_8.321598_8;NODE_3070_length_16117_cov_4.580869_13;NODE_3495_length_14347_cov_3.796437_10;NODE_4037_length_12565_cov_3.857223_11;NODE_4422_length_11506_cov_65.999124_7;NODE_4448_length_11452_cov_4.523722_2;NODE_4607_length_11083_cov_3.121543_7;NODE_5037_length_10097_cov_145.510794_5;NODE_5609_length_9132_cov_3.813848_8;NODE_5862_length_8769_cov_4.060844_3;NODE_7736_length_6783_cov_19.234459_5;NODE_7817_length_6722_cov_3.028653_2;NODE_7911_length_6642_cov_2.843077_2;NODE_7955_length_6604_cov_3.462153_3;NODE_8913_length_5940_cov_3.552402_2;NODE_10297_length_5209_cov_8.499805_1;NODE_10317_length_5202_cov_12.932303_1;NODE_12392_length_4405_cov_3.422809_5;NODE_15859_length_3555_cov_2.803984_1;NODE_17146_length_3330_cov_3.310281_4;NODE_18633_length_3111_cov_3.260927_3;NODE_19386_length_3017_cov_2.538619_3;NODE_19428_length_3011_cov_1.517123_4;NODE_22088_length_2721_cov_1.931179_2;NODE_27655_length_2296_cov_1.753288_2;NODE_27850_length_2283_cov_2.020073_3;NODE_30816_length_2121_cov_2.501970_2;NODE_30883_length_2118_cov_2.503207_1;NODE_32861_length_2032_cov_2.699124_2;NODE_34847_length_1948_cov_2.371567_1;NODE_42431_length_1700_cov_1.972654_1;NODE_43271_length_1678_cov_2.515438_3;NODE_43670_length_1668_cov_1.587825_2;NODE_44197_length_1654_cov_2.975048_2;NODE_44234_length_1653_cov_2.684379_1;NODE_44453_length_1648_cov_2.224791_1;NODE_47340_length_1583_cov_1.544236_3;NODE_47959_length_1569_cov_2.171177_3;NODE_51999_length_1487_cov_2.888968_2;NODE_57635_length_1391_cov_1.286923_3;NODE_57734_length_1389_cov_1.959938_2;NODE_59445_length_1363_cov_3.532233_2;NODE_64200_length_1299_cov_1.199503_3;NODE_79839_length_1128_cov_1.999036_2;NODE_87783_length_1063_cov_2.141975_2</t>
  </si>
  <si>
    <t xml:space="preserve">NODE_77_length_109353_cov_7.188107_77;NODE_117_length_94273_cov_8.229502_4;NODE_127_length_91509_cov_6.731497_79;NODE_186_length_79358_cov_15.717550_37;NODE_189_length_79038_cov_12.600289_32;NODE_208_length_75378_cov_6.740141_4;NODE_283_length_64510_cov_5.812478_12;NODE_295_length_63092_cov_8.100729_46;NODE_360_length_56399_cov_10.499272_36;NODE_362_length_56239_cov_14.843610_12;NODE_622_length_40873_cov_8.117086_21;NODE_642_length_39799_cov_5.804825_32;NODE_688_length_37976_cov_21.201637_27;NODE_730_length_36716_cov_4.881666_7;NODE_745_length_36235_cov_9.838811_18;NODE_845_length_33133_cov_59.218601_20;NODE_868_length_32474_cov_8.307260_10;NODE_1044_length_28083_cov_4.555266_18;NODE_1421_length_22111_cov_4.362443_9;NODE_1594_length_20362_cov_4.434858_14;NODE_1901_length_17648_cov_3.658199_11;NODE_2052_length_16546_cov_7.196111_1;NODE_2068_length_16454_cov_4.048341_4;NODE_2295_length_14889_cov_3.329977_4;NODE_3558_length_10101_cov_15.028771_8;NODE_5172_length_7067_cov_5.883744_3;NODE_6227_length_5968_cov_2.758210_4;NODE_6616_length_5634_cov_47.037886_4;NODE_6660_length_5601_cov_3.254083_3;NODE_7228_length_5229_cov_4.341962_1;NODE_8793_length_4407_cov_4.475904_5;NODE_8910_length_4359_cov_2.726336_3;NODE_8944_length_4347_cov_2.777256_2;NODE_8999_length_4321_cov_2.514657_1;NODE_9676_length_4069_cov_2.256159_3;NODE_12258_length_3371_cov_2.094207_3;NODE_17123_length_2688_cov_2.986138_3;NODE_18471_length_2571_cov_2.485081_2;NODE_20297_length_2443_cov_1.903486_4;NODE_25539_length_2165_cov_1.959499_1;NODE_43417_length_1702_cov_2.220360_2;NODE_64876_length_1443_cov_3.503698_2;NODE_68395_length_1413_cov_1.947806_2;NODE_74315_length_1366_cov_1.495686_2;NODE_77309_length_1344_cov_1.268955_1;NODE_80595_length_1320_cov_1.799024_1;NODE_83094_length_1303_cov_2.386139_2;NODE_116989_length_1126_cov_3.085990_1;NODE_144391_length_1029_cov_1.318763_2</t>
  </si>
  <si>
    <t xml:space="preserve">NODE_82_length_59061_cov_5.576140_10;NODE_124_length_50510_cov_6.547036_36;NODE_286_length_33001_cov_9.621301_7;NODE_710_length_20409_cov_8.024117_17;NODE_1002_length_16060_cov_12.355376_7;NODE_1293_length_13414_cov_4.560159_11;NODE_2647_length_7326_cov_2.867173_4;NODE_3642_length_5652_cov_3.447941_2;NODE_5109_length_4305_cov_2.746322_4;NODE_5543_length_4032_cov_2.761228_4;NODE_5740_length_3922_cov_4.585226_2;NODE_6824_length_3428_cov_5.603836_3;NODE_7674_length_3150_cov_3.459300_2;NODE_10641_length_2524_cov_1.779696_3;NODE_11914_length_2363_cov_2.746479_3;NODE_16246_length_1999_cov_1.772537_4;NODE_18607_length_1869_cov_1.458943_1;NODE_22134_length_1721_cov_1.961963_3;NODE_42032_length_1325_cov_1.518639_3;NODE_80229_length_1030_cov_1.128860_1</t>
  </si>
  <si>
    <t xml:space="preserve">NODE_2_length_650423_cov_8.465392_419;NODE_37_length_217505_cov_18.442593_163;NODE_58_length_158109_cov_24.469934_105;NODE_61_length_155704_cov_6.571720_109;NODE_77_length_136556_cov_10.795874_8;NODE_83_length_133053_cov_9.336562_82;NODE_131_length_105948_cov_25.307349_80;NODE_213_length_84992_cov_8.940813_87;NODE_229_length_81473_cov_6.093596_42;NODE_410_length_57833_cov_16.407710_19;NODE_472_length_53413_cov_5.909775_14;NODE_691_length_41423_cov_6.590051_34;NODE_742_length_39864_cov_16.864757_34;NODE_776_length_38669_cov_6.121339_28;NODE_1216_length_28676_cov_9.108623_3;NODE_1245_length_28164_cov_19.848858_19;NODE_2425_length_16639_cov_3.785231_3;NODE_2428_length_16626_cov_3.290898_9;NODE_2642_length_15533_cov_6.496568_5;NODE_2784_length_14906_cov_21.822882_8;NODE_2880_length_14487_cov_3.759378_9;NODE_3143_length_13456_cov_15.622596_4;NODE_3211_length_13250_cov_4.605213_11;NODE_3655_length_11927_cov_3.655120_8;NODE_4081_length_10965_cov_4.824352_10;NODE_4493_length_10100_cov_4.282845_12;NODE_4897_length_9407_cov_3.508265_6;NODE_6782_length_7210_cov_7.586037_3;NODE_7676_length_6519_cov_5.343808_3;NODE_9484_length_5506_cov_4.154201_2;NODE_12279_length_4425_cov_13.536687_3;NODE_13065_length_4181_cov_2.759169_6;NODE_15531_length_3610_cov_2.739983_3;NODE_16257_length_3465_cov_2.813574_2;NODE_16677_length_3389_cov_3.945118_3;NODE_20589_length_2837_cov_2.275310_3;NODE_24927_length_2417_cov_2.705933_1;NODE_28079_length_2191_cov_13.144286_1;NODE_34648_length_1858_cov_1.218449_2;NODE_37583_length_1747_cov_1.458937_3;NODE_38088_length_1729_cov_1.098901_2;NODE_41913_length_1605_cov_1.158520_2;NODE_43083_length_1571_cov_3.712162_3;NODE_44147_length_1542_cov_3.283942_2;NODE_46470_length_1486_cov_1.448746_2;NODE_50727_length_1390_cov_2.966898_2;NODE_55413_length_1305_cov_1.156507_1;NODE_55507_length_1303_cov_1.066007_2;NODE_59184_length_1244_cov_2.363400_2;NODE_62079_length_1201_cov_5.660360_1;NODE_66154_length_1147_cov_2.328598_3;NODE_67400_length_1132_cov_4.189241_3;NODE_69278_length_1111_cov_1.239216_1;NODE_69490_length_1108_cov_2.683382_2;NODE_70226_length_1100_cov_2.229931_3;NODE_70601_length_1096_cov_1.812935_2;NODE_71524_length_1086_cov_1.697487_2;NODE_72266_length_1078_cov_2.146910_2;NODE_77609_length_1026_cov_2.114439_1</t>
  </si>
  <si>
    <t xml:space="preserve">NODE_9_length_492354_cov_39.260605_299;NODE_25_length_296801_cov_10.740912_257;NODE_36_length_238369_cov_8.164526_65;NODE_52_length_199943_cov_41.159758_74;NODE_80_length_161163_cov_21.424773_46;NODE_88_length_155696_cov_9.588124_109;NODE_94_length_149206_cov_16.458921_100;NODE_130_length_123346_cov_31.817833_93;NODE_145_length_117247_cov_31.514989_10;NODE_153_length_114587_cov_75.682548_6;NODE_217_length_91220_cov_6.681528_34;NODE_401_length_59630_cov_9.499085_27;NODE_447_length_54627_cov_8.657804_4;NODE_519_length_48895_cov_4.253278_3;NODE_520_length_48838_cov_9.149814_23;NODE_923_length_32295_cov_6.543908_36;NODE_1039_length_28441_cov_59.888677_20;NODE_1114_length_26722_cov_9.548233_26;NODE_1119_length_26632_cov_6.438981_4;NODE_1860_length_16982_cov_4.667634_3;NODE_2158_length_14906_cov_23.563888_8;NODE_2268_length_14192_cov_4.093894_13;NODE_2533_length_12606_cov_9.833320_8;NODE_2651_length_12134_cov_15.870547_7;NODE_3198_length_10245_cov_3.736262_13;NODE_3277_length_10039_cov_21.540712_7;NODE_4470_length_7635_cov_3.118372_2;NODE_4559_length_7510_cov_3.465561_3;NODE_4783_length_7199_cov_3.921638_3;NODE_4804_length_7168_cov_4.277943_3;NODE_4930_length_7028_cov_4.791841_2;NODE_6129_length_5853_cov_2.433530_9;NODE_8763_length_4279_cov_2.350048_5;NODE_9076_length_4158_cov_4.010081_4;NODE_9578_length_3977_cov_4.037571_4;NODE_11548_length_3433_cov_3.040993_1;NODE_11762_length_3384_cov_3.750076_3;NODE_14904_length_2823_cov_2.449488_4;NODE_18266_length_2457_cov_1.763736_1;NODE_22649_length_2131_cov_2.204412_3;NODE_27280_length_1893_cov_2.547170_3;NODE_30575_length_1759_cov_1.693645_2;NODE_32868_length_1684_cov_1.239171_3;NODE_36640_length_1575_cov_1.882749_2;NODE_37298_length_1558_cov_1.529652_1;NODE_47642_length_1340_cov_2.246597_2;NODE_51044_length_1286_cov_2.852720_3;NODE_57285_length_1199_cov_1.585740_1;NODE_58723_length_1181_cov_1.945872_1;NODE_66265_length_1100_cov_2.160555_2;NODE_70398_length_1063_cov_1.248971_2;NODE_73711_length_1033_cov_3.182590_2;NODE_73951_length_1032_cov_1.004251_1;NODE_74090_length_1031_cov_0.979787_2;NODE_76573_length_1011_cov_1.797826_2</t>
  </si>
  <si>
    <t xml:space="preserve">NODE_3_length_601667_cov_34.743376_281;NODE_42_length_133685_cov_10.757474_40;NODE_114_length_95402_cov_9.194804_40;NODE_289_length_64986_cov_30.088389_24;NODE_309_length_63444_cov_41.958313_42;NODE_326_length_60990_cov_7.413488_4;NODE_376_length_56800_cov_27.620889_22;NODE_405_length_54766_cov_5.810882_3;NODE_507_length_48171_cov_7.484027_22;NODE_604_length_43494_cov_14.568486_35;NODE_905_length_33523_cov_8.228195_16;NODE_1124_length_29048_cov_40.917222_18;NODE_1284_length_26489_cov_4.325252_18;NODE_1965_length_19760_cov_4.359042_9;NODE_2042_length_19310_cov_8.997763_4;NODE_2364_length_17368_cov_4.587718_13;NODE_2389_length_17221_cov_14.291886_20;NODE_2548_length_16457_cov_6.245265_8;NODE_2887_length_15073_cov_4.240489_5;NODE_3043_length_14511_cov_3.942857_4;NODE_3198_length_14019_cov_64.029796_8;NODE_3312_length_13689_cov_4.231799_2;NODE_3677_length_12646_cov_29.022143_7;NODE_4492_length_10815_cov_3.814155_10;NODE_5424_length_9296_cov_3.161217_4;NODE_5583_length_9094_cov_3.833944_5;NODE_6389_length_8216_cov_3.236923_4;NODE_6898_length_7753_cov_4.184939_6;NODE_9407_length_6044_cov_6.702503_5;NODE_10169_length_5680_cov_3.038468_7;NODE_10709_length_5470_cov_7.786949_9;NODE_11311_length_5225_cov_6.099922_1;NODE_11682_length_5096_cov_3.715684_4;NODE_11682_length_5096_cov_3.715684_5;NODE_12756_length_4753_cov_3.739811_4;NODE_13395_length_4572_cov_3.620844_4;NODE_14790_length_4218_cov_2.223165_2;NODE_15314_length_4110_cov_3.173675_3;NODE_15954_length_3974_cov_5.483904_1;NODE_18073_length_3595_cov_2.538527_2;NODE_19441_length_3390_cov_3.226735_4;NODE_26887_length_2626_cov_2.646943_2;NODE_28263_length_2525_cov_2.993837_2;NODE_33914_length_2196_cov_1.802375_2;NODE_36203_length_2089_cov_1.973974_1;NODE_37410_length_2037_cov_3.394656_3;NODE_39657_length_1950_cov_2.353416_3;NODE_51023_length_1612_cov_8.390533_1;NODE_51320_length_1606_cov_0.949175_3;NODE_66211_length_1332_cov_2.527800_1;NODE_66553_length_1327_cov_2.222492_1;NODE_72628_length_1242_cov_1.985230_1;NODE_73943_length_1227_cov_1.382042_1;NODE_90023_length_1062_cov_1.322348_1;NODE_97648_length_1003_cov_1.327851_1</t>
  </si>
  <si>
    <t xml:space="preserve">NODE_6_length_337704_cov_9.633767_223;NODE_46_length_92022_cov_6.532954_40;NODE_47_length_89562_cov_24.926065_60;NODE_202_length_38830_cov_5.633393_21;NODE_276_length_29877_cov_51.187605_5;NODE_282_length_29054_cov_4.536236_17;NODE_931_length_9255_cov_78.159537_3;NODE_1616_length_5665_cov_3.051668_5;NODE_3740_length_3233_cov_2.768300_4;NODE_5549_length_2568_cov_1.826807_3;NODE_8223_length_2043_cov_2.022541_2;NODE_10138_length_1810_cov_2.353694_2;NODE_10299_length_1793_cov_2.027615_4;NODE_11519_length_1688_cov_2.818410_1;NODE_15215_length_1449_cov_1.430044_2;NODE_17681_length_1336_cov_1.538153_2;NODE_18527_length_1304_cov_1.524320_1;NODE_21233_length_1206_cov_2.267265_2;NODE_24191_length_1127_cov_1.624517_2</t>
  </si>
  <si>
    <t xml:space="preserve">NODE_4_length_262797_cov_253.716607_134;NODE_73_length_63255_cov_11.882227_56;NODE_114_length_49991_cov_146.818417_43;NODE_274_length_31967_cov_35.093581_4;NODE_445_length_22856_cov_5.634395_13;NODE_465_length_21963_cov_5.876600_7;NODE_1071_length_10358_cov_8.627642_1;NODE_2101_length_5597_cov_2.491645_7;NODE_3193_length_4261_cov_2.852518_2;NODE_13911_length_2478_cov_4.564726_2;NODE_38505_length_1807_cov_2.566434_1;NODE_63251_length_1527_cov_1.662953_2;NODE_93170_length_1322_cov_1.457352_1;NODE_95169_length_1310_cov_2.319114_3;NODE_107072_length_1247_cov_1.526817_1;NODE_150345_length_1073_cov_1.862525_2</t>
  </si>
  <si>
    <t xml:space="preserve">NODE_5_length_193708_cov_10.201599_3;NODE_144_length_21205_cov_4.183101_2;NODE_340_length_12801_cov_3.991739_10;NODE_490_length_10372_cov_3.785429_9;NODE_5067_length_3790_cov_4.043796_3;NODE_6158_length_3592_cov_10.619823_3;NODE_56717_length_1830_cov_1.215066_1;NODE_58099_length_1814_cov_1.265235_5;NODE_77622_length_1628_cov_2.981132_1</t>
  </si>
  <si>
    <t xml:space="preserve">NODE_4_length_571321_cov_93.791483_69;NODE_8_length_427154_cov_149.004238_180;NODE_122_length_65198_cov_46.714117_15;NODE_135_length_60672_cov_22.754362_36;NODE_206_length_43946_cov_6.881861_31;NODE_233_length_39432_cov_5.534608_4;NODE_248_length_37822_cov_56.808248_36;NODE_258_length_37361_cov_4.199866_14;NODE_267_length_36905_cov_6.538409_29;NODE_1406_length_9283_cov_2.914708_4;NODE_1605_length_8244_cov_4.051147_5;NODE_1689_length_7968_cov_7.304811_4;NODE_1994_length_6948_cov_5.741870_6;NODE_3053_length_4877_cov_4.730046_2;NODE_3294_length_4585_cov_3.111482_6;NODE_5444_length_3055_cov_1.554318_4;NODE_13312_length_1618_cov_2.351670_1</t>
  </si>
  <si>
    <t xml:space="preserve">NODE_25_length_133402_cov_34.706581_109;NODE_33_length_128518_cov_30.106278_68;NODE_135_length_71852_cov_27.974694_47;NODE_150_length_68549_cov_31.736875_7;NODE_224_length_55867_cov_42.999623_45;NODE_251_length_51151_cov_25.561594_25;NODE_355_length_40311_cov_89.304078_3;NODE_376_length_38982_cov_13.273997_25;NODE_389_length_38108_cov_6.358340_14;NODE_440_length_34556_cov_17.738401_29;NODE_503_length_30991_cov_36.354369_1;NODE_1150_length_16999_cov_91.690502_3;NODE_1952_length_11522_cov_4.458927_13;NODE_2167_length_10714_cov_5.547585_10;NODE_2540_length_9612_cov_6.066590_4;NODE_3704_length_7540_cov_3.958921_5;NODE_4757_length_6375_cov_3.705602_3;NODE_5432_length_5809_cov_3.274572_2;NODE_6227_length_5259_cov_2.563274_2;NODE_7692_length_4528_cov_3.266847_1;NODE_13600_length_3048_cov_1.855259_4;NODE_19316_length_2423_cov_2.022727_3;NODE_23972_length_2118_cov_2.481993_3;NODE_26117_length_2016_cov_2.423896_2;NODE_26398_length_2004_cov_1.468374_4;NODE_28129_length_1932_cov_3.927213_3;NODE_30575_length_1850_cov_1.266060_3;NODE_32531_length_1787_cov_4.070755_3;NODE_36297_length_1686_cov_2.060188_4;NODE_38216_length_1640_cov_3.403486_2;NODE_41319_length_1576_cov_3.019529_1;NODE_69012_length_1228_cov_2.215479_1;NODE_92701_length_1074_cov_2.366226_2;NODE_97894_length_1048_cov_2.333333_1</t>
  </si>
  <si>
    <t xml:space="preserve">NODE_1_length_350188_cov_15.602107_59;NODE_94_length_90195_cov_300.009889_62;NODE_194_length_67521_cov_7.492911_37;NODE_246_length_58308_cov_59.508460_35;NODE_250_length_57580_cov_30.808572_4;NODE_343_length_48052_cov_8.425158_4;NODE_552_length_36685_cov_55.553041_8;NODE_928_length_25239_cov_6.833227_19;NODE_1272_length_19924_cov_6.654969_12;NODE_2176_length_12612_cov_3.816388_10;NODE_2726_length_10279_cov_7.248430_4;NODE_3784_length_7877_cov_3.779733_5;NODE_5794_length_5660_cov_3.439756_5;NODE_8254_length_4327_cov_4.119216_2;NODE_13970_length_2986_cov_2.072884_3;NODE_14782_length_2871_cov_1.724460_4;NODE_24924_length_1998_cov_1.533298_3;NODE_26805_length_1906_cov_2.129477_1;NODE_32131_length_1691_cov_2.293125_2;NODE_32299_length_1684_cov_2.104834_2;NODE_39811_length_1475_cov_2.787572_2;NODE_40867_length_1452_cov_1.335783_2;NODE_43113_length_1405_cov_1.084475_2;NODE_53185_length_1232_cov_1.489045_2;NODE_53704_length_1224_cov_2.539276_2;NODE_63036_length_1110_cov_2.420020_1;NODE_63535_length_1105_cov_1.737673_2;NODE_64332_length_1096_cov_1.629851_2;NODE_64703_length_1092_cov_1.682318_1;NODE_66397_length_1075_cov_3.692073_1;NODE_74710_length_1004_cov_2.116101_1</t>
  </si>
  <si>
    <t xml:space="preserve">NODE_2_length_76785_cov_4.524096_27;NODE_5156_length_7717_cov_4.201941_6;NODE_11533_length_5499_cov_2.297337_4;NODE_21644_length_4085_cov_3.064597_3;NODE_53114_length_2527_cov_3.112479_1;NODE_167013_length_1145_cov_1.966793_2;NODE_193544_length_1012_cov_2.491857_1</t>
  </si>
  <si>
    <t xml:space="preserve">NODE_3835_length_6435_cov_5.038934_5;NODE_38110_length_2703_cov_1.880168_2;NODE_45510_length_2477_cov_2.484912_3;NODE_187028_length_1037_cov_1.198732_1</t>
  </si>
  <si>
    <t xml:space="preserve">NODE_19_length_24749_cov_3.971977_12</t>
  </si>
  <si>
    <t xml:space="preserve">NODE_162829_length_1167_cov_0.776952_2</t>
  </si>
  <si>
    <t xml:space="preserve">NODE_1_length_511398_cov_9.892147_26</t>
  </si>
  <si>
    <t xml:space="preserve">NODE_66_length_29531_cov_7.555265_1;NODE_179_length_13701_cov_6.097575_8</t>
  </si>
  <si>
    <t xml:space="preserve">NODE_17853_length_2010_cov_1.010943_4</t>
  </si>
  <si>
    <t xml:space="preserve">A24A</t>
  </si>
  <si>
    <t xml:space="preserve">NODE_4_length_440511_cov_13.920406_269;NODE_14_length_220419_cov_8.053793_76;NODE_436_length_12332_cov_3.208888_7;NODE_1020_length_6396_cov_3.071372_6;NODE_5263_length_2694_cov_1.948905_4</t>
  </si>
  <si>
    <t xml:space="preserve">NODE_452_length_22612_cov_9.019182_38;NODE_14889_length_1440_cov_2.931060_2;NODE_27659_length_1010_cov_1.331882_1</t>
  </si>
  <si>
    <t xml:space="preserve">NODE_5_length_235545_cov_25.938910_125;NODE_97_length_68599_cov_5.571583_62;NODE_204_length_39464_cov_9.043050_8;NODE_2967_length_4160_cov_2.561317_3;NODE_6428_length_2523_cov_4.248355_4;NODE_31735_length_1146_cov_1.392417_2</t>
  </si>
  <si>
    <t xml:space="preserve">NODE_406_length_18991_cov_4.162434_4;NODE_17823_length_1245_cov_1.181109_2</t>
  </si>
  <si>
    <t xml:space="preserve">NODE_12912_length_1500_cov_2.760823_1</t>
  </si>
  <si>
    <t xml:space="preserve">NODE_1_length_1651069_cov_27.305300_659;NODE_38_length_189215_cov_15.712966_126;NODE_129_length_88408_cov_22.059422_70;NODE_4730_length_6834_cov_3.452173_4;NODE_10576_length_3766_cov_3.376871_1;NODE_12348_length_3440_cov_2.418931_2;NODE_12670_length_3391_cov_32.693939_4;NODE_15681_length_3037_cov_18.197556_4;NODE_18520_length_2809_cov_2.635394_3;NODE_19545_length_2743_cov_3.022247_4;NODE_32172_length_2228_cov_4.037436_1;NODE_32522_length_2218_cov_9.270804_4;NODE_97986_length_1438_cov_2.218263_2;NODE_133963_length_1254_cov_1.678418_2;NODE_146327_length_1204_cov_3.136568_2;NODE_149130_length_1194_cov_1.591115_1;NODE_186669_length_1074_cov_1.090539_2;NODE_204744_length_1026_cov_2.669519_1</t>
  </si>
  <si>
    <t xml:space="preserve">NODE_18_length_232846_cov_19.484720_141;NODE_232_length_47008_cov_106.502590_10;NODE_329_length_35173_cov_14.392138_12;NODE_483_length_26191_cov_304.813410_4;NODE_678_length_19890_cov_114.239810_15;NODE_1847_length_7636_cov_50.719152_2;NODE_1943_length_7264_cov_64.410846_2;NODE_1969_length_7163_cov_58.620899_7;NODE_2198_length_6503_cov_3.361510_4;NODE_3479_length_4238_cov_212.189293_1;NODE_17411_length_1340_cov_1.839071_2;NODE_17411_length_1340_cov_1.839071_3;NODE_20544_length_1239_cov_60.450348_1</t>
  </si>
  <si>
    <t xml:space="preserve">NODE_51_length_186011_cov_8.148559_35;NODE_94_length_144704_cov_12.957231_132;NODE_240_length_89390_cov_6.366600_41;NODE_580_length_55077_cov_6.397101_22;NODE_890_length_41683_cov_10.901135_35;NODE_999_length_38395_cov_13.582472_4;NODE_1699_length_26313_cov_74.138738_45;NODE_1829_length_24606_cov_5.224067_13;NODE_2509_length_19058_cov_4.754363_2;NODE_2821_length_17362_cov_4.917376_10;NODE_4970_length_10218_cov_3.696455_5;NODE_7544_length_6923_cov_6.000000_5;NODE_8751_length_6039_cov_15.192165_5;NODE_9066_length_5849_cov_2.527266_4;NODE_15408_length_3646_cov_2.903235_2;NODE_15733_length_3578_cov_3.146831_1;NODE_31784_length_2078_cov_2.522899_3;NODE_35006_length_1942_cov_2.105889_3;NODE_40897_length_1743_cov_3.284504_2;NODE_54791_length_1438_cov_2.021529_2;NODE_57927_length_1386_cov_1.909653_2;NODE_65345_length_1283_cov_1.987416_2;NODE_74174_length_1183_cov_1.722527_2;NODE_82951_length_1101_cov_1.566337_1;NODE_85064_length_1085_cov_1.098592_2</t>
  </si>
  <si>
    <t xml:space="preserve">NODE_12_length_261814_cov_27.004757_212;NODE_27_length_197247_cov_6.818311_70;NODE_668_length_38668_cov_6.087384_4;NODE_1145_length_25996_cov_6.004362_20;NODE_1977_length_17072_cov_49.734527_4;NODE_3846_length_9405_cov_3.260468_7;NODE_5561_length_6632_cov_32.029659_6;NODE_12346_length_3349_cov_10.942296_2;NODE_12448_length_3327_cov_11.102287_2;NODE_24929_length_2191_cov_2.692381_2;NODE_38873_length_1783_cov_2.658983_1;NODE_64701_length_1445_cov_1.894387_2</t>
  </si>
  <si>
    <t xml:space="preserve">NODE_103_length_54400_cov_5.680164_40;NODE_257_length_34503_cov_4.392334_8;NODE_426_length_26312_cov_5.978605_4;NODE_1189_length_14361_cov_5.841766_7;NODE_5481_length_4073_cov_2.559016_6;NODE_9438_length_2721_cov_2.449810_2;NODE_42350_length_1321_cov_1.830081_2;NODE_73420_length_1065_cov_1.671458_1</t>
  </si>
  <si>
    <t xml:space="preserve">NODE_61_length_155704_cov_6.571720_26;NODE_95_length_125030_cov_6.512778_39;NODE_203_length_86737_cov_8.963587_40;NODE_651_length_43009_cov_4.470665_17;NODE_1373_length_26313_cov_17.143734_4;NODE_3243_length_13171_cov_5.033792_8;NODE_5001_length_9249_cov_3.385892_1;NODE_5620_length_8409_cov_4.342150_8;NODE_8405_length_6050_cov_3.144152_4;NODE_10784_length_4940_cov_3.950711_2;NODE_17926_length_3191_cov_3.349355_2;NODE_24968_length_2414_cov_3.138183_4;NODE_38231_length_1723_cov_1.314338_2;NODE_54344_length_1322_cov_3.523964_2;NODE_54523_length_1319_cov_4.104235_3;NODE_54594_length_1318_cov_2.638957_3;NODE_57637_length_1268_cov_1.608326_2;NODE_74175_length_1059_cov_1.372934_1;NODE_74195_length_1059_cov_1.176653_1</t>
  </si>
  <si>
    <t xml:space="preserve">NODE_7_length_541302_cov_10.660031_16;NODE_88_length_155696_cov_9.588124_26;NODE_266_length_81929_cov_7.142159_28;NODE_1096_length_27122_cov_6.567423_6;NODE_1136_length_26313_cov_43.665929_4;NODE_4724_length_7283_cov_4.722191_1;NODE_6847_length_5312_cov_3.637809_6;NODE_12759_length_3177_cov_1.599806_3;NODE_20895_length_2242_cov_1.819154_2;NODE_22748_length_2124_cov_3.191343_2;NODE_23087_length_2104_cov_2.720815_3;NODE_32301_length_1701_cov_1.944099_3;NODE_33908_length_1651_cov_4.478205_2;NODE_34192_length_1643_cov_2.365335_4;NODE_35859_length_1597_cov_1.798141_2;NODE_74976_length_1023_cov_2.475322_1</t>
  </si>
  <si>
    <t xml:space="preserve">NODE_59_length_116329_cov_30.655698_64;NODE_381_length_56381_cov_9.600231_13;NODE_587_length_44142_cov_7.200132_14;NODE_1278_length_26653_cov_6.651457_13;NODE_1704_length_21826_cov_6.566092_19;NODE_3075_length_14422_cov_38.468983_29;NODE_3720_length_12538_cov_5.480598_11;NODE_5895_length_8756_cov_3.871668_8;NODE_7117_length_7573_cov_4.646752_6;NODE_9748_length_5861_cov_3.257886_5;NODE_12116_length_4945_cov_2.717965_3;NODE_26732_length_2637_cov_3.192459_2;NODE_30249_length_2398_cov_2.310793_1;NODE_30988_length_2352_cov_1.562583_1;NODE_33899_length_2197_cov_1.324786_4;NODE_45127_length_1767_cov_1.847852_2;NODE_56602_length_1494_cov_1.928724_3;NODE_58490_length_1457_cov_2.677160_2;NODE_58609_length_1455_cov_2.032258_2;NODE_59959_length_1431_cov_1.787313_1;NODE_68654_length_1297_cov_1.429519_2;NODE_81711_length_1140_cov_1.104862_2</t>
  </si>
  <si>
    <t xml:space="preserve">NODE_2397_length_4301_cov_2.477197_1;NODE_8255_length_2037_cov_4.367420_1</t>
  </si>
  <si>
    <t xml:space="preserve">NODE_4_length_262797_cov_253.716607_183;NODE_282_length_31479_cov_35.295177_28;NODE_429_length_23579_cov_149.269755_16;NODE_1191_length_9279_cov_7.047780_3;NODE_3361_length_4144_cov_25.850728_4;NODE_119630_length_1189_cov_0.938980_1</t>
  </si>
  <si>
    <t xml:space="preserve">NODE_87_length_28179_cov_9.608516_1;NODE_6031_length_3613_cov_7.708404_2;NODE_149070_length_1222_cov_2.049514_2;NODE_214442_length_1006_cov_2.206557_1</t>
  </si>
  <si>
    <t xml:space="preserve">NODE_8_length_427154_cov_149.004238_233;NODE_83_length_81202_cov_99.970300_7;NODE_112_length_68624_cov_47.873521_44;NODE_878_length_14101_cov_58.121128_8;NODE_962_length_13126_cov_6.770387_1;NODE_2253_length_6230_cov_3.544714_4;NODE_2281_length_6178_cov_3.393133_2;NODE_3168_length_4750_cov_4.054518_1;NODE_4893_length_3326_cov_4.627512_4;NODE_6728_length_2568_cov_3.334275_2;NODE_21357_length_1270_cov_2.803223_2</t>
  </si>
  <si>
    <t xml:space="preserve">NODE_20_length_145827_cov_32.522760_36;NODE_54_length_111963_cov_88.414581_10;NODE_184_length_62017_cov_8.882020_54;NODE_324_length_43025_cov_6.319560_27;NODE_505_length_30888_cov_34.084878_1;NODE_770_length_22868_cov_27.132283_17;NODE_1223_length_16269_cov_6.316046_1;NODE_1336_length_15233_cov_4.348369_5;NODE_1532_length_13770_cov_18.110388_16;NODE_3578_length_7706_cov_4.229810_11;NODE_4175_length_6948_cov_6.780662_2;NODE_6369_length_5172_cov_4.215312_5;NODE_6817_length_4930_cov_13.998347_1;NODE_9593_length_3891_cov_1.773158_5;NODE_11536_length_3419_cov_28.292067_2;NODE_18493_length_2492_cov_4.234902_1;NODE_35030_length_1719_cov_1.751229_2;NODE_39935_length_1604_cov_1.953073_1;NODE_54048_length_1381_cov_1.141085_3</t>
  </si>
  <si>
    <t xml:space="preserve">NODE_1_length_350188_cov_15.602107_197;NODE_36_length_137360_cov_13.411688_4;NODE_81_length_95073_cov_8.461519_53;NODE_356_length_47041_cov_8.261491_15;NODE_1051_length_22992_cov_8.144317_1;NODE_1471_length_17725_cov_28.767665_2;NODE_1642_length_16286_cov_7.690707_4;NODE_1807_length_14904_cov_4.261392_5;NODE_1889_length_14353_cov_7.769527_17;NODE_2138_length_12826_cov_7.804554_1;NODE_2705_length_10340_cov_3.010538_4;NODE_4469_length_6935_cov_5.068527_8;NODE_6099_length_5422_cov_2.641906_1;NODE_8403_length_4275_cov_3.598709_3;NODE_10717_length_3610_cov_2.582836_1;NODE_12378_length_3253_cov_2.476597_1;NODE_19038_length_2407_cov_1.537133_5;NODE_24203_length_2039_cov_1.808008_1;NODE_62988_length_1111_cov_1.428431_1;NODE_68140_length_1059_cov_1.591942_1</t>
  </si>
  <si>
    <t xml:space="preserve">NODE_4909_length_7879_cov_4.751284_4</t>
  </si>
  <si>
    <t xml:space="preserve">NODE_5764_length_5655_cov_4.386952_4;NODE_37632_length_2720_cov_1.455687_3;NODE_79363_length_1841_cov_1.448000_1;NODE_106122_length_1548_cov_2.757035_2</t>
  </si>
  <si>
    <t xml:space="preserve">NODE_4_length_290722_cov_8.667083_165</t>
  </si>
  <si>
    <t xml:space="preserve">A24B</t>
  </si>
  <si>
    <t xml:space="preserve">NODE_16_length_206709_cov_13.828306_46;NODE_14406_length_1806_cov_1.434985_2</t>
  </si>
  <si>
    <t xml:space="preserve">NODE_890_length_29458_cov_8.870433_21;NODE_8351_length_4396_cov_3.406504_2;NODE_119951_length_1319_cov_1.264658_1</t>
  </si>
  <si>
    <t xml:space="preserve">NODE_12337_length_1603_cov_1.671296_2</t>
  </si>
  <si>
    <t xml:space="preserve">NODE_1298_length_31949_cov_64.051981_6;NODE_3553_length_14101_cov_3.698287_3;NODE_15615_length_3605_cov_1.739613_3;NODE_25312_length_2449_cov_4.905428_4</t>
  </si>
  <si>
    <t xml:space="preserve">NODE_1050_length_27988_cov_60.241388_20;NODE_10017_length_3953_cov_7.213620_5;NODE_128539_length_1082_cov_1.384460_2</t>
  </si>
  <si>
    <t xml:space="preserve">NODE_2048_length_19164_cov_14.402296_16;NODE_2681_length_15418_cov_6.341815_14;NODE_75948_length_1042_cov_1.019979_3</t>
  </si>
  <si>
    <t xml:space="preserve">NODE_28829_length_1828_cov_1.039148_1</t>
  </si>
  <si>
    <t xml:space="preserve">NODE_1315_length_25956_cov_4.443611_9;NODE_1488_length_23968_cov_6.829417_14;NODE_4216_length_11399_cov_3.948797_7;NODE_25627_length_2726_cov_2.119165_3</t>
  </si>
  <si>
    <t xml:space="preserve">NODE_171_length_63547_cov_6.362929_6;NODE_2953_length_8692_cov_3.317056_1</t>
  </si>
  <si>
    <t xml:space="preserve">NODE_63395_length_1106_cov_3.604926_2</t>
  </si>
  <si>
    <t xml:space="preserve">NODE_3_length_76568_cov_4.480811_56</t>
  </si>
  <si>
    <t xml:space="preserve">A24X</t>
  </si>
  <si>
    <t xml:space="preserve">NODE_12406_length_1542_cov_3.068229_1</t>
  </si>
  <si>
    <t xml:space="preserve">NODE_11893_length_4546_cov_3.795286_5</t>
  </si>
  <si>
    <t xml:space="preserve">NODE_377_length_62451_cov_4.409750_71</t>
  </si>
  <si>
    <t xml:space="preserve">NODE_2147_length_18586_cov_3.191944_16</t>
  </si>
  <si>
    <t xml:space="preserve">A25</t>
  </si>
  <si>
    <t xml:space="preserve">NODE_36_length_118255_cov_13.063006_37;NODE_1336_length_8385_cov_5.364842_7</t>
  </si>
  <si>
    <t xml:space="preserve">NODE_1167_length_8547_cov_4.129612_8</t>
  </si>
  <si>
    <t xml:space="preserve">NODE_709_length_12773_cov_16.378253_9</t>
  </si>
  <si>
    <t xml:space="preserve">NODE_2334_length_12882_cov_5.891955_17;NODE_2410_length_12582_cov_5.653911_1;NODE_4418_length_7239_cov_5.882345_8;NODE_16345_length_2976_cov_3.832929_1;NODE_18086_length_2841_cov_2.108364_3;NODE_18306_length_2825_cov_3.007681_3;NODE_23434_length_2537_cov_2.727719_1;NODE_23602_length_2530_cov_1.927429_2</t>
  </si>
  <si>
    <t xml:space="preserve">NODE_51_length_186011_cov_8.148559_46;NODE_81_length_154028_cov_11.998317_40;NODE_177_length_106831_cov_13.464952_66;NODE_480_length_61181_cov_6.482861_11;NODE_17479_length_3278_cov_2.593976_2;NODE_61491_length_1335_cov_1.331994_2</t>
  </si>
  <si>
    <t xml:space="preserve">NODE_5939_length_6214_cov_2.864609_3;NODE_68617_length_1411_cov_2.664394_2;NODE_101431_length_1197_cov_1.848101_1</t>
  </si>
  <si>
    <t xml:space="preserve">NODE_2114_length_8929_cov_3.669269_8;NODE_4403_length_4823_cov_3.014793_5</t>
  </si>
  <si>
    <t xml:space="preserve">NODE_59_length_157789_cov_10.594002_36;NODE_203_length_86737_cov_8.963587_3;NODE_587_length_46661_cov_4.757505_20;NODE_737_length_40161_cov_10.736411_35;NODE_1327_length_26860_cov_3.712578_11;NODE_7387_length_6722_cov_2.958981_6;NODE_16210_length_3474_cov_3.189477_5;NODE_23796_length_2509_cov_3.038048_1</t>
  </si>
  <si>
    <t xml:space="preserve">NODE_113_length_135882_cov_6.690944_103;NODE_179_length_104333_cov_9.289202_94;NODE_1169_length_25608_cov_4.483246_7;NODE_1173_length_25574_cov_4.491661_6;NODE_9590_length_3973_cov_3.559505_3;NODE_60949_length_1155_cov_2.220865_2</t>
  </si>
  <si>
    <t xml:space="preserve">NODE_103_length_97368_cov_5.976644_88;NODE_234_length_72322_cov_8.158201_69;NODE_1157_length_28388_cov_5.524367_8;NODE_1820_length_20939_cov_5.051947_7;NODE_3891_length_12118_cov_6.654527_4;NODE_15058_length_4162_cov_3.102923_3;NODE_62873_length_1383_cov_3.256966_1;NODE_91393_length_1051_cov_1.197917_1</t>
  </si>
  <si>
    <t xml:space="preserve">NODE_2_length_745099_cov_13.968896_460;NODE_63_length_75768_cov_6.830265_82</t>
  </si>
  <si>
    <t xml:space="preserve">NODE_309_length_29697_cov_145.884821_17;NODE_499_length_20812_cov_35.544472_4;NODE_873_length_12305_cov_7.939823_7</t>
  </si>
  <si>
    <t xml:space="preserve">NODE_671_length_8479_cov_4.349666_6;NODE_1276_length_6044_cov_27.405342_5;NODE_13221_length_2894_cov_2.842669_2</t>
  </si>
  <si>
    <t xml:space="preserve">NODE_54_length_108431_cov_48.764870_103;NODE_202_length_44781_cov_100.298165_10;NODE_234_length_39374_cov_58.317593_40;NODE_874_length_14171_cov_5.177202_4;NODE_2440_length_5808_cov_8.322022_5</t>
  </si>
  <si>
    <t xml:space="preserve">NODE_20_length_145827_cov_32.522760_81;NODE_54_length_111963_cov_88.414581_119;NODE_483_length_32163_cov_28.799451_21;NODE_1916_length_11690_cov_22.006294_5;NODE_10322_length_3701_cov_12.570083_5;NODE_11699_length_3383_cov_2.384265_2;NODE_99716_length_1040_cov_1.524763_2</t>
  </si>
  <si>
    <t xml:space="preserve">NODE_6994_length_4888_cov_6.430269_3;NODE_11710_length_3388_cov_32.750682_3;NODE_13856_length_3001_cov_5.308247_3;NODE_15106_length_2829_cov_3.144631_2;NODE_32091_length_1692_cov_2.438476_1;NODE_45926_length_1349_cov_2.333863_1;NODE_63547_length_1105_cov_1.354043_1</t>
  </si>
  <si>
    <t xml:space="preserve">A26</t>
  </si>
  <si>
    <t xml:space="preserve">NODE_1285_length_32126_cov_4.868332_9</t>
  </si>
  <si>
    <t xml:space="preserve">A28B</t>
  </si>
  <si>
    <t xml:space="preserve">NODE_257_length_86364_cov_5.338913_52</t>
  </si>
  <si>
    <t xml:space="preserve">NODE_1066_length_27631_cov_4.166667_24</t>
  </si>
  <si>
    <t xml:space="preserve">NODE_7548_length_7203_cov_3.175337_9</t>
  </si>
  <si>
    <t xml:space="preserve">NODE_11067_length_1728_cov_1.884545_1</t>
  </si>
  <si>
    <t xml:space="preserve">NODE_720_length_14908_cov_7.479584_12</t>
  </si>
  <si>
    <t xml:space="preserve">NODE_38379_length_2090_cov_2.589795_1</t>
  </si>
  <si>
    <t xml:space="preserve">A31</t>
  </si>
  <si>
    <t xml:space="preserve">NODE_26_length_152997_cov_7.809491_112;NODE_77_length_79303_cov_8.030311_53;NODE_125_length_47994_cov_22.317579_36;NODE_411_length_12815_cov_3.031044_4;NODE_1267_length_5612_cov_2.409346_4</t>
  </si>
  <si>
    <t xml:space="preserve">NODE_114_length_62166_cov_8.631317_43;NODE_751_length_14306_cov_8.171368_7;NODE_13375_length_1533_cov_1.747573_3</t>
  </si>
  <si>
    <t xml:space="preserve">NODE_69_length_84543_cov_8.808199_26;NODE_75_length_80568_cov_23.252644_43;NODE_75_length_80568_cov_23.252644_46;NODE_103_length_65688_cov_6.700749_40;NODE_107_length_63333_cov_8.982101_34;NODE_150_length_48835_cov_8.514894_37;NODE_978_length_9782_cov_2.693014_3;NODE_1761_length_6137_cov_4.040357_6;NODE_8079_length_2197_cov_1.847578_2;NODE_19581_length_1397_cov_1.436447_3</t>
  </si>
  <si>
    <t xml:space="preserve">NODE_719_length_12636_cov_4.446712_11;NODE_751_length_12330_cov_4.238173_1;NODE_1471_length_7185_cov_3.851565_8;NODE_4875_length_2829_cov_2.813733_1</t>
  </si>
  <si>
    <t xml:space="preserve">NODE_461_length_15766_cov_4.965295_5;NODE_1710_length_5774_cov_2.683442_5;NODE_3998_length_3317_cov_2.755425_4;NODE_6083_length_2496_cov_2.526403_2</t>
  </si>
  <si>
    <t xml:space="preserve">NODE_4_length_558507_cov_31.831844_250;NODE_4_length_558507_cov_31.831844_524;NODE_25_length_233040_cov_7.788095_23;NODE_56_length_147041_cov_14.605267_70;NODE_260_length_63588_cov_8.288250_26;NODE_912_length_28930_cov_6.211276_13;NODE_1469_length_19561_cov_7.554802_9;NODE_1594_length_18298_cov_7.263800_7;NODE_3191_length_9719_cov_3.300893_5;NODE_7619_length_4692_cov_3.682243_3;NODE_7675_length_4666_cov_3.218361_2;NODE_29785_length_2297_cov_1.997733_3;NODE_40194_length_2043_cov_2.657275_3</t>
  </si>
  <si>
    <t xml:space="preserve">NODE_6_length_341143_cov_15.076255_94;NODE_21_length_201131_cov_262.542564_23;NODE_28_length_171941_cov_261.687827_37;NODE_78_length_94502_cov_264.753556_82;NODE_328_length_35276_cov_100.251869_28;NODE_1778_length_7949_cov_93.363706_7;NODE_2850_length_5121_cov_60.649901_2;NODE_7279_length_2271_cov_2.647706_3;NODE_25234_length_1131_cov_1.845192_2;NODE_26696_length_1104_cov_1.635735_2</t>
  </si>
  <si>
    <t xml:space="preserve">NODE_8_length_384785_cov_77.337047_48;NODE_16_length_312067_cov_74.046635_283;NODE_27_length_263081_cov_77.030294_163;NODE_34_length_223104_cov_10.940833_29;NODE_671_length_49841_cov_7.683658_15;NODE_2059_length_22420_cov_4.846881_12;NODE_3080_length_16059_cov_14.176227_4;NODE_4469_length_11423_cov_5.911313_1;NODE_6065_length_8511_cov_5.016983_9;NODE_6066_length_8510_cov_2.810310_9;NODE_6358_length_8140_cov_3.006088_12;NODE_9410_length_5663_cov_12.128320_3;NODE_20190_length_2917_cov_4.942675_2;NODE_23861_length_2563_cov_2.599110_2;NODE_32289_length_2056_cov_6.584224_4;NODE_79614_length_1130_cov_2.818094_1;NODE_80438_length_1123_cov_1.568798_2</t>
  </si>
  <si>
    <t xml:space="preserve">NODE_2_length_729712_cov_11.807314_358;NODE_11_length_310137_cov_19.260716_113;NODE_138_length_89175_cov_11.327085_92;NODE_184_length_79603_cov_5.639866_30;NODE_1016_length_28740_cov_38.246222_27;NODE_1325_length_23347_cov_4.517071_9;NODE_4865_length_7492_cov_3.561816_2;NODE_5017_length_7274_cov_3.225672_2;NODE_39585_length_1770_cov_14.921977_4;NODE_44857_length_1679_cov_13.336902_4;NODE_69921_length_1400_cov_1.935829_2;NODE_80201_length_1323_cov_1.390422_2</t>
  </si>
  <si>
    <t xml:space="preserve">NODE_108_length_53815_cov_5.367657_17;NODE_1062_length_15459_cov_5.220393_17;NODE_1408_length_12492_cov_5.352552_4;NODE_1655_length_11000_cov_5.523879_5</t>
  </si>
  <si>
    <t xml:space="preserve">NODE_73_length_139379_cov_8.724937_25;NODE_144_length_102175_cov_6.736021_81;NODE_322_length_67050_cov_16.684837_9;NODE_422_length_56772_cov_6.408303_12;NODE_1091_length_31025_cov_15.971488_31;NODE_2880_length_14487_cov_3.759378_14;NODE_14379_length_3847_cov_3.805112_3;NODE_42483_length_1589_cov_1.383178_2</t>
  </si>
  <si>
    <t xml:space="preserve">NODE_16_length_427622_cov_9.266056_324;NODE_17_length_420142_cov_39.670930_114;NODE_151_length_115326_cov_42.991105_99;NODE_157_length_114230_cov_9.794540_78;NODE_241_length_86740_cov_9.117209_57;NODE_269_length_81155_cov_39.057411_67;NODE_841_length_35152_cov_8.559967_12;NODE_1005_length_29547_cov_37.692966_25;NODE_1213_length_24785_cov_4.137442_7;NODE_20050_length_2305_cov_2.354562_3;NODE_22607_length_2133_cov_2.485309_1;NODE_23915_length_2058_cov_2.374682_3;NODE_64350_length_1119_cov_2.057393_2;NODE_77548_length_1004_cov_1.144578_2</t>
  </si>
  <si>
    <t xml:space="preserve">NODE_211_length_75265_cov_21.876287_6;NODE_232_length_72469_cov_25.516828_66;NODE_524_length_47460_cov_22.376787_29;NODE_6377_length_8227_cov_3.929204_6;NODE_9544_length_5965_cov_3.592612_4;NODE_34763_length_2154_cov_2.872516_3;NODE_83993_length_1117_cov_0.926901_2;NODE_84699_length_1109_cov_40.378193_2</t>
  </si>
  <si>
    <t xml:space="preserve">NODE_298_length_27885_cov_4.774160_9;NODE_24219_length_1127_cov_0.847490_1</t>
  </si>
  <si>
    <t xml:space="preserve">NODE_59954_length_1793_cov_2.044066_3;NODE_98773_length_1477_cov_2.536075_2</t>
  </si>
  <si>
    <t xml:space="preserve">NODE_4606_length_3479_cov_3.381936_5;NODE_6007_length_2821_cov_3.304029_1;NODE_6840_length_2536_cov_4.147648_2;NODE_12016_length_1723_cov_2.774510_3</t>
  </si>
  <si>
    <t xml:space="preserve">NODE_78277_length_1986_cov_1.989446_2</t>
  </si>
  <si>
    <t xml:space="preserve">NODE_36423_length_2761_cov_1.476030_4</t>
  </si>
  <si>
    <t xml:space="preserve">NODE_4626_length_6566_cov_3.198456_5</t>
  </si>
  <si>
    <t xml:space="preserve">NODE_194492_length_1024_cov_1.207931_1</t>
  </si>
  <si>
    <t xml:space="preserve">NODE_30_length_46860_cov_5.383438_26</t>
  </si>
  <si>
    <t xml:space="preserve">A32</t>
  </si>
  <si>
    <t xml:space="preserve">NODE_49_length_113659_cov_13.795162_59;NODE_183_length_33415_cov_16.083453_22;NODE_3453_length_3317_cov_2.127712_1;NODE_7269_length_2325_cov_2.234109_2;NODE_34581_length_1382_cov_1.381875_1</t>
  </si>
  <si>
    <t xml:space="preserve">NODE_22125_length_1145_cov_2.147059_2</t>
  </si>
  <si>
    <t xml:space="preserve">NODE_13505_length_1467_cov_2.929506_3</t>
  </si>
  <si>
    <t xml:space="preserve">NODE_163_length_81658_cov_8.177756_52;NODE_187_length_77282_cov_8.930769_61;NODE_11836_length_3521_cov_2.893586_4;NODE_21868_length_2612_cov_2.925823_1</t>
  </si>
  <si>
    <t xml:space="preserve">NODE_84_length_91472_cov_15.675622_16;NODE_846_length_16673_cov_3.705765_11;NODE_2913_length_5010_cov_3.047774_5;NODE_30457_length_1047_cov_1.102510_1</t>
  </si>
  <si>
    <t xml:space="preserve">NODE_256_length_86463_cov_62.221403_60;NODE_305_length_79783_cov_6.839168_17;NODE_2040_length_22622_cov_6.411034_19;NODE_2970_length_16562_cov_5.019125_6;NODE_8603_length_6138_cov_4.037870_5;NODE_10432_length_5144_cov_3.766080_8;NODE_31408_length_2094_cov_1.408387_3;NODE_74335_length_1181_cov_3.206422_2;NODE_81072_length_1117_cov_2.181287_1;NODE_88803_length_1056_cov_1.465285_1</t>
  </si>
  <si>
    <t xml:space="preserve">NODE_195_length_77344_cov_61.698523_11;NODE_616_length_40980_cov_7.509208_42;NODE_1502_length_21320_cov_13.974328_7;NODE_1524_length_21010_cov_26.741766_7;NODE_2887_length_12239_cov_3.655499_1;NODE_4120_length_8802_cov_7.587763_6;NODE_20543_length_2426_cov_3.719486_1;NODE_25363_length_2173_cov_3.652738_4;NODE_66298_length_1431_cov_1.433582_1;NODE_100726_length_1201_cov_1.045045_1;NODE_115099_length_1134_cov_1.910834_2</t>
  </si>
  <si>
    <t xml:space="preserve">NODE_1037_length_15700_cov_7.105324_11;NODE_4059_length_5187_cov_2.486852_5;NODE_8999_length_2807_cov_2.898748_2;NODE_16168_length_2003_cov_2.319561_2;NODE_29028_length_1534_cov_1.573805_2;NODE_56722_length_1177_cov_1.562615_2;NODE_57076_length_1174_cov_2.839335_2</t>
  </si>
  <si>
    <t xml:space="preserve">NODE_167_length_94953_cov_10.138570_19;NODE_188_length_91887_cov_15.640224_49;NODE_1045_length_31892_cov_4.818213_4;NODE_1607_length_23236_cov_6.750789_12;NODE_1709_length_22164_cov_5.092194_18;NODE_3124_length_13512_cov_6.566575_5;NODE_4252_length_10573_cov_15.926732_6;NODE_20422_length_2856_cov_3.276673_2;NODE_26939_length_2267_cov_2.135110_1;NODE_38794_length_1704_cov_1.952263_2</t>
  </si>
  <si>
    <t xml:space="preserve">NODE_4068_length_8306_cov_5.209617_2;NODE_4558_length_7510_cov_4.941636_6;NODE_21135_length_2227_cov_1.562266_1;NODE_28811_length_1828_cov_2.477835_1;NODE_30492_length_1762_cov_1.496709_1;NODE_34545_length_1633_cov_1.893645_2;NODE_54506_length_1235_cov_1.916084_2;NODE_61582_length_1148_cov_2.099338_2</t>
  </si>
  <si>
    <t xml:space="preserve">NODE_76_length_108795_cov_10.485014_66;NODE_677_length_40766_cov_7.652760_35;NODE_1659_length_22213_cov_20.221770_25;NODE_4956_length_9967_cov_3.395403_4;NODE_7469_length_7271_cov_4.746240_8;NODE_18405_length_3546_cov_8.934009_4;NODE_23403_length_2931_cov_6.783099_4;NODE_39068_length_1972_cov_1.967039_2;NODE_49792_length_1642_cov_1.666022_3</t>
  </si>
  <si>
    <t xml:space="preserve">NODE_1580_length_5779_cov_4.362342_6;NODE_4698_length_2822_cov_1.503112_4;NODE_5086_length_2698_cov_3.337936_2</t>
  </si>
  <si>
    <t xml:space="preserve">NODE_534_length_19717_cov_15.637827_1;NODE_3103_length_4324_cov_2.783841_1</t>
  </si>
  <si>
    <t xml:space="preserve">NODE_178169_length_1114_cov_1.407625_3</t>
  </si>
  <si>
    <t xml:space="preserve">NODE_85_length_79849_cov_16.316871_53;NODE_864_length_14270_cov_5.343466_6;NODE_4926_length_3313_cov_4.711359_2</t>
  </si>
  <si>
    <t xml:space="preserve">NODE_523_length_29880_cov_6.601229_25;NODE_674_length_25064_cov_13.411725_20;NODE_917_length_20154_cov_4.355281_15;NODE_4700_length_6423_cov_2.842230_6;NODE_12517_length_3230_cov_1.487098_2;NODE_20071_length_2364_cov_1.609327_2;NODE_27147_length_1972_cov_2.443381_1;NODE_33241_length_1767_cov_2.608592_2</t>
  </si>
  <si>
    <t xml:space="preserve">NODE_894_length_25937_cov_9.361603_20;NODE_2445_length_11278_cov_3.070707_1;NODE_3757_length_7927_cov_39.227029_9;NODE_6449_length_5195_cov_2.922806_1;NODE_27536_length_1873_cov_2.141975_3</t>
  </si>
  <si>
    <t xml:space="preserve">A36</t>
  </si>
  <si>
    <t xml:space="preserve">NODE_77_length_165300_cov_4.373000_108;NODE_472_length_51979_cov_5.899630_30</t>
  </si>
  <si>
    <t xml:space="preserve">NODE_43244_length_1826_cov_3.148703_2</t>
  </si>
  <si>
    <t xml:space="preserve">A39</t>
  </si>
  <si>
    <t xml:space="preserve">NODE_26096_length_1042_cov_8.201893_3</t>
  </si>
  <si>
    <t xml:space="preserve">NODE_3673_length_3490_cov_19.075316_1;NODE_11391_length_1616_cov_1.860328_2;NODE_17373_length_1262_cov_5.843723_1;NODE_21752_length_1113_cov_2.596869_4</t>
  </si>
  <si>
    <t xml:space="preserve">NODE_3746_length_3462_cov_54.107090_2;NODE_10004_length_1788_cov_18.187390_1</t>
  </si>
  <si>
    <t xml:space="preserve">NODE_10181_length_3854_cov_2.866064_5;NODE_55045_length_1809_cov_2.265425_1;NODE_81911_length_1547_cov_2.127060_1;NODE_149099_length_1194_cov_1.764279_1;NODE_149099_length_1194_cov_1.764279_2</t>
  </si>
  <si>
    <t xml:space="preserve">NODE_76_length_95544_cov_69.130525_74;NODE_214_length_50691_cov_71.415850_43;NODE_214_length_50691_cov_71.415850_45;NODE_559_length_23438_cov_4.131066_7;NODE_710_length_19128_cov_66.670904_12</t>
  </si>
  <si>
    <t xml:space="preserve">NODE_23678_length_2579_cov_1.980707_4;NODE_44051_length_1658_cov_3.511168_3;NODE_44707_length_1642_cov_1.982592_1;NODE_90257_length_1045_cov_1.980084_1</t>
  </si>
  <si>
    <t xml:space="preserve">NODE_6438_length_5783_cov_8.971890_1;NODE_30568_length_1984_cov_3.974643_1;NODE_44292_length_1688_cov_1.925485_3;NODE_65841_length_1435_cov_1.594494_3;NODE_147884_length_1018_cov_1.910464_1</t>
  </si>
  <si>
    <t xml:space="preserve">NODE_5312_length_4158_cov_2.097369_3;NODE_5312_length_4158_cov_2.097369_4</t>
  </si>
  <si>
    <t xml:space="preserve">NODE_29096_length_2127_cov_3.240177_1;NODE_35730_length_1812_cov_10.106915_3;NODE_39552_length_1678_cov_2.331443_1;NODE_53240_length_1343_cov_34.257188_1;NODE_67492_length_1131_cov_2.905769_1</t>
  </si>
  <si>
    <t xml:space="preserve">NODE_13072_length_3113_cov_2.342819_1;NODE_33350_length_1668_cov_4.116677_1;NODE_55075_length_1227_cov_2.241197_1</t>
  </si>
  <si>
    <t xml:space="preserve">NODE_12805_length_1591_cov_15.482000_1</t>
  </si>
  <si>
    <t xml:space="preserve">NODE_2823_length_4573_cov_5.645248_5</t>
  </si>
  <si>
    <t xml:space="preserve">NODE_1323_length_5940_cov_3.906993_11;NODE_74536_length_1653_cov_4.227913_1;NODE_99868_length_1470_cov_5.685279_1</t>
  </si>
  <si>
    <t xml:space="preserve">NODE_21064_length_1278_cov_3.057287_3</t>
  </si>
  <si>
    <t xml:space="preserve">NODE_7010_length_4834_cov_3.912713_2;NODE_30311_length_1858_cov_2.340125_1</t>
  </si>
  <si>
    <t xml:space="preserve">NODE_2079_length_13189_cov_8.605436_1;NODE_61032_length_1132_cov_2.630163_1</t>
  </si>
  <si>
    <t xml:space="preserve">NODE_24169_length_3315_cov_2.368486_2</t>
  </si>
  <si>
    <t xml:space="preserve">C01A</t>
  </si>
  <si>
    <t xml:space="preserve">NODE_34476_length_1383_cov_1.688080_1</t>
  </si>
  <si>
    <t xml:space="preserve">NODE_250_length_36121_cov_11.503136_4</t>
  </si>
  <si>
    <t xml:space="preserve">NODE_312_length_26005_cov_4.583893_6;NODE_1686_length_6410_cov_3.457351_5;NODE_1865_length_5853_cov_13.046165_5;NODE_2024_length_5504_cov_4.084426_3;NODE_6046_length_2624_cov_1.954994_2;NODE_6292_length_2557_cov_2.852393_1;NODE_40378_length_1049_cov_1.195198_1;NODE_40378_length_1049_cov_1.195198_2</t>
  </si>
  <si>
    <t xml:space="preserve">NODE_49_length_72740_cov_12.936462_24</t>
  </si>
  <si>
    <t xml:space="preserve">NODE_3_length_323452_cov_14.508042_198</t>
  </si>
  <si>
    <t xml:space="preserve">NODE_65_length_135213_cov_39.538114_4;NODE_124_length_91069_cov_20.561388_18;NODE_148_length_84932_cov_5.932049_29;NODE_148_length_84932_cov_5.932049_31;NODE_276_length_61998_cov_10.222430_26;NODE_286_length_61352_cov_9.011475_8;NODE_415_length_50195_cov_29.397613_4;NODE_457_length_47265_cov_6.043732_16;NODE_612_length_39033_cov_11.428920_6;NODE_818_length_31431_cov_86.914263_17;NODE_1075_length_25301_cov_26.510948_21;NODE_2608_length_11755_cov_3.776663_14;NODE_8217_length_4452_cov_3.708553_5;NODE_10110_length_3872_cov_9.303359_2;NODE_12188_length_3463_cov_2.647390_3</t>
  </si>
  <si>
    <t xml:space="preserve">NODE_39_length_144126_cov_12.093450_101;NODE_468_length_26797_cov_9.097244_6;NODE_13402_length_1531_cov_2.884722_2;NODE_15194_length_1434_cov_2.192107_1</t>
  </si>
  <si>
    <t xml:space="preserve">NODE_11_length_355970_cov_22.579304_213;NODE_103_length_135212_cov_171.008326_100;NODE_237_length_91069_cov_23.509914_18;NODE_249_length_87862_cov_6.923346_6;NODE_249_length_87862_cov_6.923346_7;NODE_380_length_70231_cov_22.383961_67;NODE_470_length_61940_cov_7.187586_28;NODE_741_length_47106_cov_24.278847_24;NODE_1221_length_33183_cov_8.997522_18;NODE_2175_length_21411_cov_136.030441_1;NODE_2501_length_19091_cov_3.717789_6;NODE_3855_length_13104_cov_5.244909_2;NODE_4609_length_11079_cov_67.695759_4;NODE_23557_length_2589_cov_3.764211_2;NODE_28280_length_2259_cov_3.218635_2</t>
  </si>
  <si>
    <t xml:space="preserve">NODE_49_length_138044_cov_16.166223_101;NODE_210_length_75028_cov_8.754087_6;NODE_489_length_47009_cov_6.889765_25;NODE_516_length_45462_cov_4.816094_16;NODE_842_length_33182_cov_10.230455_18;NODE_1189_length_25311_cov_11.384695_21;NODE_1361_length_22887_cov_5.016187_10;NODE_1361_length_22887_cov_5.016187_12;NODE_1494_length_21411_cov_12.310600_1;NODE_58480_length_1506_cov_1.930742_3</t>
  </si>
  <si>
    <t xml:space="preserve">NODE_4206_length_5021_cov_3.438337_1;NODE_13905_length_2171_cov_1.306250_2;NODE_31989_length_1473_cov_2.936324_2</t>
  </si>
  <si>
    <t xml:space="preserve">NODE_3_length_602090_cov_8.689377_358;NODE_8_length_395602_cov_24.700281_264;NODE_48_length_191895_cov_8.553732_149;NODE_48_length_191895_cov_8.553732_151;NODE_685_length_41473_cov_6.761829_19;NODE_710_length_40891_cov_22.207549_26;NODE_823_length_37087_cov_5.155017_15;NODE_5669_length_8353_cov_6.196926_5;NODE_25948_length_2338_cov_2.909212_2;NODE_33925_length_1887_cov_1.751114_2;NODE_34541_length_1861_cov_4.587006_2;NODE_36607_length_1780_cov_5.371226_2;NODE_37240_length_1758_cov_2.289742_2</t>
  </si>
  <si>
    <t xml:space="preserve">NODE_4_length_629770_cov_39.810986_350;NODE_12_length_447856_cov_34.431367_334;NODE_26_length_293337_cov_17.577536_68;NODE_140_length_119865_cov_6.858959_79;NODE_175_length_106629_cov_39.320928_10;NODE_175_length_106629_cov_39.320928_12;NODE_270_length_80900_cov_8.567103_50;NODE_292_length_77356_cov_7.157147_30;NODE_853_length_34635_cov_3.510161_22;NODE_1407_length_21719_cov_3.606667_16;NODE_3548_length_9378_cov_3.789706_6;NODE_3929_length_8600_cov_75.583617_6;NODE_4886_length_7077_cov_3.126825_5;NODE_14425_length_2889_cov_2.623660_2;NODE_26000_length_1950_cov_10.719204_2;NODE_26024_length_1949_cov_9.769645_2;NODE_34394_length_1638_cov_1.175178_2</t>
  </si>
  <si>
    <t xml:space="preserve">NODE_154_length_86877_cov_48.154967_53;NODE_495_length_48786_cov_68.670110_11;NODE_2072_length_19090_cov_5.354334_13;NODE_4452_length_10897_cov_6.829539_8;NODE_10538_length_5531_cov_4.040625_4;NODE_12255_length_4905_cov_6.927088_1;NODE_33290_length_2226_cov_3.586417_2;NODE_35109_length_2137_cov_2.140274_1;NODE_95759_length_1016_cov_2.939459_1</t>
  </si>
  <si>
    <t xml:space="preserve">NODE_138_length_47572_cov_45.002169_1</t>
  </si>
  <si>
    <t xml:space="preserve">NODE_251_length_15423_cov_3.965888_16</t>
  </si>
  <si>
    <t xml:space="preserve">C01B</t>
  </si>
  <si>
    <t xml:space="preserve">NODE_43_length_121702_cov_24.043458_45;NODE_366_length_14537_cov_4.032881_4;NODE_533_length_10280_cov_3.177054_4;NODE_1246_length_5662_cov_2.352181_7;NODE_3078_length_3541_cov_2.527246_3</t>
  </si>
  <si>
    <t xml:space="preserve">NODE_17_length_163702_cov_152.677821_25;NODE_123_length_60383_cov_168.298033_25</t>
  </si>
  <si>
    <t xml:space="preserve">NODE_20_length_137904_cov_8.421129_62;NODE_3072_length_4058_cov_7.248046_2;NODE_4134_length_3320_cov_2.233199_1;NODE_5280_length_2847_cov_3.034833_2;NODE_7630_length_2274_cov_1.874943_1;NODE_9869_length_1952_cov_1.774315_1;NODE_32927_length_1130_cov_2.649663_1</t>
  </si>
  <si>
    <t xml:space="preserve">NODE_12_length_166846_cov_66.745321_94;NODE_21002_length_1134_cov_1.720997_2</t>
  </si>
  <si>
    <t xml:space="preserve">NODE_18_length_163986_cov_321.037188_28</t>
  </si>
  <si>
    <t xml:space="preserve">NODE_360_length_54994_cov_5.973681_16;NODE_645_length_37709_cov_66.584029_15;NODE_710_length_34624_cov_7.497061_9;NODE_1249_length_22514_cov_7.833341_7;NODE_1940_length_15357_cov_6.858116_7;NODE_2700_length_11377_cov_9.616073_1</t>
  </si>
  <si>
    <t xml:space="preserve">NODE_3993_length_3754_cov_3.096096_2;NODE_25929_length_1118_cov_2.017527_1</t>
  </si>
  <si>
    <t xml:space="preserve">NODE_47_length_192405_cov_20.217868_104;NODE_75_length_158057_cov_50.097787_30;NODE_127_length_123532_cov_21.424421_100;NODE_180_length_106045_cov_7.029881_34;NODE_188_length_104412_cov_18.440975_59;NODE_485_length_60429_cov_36.195250_19;NODE_498_length_59379_cov_5.656237_14;NODE_506_length_58827_cov_154.190854_11;NODE_804_length_45061_cov_17.046765_25;NODE_1233_length_32979_cov_6.123662_28;NODE_3075_length_16068_cov_3.993115_14;NODE_4745_length_10729_cov_6.570314_1;NODE_10196_length_5262_cov_3.622510_6;NODE_40210_length_1763_cov_2.082536_3;NODE_43982_length_1660_cov_2.241555_2;NODE_43982_length_1660_cov_2.241555_3;NODE_47540_length_1578_cov_4.047747_2</t>
  </si>
  <si>
    <t xml:space="preserve">NODE_43_length_144265_cov_7.979164_78;NODE_332_length_58800_cov_14.055256_11;NODE_1104_length_26820_cov_4.716937_6;NODE_3223_length_11096_cov_4.097683_4;NODE_3335_length_10729_cov_8.848468_10;NODE_59773_length_1492_cov_2.578158_2;NODE_108700_length_1162_cov_1.654528_1</t>
  </si>
  <si>
    <t xml:space="preserve">NODE_17_length_106128_cov_10.547516_47;NODE_51_length_71288_cov_8.858632_13</t>
  </si>
  <si>
    <t xml:space="preserve">NODE_13_length_347153_cov_17.715564_228;NODE_15_length_342393_cov_23.582337_120;NODE_20_length_298933_cov_6.085082_244;NODE_33_length_241591_cov_8.418874_46;NODE_39_length_208407_cov_24.284481_152;NODE_41_length_205299_cov_24.627105_28;NODE_57_length_160808_cov_19.149922_114;NODE_202_length_86904_cov_17.269061_35;NODE_566_length_47949_cov_5.018952_40;NODE_4792_length_9559_cov_12.794571_4;NODE_6748_length_7242_cov_3.197735_6;NODE_10201_length_5157_cov_15.459534_3</t>
  </si>
  <si>
    <t xml:space="preserve">NODE_33_length_253167_cov_16.266675_78;NODE_62_length_179862_cov_33.188634_89;NODE_66_length_175087_cov_6.424981_3;NODE_93_length_151819_cov_7.363025_111;NODE_134_length_121636_cov_7.680596_56;NODE_275_length_80234_cov_38.831826_46;NODE_322_length_71306_cov_30.658976_39;NODE_361_length_65419_cov_52.321792_11;NODE_457_length_53248_cov_4.649454_26;NODE_460_length_53042_cov_74.130517_54;NODE_908_length_32962_cov_5.691704_4;NODE_1270_length_23763_cov_3.538611_21;NODE_1407_length_21719_cov_3.606667_17;NODE_2960_length_10982_cov_24.634377_4;NODE_3258_length_10079_cov_3.561173_7;NODE_3458_length_9573_cov_3.270196_7;NODE_13729_length_3001_cov_1.928179_3;NODE_18104_length_2472_cov_1.858043_2</t>
  </si>
  <si>
    <t xml:space="preserve">NODE_33_length_140891_cov_35.730788_47;NODE_108_length_95980_cov_15.522437_59;NODE_183_length_81127_cov_25.929414_32;NODE_4829_length_10200_cov_3.827777_1;NODE_5276_length_9497_cov_3.326919_9;NODE_6915_length_7735_cov_2.941130_6;NODE_10210_length_5663_cov_3.004128_4;NODE_13802_length_4460_cov_3.894026_2;NODE_57411_length_1478_cov_2.862293_1;NODE_62585_length_1388_cov_1.831149_1;NODE_76114_length_1201_cov_1.690991_2</t>
  </si>
  <si>
    <t xml:space="preserve">NODE_1100_length_7814_cov_72.431180_2;NODE_1199_length_7240_cov_2.691985_6</t>
  </si>
  <si>
    <t xml:space="preserve">NODE_1186_length_9314_cov_13.655535_2;NODE_1944_length_6010_cov_5.064876_2;NODE_3012_length_4390_cov_2.415911_1;NODE_3316_length_4172_cov_2.250429_1</t>
  </si>
  <si>
    <t xml:space="preserve">NODE_49_length_41600_cov_4.985858_6;NODE_1459_length_5678_cov_3.769286_6;NODE_56512_length_1832_cov_1.924182_2</t>
  </si>
  <si>
    <t xml:space="preserve">NODE_208_length_43634_cov_7.607583_1;NODE_719_length_16940_cov_6.293014_13;NODE_1731_length_7799_cov_4.568630_1;NODE_2538_length_5648_cov_2.856937_4</t>
  </si>
  <si>
    <t xml:space="preserve">NODE_37_length_121586_cov_55.958846_92;NODE_508_length_30689_cov_106.845055_29;NODE_721_length_23878_cov_37.883886_13;NODE_3932_length_7241_cov_3.236923_2;NODE_5850_length_5513_cov_2.776466_5;NODE_53049_length_1393_cov_1.892473_1</t>
  </si>
  <si>
    <t xml:space="preserve">NODE_2_length_326996_cov_35.430367_13;NODE_82_length_94946_cov_63.443540_6;NODE_992_length_23967_cov_56.479561_13;NODE_2048_length_13361_cov_4.035946_15;NODE_20691_length_2267_cov_1.806985_4</t>
  </si>
  <si>
    <t xml:space="preserve">C02A</t>
  </si>
  <si>
    <t xml:space="preserve">NODE_10814_length_1745_cov_2.247279_3</t>
  </si>
  <si>
    <t xml:space="preserve">NODE_8489_length_4243_cov_2.716522_6</t>
  </si>
  <si>
    <t xml:space="preserve">NODE_84520_length_1557_cov_2.210095_1</t>
  </si>
  <si>
    <t xml:space="preserve">C108</t>
  </si>
  <si>
    <t xml:space="preserve">NODE_48_length_173843_cov_20.965226_129;NODE_986_length_27216_cov_5.885567_20;NODE_1272_length_22115_cov_6.879722_19;NODE_2566_length_11934_cov_4.330491_8;NODE_5132_length_6364_cov_2.695839_2;NODE_12577_length_3403_cov_1.939915_3</t>
  </si>
  <si>
    <t xml:space="preserve">NODE_123_length_124996_cov_8.320764_114;NODE_139_length_118431_cov_13.037282_28;NODE_246_length_88623_cov_5.091244_64;NODE_335_length_75703_cov_6.390785_52;NODE_1754_length_25547_cov_4.383367_21;NODE_3846_length_13138_cov_4.401165_9;NODE_5568_length_9189_cov_4.314025_5;NODE_5569_length_9186_cov_11.205607_2;NODE_6911_length_7542_cov_6.477386_5</t>
  </si>
  <si>
    <t xml:space="preserve">NODE_6705_length_5568_cov_2.625525_3;NODE_40344_length_1757_cov_1.206483_3;NODE_67839_length_1418_cov_1.636021_3</t>
  </si>
  <si>
    <t xml:space="preserve">NODE_3734_length_5545_cov_3.701137_5</t>
  </si>
  <si>
    <t xml:space="preserve">NODE_83_length_133053_cov_9.336562_4;NODE_495_length_51727_cov_8.955806_37;NODE_746_length_39697_cov_4.504444_9</t>
  </si>
  <si>
    <t xml:space="preserve">NODE_7_length_541302_cov_10.660031_506;NODE_984_length_30077_cov_6.482592_5;NODE_1172_length_25576_cov_4.181165_10;NODE_1418_length_21470_cov_7.233360_3;NODE_4207_length_8045_cov_2.790546_7;NODE_43209_length_1424_cov_2.818455_2</t>
  </si>
  <si>
    <t xml:space="preserve">NODE_158_length_86435_cov_6.924986_26;NODE_294_length_64514_cov_4.752200_47;NODE_2866_length_15166_cov_3.459701_15;NODE_3248_length_13883_cov_3.795969_18;NODE_3473_length_13186_cov_7.676747_9;NODE_12193_length_4928_cov_3.078975_3;NODE_44875_length_1775_cov_1.713183_2</t>
  </si>
  <si>
    <t xml:space="preserve">NODE_282_length_31479_cov_35.295177_12;NODE_555_length_19076_cov_7.537424_2;NODE_604_length_17547_cov_145.885999_2;NODE_82518_length_1386_cov_1.557529_2;NODE_103806_length_1263_cov_1.694539_2</t>
  </si>
  <si>
    <t xml:space="preserve">NODE_52_length_39005_cov_5.086627_14;NODE_60187_length_1790_cov_14.133019_2</t>
  </si>
  <si>
    <t xml:space="preserve">NODE_112_length_68624_cov_47.873521_28;NODE_202_length_44781_cov_100.298165_36;NODE_224_length_41288_cov_7.137631_10;NODE_234_length_39374_cov_58.317593_10;NODE_395_length_28522_cov_6.590834_4</t>
  </si>
  <si>
    <t xml:space="preserve">NODE_20_length_145827_cov_32.522760_52;NODE_54_length_111963_cov_88.414581_26;NODE_500_length_31162_cov_37.071675_8;NODE_770_length_22868_cov_27.132283_2;NODE_1020_length_18656_cov_13.048101_2;NODE_21192_length_2287_cov_79.803734_3;NODE_23649_length_2137_cov_3.759042_3</t>
  </si>
  <si>
    <t xml:space="preserve">NODE_86_length_93027_cov_61.336737_44;NODE_705_length_31162_cov_55.411316_8;NODE_1471_length_17725_cov_28.767665_18;NODE_1889_length_14353_cov_7.769527_1;NODE_6026_length_5472_cov_4.294183_7;NODE_10645_length_3629_cov_3.983041_4;NODE_46236_length_1343_cov_8.217252_1</t>
  </si>
  <si>
    <t xml:space="preserve">C110</t>
  </si>
  <si>
    <t xml:space="preserve">NODE_63159_length_1715_cov_2.150246_1</t>
  </si>
  <si>
    <t xml:space="preserve">C11A</t>
  </si>
  <si>
    <t xml:space="preserve">NODE_48593_length_1250_cov_3.223469_1</t>
  </si>
  <si>
    <t xml:space="preserve">NODE_4_length_557118_cov_8.192273_84</t>
  </si>
  <si>
    <t xml:space="preserve">NODE_1_length_1165997_cov_38.045444_763</t>
  </si>
  <si>
    <t xml:space="preserve">C11X</t>
  </si>
  <si>
    <t xml:space="preserve">NODE_1664_length_17536_cov_9.231872_8;NODE_2363_length_12763_cov_10.321575_5;NODE_3424_length_9097_cov_62.971352_7</t>
  </si>
  <si>
    <t xml:space="preserve">NODE_158_length_112121_cov_20.330046_43;NODE_5853_length_8783_cov_17.601012_1</t>
  </si>
  <si>
    <t xml:space="preserve">NODE_209_length_85338_cov_6.392471_42;NODE_11065_length_4824_cov_4.237904_2;NODE_25214_length_2396_cov_2.404338_3</t>
  </si>
  <si>
    <t xml:space="preserve">NODE_334_length_70201_cov_34.108715_38;NODE_496_length_50299_cov_8.586659_8;NODE_3052_length_10691_cov_6.051321_3;NODE_7094_length_5158_cov_3.919084_1;NODE_8786_length_4272_cov_3.416408_5;NODE_44076_length_1407_cov_1.421733_3</t>
  </si>
  <si>
    <t xml:space="preserve">NODE_475_length_50319_cov_47.993470_8;NODE_2019_length_19405_cov_3.699182_17;NODE_9055_length_6220_cov_3.020395_4;NODE_34217_length_2180_cov_2.985160_3</t>
  </si>
  <si>
    <t xml:space="preserve">C13</t>
  </si>
  <si>
    <t xml:space="preserve">NODE_65274_length_1109_cov_2.567780_2</t>
  </si>
  <si>
    <t xml:space="preserve">C14A</t>
  </si>
  <si>
    <t xml:space="preserve">NODE_37578_length_1809_cov_2.241560_1</t>
  </si>
  <si>
    <t xml:space="preserve">NODE_41712_length_1876_cov_1.935574_1</t>
  </si>
  <si>
    <t xml:space="preserve">NODE_69976_length_1221_cov_1.156637_2</t>
  </si>
  <si>
    <t xml:space="preserve">C14B</t>
  </si>
  <si>
    <t xml:space="preserve">NODE_48104_length_1566_cov_1.995932_2</t>
  </si>
  <si>
    <t xml:space="preserve">NODE_2116_length_18626_cov_15.371190_25;NODE_35471_length_1823_cov_2.371824_3;NODE_52506_length_1357_cov_4.598736_3;NODE_57113_length_1276_cov_2.827004_2</t>
  </si>
  <si>
    <t xml:space="preserve">NODE_68522_length_1080_cov_1.096057_1</t>
  </si>
  <si>
    <t xml:space="preserve">NODE_54333_length_1540_cov_1.693582_1;NODE_88539_length_1075_cov_1.320122_3</t>
  </si>
  <si>
    <t xml:space="preserve">NODE_41626_length_1570_cov_2.824882_1</t>
  </si>
  <si>
    <t xml:space="preserve">C15</t>
  </si>
  <si>
    <t xml:space="preserve">NODE_1568_length_4953_cov_4.670300_1</t>
  </si>
  <si>
    <t xml:space="preserve">NODE_96_length_71398_cov_12.829820_63;NODE_232_length_37826_cov_8.260395_23;NODE_234_length_37553_cov_4.927286_13;NODE_5506_length_2699_cov_8.575153_2</t>
  </si>
  <si>
    <t xml:space="preserve">NODE_46_length_99632_cov_6.460775_68;NODE_3634_length_3615_cov_2.271850_2;NODE_7354_length_2327_cov_2.484794_4</t>
  </si>
  <si>
    <t xml:space="preserve">NODE_300_length_23512_cov_14.105888_3;NODE_433_length_18166_cov_12.003098_15;NODE_658_length_13563_cov_4.121140_13;NODE_1498_length_7064_cov_5.548114_5;NODE_2985_length_4107_cov_3.929034_4;NODE_6381_length_2352_cov_1.110128_3</t>
  </si>
  <si>
    <t xml:space="preserve">NODE_79_length_64178_cov_12.793702_3;NODE_1355_length_6832_cov_4.029966_5;NODE_5183_length_2797_cov_2.984848_1;NODE_7485_length_2177_cov_3.105944_3;NODE_7598_length_2150_cov_2.313259_1;NODE_7739_length_2124_cov_2.103788_1;NODE_9244_length_1886_cov_3.921448_3</t>
  </si>
  <si>
    <t xml:space="preserve">NODE_1_length_1651069_cov_27.305300_468;NODE_5_length_509925_cov_14.189464_434;NODE_275_length_62117_cov_33.883033_26;NODE_2045_length_14630_cov_4.906390_5;NODE_4630_length_6955_cov_3.687063_3;NODE_8119_length_4487_cov_3.288217_3;NODE_16624_length_2954_cov_2.302480_2;NODE_19783_length_2726_cov_2.994687_3;NODE_58808_length_1764_cov_1.722056_3;NODE_148888_length_1195_cov_1.430254_2</t>
  </si>
  <si>
    <t xml:space="preserve">NODE_3_length_536747_cov_253.153860_217;NODE_381_length_32385_cov_29.265684_26;NODE_1028_length_14022_cov_91.728663_13;NODE_2377_length_6018_cov_58.876666_5;NODE_2598_length_5540_cov_15.822169_3;NODE_4898_length_3127_cov_2.719368_3;NODE_5207_length_2972_cov_2.370705_3</t>
  </si>
  <si>
    <t xml:space="preserve">NODE_33_length_232880_cov_11.121333_179;NODE_42_length_208814_cov_74.430666_165;NODE_765_length_46414_cov_13.036267_14;NODE_934_length_40512_cov_15.695777_33;NODE_2467_length_19295_cov_8.413351_4;NODE_4322_length_11764_cov_5.127217_5;NODE_4650_length_10980_cov_4.910001_2;NODE_4826_length_10543_cov_3.810945_1;NODE_19307_length_3026_cov_2.452470_2;NODE_25981_length_2402_cov_1.954998_4</t>
  </si>
  <si>
    <t xml:space="preserve">NODE_303_length_61953_cov_5.473538_29;NODE_1630_length_20038_cov_32.112649_12;NODE_2432_length_14154_cov_19.200028_5;NODE_6114_length_6061_cov_11.251089_7;NODE_8425_length_4577_cov_1.743870_3;NODE_16421_length_2758_cov_2.285339_3;NODE_19476_length_2497_cov_2.625520_3;NODE_21435_length_2372_cov_1.684349_4;NODE_25980_length_2148_cov_1.593097_3;NODE_33929_length_1893_cov_1.133185_3;NODE_44374_length_1687_cov_1.732456_2</t>
  </si>
  <si>
    <t xml:space="preserve">NODE_829_length_18421_cov_5.058429_6;NODE_1303_length_13294_cov_6.378778_12;NODE_5733_length_3926_cov_2.838070_2;NODE_37754_length_1381_cov_2.237209_1</t>
  </si>
  <si>
    <t xml:space="preserve">NODE_169_length_94796_cov_14.481918_15;NODE_1085_length_31160_cov_6.571921_7;NODE_3198_length_13294_cov_358.041581_5;NODE_5966_length_8014_cov_3.318692_7;NODE_6730_length_7259_cov_3.581473_7;NODE_15189_length_3676_cov_4.578243_3;NODE_27955_length_2198_cov_3.309445_1;NODE_30026_length_2076_cov_1.946096_1</t>
  </si>
  <si>
    <t xml:space="preserve">NODE_137_length_121226_cov_41.010922_119;NODE_1526_length_20201_cov_38.528195_8;NODE_1932_length_16462_cov_21.703011_3;NODE_2383_length_13485_cov_63.077423_12;NODE_3767_length_8890_cov_3.736788_7;NODE_8053_length_4603_cov_2.566046_5;NODE_13302_length_3072_cov_1.865817_2;NODE_25645_length_1967_cov_2.210021_4;NODE_41760_length_1455_cov_1.475073_1;NODE_55521_length_1222_cov_1.808134_2</t>
  </si>
  <si>
    <t xml:space="preserve">NODE_130_length_92829_cov_38.067675_7;NODE_454_length_51404_cov_24.478865_9;NODE_1079_length_29808_cov_7.363899_11;NODE_1609_length_22718_cov_22.605604_13;NODE_2518_length_16549_cov_7.067080_2;NODE_2625_length_16192_cov_6.025340_14;NODE_3644_length_12716_cov_93.137030_5;NODE_5138_length_9681_cov_3.926069_7;NODE_9548_length_5964_cov_2.562574_3;NODE_20615_length_3236_cov_2.376153_3;NODE_29267_length_2457_cov_2.062975_5</t>
  </si>
  <si>
    <t xml:space="preserve">NODE_37_length_103745_cov_27.361298_69;NODE_130_length_48652_cov_31.661642_9;NODE_322_length_25655_cov_19.312666_23;NODE_2594_length_4097_cov_3.511483_3;NODE_5397_length_2604_cov_2.639475_1;NODE_7606_length_2132_cov_3.069084_2;NODE_14674_length_1478_cov_1.573901_2;NODE_24283_length_1125_cov_1.414894_1</t>
  </si>
  <si>
    <t xml:space="preserve">NODE_10839_length_2674_cov_2.021680_1;NODE_64730_length_1514_cov_2.533380_3;NODE_78075_length_1415_cov_2.543051_1</t>
  </si>
  <si>
    <t xml:space="preserve">NODE_75_length_31503_cov_5.773367_12</t>
  </si>
  <si>
    <t xml:space="preserve">NODE_1_length_1173307_cov_67.959132_185;NODE_164_length_51275_cov_6.467763_1;NODE_256_length_37453_cov_6.511670_15;NODE_3283_length_4604_cov_7.164414_4;NODE_13079_length_1633_cov_2.088846_2</t>
  </si>
  <si>
    <t xml:space="preserve">NODE_127_length_73516_cov_37.785536_71;NODE_511_length_30590_cov_94.256861_15;NODE_6818_length_4930_cov_7.752222_2;NODE_9920_length_3803_cov_2.891164_4;NODE_95796_length_1058_cov_2.328852_1</t>
  </si>
  <si>
    <t xml:space="preserve">NODE_200_length_66495_cov_55.628863_69;NODE_519_length_38041_cov_55.918524_15;NODE_1160_length_21549_cov_4.727141_2;NODE_2541_length_10837_cov_6.815187_4;NODE_8534_length_4227_cov_2.840426_4;NODE_9814_length_3843_cov_7.909115_4;NODE_23219_length_2098_cov_2.464873_3</t>
  </si>
  <si>
    <t xml:space="preserve">NODE_868_length_14195_cov_4.008437_8</t>
  </si>
  <si>
    <t xml:space="preserve">NODE_150405_length_1222_cov_2.985853_2</t>
  </si>
  <si>
    <t xml:space="preserve">NODE_115_length_14475_cov_5.223582_4</t>
  </si>
  <si>
    <t xml:space="preserve">C25</t>
  </si>
  <si>
    <t xml:space="preserve">NODE_19710_length_3353_cov_1.688228_4</t>
  </si>
  <si>
    <t xml:space="preserve">C26</t>
  </si>
  <si>
    <t xml:space="preserve">NODE_1_length_1269607_cov_14.924854_609;NODE_1_length_1269607_cov_14.924854_1095;NODE_4_length_440511_cov_13.920406_351;NODE_8_length_285375_cov_15.978884_57;NODE_8_length_285375_cov_15.978884_276;NODE_10_length_251505_cov_13.699639_78;NODE_12_length_243425_cov_14.252842_40;NODE_15_length_211878_cov_8.212213_35;NODE_18_length_193142_cov_13.341355_24;NODE_21_length_172128_cov_13.766632_131;NODE_24_length_156266_cov_8.306125_109;NODE_31_length_146706_cov_15.226682_124;NODE_34_length_137702_cov_13.665630_27;NODE_36_length_129581_cov_7.897923_41;NODE_39_length_128395_cov_16.016944_95;NODE_39_length_128395_cov_16.016944_111;NODE_49_length_113659_cov_13.795162_25;NODE_56_length_103706_cov_15.932539_64;NODE_57_length_103117_cov_8.221362_30;NODE_80_length_76294_cov_8.161253_58;NODE_86_length_69806_cov_24.430797_13;NODE_89_length_67712_cov_13.403218_43;NODE_95_length_62061_cov_13.815540_14;NODE_128_length_47613_cov_23.548693_8;NODE_135_length_45788_cov_21.038405_13;NODE_152_length_41771_cov_16.598297_24;NODE_185_length_33240_cov_8.219554_8;NODE_236_length_22995_cov_14.838063_22;NODE_268_length_19301_cov_4.195107_22;NODE_293_length_17284_cov_4.098936_6;NODE_457_length_11883_cov_16.493046_2;NODE_488_length_11313_cov_3.822402_12;NODE_522_length_10484_cov_3.888771_4;NODE_741_length_7945_cov_3.268526_8;NODE_748_length_7893_cov_4.824789_2;NODE_1041_length_6328_cov_2.959756_7;NODE_1223_length_5712_cov_3.084860_3;NODE_1406_length_5306_cov_4.072291_1;NODE_1596_length_4895_cov_3.531224_5;NODE_1608_length_4870_cov_2.985143_1;NODE_2595_length_3858_cov_3.361561_3;NODE_2784_length_3723_cov_2.376652_6;NODE_2983_length_3594_cov_2.348273_1;NODE_3039_length_3561_cov_2.706916_2;NODE_3061_length_3551_cov_2.497688_5;NODE_3722_length_3192_cov_3.516608_4;NODE_3730_length_3191_cov_2.597097_3;NODE_4266_length_2980_cov_2.366909_3;NODE_4509_length_2894_cov_2.591152_1;NODE_4540_length_2882_cov_2.215693_3;NODE_4592_length_2867_cov_2.807277_5;NODE_5050_length_2746_cov_2.227495_3;NODE_5612_length_2607_cov_2.497218_3;NODE_6574_length_2437_cov_2.583973_2;NODE_6603_length_2432_cov_3.150790_2;NODE_7002_length_2364_cov_1.428949_2;NODE_7387_length_2308_cov_2.791159_3;NODE_9307_length_2105_cov_4.779543_2;NODE_9460_length_2092_cov_1.697151_1;NODE_9718_length_2072_cov_2.782938_1;NODE_11508_length_1951_cov_2.446237_3;NODE_13449_length_1846_cov_4.124786_2;NODE_14028_length_1821_cov_1.239884_1;NODE_16342_length_1733_cov_3.166261_2;NODE_16465_length_1729_cov_2.697802_1;NODE_16736_length_1721_cov_1.884049_1;NODE_18373_length_1670_cov_2.670678_2;NODE_19256_length_1647_cov_2.291774_3;NODE_20368_length_1619_cov_1.539921_2;NODE_23146_length_1559_cov_1.361035_2;NODE_24263_length_1536_cov_2.470588_3;NODE_24773_length_1527_cov_1.604457_2;NODE_26051_length_1504_cov_4.137297_2;NODE_28994_length_1456_cov_2.804396_2;NODE_29971_length_1442_cov_3.326425_2;NODE_30127_length_1440_cov_2.340252_3;NODE_30931_length_1428_cov_2.234854_2;NODE_35553_length_1370_cov_1.942924_1;NODE_38256_length_1341_cov_2.695200_1;NODE_40935_length_1314_cov_1.174162_2;NODE_41057_length_1312_cov_2.224406_2;NODE_45368_length_1272_cov_3.557155_2;NODE_46069_length_1266_cov_1.457872_1;NODE_47009_length_1258_cov_2.200514_2;NODE_48412_length_1247_cov_1.025952_1;NODE_50228_length_1232_cov_2.551271_3;NODE_50479_length_1230_cov_3.318701_3;NODE_51882_length_1220_cov_1.431355_2;NODE_58292_length_1177_cov_1.470534_2;NODE_66315_length_1131_cov_1.691346_1;NODE_69155_length_1116_cov_2.454634_1;NODE_72013_length_1102_cov_2.461919_1;NODE_73101_length_1097_cov_3.455268_2;NODE_80039_length_1067_cov_1.872951_2;NODE_84928_length_1048_cov_1.455590_3;NODE_93159_length_1018_cov_2.729234_1</t>
  </si>
  <si>
    <t xml:space="preserve">NODE_1_length_467082_cov_377.287138_473;NODE_2_length_282699_cov_195.451979_79;NODE_3_length_264757_cov_158.273601_107;NODE_4_length_240518_cov_23.000682_73;NODE_16_length_165441_cov_188.818585_88;NODE_27_length_131944_cov_161.928466_19;NODE_31_length_125717_cov_11.957756_51;NODE_45_length_111922_cov_13.213617_5;NODE_46_length_111109_cov_56.475526_6;NODE_62_length_99017_cov_12.185553_74;NODE_66_length_96980_cov_13.282251_20;NODE_68_length_95943_cov_12.805617_13;NODE_69_length_95841_cov_181.241765_65;NODE_78_length_88170_cov_23.960286_19;NODE_78_length_88170_cov_23.960286_55;NODE_82_length_81766_cov_7.618659_64;NODE_87_length_76696_cov_28.428458_30;NODE_94_length_73445_cov_12.091461_24;NODE_121_length_60453_cov_11.593569_45;NODE_142_length_54806_cov_163.450242_8;NODE_149_length_51601_cov_12.246108_48;NODE_228_length_38408_cov_8.080330_12;NODE_307_length_30516_cov_6.588595_20;NODE_328_length_29087_cov_11.379914_5;NODE_366_length_26808_cov_8.459445_3;NODE_386_length_25914_cov_24.763931_17;NODE_389_length_25795_cov_8.987395_7;NODE_491_length_21404_cov_3.688922_7;NODE_524_length_19782_cov_11.012239_15;NODE_576_length_18063_cov_14.181838_5;NODE_627_length_16943_cov_4.296879_20;NODE_676_length_15964_cov_3.921817_18;NODE_677_length_15964_cov_3.502300_8;NODE_716_length_15042_cov_11.525784_11;NODE_739_length_14519_cov_61.441711_9;NODE_795_length_13616_cov_12.816488_10;NODE_800_length_13531_cov_6.312798_8;NODE_1424_length_7824_cov_4.815466_5;NODE_1543_length_7226_cov_5.246811_3;NODE_1866_length_6157_cov_3.658094_4;NODE_1881_length_6096_cov_3.833639_1;NODE_1911_length_6026_cov_3.915080_5;NODE_2133_length_5523_cov_3.516200_2;NODE_2145_length_5489_cov_3.465358_1;NODE_2145_length_5489_cov_3.465358_6;NODE_3317_length_3885_cov_3.490775_2;NODE_3415_length_3807_cov_7.889935_5;NODE_3670_length_3596_cov_8.258488_2;NODE_3687_length_3582_cov_1.608708_3;NODE_3814_length_3491_cov_4.293235_3;NODE_3898_length_3427_cov_2.038369_5;NODE_4423_length_3145_cov_2.140799_2;NODE_4579_length_3073_cov_2.074447_6;NODE_4834_length_2953_cov_3.070231_1;NODE_4857_length_2944_cov_1.836313_1;NODE_5281_length_2772_cov_3.281238_2;NODE_5415_length_2726_cov_1.740038_2;NODE_5477_length_2708_cov_2.155522_1;NODE_5732_length_2628_cov_3.286559_3;NODE_6200_length_2479_cov_3.962312_4;NODE_6855_length_2327_cov_48.122093_1;NODE_7832_length_2136_cov_2.288020_2;NODE_8423_length_2039_cov_3.589836_1;NODE_8943_length_1964_cov_2.505606_2;NODE_9862_length_1847_cov_1.288724_3;NODE_10867_length_1740_cov_2.216495_3;NODE_11162_length_1712_cov_23.698951_2;NODE_11453_length_1682_cov_1.899434_3;NODE_12392_length_1601_cov_1.764901_2;NODE_13965_length_1495_cov_2.128205_1;NODE_14119_length_1486_cov_1.903226_1;NODE_14325_length_1475_cov_2.336705_2;NODE_14574_length_1460_cov_1.200146_1;NODE_14805_length_1445_cov_1.850074_1;NODE_15132_length_1426_cov_1.474157_2;NODE_15940_length_1385_cov_2.683926_2;NODE_17546_length_1310_cov_1.279737_1;NODE_17894_length_1295_cov_1.426910_1;NODE_18667_length_1265_cov_1.360307_1;NODE_18990_length_1251_cov_2.168103_3;NODE_19092_length_1247_cov_1.931661_1;NODE_19731_length_1223_cov_1.488516_1;NODE_20132_length_1209_cov_76.669946_2;NODE_21619_length_1160_cov_1.570627_1;NODE_22345_length_1138_cov_3.121299_2;NODE_23976_length_1094_cov_1.002991_2;NODE_24400_length_1083_cov_1.512097_3;NODE_24472_length_1081_cov_2.358586_2;NODE_24712_length_1075_cov_1.673780_1;NODE_27310_length_1017_cov_1.448164_2;NODE_27400_length_1015_cov_2.165584_2;NODE_28085_length_1001_cov_1.607692_2</t>
  </si>
  <si>
    <t xml:space="preserve">NODE_2_length_404045_cov_27.999782_41;NODE_2_length_404045_cov_27.999782_128;NODE_3_length_275979_cov_7.266590_221;NODE_6_length_232511_cov_8.541490_218;NODE_10_length_198177_cov_27.888362_134;NODE_15_length_154178_cov_7.068403_48;NODE_15_length_154178_cov_7.068403_88;NODE_31_length_116259_cov_13.700580_29;NODE_46_length_99632_cov_6.460775_44;NODE_62_length_88123_cov_8.212752_45;NODE_66_length_86488_cov_23.351146_37;NODE_87_length_72324_cov_11.223624_65;NODE_101_length_67728_cov_5.998980_14;NODE_113_length_61894_cov_6.982978_27;NODE_122_length_57359_cov_5.684676_22;NODE_123_length_57304_cov_6.778722_49;NODE_138_length_53185_cov_4.819584_53;NODE_151_length_48567_cov_9.063619_36;NODE_164_length_45537_cov_7.634489_45;NODE_257_length_31806_cov_6.881759_26;NODE_263_length_31320_cov_7.258894_5;NODE_307_length_26250_cov_3.822509_16;NODE_395_length_21419_cov_4.028179_13;NODE_479_length_17725_cov_3.304185_2;NODE_505_length_16839_cov_4.110939_6;NODE_509_length_16689_cov_3.818773_18;NODE_549_length_15825_cov_4.057328_14;NODE_566_length_15575_cov_5.756523_4;NODE_595_length_14867_cov_3.546765_5;NODE_751_length_12355_cov_3.117498_8;NODE_792_length_11763_cov_5.777330_5;NODE_853_length_11051_cov_3.624544_2;NODE_1016_length_9563_cov_3.319890_1;NODE_1083_length_9050_cov_9.008371_4;NODE_1257_length_7992_cov_2.859005_6;NODE_1343_length_7601_cov_3.892943_7;NODE_1484_length_7078_cov_4.238013_6;NODE_2110_length_5331_cov_3.071947_4;NODE_2132_length_5286_cov_2.642733_4;NODE_2399_length_4847_cov_2.851976_3;NODE_2449_length_4756_cov_3.184137_2;NODE_2597_length_4578_cov_3.925786_3;NODE_2627_length_4551_cov_2.308520_6;NODE_2706_length_4468_cov_4.445739_3;NODE_3298_length_3860_cov_2.516848_5;NODE_3741_length_3548_cov_2.316749_1;NODE_3741_length_3548_cov_2.316749_2;NODE_3792_length_3515_cov_2.155082_1;NODE_4098_length_3330_cov_2.928064_6;NODE_4260_length_3252_cov_1.799431_1;NODE_4286_length_3239_cov_4.385642_4;NODE_4460_length_3158_cov_1.966417_2;NODE_4739_length_3040_cov_1.997287_5;NODE_5245_length_2861_cov_3.015884_4;NODE_5464_length_2792_cov_3.573491_2;NODE_5678_length_2725_cov_1.874336_2;NODE_5961_length_2645_cov_15.246672_2;NODE_6683_length_2461_cov_3.021941_1;NODE_6683_length_2461_cov_3.021941_2;NODE_6944_length_2405_cov_1.635264_2;NODE_7401_length_2317_cov_2.126235_3;NODE_7472_length_2304_cov_1.927700_2;NODE_7902_length_2226_cov_2.305855_4;NODE_8466_length_2136_cov_2.650367_2;NODE_8834_length_2082_cov_2.197388_4;NODE_8861_length_2079_cov_3.765594_1;NODE_9791_length_1964_cov_1.735184_3;NODE_9867_length_1952_cov_2.459430_1;NODE_10010_length_1938_cov_1.181917_3;NODE_10147_length_1923_cov_2.753821_3;NODE_10204_length_1919_cov_1.867068_4;NODE_11634_length_1785_cov_2.303424_2;NODE_12079_length_1751_cov_1.817470_3;NODE_12342_length_1729_cov_3.409035_1;NODE_13719_length_1641_cov_1.278710_2;NODE_14107_length_1620_cov_1.471550_1;NODE_14697_length_1590_cov_2.110740_1;NODE_14884_length_1581_cov_1.372483_1;NODE_15096_length_1569_cov_1.811231_2;NODE_15888_length_1532_cov_1.719639_1;NODE_16334_length_1513_cov_1.793952_1;NODE_17764_length_1457_cov_2.557101_1;NODE_17830_length_1455_cov_1.552786_2;NODE_18158_length_1443_cov_1.594675_1;NODE_19162_length_1410_cov_1.768006_2;NODE_19162_length_1410_cov_1.768006_3;NODE_19576_length_1397_cov_1.675345_1;NODE_21701_length_1337_cov_1.691814_2;NODE_22682_length_1311_cov_1.469672_1;NODE_22894_length_1306_cov_1.947325_1;NODE_27567_length_1211_cov_2.080357_2;NODE_28527_length_1195_cov_1.142210_2;NODE_32932_length_1130_cov_2.352262_1;NODE_33690_length_1121_cov_1.845631_2;NODE_34022_length_1117_cov_1.959064_2;NODE_34633_length_1110_cov_1.247301_1;NODE_35748_length_1097_cov_2.287276_1;NODE_37061_length_1082_cov_3.261352_2;NODE_37670_length_1076_cov_1.137056_1;NODE_38414_length_1068_cov_1.642784_1;NODE_40414_length_1048_cov_2.593521_2;NODE_42516_length_1030_cov_1.959531_1;NODE_43339_length_1023_cov_1.650215_1;NODE_45092_length_1009_cov_1.139434_1</t>
  </si>
  <si>
    <t xml:space="preserve">NODE_1_length_441062_cov_66.998887_27;NODE_3_length_317690_cov_29.583040_8;NODE_17_length_135081_cov_72.876243_90;NODE_30_length_95460_cov_14.514769_12;NODE_55_length_70999_cov_71.267713_8;NODE_88_length_55692_cov_19.941440_2;NODE_116_length_46997_cov_14.530572_26;NODE_148_length_40453_cov_27.338536_17;NODE_187_length_33636_cov_8.304010_15;NODE_231_length_28719_cov_12.695892_4;NODE_244_length_27792_cov_3.974116_31;NODE_250_length_27280_cov_14.159734_5;NODE_255_length_26874_cov_24.553485_5;NODE_353_length_20909_cov_21.640023_7;NODE_485_length_16926_cov_15.920285_12;NODE_491_length_16806_cov_16.606820_5;NODE_513_length_16303_cov_4.034172_5;NODE_606_length_14449_cov_21.799276_11;NODE_650_length_13617_cov_8.916679_10;NODE_657_length_13579_cov_13.931272_8;NODE_664_length_13488_cov_25.428977_8;NODE_719_length_12636_cov_4.446712_4;NODE_729_length_12519_cov_3.915835_4;NODE_794_length_11873_cov_4.065184_3;NODE_798_length_11827_cov_4.385992_7;NODE_799_length_11818_cov_4.884796_9;NODE_858_length_11155_cov_3.919469_7;NODE_887_length_10833_cov_3.989760_8;NODE_902_length_10658_cov_3.105044_9;NODE_930_length_10438_cov_3.316324_7;NODE_1324_length_7874_cov_6.170628_5;NODE_1657_length_6618_cov_14.327562_4;NODE_2945_length_4161_cov_120.213514_1;NODE_3080_length_4014_cov_6.319653_1;NODE_3232_length_3854_cov_4.640712_1;NODE_3424_length_3682_cov_17.602061_2;NODE_3684_length_3482_cov_4.460336_4;NODE_3897_length_3337_cov_4.736599_2;NODE_4786_length_2875_cov_2.018319_2;NODE_5260_length_2677_cov_25.131477_1;NODE_6021_length_2446_cov_2.990658_3;NODE_7176_length_2169_cov_1.729066_2;NODE_7299_length_2146_cov_2.502190_1;NODE_7526_length_2104_cov_28.385991_1;NODE_8855_length_1888_cov_3.218698_2;NODE_10911_length_1658_cov_1.541161_1;NODE_11828_length_1582_cov_1.103957_3;NODE_12079_length_1564_cov_2.080109_1;NODE_16733_length_1292_cov_1.371357_1;NODE_18926_length_1204_cov_1.954178_3;NODE_20089_length_1163_cov_3.926306_2;NODE_20281_length_1157_cov_1.249531_2;NODE_21545_length_1119_cov_27.233463_2;NODE_22267_length_1098_cov_1.047666_1</t>
  </si>
  <si>
    <t xml:space="preserve">NODE_1_length_441213_cov_16.265521_283;NODE_2_length_394452_cov_326.873197_101;NODE_3_length_323452_cov_14.508042_226;NODE_5_length_293412_cov_367.073053_135;NODE_6_length_264114_cov_19.238775_171;NODE_10_length_216876_cov_9.966174_21;NODE_39_length_106380_cov_15.833068_88;NODE_43_length_97143_cov_96.730299_76;NODE_59_length_77229_cov_15.562874_39;NODE_61_length_76811_cov_9.530761_72;NODE_63_length_74899_cov_350.805636_54;NODE_73_length_70317_cov_15.582477_22;NODE_109_length_49543_cov_5.777441_42;NODE_121_length_46286_cov_16.298322_20;NODE_122_length_46194_cov_9.488276_30;NODE_182_length_34125_cov_15.570988_21;NODE_206_length_30840_cov_17.361800_3;NODE_235_length_27324_cov_8.334631_18;NODE_264_length_25146_cov_4.761565_16;NODE_543_length_13970_cov_117.395490_6;NODE_845_length_9890_cov_14.797122_5;NODE_958_length_8998_cov_2.812732_1;NODE_1078_length_8127_cov_13.656670_5;NODE_1328_length_6932_cov_4.669639_3;NODE_1350_length_6864_cov_2.937841_6;NODE_1689_length_5833_cov_2.363288_3;NODE_1689_length_5833_cov_2.363288_4;NODE_1915_length_5367_cov_3.115428_5;NODE_2376_length_4684_cov_2.371653_2;NODE_2555_length_4450_cov_3.122276_1;NODE_2877_length_4128_cov_2.814714_5;NODE_2897_length_4108_cov_2.301718_2;NODE_2966_length_4047_cov_2.266178_2;NODE_3424_length_3679_cov_18.280936_2;NODE_3521_length_3613_cov_3.059341_3;NODE_4701_length_2996_cov_3.388985_2;NODE_5268_length_2764_cov_3.258885_2;NODE_5810_length_2571_cov_4.321371_2;NODE_5870_length_2554_cov_4.267560_3;NODE_6406_length_2416_cov_1.600860_2;NODE_6765_length_2324_cov_2.005374_1;NODE_7440_length_2184_cov_2.834209_2;NODE_7553_length_2160_cov_2.811503_1;NODE_7758_length_2121_cov_3.831034_2;NODE_8438_length_2005_cov_3.221003_4;NODE_8596_length_1982_cov_4.802221_2;NODE_9253_length_1885_cov_2.293200_2;NODE_10249_length_1762_cov_1.200479_3;NODE_10306_length_1756_cov_2.297297_1;NODE_11915_length_1585_cov_2.113788_2;NODE_13251_length_1473_cov_0.892185_1;NODE_13508_length_1456_cov_2.527473_1;NODE_13855_length_1430_cov_0.796863_1;NODE_13894_length_1426_cov_2.832210_2;NODE_14251_length_1401_cov_1.879389_1;NODE_15655_length_1316_cov_2.536327_3;NODE_15733_length_1312_cov_1.500410_1;NODE_16782_length_1253_cov_1.931153_1;NODE_16958_length_1243_cov_22.564236_2;NODE_17559_length_1214_cov_3.122885_2;NODE_18315_length_1179_cov_1.621324_1;NODE_18770_length_1159_cov_1.976592_2;NODE_20317_length_1095_cov_1.842629_2;NODE_20881_length_1075_cov_2.130081_1;NODE_22231_length_1025_cov_38.967880_2;NODE_22720_length_1009_cov_1.680828_1</t>
  </si>
  <si>
    <t xml:space="preserve">NODE_1_length_1651069_cov_27.305300_932;NODE_2_length_673484_cov_28.615084_117;NODE_2_length_673484_cov_28.615084_456;NODE_6_length_460605_cov_32.513333_393;NODE_7_length_447872_cov_30.805889_367;NODE_10_length_348092_cov_12.217586_22;NODE_13_length_310259_cov_13.757370_16;NODE_13_length_310259_cov_13.757370_264;NODE_14_length_307536_cov_11.672621_84;NODE_14_length_307536_cov_11.672621_272;NODE_17_length_282453_cov_14.302792_21;NODE_23_length_234722_cov_12.132514_149;NODE_26_length_228608_cov_16.733521_24;NODE_29_length_225672_cov_9.313790_45;NODE_31_length_220718_cov_19.346132_131;NODE_34_length_207537_cov_7.753907_192;NODE_38_length_189215_cov_15.712966_15;NODE_40_length_184582_cov_20.215815_142;NODE_54_length_149397_cov_65.992472_84;NODE_57_length_145025_cov_7.882629_94;NODE_94_length_109457_cov_31.224448_101;NODE_102_length_104467_cov_8.787940_29;NODE_108_length_101129_cov_6.801471_81;NODE_111_length_97518_cov_28.307020_30;NODE_162_length_81709_cov_23.300951_62;NODE_164_length_81298_cov_8.233576_14;NODE_173_length_79742_cov_7.271798_45;NODE_188_length_77157_cov_20.097527_12;NODE_209_length_72226_cov_6.617925_46;NODE_218_length_70335_cov_6.940920_62;NODE_241_length_65640_cov_21.528963_50;NODE_251_length_64369_cov_21.588802_48;NODE_279_length_61832_cov_36.156476_3;NODE_288_length_61327_cov_25.751715_29;NODE_296_length_59829_cov_8.085239_15;NODE_305_length_59441_cov_6.460623_44;NODE_321_length_58188_cov_8.839252_43;NODE_327_length_57564_cov_13.225480_10;NODE_335_length_56904_cov_7.958707_10;NODE_354_length_55484_cov_23.342949_27;NODE_373_length_53206_cov_8.910496_8;NODE_376_length_53059_cov_6.494204_43;NODE_381_length_52573_cov_5.992626_46;NODE_397_length_51351_cov_7.817889_4;NODE_397_length_51351_cov_7.817889_47;NODE_434_length_48932_cov_6.138060_3;NODE_446_length_47804_cov_19.369836_6;NODE_494_length_44538_cov_83.729183_26;NODE_495_length_44474_cov_8.538202_1;NODE_532_length_42718_cov_12.233514_25;NODE_540_length_42465_cov_14.751687_31;NODE_542_length_42380_cov_6.681927_2;NODE_590_length_39799_cov_79.610456_11;NODE_599_length_39349_cov_8.368587_11;NODE_611_length_39039_cov_31.202578_8;NODE_633_length_38110_cov_9.367159_29;NODE_644_length_37717_cov_6.780471_23;NODE_649_length_37544_cov_6.929832_1;NODE_650_length_37468_cov_7.389705_12;NODE_665_length_36915_cov_6.021345_26;NODE_690_length_35420_cov_23.703643_10;NODE_698_length_35004_cov_5.709363_19;NODE_714_length_34380_cov_8.803348_1;NODE_719_length_34181_cov_20.662042_3;NODE_891_length_29451_cov_4.545232_15;NODE_892_length_29406_cov_7.358588_1;NODE_909_length_29039_cov_9.700981_7;NODE_1109_length_24762_cov_8.757286_7;NODE_1111_length_24729_cov_4.998742_22;NODE_1112_length_24727_cov_6.011041_1;NODE_1153_length_23884_cov_24.296726_4;NODE_1170_length_23696_cov_25.075789_22;NODE_1270_length_22137_cov_8.102604_12;NODE_1513_length_19043_cov_7.317697_12;NODE_1813_length_16267_cov_6.113131_15;NODE_1847_length_16002_cov_2.895355_4;NODE_1913_length_15550_cov_4.259072_6;NODE_1913_length_15550_cov_4.259072_7;NODE_2101_length_14264_cov_7.663303_5;NODE_2142_length_13993_cov_5.022155_15;NODE_2163_length_13861_cov_3.916195_14;NODE_2362_length_12767_cov_7.225702_11;NODE_2388_length_12664_cov_6.196135_5;NODE_2459_length_12341_cov_4.453551_5;NODE_2468_length_12310_cov_7.207136_6;NODE_2486_length_12235_cov_4.978837_11;NODE_2525_length_12095_cov_38.928107_9;NODE_2533_length_12070_cov_4.307789_9;NODE_2618_length_11724_cov_6.796871_9;NODE_2763_length_11115_cov_22.634253_7;NODE_2906_length_10557_cov_11.724345_11;NODE_2941_length_10442_cov_8.952082_6;NODE_2958_length_10411_cov_4.075581_5;NODE_3006_length_10245_cov_3.135612_10;NODE_3046_length_10125_cov_7.354893_7;NODE_3073_length_10036_cov_13.643539_3;NODE_3189_length_9730_cov_7.993879_5;NODE_3214_length_9642_cov_5.480683_1;NODE_3281_length_9441_cov_2.736257_12;NODE_3306_length_9392_cov_4.094398_3;NODE_3306_length_9392_cov_4.094398_4;NODE_3314_length_9372_cov_3.393169_9;NODE_3321_length_9354_cov_10.406456_7;NODE_3452_length_9048_cov_8.473819_6;NODE_3524_length_8900_cov_4.770462_5;NODE_3571_length_8777_cov_5.447502_8;NODE_3695_length_8494_cov_3.096632_1;NODE_3811_length_8278_cov_2.787590_8;NODE_3814_length_8270_cov_4.290745_6;NODE_4006_length_7907_cov_63.712513_3;NODE_4059_length_7810_cov_2.798031_1;NODE_4164_length_7626_cov_2.600133_10;NODE_4435_length_7208_cov_3.228046_1;NODE_4475_length_7158_cov_4.702703_6;NODE_4736_length_6826_cov_4.319376_3;NODE_4802_length_6742_cov_10.614644_7;NODE_4834_length_6700_cov_3.133757_8;NODE_5003_length_6506_cov_3.382541_2;NODE_5015_length_6495_cov_8.078232_3;NODE_5233_length_6273_cov_7.394047_2;NODE_5262_length_6245_cov_4.561748_1;NODE_5298_length_6215_cov_4.291803_3;NODE_5564_length_5992_cov_3.906965_3;NODE_5619_length_5945_cov_2.844038_1;NODE_5623_length_5943_cov_3.577409_3;NODE_5654_length_5919_cov_3.125257_7;NODE_5805_length_5797_cov_3.748160_1;NODE_5827_length_5778_cov_2.726042_2;NODE_6361_length_5377_cov_2.806848_2;NODE_6451_length_5322_cov_2.539667_4;NODE_6476_length_5310_cov_3.128760_2;NODE_6584_length_5236_cov_16.841788_3;NODE_6669_length_5184_cov_3.062046_1;NODE_6729_length_5143_cov_2.227633_3;NODE_6729_length_5143_cov_2.227633_4;NODE_6796_length_5092_cov_2.830034_7;NODE_6807_length_5087_cov_6.166934_5;NODE_6967_length_5004_cov_3.288826_4;NODE_7110_length_4924_cov_3.255121_4;NODE_7466_length_4760_cov_3.532662_3;NODE_7635_length_4683_cov_3.352787_6;NODE_7647_length_4678_cov_3.158055_2;NODE_8225_length_4450_cov_3.528332_2;NODE_8292_length_4424_cov_2.524579_4;NODE_8528_length_4332_cov_2.805235_2;NODE_8677_length_4290_cov_6.017623_6;NODE_8981_length_4193_cov_3.439785_5;NODE_9507_length_4034_cov_3.353284_4;NODE_9735_length_3975_cov_2.391864_4;NODE_9794_length_3958_cov_3.434187_2;NODE_9976_length_3906_cov_6.232241_5;NODE_10177_length_3855_cov_2.548618_2;NODE_10668_length_3745_cov_3.233990_2;NODE_11192_length_3633_cov_3.051666_4;NODE_11539_length_3573_cov_2.531017_2;NODE_11667_length_3551_cov_2.567052_1;NODE_12610_length_3398_cov_5.543695_1;NODE_12922_length_3355_cov_3.228554_1;NODE_14889_length_3113_cov_2.492389_3;NODE_15070_length_3094_cov_3.445887_3;NODE_15275_length_3075_cov_3.341488_2;NODE_15836_length_3022_cov_3.317298_2;NODE_15883_length_3018_cov_3.648787_4;NODE_16377_length_2973_cov_3.429563_4;NODE_16608_length_2955_cov_2.957402_3;NODE_16627_length_2953_cov_3.539832_2;NODE_16924_length_2931_cov_2.005986_3;NODE_17651_length_2875_cov_1.955819_3;NODE_17969_length_2849_cov_3.083394_2;NODE_18365_length_2821_cov_2.391941_1;NODE_20111_length_2708_cov_2.442874_1;NODE_21024_length_2656_cov_2.228850_2;NODE_21105_length_2652_cov_2.089028_1;NODE_21684_length_2622_cov_2.883445_2;NODE_22051_length_2602_cov_2.672640_1;NODE_23151_length_2549_cov_2.480472_3;NODE_23672_length_2526_cov_3.691992_3;NODE_24207_length_2504_cov_2.971405_2;NODE_24405_length_2495_cov_3.685524_1;NODE_25942_length_2431_cov_2.994872_3;NODE_27226_length_2382_cov_3.186818_2;NODE_27685_length_2366_cov_2.519121_3;NODE_28792_length_2329_cov_1.928508_2;NODE_29073_length_2319_cov_4.194345_4;NODE_29536_length_2304_cov_2.823769_1;NODE_30397_length_2279_cov_4.175046_1;NODE_31078_length_2259_cov_2.928044_1;NODE_32991_length_2205_cov_1.797540_1;NODE_33384_length_2195_cov_4.221483_2;NODE_33658_length_2189_cov_1.891325_3;NODE_33797_length_2185_cov_3.427412_3;NODE_34542_length_2167_cov_2.157514_2;NODE_35469_length_2144_cov_2.969313_3;NODE_36523_length_2121_cov_2.067488_2;NODE_37574_length_2097_cov_7.337488_2;NODE_41316_length_2021_cov_3.118653_1;NODE_41694_length_2015_cov_1.999480_2;NODE_41732_length_2014_cov_2.598544_1;NODE_42822_length_1994_cov_4.172885_4;NODE_45535_length_1948_cov_1.744750_2;NODE_48039_length_1908_cov_8.107320_2;NODE_48354_length_1903_cov_2.790839_2;NODE_48465_length_1902_cov_1.596356_2;NODE_49690_length_1883_cov_3.814174_1;NODE_50766_length_1868_cov_2.141812_3;NODE_51910_length_1852_cov_2.415105_3;NODE_52229_length_1848_cov_1.830393_2;NODE_52496_length_1844_cov_2.387906_2;NODE_53421_length_1831_cov_1.787931_2;NODE_54420_length_1817_cov_2.352260_1;NODE_55762_length_1800_cov_2.956700_2;NODE_55796_length_1800_cov_1.900527_2;NODE_57425_length_1780_cov_2.321492_1;NODE_60242_length_1748_cov_1.610742_3;NODE_63791_length_1708_cov_2.493506_3;NODE_66360_length_1682_cov_1.802011_1;NODE_72240_length_1626_cov_2.066450_3;NODE_73367_length_1616_cov_1.653115_1;NODE_74784_length_1604_cov_2.417052_1;NODE_76840_length_1587_cov_2.237299_1;NODE_76872_length_1587_cov_1.864973_3;NODE_77573_length_1581_cov_2.079195_2;NODE_82663_length_1541_cov_2.891724_1;NODE_83364_length_1536_cov_2.433910_2;NODE_83772_length_1533_cov_2.663662_2;NODE_86514_length_1513_cov_5.227848_1;NODE_86782_length_1512_cov_1.434905_1;NODE_95204_length_1455_cov_1.889296_2;NODE_98704_length_1434_cov_1.667908_2;NODE_102241_length_1413_cov_1.533283_1;NODE_103984_length_1403_cov_1.938262_2;NODE_104195_length_1402_cov_1.715484_3;NODE_106171_length_1391_cov_1.713077_1;NODE_108582_length_1377_cov_2.173406_1;NODE_112074_length_1359_cov_1.570978_1;NODE_113610_length_1351_cov_1.557937_2;NODE_115613_length_1340_cov_2.372298_2;NODE_121663_length_1310_cov_2.155045_2;NODE_121819_length_1309_cov_2.732348_2;NODE_123604_length_1301_cov_1.807438_1;NODE_127645_length_1282_cov_2.341730_1;NODE_131608_length_1264_cov_2.070759_2;NODE_132200_length_1262_cov_1.263023_1;NODE_137894_length_1238_cov_1.137751_1;NODE_138049_length_1237_cov_1.800175_2;NODE_139195_length_1232_cov_2.521472_1;NODE_142334_length_1220_cov_1.654562_2;NODE_142619_length_1219_cov_1.281915_3;NODE_145785_length_1206_cov_3.295964_2;NODE_150826_length_1188_cov_1.020966_1;NODE_151381_length_1186_cov_0.873059_2;NODE_154585_length_1174_cov_1.854109_2;NODE_164655_length_1140_cov_1.287893_1;NODE_164655_length_1140_cov_1.287893_2;NODE_164685_length_1140_cov_0.987607_1;NODE_164866_length_1139_cov_1.894084_2;NODE_171585_length_1118_cov_1.039922_1;NODE_176635_length_1102_cov_1.843719_1;NODE_177707_length_1099_cov_1.498016_1;NODE_178187_length_1097_cov_2.663022_2;NODE_182040_length_1086_cov_2.666332_2;NODE_182184_length_1086_cov_1.744724_2;NODE_182995_length_1084_cov_1.541793_1;NODE_183337_length_1083_cov_1.687500_1;NODE_183936_length_1081_cov_1.939394_2;NODE_185643_length_1076_cov_2.499492_3;NODE_188384_length_1069_cov_1.627812_2;NODE_189949_length_1065_cov_1.283368_1;NODE_191796_length_1060_cov_1.273478_2;NODE_200078_length_1038_cov_1.768743_2;NODE_200800_length_1036_cov_2.129101_1;NODE_207020_length_1021_cov_1.692473_2;NODE_208344_length_1018_cov_0.982740_2;NODE_209146_length_1016_cov_1.037838_3;NODE_210840_length_1012_cov_1.040174_2</t>
  </si>
  <si>
    <t xml:space="preserve">NODE_2_length_537636_cov_266.220809_176;NODE_4_length_444895_cov_248.273217_349;NODE_7_length_325016_cov_12.047589_109;NODE_12_length_281895_cov_16.808562_21;NODE_13_length_262115_cov_254.762713_74;NODE_21_length_201131_cov_262.542564_31;NODE_26_length_173247_cov_16.143443_46;NODE_49_length_121056_cov_9.644079_60;NODE_51_length_120557_cov_8.195831_7;NODE_53_length_114969_cov_15.243232_55;NODE_56_length_110981_cov_97.416584_87;NODE_62_length_105584_cov_103.602571_85;NODE_63_length_105182_cov_13.109733_17;NODE_64_length_105022_cov_13.435839_2;NODE_65_length_104537_cov_270.599046_73;NODE_67_length_103007_cov_17.519977_104;NODE_82_length_92289_cov_224.963101_6;NODE_97_length_81450_cov_11.107327_3;NODE_128_length_69519_cov_5.924526_8;NODE_131_length_68699_cov_115.352627_61;NODE_136_length_66379_cov_11.984386_19;NODE_162_length_59604_cov_5.761296_14;NODE_170_length_58406_cov_7.827146_14;NODE_176_length_56604_cov_6.268168_66;NODE_182_length_55414_cov_94.576270_42;NODE_183_length_54850_cov_68.849449_48;NODE_192_length_53368_cov_44.175704_42;NODE_193_length_53275_cov_15.549827_31;NODE_214_length_50691_cov_71.415850_25;NODE_257_length_43793_cov_5.870853_23;NODE_266_length_42339_cov_4.328631_34;NODE_299_length_39125_cov_19.952785_33;NODE_308_length_37483_cov_44.482831_11;NODE_360_length_33218_cov_17.934162_19;NODE_412_length_30374_cov_18.104382_13;NODE_448_length_28025_cov_84.830780_8;NODE_498_length_25568_cov_16.830278_14;NODE_506_length_25237_cov_16.767160_3;NODE_587_length_22623_cov_4.480650_17;NODE_671_length_20113_cov_4.211467_15;NODE_681_length_19848_cov_25.213038_7;NODE_684_length_19725_cov_55.165173_14;NODE_830_length_16921_cov_4.302911_14;NODE_834_length_16844_cov_6.276189_7;NODE_856_length_16455_cov_3.715534_9;NODE_859_length_16429_cov_4.708716_7;NODE_906_length_15719_cov_55.799526_8;NODE_983_length_14645_cov_61.689158_6;NODE_1025_length_14067_cov_4.119777_16;NODE_1045_length_13820_cov_8.286838_11;NODE_1160_length_12480_cov_22.364436_7;NODE_1197_length_12107_cov_22.941744_9;NODE_1208_length_12008_cov_3.848704_2;NODE_1293_length_11146_cov_4.445771_10;NODE_1408_length_10144_cov_112.850890_2;NODE_1414_length_10088_cov_99.437431_4;NODE_1524_length_9331_cov_64.919589_5;NODE_1740_length_8175_cov_3.575705_9;NODE_1789_length_7896_cov_2.737988_3;NODE_2181_length_6547_cov_4.040118_9;NODE_2265_length_6291_cov_2.659839_4;NODE_2299_length_6200_cov_3.947455_6;NODE_2332_length_6134_cov_3.605494_3;NODE_2372_length_6022_cov_2.158995_5;NODE_2410_length_5959_cov_3.988412_2;NODE_2606_length_5522_cov_4.886209_6;NODE_2670_length_5418_cov_3.921344_2;NODE_2765_length_5238_cov_2.813872_3;NODE_2802_length_5178_cov_3.794968_2;NODE_3265_length_4484_cov_4.448213_7;NODE_3325_length_4418_cov_2.118789_3;NODE_3616_length_4103_cov_2.635095_3;NODE_3755_length_3961_cov_2.526873_3;NODE_3859_length_3873_cov_1.856954_2;NODE_4002_length_3745_cov_3.074713_3;NODE_4068_length_3689_cov_3.782935_5;NODE_4159_length_3621_cov_2.772521_3;NODE_4598_length_3300_cov_2.246494_2;NODE_4821_length_3170_cov_2.651510_2;NODE_4827_length_3168_cov_2.580110_2;NODE_5106_length_3021_cov_3.011604_4;NODE_5125_length_3010_cov_2.331278_4;NODE_5453_length_2863_cov_1.322150_1;NODE_5524_length_2832_cov_3.349872_2;NODE_5594_length_2805_cov_2.114223_1;NODE_5640_length_2786_cov_3.357699_3;NODE_5944_length_2668_cov_131.937524_2;NODE_6054_length_2627_cov_1.638407_4;NODE_6787_length_2401_cov_1.474459_3;NODE_7494_length_2223_cov_2.049250_1;NODE_7645_length_2189_cov_3.905624_3;NODE_7820_length_2151_cov_1.809709_4;NODE_8193_length_2083_cov_2.387550_2;NODE_8240_length_2075_cov_2.242944_3;NODE_9087_length_1939_cov_1.536255_2;NODE_9122_length_1933_cov_58.513029_1;NODE_9175_length_1925_cov_2.553980_3;NODE_9586_length_1872_cov_2.120157_2;NODE_10709_length_1741_cov_3.160000_2;NODE_10709_length_1741_cov_3.160000_3;NODE_10822_length_1730_cov_68.427090_1;NODE_10996_length_1713_cov_2.183724_3;NODE_11521_length_1664_cov_65.212969_1;NODE_11816_length_1640_cov_1.754035_2;NODE_14741_length_1458_cov_2.854426_1;NODE_16021_length_1396_cov_2.618391_1;NODE_16542_length_1375_cov_1.701713_2;NODE_16709_length_1368_cov_2.402506_1;NODE_17159_length_1350_cov_1.129468_2;NODE_18074_length_1316_cov_3.684898_3;NODE_19021_length_1285_cov_1.116415_2;NODE_20099_length_1252_cov_1.281654_3;NODE_21799_length_1206_cov_2.330942_1;NODE_21815_length_1206_cov_1.624215_2;NODE_22168_length_1198_cov_1.193315_2;NODE_24506_length_1145_cov_1.425047_3;NODE_25028_length_1135_cov_1.727969_1;NODE_25959_length_1118_cov_0.880234_1;NODE_26644_length_1105_cov_1.382643_2;NODE_27301_length_1094_cov_0.977069_3;NODE_27589_length_1089_cov_2.042084_1;NODE_33870_length_1005_cov_1.522976_1</t>
  </si>
  <si>
    <t xml:space="preserve">NODE_1_length_526703_cov_50.029439_337;NODE_2_length_518024_cov_70.757067_71;NODE_2_length_518024_cov_70.757067_414;NODE_6_length_390793_cov_21.846883_143;NODE_12_length_353556_cov_78.098007_135;NODE_13_length_352006_cov_56.649907_93;NODE_16_length_312067_cov_74.046635_276;NODE_17_length_310008_cov_20.299045_19;NODE_21_length_282222_cov_11.839160_212;NODE_25_length_274010_cov_13.608987_245;NODE_28_length_250812_cov_14.472067_112;NODE_32_length_239418_cov_65.948844_155;NODE_35_length_218552_cov_7.321156_7;NODE_36_length_217984_cov_20.156682_66;NODE_48_length_190774_cov_7.756339_71;NODE_58_length_176434_cov_6.885184_100;NODE_60_length_174370_cov_163.453950_3;NODE_65_length_165516_cov_39.427989_65;NODE_69_length_162767_cov_80.599265_26;NODE_77_length_157452_cov_6.631866_64;NODE_90_length_144934_cov_38.194038_12;NODE_98_length_139617_cov_55.716146_84;NODE_99_length_139186_cov_5.911219_48;NODE_110_length_132484_cov_39.651417_8;NODE_114_length_130267_cov_40.603437_78;NODE_118_length_127539_cov_6.241636_22;NODE_129_length_122632_cov_5.282665_78;NODE_132_length_121071_cov_15.538990_14;NODE_148_length_114864_cov_27.481751_43;NODE_150_length_113567_cov_64.876080_56;NODE_152_length_113038_cov_17.748316_69;NODE_162_length_110614_cov_6.612198_65;NODE_162_length_110614_cov_6.612198_106;NODE_170_length_107935_cov_70.060931_63;NODE_181_length_105960_cov_23.009002_77;NODE_182_length_105510_cov_12.688491_3;NODE_187_length_104617_cov_7.237721_40;NODE_187_length_104617_cov_7.237721_93;NODE_194_length_102706_cov_7.000516_3;NODE_195_length_102607_cov_14.421359_18;NODE_206_length_99760_cov_7.720294_50;NODE_216_length_97602_cov_135.230292_47;NODE_225_length_95377_cov_19.462303_3;NODE_245_length_88660_cov_7.359652_33;NODE_253_length_86857_cov_26.488532_55;NODE_272_length_84392_cov_7.172703_46;NODE_284_length_82588_cov_6.704086_9;NODE_293_length_81033_cov_6.869203_66;NODE_323_length_77388_cov_24.813486_64;NODE_334_length_75957_cov_11.310284_27;NODE_354_length_73429_cov_5.507554_42;NODE_354_length_73429_cov_5.507554_58;NODE_387_length_69044_cov_5.593288_32;NODE_405_length_67593_cov_18.149714_49;NODE_428_length_65501_cov_6.263339_31;NODE_457_length_63219_cov_5.684213_53;NODE_471_length_61917_cov_6.394559_51;NODE_479_length_61201_cov_6.150843_54;NODE_486_length_60232_cov_7.036697_19;NODE_520_length_57850_cov_4.514586_33;NODE_541_length_56790_cov_11.337748_20;NODE_553_length_56105_cov_12.888082_33;NODE_554_length_56065_cov_4.889931_29;NODE_572_length_55271_cov_5.556017_34;NODE_579_length_55087_cov_21.134864_32;NODE_603_length_53601_cov_6.257634_38;NODE_643_length_51430_cov_6.059448_30;NODE_653_length_50823_cov_4.569640_33;NODE_659_length_50281_cov_13.084937_42;NODE_663_length_50141_cov_5.205674_35;NODE_671_length_49841_cov_7.683658_36;NODE_708_length_48325_cov_14.645706_34;NODE_713_length_48247_cov_5.421048_43;NODE_723_length_47805_cov_23.691181_6;NODE_750_length_46797_cov_21.806171_44;NODE_757_length_46522_cov_65.169585_49;NODE_792_length_45299_cov_16.272408_18;NODE_827_length_44014_cov_4.238531_13;NODE_855_length_42831_cov_67.039939_10;NODE_864_length_42658_cov_6.917048_5;NODE_866_length_42528_cov_14.309400_11;NODE_869_length_42508_cov_6.272509_5;NODE_874_length_42217_cov_13.104187_14;NODE_877_length_42139_cov_47.773307_8;NODE_890_length_41683_cov_10.901135_32;NODE_910_length_41193_cov_4.721644_24;NODE_940_length_40264_cov_8.077639_6;NODE_945_length_40100_cov_4.745007_23;NODE_961_length_39626_cov_136.627545_30;NODE_972_length_39295_cov_65.065784_29;NODE_995_length_38611_cov_6.744834_11;NODE_996_length_38543_cov_7.849163_10;NODE_1019_length_37718_cov_13.988227_16;NODE_1048_length_37116_cov_14.831222_33;NODE_1071_length_36346_cov_54.602648_9;NODE_1094_length_35757_cov_5.555599_16;NODE_1103_length_35683_cov_7.714880_16;NODE_1136_length_34904_cov_22.537069_17;NODE_1137_length_34885_cov_6.782434_30;NODE_1139_length_34829_cov_6.979705_22;NODE_1149_length_34676_cov_5.198525_2;NODE_1149_length_34676_cov_5.198525_35;NODE_1211_length_33375_cov_13.246094_19;NODE_1219_length_33219_cov_13.499940_19;NODE_1261_length_32541_cov_5.704191_14;NODE_1265_length_32463_cov_5.893797_9;NODE_1285_length_32126_cov_4.868332_23;NODE_1321_length_31457_cov_9.312440_5;NODE_1355_length_30877_cov_10.733255_28;NODE_1409_length_29949_cov_4.581955_15;NODE_1421_length_29814_cov_3.913367_9;NODE_1437_length_29513_cov_18.273843_17;NODE_1450_length_29325_cov_65.844394_8;NODE_1471_length_29040_cov_11.185982_18;NODE_1473_length_29015_cov_3.903748_21;NODE_1476_length_28985_cov_13.295390_10;NODE_1512_length_28611_cov_23.227244_6;NODE_1630_length_27217_cov_6.729042_12;NODE_1633_length_27148_cov_4.436301_26;NODE_1643_length_27076_cov_10.911543_18;NODE_1662_length_26705_cov_5.895769_21;NODE_1715_length_26141_cov_9.160077_4;NODE_1721_length_26075_cov_13.341864_1;NODE_1726_length_25950_cov_5.041417_24;NODE_1735_length_25840_cov_12.127500_20;NODE_1791_length_25046_cov_5.481386_1;NODE_1795_length_25004_cov_4.304660_29;NODE_1798_length_24931_cov_4.612359_20;NODE_1831_length_24572_cov_11.765737_12;NODE_1852_length_24399_cov_5.498437_9;NODE_1871_length_24225_cov_6.690768_16;NODE_1926_length_23700_cov_5.357914_11;NODE_1927_length_23697_cov_16.130221_7;NODE_1953_length_23476_cov_6.931666_23;NODE_1954_length_23447_cov_21.222298_1;NODE_2087_length_22185_cov_3.925183_6;NODE_2096_length_22131_cov_4.990200_4;NODE_2177_length_21379_cov_6.757704_23;NODE_2181_length_21346_cov_5.481204_7;NODE_2184_length_21335_cov_5.085718_9;NODE_2213_length_21150_cov_136.621065_18;NODE_2259_length_20848_cov_4.596088_5;NODE_2322_length_20397_cov_3.989855_15;NODE_2481_length_19218_cov_3.675485_6;NODE_2567_length_18667_cov_13.344423_15;NODE_2584_length_18575_cov_4.010496_13;NODE_2658_length_18186_cov_4.098480_10;NODE_2661_length_18166_cov_4.239336_6;NODE_2733_length_17810_cov_4.403409_10;NODE_2734_length_17809_cov_6.264533_20;NODE_2744_length_17753_cov_21.553675_4;NODE_2764_length_17661_cov_3.645418_7;NODE_2922_length_16784_cov_4.797160_12;NODE_2931_length_16744_cov_4.124602_9;NODE_2945_length_16705_cov_4.590526_7;NODE_3035_length_16286_cov_6.137882_1;NODE_3119_length_15898_cov_10.602581_5;NODE_3202_length_15520_cov_5.089960_5;NODE_3302_length_15073_cov_3.678681_5;NODE_3342_length_14964_cov_3.615478_9;NODE_3344_length_14953_cov_16.137734_9;NODE_3351_length_14922_cov_4.773852_9;NODE_3378_length_14794_cov_5.392233_8;NODE_3393_length_14738_cov_4.820851_2;NODE_3548_length_14109_cov_6.445213_7;NODE_3552_length_14102_cov_3.731425_7;NODE_3605_length_13926_cov_3.873726_2;NODE_3628_length_13840_cov_3.740708_2;NODE_3729_length_13527_cov_3.976035_11;NODE_3732_length_13523_cov_7.363982_10;NODE_3763_length_13409_cov_11.987686_11;NODE_3793_length_13288_cov_4.909980_5;NODE_3836_length_13152_cov_3.950310_7;NODE_3898_length_12955_cov_4.232276_11;NODE_3907_length_12918_cov_6.771342_2;NODE_4208_length_12092_cov_4.989001_5;NODE_4285_length_11873_cov_5.506705_5;NODE_4366_length_11643_cov_4.751212_4;NODE_4369_length_11633_cov_4.339283_6;NODE_4711_length_10827_cov_3.827683_11;NODE_4712_length_10825_cov_4.684554_10;NODE_4772_length_10672_cov_4.032417_12;NODE_4791_length_10608_cov_4.181421_1;NODE_4835_length_10534_cov_5.127358_2;NODE_4910_length_10345_cov_3.228496_8;NODE_5233_length_9723_cov_17.881748_5;NODE_5257_length_9685_cov_4.340525_6;NODE_5303_length_9614_cov_4.323007_8;NODE_5409_length_9454_cov_3.988786_4;NODE_5427_length_9435_cov_4.041096_4;NODE_5448_length_9398_cov_2.983346_2;NODE_5547_length_9221_cov_3.327601_5;NODE_5639_length_9088_cov_3.868512_1;NODE_5824_length_8830_cov_2.485296_2;NODE_5923_length_8693_cov_3.428738_2;NODE_5940_length_8671_cov_4.320047_6;NODE_5955_length_8653_cov_3.943004_7;NODE_6242_length_8278_cov_5.580555_3;NODE_6258_length_8261_cov_3.912729_2;NODE_6593_length_7873_cov_4.744282_2;NODE_6759_length_7709_cov_30.152796_4;NODE_6960_length_7498_cov_3.744431_2;NODE_7043_length_7406_cov_3.291866_2;NODE_7053_length_7395_cov_3.122809_2;NODE_7082_length_7368_cov_4.149787_9;NODE_7115_length_7329_cov_4.221608_1;NODE_7252_length_7197_cov_4.605685_4;NODE_7309_length_7143_cov_3.161656_2;NODE_7421_length_7035_cov_3.468606_8;NODE_7443_length_7024_cov_3.031588_8;NODE_7481_length_6981_cov_3.206096_8;NODE_7701_length_6810_cov_3.452895_2;NODE_7764_length_6768_cov_3.373072_6;NODE_7792_length_6745_cov_2.863541_3;NODE_7917_length_6638_cov_3.958454_4;NODE_8061_length_6519_cov_4.579029_7;NODE_8170_length_6426_cov_7.258090_7;NODE_8374_length_6297_cov_2.417016_5;NODE_8490_length_6212_cov_5.268257_6;NODE_8538_length_6174_cov_3.260233_3;NODE_8562_length_6158_cov_3.771386_2;NODE_8638_length_6118_cov_4.768873_3;NODE_8953_length_5915_cov_4.163633_5;NODE_8977_length_5901_cov_3.532530_5;NODE_9063_length_5851_cov_3.737326_7;NODE_9165_length_5791_cov_2.240351_1;NODE_9309_length_5727_cov_4.143009_2;NODE_9433_length_5649_cov_3.360202_6;NODE_9451_length_5643_cov_2.337176_7;NODE_9563_length_5591_cov_3.282000_2;NODE_9566_length_5590_cov_4.272413_4;NODE_9883_length_5425_cov_2.463067_2;NODE_10031_length_5341_cov_5.826476_4;NODE_10113_length_5302_cov_3.427557_4;NODE_10155_length_5281_cov_3.376879_6;NODE_10183_length_5268_cov_4.471702_6;NODE_10245_length_5237_cov_22.905752_1;NODE_10329_length_5196_cov_3.126151_4;NODE_10425_length_5147_cov_3.605222_1;NODE_10459_length_5133_cov_6.003570_1;NODE_10496_length_5111_cov_3.638845_3;NODE_10520_length_5102_cov_4.375374_3;NODE_10570_length_5082_cov_2.865959_3;NODE_10661_length_5037_cov_4.268500_1;NODE_10751_length_5001_cov_2.541548_1;NODE_10878_length_4940_cov_4.355537_6;NODE_11042_length_4874_cov_3.168932_3;NODE_11087_length_4859_cov_2.736158_4;NODE_11120_length_4845_cov_3.992848_2;NODE_11368_length_4749_cov_2.852297_4;NODE_11473_length_4707_cov_2.537045_6;NODE_11603_length_4670_cov_3.084079_2;NODE_11663_length_4647_cov_3.048727_2;NODE_11860_length_4577_cov_2.650914_5;NODE_11969_length_4539_cov_3.113085_1;NODE_11991_length_4535_cov_2.282403_6;NODE_12101_length_4500_cov_3.425493_1;NODE_12224_length_4461_cov_3.219680_3;NODE_12572_length_4349_cov_64.613199_2;NODE_12859_length_4267_cov_2.190852_2;NODE_12970_length_4234_cov_4.046102_6;NODE_13057_length_4209_cov_2.747693_2;NODE_13380_length_4125_cov_2.256817_5;NODE_13392_length_4121_cov_3.959553_1;NODE_13573_length_4071_cov_4.813317_1;NODE_13601_length_4066_cov_2.388428_2;NODE_13744_length_4025_cov_3.214032_3;NODE_13892_length_3985_cov_2.878017_1;NODE_13915_length_3980_cov_1.944716_1;NODE_14097_length_3936_cov_3.080884_3;NODE_14155_length_3924_cov_3.376989_3;NODE_14470_length_3852_cov_4.835948_3;NODE_14482_length_3850_cov_2.116786_4;NODE_14652_length_3814_cov_3.089444_3;NODE_14928_length_3754_cov_6.168987_1;NODE_15013_length_3733_cov_2.321252_4;NODE_15125_length_3707_cov_1.982854_3;NODE_15209_length_3685_cov_4.467168_2;NODE_15381_length_3652_cov_2.394271_1;NODE_15540_length_3623_cov_2.513590_4;NODE_15551_length_3620_cov_3.467555_1;NODE_15838_length_3558_cov_2.505624_1;NODE_16049_length_3520_cov_2.449694_2;NODE_16378_length_3459_cov_17.454276_2;NODE_16468_length_3445_cov_2.896243_4;NODE_16511_length_3436_cov_3.146188_1;NODE_16745_length_3397_cov_4.479734_2;NODE_16882_length_3376_cov_2.252968_1;NODE_17197_length_3323_cov_2.773824_4;NODE_17265_length_3312_cov_2.313878_3;NODE_17504_length_3273_cov_2.549969_2;NODE_17614_length_3257_cov_2.673721_4;NODE_17682_length_3247_cov_1.896388_2;NODE_17854_length_3220_cov_3.871205_4;NODE_18038_length_3196_cov_1.565862_2;NODE_18985_length_3067_cov_3.099462_3;NODE_19288_length_3029_cov_3.055140_3;NODE_19719_length_2975_cov_2.184813_3;NODE_19879_length_2956_cov_2.106457_1;NODE_19948_length_2947_cov_3.072129_3;NODE_20652_length_2870_cov_2.634401_4;NODE_20744_length_2860_cov_2.436259_4;NODE_20840_length_2848_cov_2.400798_1;NODE_20886_length_2843_cov_4.207849_1;NODE_21083_length_2825_cov_3.054865_2;NODE_21274_length_2802_cov_2.589082_2;NODE_21631_length_2764_cov_2.442200_1;NODE_22023_length_2726_cov_21.121442_2;NODE_22050_length_2724_cov_2.610330_1;NODE_22058_length_2723_cov_3.137918_1;NODE_22366_length_2693_cov_2.890853_2;NODE_22536_length_2677_cov_1.844161_2;NODE_23101_length_2628_cov_2.086322_1;NODE_23370_length_2605_cov_1.657518_2;NODE_23685_length_2578_cov_2.574186_1;NODE_24225_length_2535_cov_1.728314_4;NODE_24428_length_2518_cov_2.369180_5;NODE_24811_length_2487_cov_5.031302_3;NODE_25017_length_2471_cov_2.268487_1;NODE_25262_length_2454_cov_1.595006_2;NODE_25664_length_2424_cov_1.889413_1;NODE_25674_length_2423_cov_2.635077_2;NODE_25688_length_2422_cov_2.265551_2;NODE_25794_length_2415_cov_1.919535_1;NODE_26013_length_2399_cov_3.954939_2;NODE_26511_length_2367_cov_1.629613_1;NODE_27440_length_2308_cov_1.856112_3;NODE_29090_length_2214_cov_2.637306_1;NODE_29485_length_2192_cov_2.739172_5;NODE_30119_length_2158_cov_2.283503_3;NODE_30748_length_2125_cov_1.581121_2;NODE_30888_length_2118_cov_2.315738_2;NODE_31790_length_2078_cov_1.879718_2;NODE_31855_length_2075_cov_2.132560_3;NODE_31859_length_2075_cov_1.640625_1;NODE_31868_length_2074_cov_3.043873_3;NODE_32501_length_2047_cov_2.770450_1;NODE_32558_length_2045_cov_2.536336_2;NODE_32574_length_2044_cov_3.158730_1;NODE_32940_length_2029_cov_1.988648_5;NODE_33079_length_2023_cov_2.350414_2;NODE_33222_length_2017_cov_2.051402_3;NODE_33941_length_1985_cov_2.133052_1;NODE_34232_length_1973_cov_2.654091_1;NODE_34442_length_1964_cov_3.152696_2;NODE_34491_length_1962_cov_2.730625_3;NODE_34708_length_1953_cov_2.603115_2;NODE_35046_length_1940_cov_2.323959_3;NODE_35202_length_1934_cov_2.689636_3;NODE_35431_length_1926_cov_1.978202_3;NODE_36174_length_1898_cov_1.633094_2;NODE_36417_length_1889_cov_2.192436_3;NODE_36726_length_1878_cov_1.927252_3;NODE_36950_length_1870_cov_2.096684_3;NODE_38081_length_1830_cov_3.325474_1;NODE_38158_length_1828_cov_1.831318_3;NODE_38588_length_1812_cov_2.374201_2;NODE_38995_length_1799_cov_2.413934_1;NODE_39049_length_1798_cov_1.436438_3;NODE_39477_length_1785_cov_1.775679_1;NODE_39628_length_1780_cov_1.634103_3;NODE_39631_length_1780_cov_1.437537_2;NODE_39818_length_1774_cov_2.413547_2;NODE_40037_length_1768_cov_1.920692_2;NODE_40254_length_1762_cov_1.837822_1;NODE_40407_length_1758_cov_1.803839_2;NODE_41070_length_1738_cov_1.927747_1;NODE_41429_length_1728_cov_2.224801_1;NODE_41463_length_1727_cov_2.882029_1;NODE_41554_length_1725_cov_1.720318_2;NODE_41716_length_1720_cov_1.712707_3;NODE_41858_length_1716_cov_1.893538_2;NODE_41914_length_1714_cov_2.629698_1;NODE_42033_length_1711_cov_2.396914_1;NODE_42111_length_1708_cov_4.277056_2;NODE_42595_length_1696_cov_2.598131_2;NODE_42935_length_1687_cov_1.666040_2;NODE_44026_length_1659_cov_1.836097_1;NODE_44716_length_1642_cov_1.564797_3;NODE_45227_length_1629_cov_1.974642_2;NODE_45499_length_1623_cov_1.304178_1;NODE_45703_length_1618_cov_2.024885_2;NODE_45840_length_1615_cov_2.155512_2;NODE_45854_length_1615_cov_1.665354_4;NODE_45980_length_1612_cov_1.724523_2;NODE_46333_length_1604_cov_2.345010_1;NODE_46529_length_1600_cov_2.021869_1;NODE_46972_length_1591_cov_1.246000_1;NODE_47050_length_1589_cov_1.973298_3;NODE_47134_length_1587_cov_2.979278_2;NODE_47914_length_1570_cov_2.135903_1;NODE_50103_length_1524_cov_2.098395_4;NODE_50209_length_1522_cov_1.512928_1;NODE_50408_length_1518_cov_1.545200_1;NODE_50804_length_1510_cov_2.167019_3;NODE_50848_length_1509_cov_2.617066_3;NODE_50898_length_1508_cov_1.983769_1;NODE_50921_length_1508_cov_1.016937_1;NODE_50983_length_1506_cov_2.660071_1;NODE_51053_length_1505_cov_1.806931_2;NODE_51059_length_1505_cov_1.678218_2;NODE_51129_length_1504_cov_1.350318_2;NODE_51171_length_1503_cov_1.672096_1;NODE_52043_length_1487_cov_1.328080_1;NODE_53106_length_1467_cov_1.689680_1;NODE_53271_length_1464_cov_2.029862_4;NODE_53674_length_1457_cov_2.532211_2;NODE_54532_length_1443_cov_1.190089_2;NODE_55193_length_1431_cov_1.827612_2;NODE_55899_length_1419_cov_2.265813_3;NODE_56405_length_1411_cov_1.888636_1;NODE_56898_length_1403_cov_1.529726_1;NODE_57493_length_1393_cov_1.690476_2;NODE_57758_length_1389_cov_1.335131_1;NODE_59048_length_1369_cov_2.912363_2;NODE_59142_length_1368_cov_1.973375_2;NODE_59891_length_1357_cov_1.498420_1;NODE_60428_length_1350_cov_1.117554_2;NODE_60523_length_1348_cov_2.302307_1;NODE_61122_length_1340_cov_1.356285_2;NODE_61143_length_1339_cov_3.082532_1;NODE_61178_length_1339_cov_1.708333_3;NODE_61259_length_1338_cov_1.411387_2;NODE_63306_length_1310_cov_1.809680_1;NODE_63953_length_1302_cov_1.748968_1;NODE_64297_length_1297_cov_2.125207_2;NODE_64371_length_1296_cov_1.747718_1;NODE_64371_length_1296_cov_1.747718_2;NODE_65012_length_1287_cov_2.471572_1;NODE_66079_length_1274_cov_1.606086_1;NODE_67152_length_1261_cov_0.895726_1;NODE_67660_length_1255_cov_1.030928_1;NODE_67699_length_1254_cov_1.962167_1;NODE_68642_length_1243_cov_1.413194_2;NODE_69592_length_1232_cov_1.234005_1;NODE_69644_length_1231_cov_1.865789_1;NODE_69852_length_1229_cov_1.681898_2;NODE_70558_length_1221_cov_1.606195_1;NODE_70598_length_1221_cov_1.067257_2;NODE_71751_length_1208_cov_1.087735_2;NODE_72405_length_1201_cov_1.367568_2;NODE_73258_length_1192_cov_3.298819_2;NODE_73484_length_1190_cov_2.111010_2;NODE_73507_length_1190_cov_1.671520_1;NODE_73520_length_1190_cov_1.399454_2;NODE_73764_length_1187_cov_2.823905_3;NODE_74057_length_1184_cov_2.172919_2;NODE_74130_length_1183_cov_2.713370_2;NODE_74493_length_1180_cov_1.515152_2;NODE_74577_length_1179_cov_1.918199_1;NODE_74641_length_1178_cov_3.169273_2;NODE_74750_length_1177_cov_2.281768_2;NODE_74903_length_1176_cov_0.954839_1;NODE_75511_length_1169_cov_2.722635_2;NODE_76823_length_1157_cov_1.019700_1;NODE_77909_length_1146_cov_1.566825_1;NODE_77994_length_1145_cov_1.920304_1;NODE_78206_length_1143_cov_3.273764_2;NODE_78402_length_1142_cov_1.266413_1;NODE_79496_length_1132_cov_1.131604_2;NODE_80657_length_1121_cov_1.514563_1;NODE_80739_length_1120_cov_2.108844_2;NODE_82436_length_1105_cov_1.950690_2;NODE_83255_length_1098_cov_2.953327_3;NODE_84091_length_1092_cov_1.592408_1;NODE_85117_length_1084_cov_2.255791_3;NODE_85330_length_1082_cov_3.427851_1;NODE_86013_length_1077_cov_1.763692_2;NODE_86356_length_1074_cov_3.743642_2;NODE_86948_length_1070_cov_1.329928_1;NODE_87371_length_1066_cov_2.539487_2;NODE_88296_length_1059_cov_3.382231_2;NODE_88645_length_1057_cov_1.730849_1;NODE_89691_length_1049_cov_2.376827_3;NODE_90473_length_1044_cov_1.181532_2;NODE_90552_length_1043_cov_2.194328_2;NODE_90634_length_1043_cov_1.013655_2;NODE_91255_length_1039_cov_0.998945_1;NODE_91522_length_1037_cov_1.180761_2;NODE_92310_length_1031_cov_1.652128_3;NODE_94521_length_1017_cov_1.429806_1;NODE_97070_length_1001_cov_1.078022_1</t>
  </si>
  <si>
    <t xml:space="preserve">NODE_1_length_742705_cov_12.442682_67;NODE_1_length_742705_cov_12.442682_212;NODE_1_length_742705_cov_12.442682_577;NODE_2_length_729712_cov_11.807314_381;NODE_3_length_709742_cov_12.723766_595;NODE_5_length_593158_cov_13.814456_337;NODE_7_length_520601_cov_16.917813_126;NODE_8_length_392402_cov_15.220047_6;NODE_8_length_392402_cov_15.220047_278;NODE_9_length_332549_cov_15.722278_71;NODE_12_length_261814_cov_27.004757_178;NODE_16_length_242107_cov_11.191165_220;NODE_16_length_242107_cov_11.191165_231;NODE_19_length_225715_cov_21.577682_14;NODE_25_length_204961_cov_11.346044_78;NODE_27_length_197247_cov_6.818311_169;NODE_32_length_177855_cov_11.169832_159;NODE_41_length_146467_cov_14.702786_79;NODE_47_length_141060_cov_17.757833_10;NODE_60_length_119407_cov_5.832386_103;NODE_65_length_116702_cov_65.075602_62;NODE_82_length_106703_cov_11.479252_78;NODE_85_length_105903_cov_8.011483_53;NODE_93_length_103511_cov_16.217366_67;NODE_97_length_102402_cov_6.618018_3;NODE_102_length_99472_cov_7.939707_5;NODE_102_length_99472_cov_7.939707_75;NODE_108_length_97276_cov_7.630087_70;NODE_119_length_93184_cov_7.353356_36;NODE_125_length_92143_cov_26.151447_14;NODE_125_length_92143_cov_26.151447_44;NODE_157_length_84582_cov_7.993988_31;NODE_174_length_81467_cov_15.240378_3;NODE_177_length_80321_cov_6.342191_72;NODE_197_length_77276_cov_6.349174_48;NODE_199_length_77118_cov_7.774404_17;NODE_239_length_70910_cov_16.544741_3;NODE_262_length_67167_cov_7.571874_29;NODE_317_length_60344_cov_6.729192_34;NODE_317_length_60344_cov_6.729192_35;NODE_327_length_59194_cov_7.601543_19;NODE_362_length_56239_cov_14.843610_6;NODE_373_length_55822_cov_16.465988_28;NODE_402_length_53103_cov_6.465517_39;NODE_403_length_52826_cov_5.438305_4;NODE_403_length_52826_cov_5.438305_45;NODE_410_length_52319_cov_15.309432_31;NODE_425_length_51523_cov_26.048200_40;NODE_467_length_48327_cov_6.277324_24;NODE_472_length_47760_cov_6.576265_18;NODE_475_length_47641_cov_20.296551_24;NODE_493_length_46789_cov_62.121654_3;NODE_498_length_46573_cov_5.459511_30;NODE_501_length_46378_cov_6.165273_20;NODE_543_length_44162_cov_11.798053_19;NODE_548_length_43960_cov_12.375823_35;NODE_575_length_42714_cov_11.683856_4;NODE_582_length_42303_cov_7.444494_20;NODE_584_length_42276_cov_6.933910_14;NODE_595_length_42001_cov_62.485636_11;NODE_616_length_40980_cov_7.509208_12;NODE_625_length_40686_cov_13.019411_14;NODE_625_length_40686_cov_13.019411_35;NODE_640_length_39841_cov_11.934893_28;NODE_662_length_38881_cov_15.519876_37;NODE_669_length_38620_cov_15.605258_16;NODE_711_length_37274_cov_6.321168_1;NODE_721_length_37029_cov_6.393199_27;NODE_726_length_36882_cov_6.174282_27;NODE_751_length_36075_cov_58.909793_34;NODE_756_length_35828_cov_6.373059_1;NODE_772_length_35169_cov_22.038172_26;NODE_781_length_34952_cov_9.393706_19;NODE_809_length_34106_cov_12.803557_22;NODE_812_length_33980_cov_4.330727_16;NODE_812_length_33980_cov_4.330727_32;NODE_840_length_33219_cov_6.634569_20;NODE_859_length_32701_cov_6.381723_10;NODE_861_length_32624_cov_10.039468_1;NODE_868_length_32474_cov_8.307260_6;NODE_885_length_32024_cov_6.198321_17;NODE_914_length_31200_cov_5.316307_5;NODE_921_length_31005_cov_10.950573_18;NODE_939_length_30385_cov_26.600350_18;NODE_984_length_29264_cov_7.446749_7;NODE_990_length_29168_cov_60.096090_25;NODE_992_length_29104_cov_4.162100_24;NODE_999_length_28882_cov_8.378834_2;NODE_1003_length_28813_cov_5.635506_6;NODE_1009_length_28778_cov_7.934361_13;NODE_1085_length_27359_cov_14.821476_30;NODE_1135_length_26141_cov_9.148177_4;NODE_1145_length_25996_cov_6.004362_17;NODE_1163_length_25672_cov_6.163950_9;NODE_1285_length_23865_cov_5.994322_26;NODE_1392_length_22504_cov_6.208049_12;NODE_1431_length_22042_cov_6.198214_16;NODE_1513_length_21150_cov_11.375421_18;NODE_1543_length_20852_cov_5.678532_16;NODE_1572_length_20561_cov_15.586175_22;NODE_1594_length_20362_cov_4.434858_18;NODE_1636_length_19998_cov_7.635204_6;NODE_1657_length_19822_cov_16.501242_5;NODE_1749_length_18936_cov_5.217405_20;NODE_1764_length_18775_cov_3.805823_12;NODE_1780_length_18623_cov_8.067289_13;NODE_1794_length_18399_cov_5.371095_9;NODE_1803_length_18327_cov_4.600625_14;NODE_1830_length_18102_cov_5.539892_11;NODE_1849_length_18004_cov_11.595657_13;NODE_1960_length_17159_cov_6.578627_7;NODE_1990_length_16950_cov_3.888250_3;NODE_1998_length_16902_cov_4.775266_6;NODE_2035_length_16667_cov_5.698600_7;NODE_2075_length_16412_cov_4.430917_7;NODE_2098_length_16282_cov_4.513989_12;NODE_2110_length_16141_cov_5.031526_10;NODE_2120_length_16073_cov_6.256101_15;NODE_2143_length_15880_cov_11.431313_11;NODE_2170_length_15731_cov_6.259015_15;NODE_2356_length_14492_cov_12.053121_9;NODE_2401_length_14294_cov_8.682391_4;NODE_2443_length_14084_cov_7.943829_9;NODE_2589_length_13407_cov_8.693226_2;NODE_2628_length_13267_cov_3.925698_5;NODE_2662_length_13112_cov_28.476384_4;NODE_2705_length_12916_cov_8.072047_2;NODE_2773_length_12623_cov_6.885733_7;NODE_2790_length_12546_cov_32.341871_3;NODE_2797_length_12536_cov_3.683889_5;NODE_2902_length_12188_cov_5.884351_8;NODE_3059_length_11595_cov_43.360831_5;NODE_3093_length_11508_cov_4.641850_4;NODE_3123_length_11410_cov_57.449068_4;NODE_3216_length_11117_cov_10.008435_7;NODE_3423_length_10485_cov_5.802867_2;NODE_3496_length_10249_cov_7.135066_2;NODE_3496_length_10249_cov_7.135066_5;NODE_3684_length_9804_cov_3.046227_10;NODE_3932_length_9200_cov_5.463937_1;NODE_3962_length_9145_cov_4.280539_3;NODE_3992_length_9053_cov_35.906383_6;NODE_4067_length_8920_cov_3.788311_6;NODE_4069_length_8912_cov_2.667951_7;NODE_4105_length_8830_cov_6.284586_9;NODE_4189_length_8682_cov_3.296706_3;NODE_4226_length_8612_cov_2.942612_1;NODE_4328_length_8399_cov_9.558618_6;NODE_4331_length_8394_cov_3.239311_4;NODE_4362_length_8340_cov_45.060977_1;NODE_4394_length_8278_cov_4.040674_2;NODE_4438_length_8211_cov_3.456034_3;NODE_4511_length_8092_cov_2.722910_6;NODE_4595_length_7933_cov_15.762688_3;NODE_4676_length_7788_cov_4.676367_7;NODE_4736_length_7697_cov_2.581778_7;NODE_4881_length_7469_cov_5.078748_6;NODE_4917_length_7417_cov_8.119301_4;NODE_5001_length_7299_cov_3.043285_1;NODE_5194_length_7040_cov_5.269679_8;NODE_5244_length_6990_cov_3.630816_7;NODE_5310_length_6900_cov_6.212660_1;NODE_5364_length_6831_cov_3.204451_5;NODE_5446_length_6740_cov_12.782373_3;NODE_5529_length_6660_cov_2.892982_1;NODE_5623_length_6555_cov_4.210860_5;NODE_5637_length_6541_cov_2.933643_2;NODE_5818_length_6336_cov_3.043875_3;NODE_5823_length_6330_cov_3.598013_1;NODE_6128_length_6051_cov_3.332383_4;NODE_6275_length_5914_cov_2.315301_5;NODE_6309_length_5879_cov_62.741016_5;NODE_6318_length_5872_cov_4.144439_5;NODE_6921_length_5429_cov_37.372799_6;NODE_6968_length_5399_cov_2.838546_2;NODE_7222_length_5233_cov_3.756904_4;NODE_7287_length_5193_cov_3.047040_2;NODE_7579_length_4999_cov_2.608394_1;NODE_7737_length_4906_cov_3.163655_1;NODE_8722_length_4441_cov_54.213333_2;NODE_9276_length_4202_cov_2.769156_1;NODE_9380_length_4169_cov_2.411231_4;NODE_9922_length_3988_cov_2.928663_1;NODE_10454_length_3818_cov_3.370539_1;NODE_10666_length_3755_cov_3.274836_3;NODE_10705_length_3746_cov_2.792886_3;NODE_10734_length_3738_cov_3.619687_2;NODE_10818_length_3712_cov_2.518917_2;NODE_10977_length_3673_cov_3.239252_1;NODE_11028_length_3663_cov_2.441489_1;NODE_11225_length_3609_cov_3.409323_4;NODE_11506_length_3538_cov_2.425878_2;NODE_11662_length_3500_cov_3.060428_2;NODE_11796_length_3469_cov_2.902309_2;NODE_12225_length_3378_cov_1.741406_4;NODE_12493_length_3319_cov_3.121128_1;NODE_12713_length_3279_cov_3.566186_4;NODE_13002_length_3225_cov_1.619336_2;NODE_13069_length_3213_cov_2.311019_2;NODE_13144_length_3198_cov_2.310267_3;NODE_13162_length_3195_cov_3.499034_4;NODE_13202_length_3190_cov_2.739271_3;NODE_13523_length_3139_cov_2.204068_3;NODE_13900_length_3081_cov_2.505351_1;NODE_14353_length_3012_cov_3.268401_3;NODE_14355_length_3012_cov_2.783978_4;NODE_14407_length_3006_cov_1.802744_3;NODE_14418_length_3004_cov_9.400618_4;NODE_14763_length_2956_cov_1.509599_1;NODE_15020_length_2921_cov_1.631095_1;NODE_15719_length_2837_cov_15.828114_2;NODE_15800_length_2826_cov_3.243144_2;NODE_15911_length_2812_cov_13.746049_2;NODE_16921_length_2706_cov_3.222180_1;NODE_17295_length_2672_cov_3.027121_2;NODE_17300_length_2672_cov_1.619915_1;NODE_17391_length_2663_cov_3.432737_2;NODE_17772_length_2630_cov_2.489563_2;NODE_18378_length_2578_cov_2.641737_3;NODE_18793_length_2547_cov_2.445847_1;NODE_19165_length_2520_cov_2.842322_3;NODE_19473_length_2497_cov_3.121363_2;NODE_19644_length_2486_cov_1.845511_2;NODE_20277_length_2444_cov_3.018275_2;NODE_20702_length_2416_cov_2.007742_1;NODE_21034_length_2395_cov_2.359809_4;NODE_21091_length_2392_cov_3.096480_4;NODE_21531_length_2365_cov_3.480651_3;NODE_22102_length_2332_cov_1.578759_1;NODE_22276_length_2323_cov_1.529122_1;NODE_22612_length_2304_cov_1.838681_2;NODE_22880_length_2288_cov_1.490669_1;NODE_23864_length_2241_cov_1.814419_1;NODE_23903_length_2239_cov_1.871043_4;NODE_24046_length_2231_cov_3.911215_3;NODE_24419_length_2214_cov_2.574659_2;NODE_25985_length_2147_cov_3.382782_1;NODE_26010_length_2146_cov_4.075426_3;NODE_26305_length_2133_cov_2.218413_2;NODE_26464_length_2126_cov_3.353317_2;NODE_26790_length_2114_cov_1.612457_2;NODE_26790_length_2114_cov_1.612457_3;NODE_26840_length_2112_cov_1.488372_2;NODE_28356_length_2056_cov_1.663613_3;NODE_28503_length_2051_cov_1.893878_2;NODE_29934_length_2003_cov_2.035042_2;NODE_30045_length_2000_cov_1.224725_2;NODE_30045_length_2000_cov_1.224725_3;NODE_30261_length_1993_cov_2.044164_1;NODE_30719_length_1980_cov_2.470090_2;NODE_31619_length_1953_cov_1.547798_3;NODE_31793_length_1948_cov_1.896607_2;NODE_32784_length_1921_cov_2.613661_2;NODE_33308_length_1907_cov_2.050110_3;NODE_35505_length_1856_cov_1.486686_3;NODE_35705_length_1851_cov_2.334659_1;NODE_36712_length_1828_cov_2.127807_1;NODE_37468_length_1812_cov_1.622313_2;NODE_38810_length_1784_cov_2.698169_1;NODE_39478_length_1772_cov_2.680547_1;NODE_39981_length_1763_cov_3.028110_1;NODE_41579_length_1733_cov_2.171133_2;NODE_41920_length_1727_cov_2.165648_3;NODE_42950_length_1709_cov_2.130408_2;NODE_44054_length_1692_cov_2.170518_2;NODE_45004_length_1677_cov_2.221311_2;NODE_45715_length_1666_cov_2.083810_2;NODE_45853_length_1664_cov_2.107438_2;NODE_46031_length_1661_cov_3.287898_1;NODE_46599_length_1653_cov_2.092190_3;NODE_46642_length_1653_cov_1.356594_3;NODE_47358_length_1642_cov_1.346873_2;NODE_48031_length_1632_cov_1.382219_1;NODE_50900_length_1593_cov_4.088549_2;NODE_51614_length_1584_cov_9.130610_2;NODE_53058_length_1567_cov_1.627371_2;NODE_53772_length_1559_cov_1.573569_2;NODE_54171_length_1554_cov_3.531784_2;NODE_54955_length_1545_cov_3.303989_1;NODE_55368_length_1540_cov_3.558316_4;NODE_55370_length_1540_cov_3.156660_2;NODE_56484_length_1528_cov_1.776618_1;NODE_58575_length_1505_cov_1.688119_1;NODE_59087_length_1499_cov_3.988636_2;NODE_59394_length_1496_cov_2.172242_2;NODE_60788_length_1482_cov_2.007189_1;NODE_61045_length_1480_cov_1.455004_1;NODE_62046_length_1470_cov_2.273387_3;NODE_62893_length_1462_cov_1.948942_2;NODE_64215_length_1450_cov_1.412068_1;NODE_66415_length_1430_cov_1.513069_1;NODE_66976_length_1425_cov_2.658171_1;NODE_72307_length_1381_cov_2.027907_2;NODE_73956_length_1368_cov_2.704777_2;NODE_74420_length_1365_cov_1.693878_3;NODE_74892_length_1361_cov_2.675591_1;NODE_77368_length_1343_cov_2.043131_2;NODE_77710_length_1341_cov_1.180000_2;NODE_78680_length_1333_cov_2.813205_2;NODE_82323_length_1309_cov_1.024631_1;NODE_84267_length_1295_cov_3.039867_3;NODE_84520_length_1294_cov_1.349958_2;NODE_84649_length_1293_cov_1.460067_1;NODE_85787_length_1285_cov_3.499162_2;NODE_89138_length_1264_cov_2.180733_3;NODE_91314_length_1252_cov_1.240310_1;NODE_91879_length_1248_cov_2.663786_2;NODE_93585_length_1238_cov_6.990410_1;NODE_94376_length_1234_cov_1.660542_2;NODE_95224_length_1229_cov_1.857645_1;NODE_96969_length_1220_cov_1.719221_2;NODE_98284_length_1213_cov_1.843137_2;NODE_99498_length_1207_cov_1.241935_2;NODE_101633_length_1196_cov_1.830769_2;NODE_103680_length_1186_cov_1.655708_2;NODE_105650_length_1176_cov_2.116129_1;NODE_106460_length_1172_cov_2.289547_2;NODE_107068_length_1170_cov_1.083411_2;NODE_107074_length_1170_cov_0.989805_1;NODE_107714_length_1167_cov_0.928439_1;NODE_110286_length_1155_cov_1.426692_2;NODE_110363_length_1154_cov_3.393227_2;NODE_110693_length_1153_cov_1.757062_1;NODE_111608_length_1149_cov_1.804348_1;NODE_113314_length_1142_cov_1.346337_2;NODE_113655_length_1140_cov_2.240229_1;NODE_114496_length_1137_cov_1.277247_1;NODE_118283_length_1121_cov_1.533981_2;NODE_118860_length_1119_cov_1.239300_1;NODE_119447_length_1116_cov_2.266341_1;NODE_122177_length_1105_cov_2.520710_1;NODE_125940_length_1091_cov_2.307000_2;NODE_128289_length_1083_cov_1.215726_1;NODE_129978_length_1077_cov_1.222110_1;NODE_130444_length_1075_cov_1.945122_2;NODE_132874_length_1067_cov_0.919057_1;NODE_133766_length_1063_cov_4.014403_1;NODE_133871_length_1063_cov_1.929012_3;NODE_134003_length_1063_cov_1.240741_2;NODE_136241_length_1055_cov_1.576763_3;NODE_137164_length_1052_cov_1.478668_1;NODE_142444_length_1035_cov_1.551907_2;NODE_143237_length_1032_cov_2.616366_1;NODE_144460_length_1029_cov_0.904051_2;NODE_144462_length_1029_cov_0.888060_2;NODE_144792_length_1027_cov_3.229701_2;NODE_146050_length_1024_cov_1.291533_2;NODE_148245_length_1017_cov_1.841253_1;NODE_148899_length_1015_cov_1.874459_2;NODE_151733_length_1007_cov_1.276201_2;NODE_152587_length_1004_cov_2.017525_1;NODE_153681_length_1001_cov_1.672527_3</t>
  </si>
  <si>
    <t xml:space="preserve">NODE_14_length_115818_cov_12.463617_7;NODE_16_length_107042_cov_7.723677_79;NODE_18_length_103332_cov_11.653713_89;NODE_25_length_87692_cov_6.312736_27;NODE_50_length_71440_cov_6.019748_10;NODE_50_length_71440_cov_6.019748_11;NODE_74_length_62798_cov_7.277912_55;NODE_83_length_59031_cov_5.988666_15;NODE_89_length_56891_cov_12.410194_41;NODE_121_length_50960_cov_9.251902_28;NODE_141_length_47403_cov_5.272193_2;NODE_142_length_47331_cov_10.896909_2;NODE_164_length_43331_cov_6.832909_27;NODE_194_length_39564_cov_3.854001_30;NODE_197_length_39275_cov_5.277920_19;NODE_223_length_36953_cov_5.424665_6;NODE_259_length_34236_cov_4.279280_11;NODE_303_length_32011_cov_5.502193_2;NODE_318_length_30842_cov_3.388768_17;NODE_366_length_28650_cov_4.633145_22;NODE_460_length_25161_cov_8.942162_19;NODE_654_length_21370_cov_4.703604_11;NODE_668_length_21242_cov_5.071486_15;NODE_709_length_20435_cov_6.079090_5;NODE_736_length_20055_cov_11.737928_15;NODE_764_length_19495_cov_4.091321_6;NODE_765_length_19493_cov_7.545665_2;NODE_777_length_19356_cov_5.285284_6;NODE_830_length_18406_cov_10.669670_5;NODE_875_length_17815_cov_8.306082_6;NODE_1059_length_15496_cov_5.321130_3;NODE_1100_length_15021_cov_4.243737_4;NODE_1156_length_14579_cov_5.313777_10;NODE_1158_length_14572_cov_11.182239_2;NODE_1328_length_13166_cov_4.280000_3;NODE_1415_length_12392_cov_4.141208_12;NODE_1417_length_12382_cov_4.523391_8;NODE_1498_length_11927_cov_12.167455_3;NODE_1622_length_11158_cov_2.746363_11;NODE_1745_length_10581_cov_4.146902_6;NODE_1864_length_9838_cov_3.449882_6;NODE_1874_length_9798_cov_7.166169_2;NODE_1885_length_9758_cov_4.452674_4;NODE_1976_length_9396_cov_4.866631_7;NODE_2023_length_9229_cov_3.538630_8;NODE_2149_length_8793_cov_4.074236_4;NODE_2248_length_8455_cov_4.660450_3;NODE_2301_length_8276_cov_3.111301_1;NODE_2353_length_8128_cov_4.470076_1;NODE_2363_length_8108_cov_2.607584_9;NODE_2477_length_7766_cov_3.448599_4;NODE_2602_length_7470_cov_3.041876_3;NODE_2672_length_7252_cov_3.292138_3;NODE_2695_length_7196_cov_7.966784_7;NODE_2879_length_6856_cov_5.435625_8;NODE_2967_length_6687_cov_3.474227_3;NODE_3231_length_6233_cov_3.244383_3;NODE_3439_length_5917_cov_3.287333_6;NODE_3824_length_5446_cov_3.277311_8;NODE_3919_length_5343_cov_3.545316_5;NODE_4050_length_5194_cov_9.730159_2;NODE_4693_length_4599_cov_2.391526_2;NODE_4751_length_4554_cov_3.944656_5;NODE_4898_length_4445_cov_2.498852_5;NODE_5237_length_4208_cov_2.867622_4;NODE_5474_length_4076_cov_6.614304_2;NODE_5496_length_4065_cov_2.331152_5;NODE_5603_length_3992_cov_3.504742_4;NODE_5611_length_3988_cov_2.718758_4;NODE_5625_length_3979_cov_2.856481_3;NODE_5731_length_3927_cov_2.680918_2;NODE_6411_length_3594_cov_2.260919_3;NODE_6423_length_3590_cov_2.059446_2;NODE_6443_length_3581_cov_2.369628_5;NODE_6515_length_3551_cov_2.244509_2;NODE_6598_length_3516_cov_1.670949_4;NODE_6883_length_3407_cov_2.214717_6;NODE_7023_length_3357_cov_2.261176_2;NODE_7143_length_3316_cov_1.252093_5;NODE_7197_length_3297_cov_2.435434_4;NODE_7370_length_3242_cov_1.499841_1;NODE_7550_length_3187_cov_2.917313_1;NODE_8728_length_2870_cov_1.737675_3;NODE_8810_length_2850_cov_2.020660_2;NODE_8841_length_2842_cov_8.896038_3;NODE_9236_length_2760_cov_2.018359_3;NODE_9323_length_2744_cov_2.134942_4;NODE_9528_length_2706_cov_3.041300_2;NODE_9943_length_2631_cov_2.583465_2;NODE_10718_length_2514_cov_1.412299_3;NODE_10921_length_2486_cov_1.966597_1;NODE_10980_length_2479_cov_1.504606_1;NODE_11002_length_2476_cov_2.094340_3;NODE_11069_length_2467_cov_2.017677_2;NODE_11413_length_2422_cov_2.261690_4;NODE_11493_length_2413_cov_1.880276_1;NODE_12028_length_2350_cov_2.029659_3;NODE_12048_length_2347_cov_2.044770_3;NODE_12100_length_2342_cov_3.769436_2;NODE_12113_length_2341_cov_2.254667_3;NODE_12472_length_2305_cov_4.843722_2;NODE_12552_length_2296_cov_1.831746_3;NODE_13737_length_2183_cov_1.301625_2;NODE_14047_length_2158_cov_2.665699_2;NODE_14172_length_2149_cov_1.759961_2;NODE_14387_length_2130_cov_1.550760_2;NODE_14600_length_2113_cov_2.040059_3;NODE_15735_length_2031_cov_1.731959_1;NODE_15947_length_2017_cov_1.440810_2;NODE_16322_length_1994_cov_1.120336_3;NODE_16401_length_1989_cov_1.203372_3;NODE_16494_length_1983_cov_1.744715_4;NODE_16724_length_1970_cov_2.094731_1;NODE_16830_length_1964_cov_2.280299_3;NODE_17004_length_1955_cov_1.467811_2;NODE_17198_length_1943_cov_1.350972_2;NODE_17882_length_1905_cov_2.087100_1;NODE_17991_length_1898_cov_3.136137_2;NODE_19418_length_1831_cov_2.487931_2;NODE_19564_length_1825_cov_1.502884_3;NODE_19682_length_1820_cov_1.552921_1;NODE_20053_length_1803_cov_2.716121_1;NODE_20555_length_1782_cov_3.338261_2;NODE_21745_length_1735_cov_2.145377_3;NODE_21890_length_1730_cov_1.848078_1;NODE_23841_length_1666_cov_2.300317_2;NODE_24439_length_1648_cov_2.053950_3;NODE_24458_length_1647_cov_3.178663_1;NODE_24564_length_1645_cov_1.623552_2;NODE_25042_length_1633_cov_1.542153_1;NODE_25272_length_1626_cov_1.551792_1;NODE_26643_length_1589_cov_1.124833_1;NODE_26795_length_1585_cov_1.951138_2;NODE_27059_length_1579_cov_1.422715_3;NODE_28894_length_1537_cov_1.760028_1;NODE_29463_length_1525_cov_1.101813_2;NODE_30213_length_1509_cov_2.052891_1;NODE_30710_length_1499_cov_1.066761_2;NODE_30932_length_1495_cov_1.001425_2;NODE_32116_length_1471_cov_2.376812_2;NODE_32447_length_1466_cov_1.232727_1;NODE_35197_length_1420_cov_1.499624_2;NODE_35232_length_1419_cov_2.404367_2;NODE_35377_length_1417_cov_1.492459_2;NODE_35639_length_1413_cov_0.922844_2;NODE_37748_length_1381_cov_2.916279_2;NODE_39173_length_1361_cov_2.381890_1;NODE_40547_length_1344_cov_0.988827_2;NODE_42889_length_1314_cov_1.793132_2;NODE_42983_length_1313_cov_1.360884_1;NODE_43482_length_1307_cov_1.208059_2;NODE_43486_length_1307_cov_1.115132_1;NODE_44606_length_1293_cov_1.829451_1;NODE_44676_length_1292_cov_2.278934_2;NODE_45395_length_1284_cov_2.001676_1;NODE_45983_length_1278_cov_1.370682_2;NODE_46106_length_1276_cov_2.787342_2;NODE_46389_length_1273_cov_1.871404_2;NODE_46756_length_1269_cov_1.808998_2;NODE_49770_length_1239_cov_1.610627_2;NODE_50290_length_1234_cov_1.381452_2;NODE_50492_length_1232_cov_1.389132_1;NODE_50630_length_1231_cov_1.155263_1;NODE_51712_length_1221_cov_1.044248_2;NODE_51712_length_1221_cov_1.044248_3;NODE_52272_length_1215_cov_1.893238_1;NODE_52740_length_1211_cov_1.647321_3;NODE_53501_length_1204_cov_1.970350_2;NODE_54186_length_1198_cov_2.273713_2;NODE_54848_length_1193_cov_1.129764_1;NODE_54959_length_1192_cov_1.346049_1;NODE_55027_length_1191_cov_1.896364_2;NODE_55502_length_1187_cov_1.872263_3;NODE_55964_length_1183_cov_2.239011_1;NODE_61676_length_1139_cov_3.131679_1;NODE_62948_length_1131_cov_0.947115_1;NODE_65775_length_1112_cov_0.814887_1;NODE_66305_length_1108_cov_1.659784_1;NODE_66824_length_1105_cov_1.350099_1;NODE_71218_length_1078_cov_1.193516_1;NODE_72686_length_1069_cov_1.784254_1;NODE_76720_length_1047_cov_1.756276_1;NODE_78705_length_1037_cov_1.673362_1;NODE_79409_length_1034_cov_1.272534_2;NODE_80315_length_1029_cov_2.004264_2;NODE_81317_length_1025_cov_1.004283_2;NODE_82815_length_1018_cov_1.281553_1;NODE_83969_length_1012_cov_5.317047_2;NODE_85315_length_1007_cov_1.156114_1</t>
  </si>
  <si>
    <t xml:space="preserve">NODE_1_length_765988_cov_24.652162_124;NODE_1_length_765988_cov_24.652162_269;NODE_2_length_650423_cov_8.465392_157;NODE_2_length_650423_cov_8.465392_453;NODE_10_length_379610_cov_8.692171_34;NODE_13_length_347153_cov_17.715564_80;NODE_16_length_330576_cov_276.589990_224;NODE_20_length_298933_cov_6.085082_166;NODE_22_length_287671_cov_8.257504_170;NODE_26_length_267756_cov_24.606893_69;NODE_27_length_259234_cov_26.817035_37;NODE_29_length_253859_cov_6.450384_104;NODE_45_length_196593_cov_5.744135_141;NODE_58_length_158109_cov_24.469934_66;NODE_65_length_149505_cov_24.421453_66;NODE_68_length_147893_cov_21.148313_17;NODE_72_length_143327_cov_8.361285_43;NODE_91_length_127316_cov_23.448646_111;NODE_109_length_117619_cov_16.777713_107;NODE_135_length_104704_cov_5.349689_20;NODE_138_length_103209_cov_10.028744_29;NODE_161_length_96344_cov_9.819735_94;NODE_166_length_94978_cov_6.179824_79;NODE_171_length_94663_cov_7.797752_78;NODE_180_length_92715_cov_26.873607_59;NODE_189_length_91869_cov_16.464055_55;NODE_194_length_91008_cov_10.055127_64;NODE_199_length_87863_cov_5.655049_39;NODE_209_length_85338_cov_6.392471_9;NODE_222_length_82938_cov_9.326674_45;NODE_225_length_82550_cov_16.244109_12;NODE_251_length_78227_cov_23.054085_57;NODE_252_length_77914_cov_6.752194_42;NODE_267_length_75904_cov_23.470539_6;NODE_275_length_74328_cov_4.746461_39;NODE_283_length_73467_cov_5.392921_36;NODE_285_length_73190_cov_4.563400_55;NODE_310_length_69182_cov_15.579135_15;NODE_313_length_68621_cov_6.850066_43;NODE_325_length_66228_cov_6.833830_11;NODE_344_length_64163_cov_14.433403_44;NODE_389_length_59346_cov_6.980964_21;NODE_405_length_58089_cov_8.962188_27;NODE_444_length_55006_cov_5.874643_20;NODE_478_length_53266_cov_9.062642_40;NODE_503_length_51219_cov_15.286438_54;NODE_505_length_51090_cov_16.765799_27;NODE_516_length_50551_cov_7.081629_3;NODE_527_length_50070_cov_6.364633_27;NODE_559_length_48290_cov_4.440383_9;NODE_625_length_44444_cov_6.763646_32;NODE_633_length_43980_cov_6.168151_39;NODE_644_length_43282_cov_6.400245_35;NODE_681_length_41681_cov_5.456768_15;NODE_697_length_41294_cov_16.762736_13;NODE_714_length_40789_cov_8.792201_31;NODE_715_length_40782_cov_6.378954_25;NODE_747_length_39632_cov_6.680433_40;NODE_911_length_34814_cov_5.135789_26;NODE_956_length_33798_cov_8.161539_21;NODE_957_length_33769_cov_20.113041_23;NODE_964_length_33518_cov_7.996889_11;NODE_973_length_33324_cov_5.321608_13;NODE_974_length_33298_cov_283.008793_18;NODE_976_length_33289_cov_17.874872_25;NODE_979_length_33196_cov_9.686815_12;NODE_984_length_33136_cov_12.555001_18;NODE_990_length_32986_cov_6.106551_9;NODE_1028_length_32186_cov_9.677582_2;NODE_1128_length_30268_cov_17.321139_8;NODE_1231_length_28375_cov_6.420909_19;NODE_1246_length_28152_cov_16.547807_15;NODE_1247_length_28137_cov_6.611317_38;NODE_1266_length_27763_cov_6.354112_21;NODE_1288_length_27501_cov_25.035644_9;NODE_1330_length_26779_cov_11.209570_2;NODE_1345_length_26629_cov_6.474565_11;NODE_1351_length_26568_cov_5.660309_24;NODE_1430_length_25273_cov_5.983599_15;NODE_1437_length_25162_cov_6.419688_18;NODE_1461_length_24852_cov_15.426396_19;NODE_1567_length_23613_cov_13.768855_5;NODE_1601_length_23289_cov_4.054703_23;NODE_1627_length_23062_cov_5.999695_12;NODE_1682_length_22572_cov_5.322094_17;NODE_1729_length_21897_cov_6.484821_10;NODE_1761_length_21591_cov_7.194930_18;NODE_1820_length_21148_cov_11.064492_11;NODE_1899_length_20493_cov_6.907754_8;NODE_1914_length_20337_cov_4.185617_8;NODE_1945_length_20093_cov_7.146685_16;NODE_1964_length_19888_cov_4.649038_26;NODE_2009_length_19475_cov_16.898009_8;NODE_2026_length_19301_cov_5.410984_11;NODE_2115_length_18637_cov_13.912811_13;NODE_2158_length_18314_cov_14.951215_2;NODE_2212_length_17932_cov_9.048932_13;NODE_2406_length_16753_cov_18.516385_11;NODE_2416_length_16705_cov_6.051583_8;NODE_2438_length_16577_cov_5.530814_11;NODE_2455_length_16479_cov_3.794667_11;NODE_2473_length_16404_cov_4.119169_1;NODE_2477_length_16373_cov_4.371146_17;NODE_2658_length_15490_cov_16.634197_12;NODE_2696_length_15333_cov_5.026637_8;NODE_2703_length_15276_cov_3.095291_9;NODE_2761_length_15031_cov_3.926305_10;NODE_2812_length_14811_cov_13.394293_9;NODE_2821_length_14786_cov_6.545968_1;NODE_2865_length_14553_cov_4.583253_5;NODE_2904_length_14422_cov_3.435210_6;NODE_3004_length_14067_cov_13.005152_3;NODE_3058_length_13799_cov_5.878319_3;NODE_3102_length_13614_cov_7.694225_14;NODE_3190_length_13322_cov_3.574257_2;NODE_3207_length_13269_cov_7.539611_15;NODE_3329_length_12896_cov_6.210465_13;NODE_3382_length_12742_cov_8.374121_11;NODE_3400_length_12680_cov_4.059894_8;NODE_3414_length_12649_cov_12.256410_8;NODE_3415_length_12648_cov_5.039181_2;NODE_3495_length_12437_cov_2.869107_11;NODE_3574_length_12212_cov_4.474218_5;NODE_3647_length_11956_cov_4.462200_7;NODE_3662_length_11921_cov_4.026627_5;NODE_3692_length_11857_cov_3.125191_4;NODE_3757_length_11670_cov_19.386216_7;NODE_3777_length_11623_cov_5.188345_4;NODE_3820_length_11508_cov_17.826487_5;NODE_3912_length_11291_cov_8.268571_3;NODE_4122_length_10868_cov_3.581702_12;NODE_4379_length_10324_cov_8.977133_4;NODE_4469_length_10138_cov_3.145118_4;NODE_4493_length_10100_cov_4.282845_6;NODE_4709_length_9710_cov_3.109263_9;NODE_4733_length_9665_cov_14.385837_4;NODE_4733_length_9665_cov_14.385837_5;NODE_4950_length_9328_cov_4.080546_8;NODE_5238_length_8908_cov_3.294091_3;NODE_5377_length_8716_cov_3.328116_3;NODE_5400_length_8694_cov_4.499593_6;NODE_5423_length_8656_cov_4.180852_4;NODE_5454_length_8613_cov_13.603027_9;NODE_5477_length_8588_cov_2.227963_7;NODE_5558_length_8495_cov_3.959186_5;NODE_5763_length_8247_cov_3.717631_4;NODE_5772_length_8237_cov_6.877363_3;NODE_5775_length_8236_cov_7.129405_4;NODE_5871_length_8114_cov_4.802443_8;NODE_6000_length_7976_cov_6.326950_3;NODE_6008_length_7964_cov_3.083323_4;NODE_6053_length_7920_cov_5.166816_5;NODE_6093_length_7875_cov_7.166110_3;NODE_6128_length_7840_cov_3.382501_2;NODE_6172_length_7801_cov_3.359403_4;NODE_6237_length_7735_cov_6.077970_1;NODE_6288_length_7686_cov_3.408163_5;NODE_6503_length_7462_cov_6.740469_7;NODE_6634_length_7342_cov_4.327403_2;NODE_6698_length_7289_cov_2.970686_1;NODE_6712_length_7274_cov_12.553808_2;NODE_6795_length_7200_cov_4.264876_7;NODE_6895_length_7124_cov_3.675387_7;NODE_7108_length_6943_cov_3.137040_5;NODE_7109_length_6942_cov_3.463144_5;NODE_7115_length_6937_cov_3.421122_1;NODE_7304_length_6783_cov_4.723849_5;NODE_7396_length_6716_cov_3.478189_1;NODE_7452_length_6678_cov_6.631395_2;NODE_7668_length_6526_cov_4.276301_4;NODE_7758_length_6455_cov_3.737744_3;NODE_7758_length_6455_cov_3.737744_4;NODE_7845_length_6408_cov_5.830774_6;NODE_7846_length_6408_cov_2.898844_1;NODE_8058_length_6272_cov_4.603462_2;NODE_8451_length_6023_cov_5.259946_3;NODE_8575_length_5960_cov_2.479128_7;NODE_8684_length_5900_cov_3.448098_7;NODE_8704_length_5891_cov_6.868966_2;NODE_8844_length_5815_cov_15.200908_4;NODE_8858_length_5804_cov_2.812008_8;NODE_8888_length_5782_cov_3.763310_5;NODE_9043_length_5704_cov_3.882238_5;NODE_9103_length_5677_cov_4.848550_5;NODE_9258_length_5605_cov_2.446318_1;NODE_9570_length_5465_cov_2.474693_5;NODE_9702_length_5397_cov_2.846589_2;NODE_9766_length_5368_cov_4.566799_6;NODE_9769_length_5367_cov_4.181387_3;NODE_9888_length_5302_cov_3.059490_2;NODE_9946_length_5275_cov_2.275656_3;NODE_10023_length_5242_cov_2.916133_3;NODE_10063_length_5223_cov_4.467069_2;NODE_10191_length_5161_cov_3.228205_1;NODE_10258_length_5139_cov_2.169968_4;NODE_10331_length_5109_cov_2.780988_5;NODE_10505_length_5042_cov_2.398909_3;NODE_10575_length_5015_cov_4.970349_4;NODE_10718_length_4971_cov_2.045697_2;NODE_10810_length_4930_cov_14.633395_2;NODE_10867_length_4905_cov_22.601371_2;NODE_11055_length_4829_cov_2.568172_4;NODE_11073_length_4823_cov_2.273669_1;NODE_11263_length_4758_cov_2.972145_2;NODE_11524_length_4671_cov_3.181223_5;NODE_11948_length_4529_cov_7.043037_5;NODE_12104_length_4478_cov_6.215865_1;NODE_12175_length_4455_cov_15.895509_3;NODE_12440_length_4375_cov_2.629552_1;NODE_12646_length_4308_cov_2.438938_1;NODE_12754_length_4269_cov_2.575634_4;NODE_12811_length_4253_cov_11.714801_3;NODE_13026_length_4192_cov_6.111436_3;NODE_13089_length_4174_cov_2.611805_1;NODE_13094_length_4172_cov_4.010782_3;NODE_13374_length_4104_cov_2.554697_4;NODE_13770_length_3999_cov_2.810389_1;NODE_14291_length_3870_cov_2.933845_4;NODE_14335_length_3859_cov_2.574841_3;NODE_14772_length_3767_cov_4.137650_1;NODE_14804_length_3759_cov_2.613141_5;NODE_14889_length_3742_cov_2.513284_3;NODE_14961_length_3723_cov_14.583150_4;NODE_15197_length_3675_cov_3.124163_1;NODE_15199_length_3675_cov_2.580915_3;NODE_15199_length_3675_cov_2.580915_4;NODE_15525_length_3611_cov_2.611080_3;NODE_15680_length_3582_cov_2.851618_4;NODE_15754_length_3567_cov_3.379171_5;NODE_16203_length_3476_cov_2.731462_4;NODE_16224_length_3472_cov_1.916888_2;NODE_16313_length_3455_cov_2.429251_2;NODE_16468_length_3425_cov_2.278944_1;NODE_16606_length_3401_cov_3.129909_3;NODE_16655_length_3392_cov_2.848531_4;NODE_16738_length_3379_cov_3.223540_4;NODE_16749_length_3377_cov_2.378271_3;NODE_17129_length_3317_cov_2.111283_5;NODE_17233_length_3300_cov_5.952010_3;NODE_17392_length_3276_cov_5.202512_3;NODE_17401_length_3275_cov_3.902952_5;NODE_17411_length_3274_cov_3.215206_5;NODE_17612_length_3244_cov_2.253409_5;NODE_17663_length_3235_cov_2.439567_2;NODE_17690_length_3231_cov_1.974204_3;NODE_17701_length_3228_cov_6.248008_3;NODE_17820_length_3209_cov_2.594291_3;NODE_18239_length_3147_cov_4.223495_3;NODE_18421_length_3123_cov_3.342018_2;NODE_18636_length_3091_cov_2.620667_3;NODE_18696_length_3083_cov_2.871658_5;NODE_18832_length_3061_cov_8.532323_3;NODE_19026_length_3037_cov_1.652749_4;NODE_19309_length_2997_cov_9.145217_1;NODE_19605_length_2957_cov_8.891486_1;NODE_19682_length_2947_cov_3.574230_1;NODE_19969_length_2912_cov_2.002836_4;NODE_20140_length_2889_cov_3.258756_2;NODE_20656_length_2830_cov_1.712669_1;NODE_20677_length_2827_cov_3.664839_1;NODE_20865_length_2805_cov_2.697494_5;NODE_20901_length_2800_cov_3.978590_2;NODE_21054_length_2784_cov_2.684367_1;NODE_21301_length_2753_cov_2.337716_3;NODE_21415_length_2742_cov_2.069408_2;NODE_22026_length_2680_cov_3.000386_3;NODE_22712_length_2615_cov_2.290412_1;NODE_22800_length_2606_cov_2.402783_5;NODE_23302_length_2554_cov_2.809176_4;NODE_24101_length_2483_cov_4.366639_1;NODE_24507_length_2449_cov_4.550891_2;NODE_24587_length_2444_cov_2.257119_1;NODE_24707_length_2435_cov_2.194966_2;NODE_24776_length_2429_cov_3.085971_3;NODE_24858_length_2422_cov_3.712999_3;NODE_25080_length_2406_cov_2.146436_2;NODE_25102_length_2404_cov_3.743191_2;NODE_25662_length_2361_cov_1.553744_2;NODE_25662_length_2361_cov_1.553744_3;NODE_25900_length_2341_cov_6.184000_1;NODE_26159_length_2322_cov_1.850291_3;NODE_26487_length_2299_cov_2.199275_3;NODE_26818_length_2275_cov_7.130495_4;NODE_27111_length_2255_cov_1.500924_3;NODE_27199_length_2249_cov_1.879981_1;NODE_27211_length_2248_cov_2.235049_1;NODE_27596_length_2222_cov_3.341154_3;NODE_28027_length_2194_cov_2.307180_2;NODE_28272_length_2180_cov_1.967927_3;NODE_28472_length_2167_cov_1.463873_3;NODE_28698_length_2154_cov_1.698497_2;NODE_28894_length_2141_cov_1.452683_2;NODE_28916_length_2139_cov_1.909180_2;NODE_28976_length_2135_cov_1.760763_1;NODE_29065_length_2129_cov_2.062316_1;NODE_29436_length_2109_cov_2.227948_2;NODE_29809_length_2088_cov_2.594892_1;NODE_29883_length_2083_cov_3.642570_2;NODE_30790_length_2035_cov_2.551440_3;NODE_30878_length_2031_cov_3.933505_2;NODE_31121_length_2018_cov_3.336274_2;NODE_31582_length_1997_cov_2.441763_1;NODE_31674_length_1993_cov_1.582019_1;NODE_31793_length_1986_cov_3.131926_3;NODE_31983_length_1977_cov_1.743372_1;NODE_32001_length_1976_cov_2.718833_2;NODE_32108_length_1971_cov_2.565426_4;NODE_34035_length_1883_cov_1.896763_3;NODE_34458_length_1865_cov_1.909808_4;NODE_35057_length_1839_cov_1.922769_1;NODE_35453_length_1824_cov_1.978073_2;NODE_35543_length_1820_cov_2.377675_3;NODE_35680_length_1815_cov_1.308005_2;NODE_35782_length_1811_cov_2.069767_3;NODE_35875_length_1808_cov_1.401864_3;NODE_35944_length_1805_cov_1.480163_3;NODE_36100_length_1798_cov_7.441125_3;NODE_36824_length_1774_cov_1.175282_2;NODE_37527_length_1748_cov_3.481593_1;NODE_37932_length_1734_cov_2.228241_1;NODE_38047_length_1730_cov_2.068944_1;NODE_38137_length_1726_cov_12.049541_1;NODE_38367_length_1718_cov_2.165335_1;NODE_38402_length_1717_cov_1.364084_1;NODE_38768_length_1705_cov_1.079926_1;NODE_38856_length_1702_cov_2.148355_1;NODE_39367_length_1685_cov_1.914053_1;NODE_39911_length_1666_cov_2.282540_2;NODE_39938_length_1665_cov_2.867217_2;NODE_40715_length_1641_cov_2.670968_2;NODE_40728_length_1641_cov_1.626452_1;NODE_40781_length_1639_cov_2.043282_1;NODE_40819_length_1637_cov_5.074386_3;NODE_41290_length_1623_cov_4.335509_3;NODE_41988_length_1602_cov_16.086036_2;NODE_42262_length_1594_cov_2.813041_1;NODE_42886_length_1577_cov_1.870121_2;NODE_43062_length_1572_cov_2.438893_2;NODE_43408_length_1562_cov_2.343984_1;NODE_43696_length_1554_cov_2.948735_2;NODE_43752_length_1552_cov_8.328542_1;NODE_43975_length_1547_cov_1.535714_2;NODE_43979_length_1547_cov_1.370192_1;NODE_44924_length_1523_cov_2.032821_1;NODE_45289_length_1515_cov_1.367978_2;NODE_45691_length_1504_cov_3.902335_2;NODE_45746_length_1503_cov_1.729462_1;NODE_46130_length_1493_cov_1.838088_3;NODE_46556_length_1484_cov_1.288586_1;NODE_47603_length_1459_cov_1.416667_1;NODE_47985_length_1450_cov_2.012509_1;NODE_48455_length_1439_cov_3.206231_1;NODE_48751_length_1433_cov_2.872578_1;NODE_48759_length_1433_cov_2.133383_2;NODE_49395_length_1419_cov_1.721386_2;NODE_49422_length_1418_cov_2.725697_1;NODE_49562_length_1415_cov_2.856495_2;NODE_49882_length_1408_cov_2.596811_2;NODE_49884_length_1408_cov_2.514047_2;NODE_50815_length_1389_cov_1.332820_2;NODE_50949_length_1386_cov_2.734363_2;NODE_51185_length_1382_cov_1.637490_1;NODE_51806_length_1370_cov_4.671618_3;NODE_52071_length_1366_cov_2.271373_1;NODE_52131_length_1365_cov_1.960754_1;NODE_52498_length_1358_cov_1.221784_1;NODE_52498_length_1358_cov_1.221784_2;NODE_52540_length_1357_cov_1.379147_2;NODE_52671_length_1354_cov_1.416469_2;NODE_52948_length_1348_cov_3.836913_2;NODE_53582_length_1337_cov_1.565811_2;NODE_53945_length_1330_cov_1.861985_2;NODE_54546_length_1319_cov_2.068404_2;NODE_55230_length_1308_cov_1.087099_2;NODE_55286_length_1307_cov_1.428454_3;NODE_56892_length_1280_cov_1.698907_2;NODE_57007_length_1278_cov_2.155855_2;NODE_57516_length_1270_cov_1.416455_1;NODE_57624_length_1268_cov_2.039932_2;NODE_58105_length_1260_cov_2.658683_3;NODE_58333_length_1257_cov_1.874786_3;NODE_58590_length_1253_cov_1.839931_2;NODE_59907_length_1233_cov_1.821366_2;NODE_61037_length_1216_cov_3.152889_2;NODE_61136_length_1215_cov_1.823843_2;NODE_61602_length_1208_cov_2.183527_2;NODE_61695_length_1207_cov_1.504480_2;NODE_63944_length_1175_cov_2.485240_1;NODE_64366_length_1170_cov_1.202039_2;NODE_64853_length_1164_cov_1.144455_2;NODE_65816_length_1151_cov_8.418868_1;NODE_65956_length_1150_cov_1.471199_1;NODE_66005_length_1149_cov_1.917769_1;NODE_67004_length_1137_cov_1.555449_1;NODE_68245_length_1123_cov_0.961240_2;NODE_68613_length_1118_cov_1.860759_1;NODE_68662_length_1117_cov_8.573099_1;NODE_69329_length_1110_cov_1.817468_1;NODE_69607_length_1107_cov_1.688976_1;NODE_69980_length_1103_cov_1.828063_1;NODE_70393_length_1099_cov_0.929563_2;NODE_70460_length_1098_cov_1.214499_1;NODE_70470_length_1098_cov_0.962264_2;NODE_70476_length_1097_cov_6.654076_2;NODE_70477_length_1097_cov_6.279324_2;NODE_70557_length_1097_cov_1.017893_2;NODE_71021_length_1091_cov_1.885000_2;NODE_72627_length_1074_cov_2.327569_1;NODE_73174_length_1069_cov_1.297546_4;NODE_73432_length_1066_cov_2.610256_3;NODE_74535_length_1055_cov_2.339212_2;NODE_74729_length_1053_cov_2.228690_2;NODE_75100_length_1050_cov_1.345151_2;NODE_75272_length_1048_cov_2.038662_2;NODE_75273_length_1048_cov_2.006270_2;NODE_76120_length_1040_cov_1.554268_2;NODE_76178_length_1039_cov_3.337553_2;NODE_77210_length_1030_cov_1.217252_3;NODE_77955_length_1023_cov_2.811159_1;NODE_79278_length_1012_cov_1.763301_1;NODE_79501_length_1010_cov_2.213275_1;NODE_79722_length_1009_cov_0.944444_1;NODE_80181_length_1004_cov_3.857612_1</t>
  </si>
  <si>
    <t xml:space="preserve">NODE_2_length_1145728_cov_45.297653_386;NODE_2_length_1145728_cov_45.297653_497;NODE_5_length_623449_cov_40.144288_317;NODE_6_length_599018_cov_41.801978_66;NODE_6_length_599018_cov_41.801978_223;NODE_9_length_492354_cov_39.260605_37;NODE_9_length_492354_cov_39.260605_333;NODE_11_length_455999_cov_10.922824_157;NODE_12_length_447856_cov_34.431367_52;NODE_14_length_444729_cov_9.216794_89;NODE_15_length_432327_cov_17.302367_320;NODE_21_length_368048_cov_16.887155_131;NODE_21_length_368048_cov_16.887155_161;NODE_23_length_328519_cov_38.843092_236;NODE_24_length_308719_cov_11.010485_21;NODE_32_length_256958_cov_8.450813_36;NODE_37_length_233587_cov_30.868443_164;NODE_46_length_211251_cov_5.828026_60;NODE_46_length_211251_cov_5.828026_170;NODE_52_length_199943_cov_41.159758_87;NODE_57_length_187405_cov_6.995179_35;NODE_60_length_182448_cov_6.727140_71;NODE_62_length_179862_cov_33.188634_10;NODE_70_length_169575_cov_10.960521_62;NODE_89_length_155503_cov_6.826712_56;NODE_95_length_149039_cov_11.238761_60;NODE_96_length_147521_cov_35.584766_63;NODE_120_length_129066_cov_6.316488_5;NODE_132_length_122776_cov_7.360941_63;NODE_147_length_116451_cov_6.681265_56;NODE_170_length_108598_cov_21.382012_76;NODE_181_length_103539_cov_6.594763_11;NODE_181_length_103539_cov_6.594763_36;NODE_182_length_103379_cov_57.594038_18;NODE_205_length_95002_cov_8.895039_15;NODE_230_length_88127_cov_37.816132_66;NODE_236_length_87111_cov_77.381280_13;NODE_269_length_81155_cov_39.057411_60;NODE_278_length_79685_cov_30.921414_21;NODE_291_length_77393_cov_6.583193_66;NODE_298_length_75643_cov_9.102115_36;NODE_305_length_74765_cov_42.885542_48;NODE_320_length_71595_cov_8.910900_33;NODE_334_length_70201_cov_34.108715_5;NODE_340_length_69436_cov_10.083697_47;NODE_351_length_67260_cov_4.336509_17;NODE_393_length_60393_cov_6.246576_34;NODE_416_length_58164_cov_23.550273_9;NODE_417_length_58162_cov_9.450982_62;NODE_495_length_50459_cov_7.018663_18;NODE_525_length_48474_cov_9.164045_18;NODE_538_length_47430_cov_8.779569_38;NODE_596_length_44705_cov_4.751961_41;NODE_614_length_44021_cov_6.329137_17;NODE_618_length_43926_cov_9.321433_23;NODE_673_length_41023_cov_4.852340_34;NODE_685_length_40414_cov_4.491258_21;NODE_751_length_37710_cov_73.552939_6;NODE_751_length_37710_cov_73.552939_25;NODE_760_length_37332_cov_4.456218_27;NODE_812_length_36039_cov_9.278430_14;NODE_812_length_36039_cov_9.278430_20;NODE_850_length_34775_cov_8.403615_14;NODE_878_length_33917_cov_9.738515_6;NODE_958_length_31023_cov_3.896321_6;NODE_961_length_30957_cov_86.950139_28;NODE_989_length_29887_cov_4.216975_3;NODE_1071_length_27673_cov_6.165543_3;NODE_1081_length_27462_cov_5.323408_25;NODE_1109_length_26884_cov_21.892397_10;NODE_1116_length_26688_cov_29.356657_5;NODE_1171_length_25579_cov_30.621077_23;NODE_1174_length_25566_cov_4.756310_13;NODE_1184_length_25348_cov_31.139605_20;NODE_1233_length_24400_cov_8.252047_15;NODE_1460_length_20997_cov_4.070650_6;NODE_1481_length_20788_cov_5.804996_19;NODE_1552_length_19931_cov_5.496774_2;NODE_1586_length_19514_cov_3.838439_6;NODE_1609_length_19235_cov_4.771103_3;NODE_1657_length_18689_cov_19.473330_4;NODE_1691_length_18344_cov_5.188681_11;NODE_1970_length_16164_cov_25.512537_14;NODE_2014_length_15831_cov_9.956099_4;NODE_2140_length_15041_cov_3.376388_13;NODE_2238_length_14433_cov_51.834054_12;NODE_2244_length_14356_cov_4.956747_4;NODE_2266_length_14195_cov_14.122589_12;NODE_2342_length_13706_cov_10.791113_7;NODE_2358_length_13621_cov_2.522690_13;NODE_2486_length_12901_cov_29.918735_6;NODE_2549_length_12518_cov_3.143961_2;NODE_2576_length_12415_cov_4.260062_6;NODE_2689_length_11979_cov_5.139216_2;NODE_2737_length_11779_cov_4.447211_12;NODE_2741_length_11770_cov_4.614607_16;NODE_2769_length_11670_cov_61.615943_6;NODE_2954_length_10995_cov_9.018984_6;NODE_2963_length_10972_cov_4.858745_11;NODE_2974_length_10944_cov_3.058601_9;NODE_2996_length_10878_cov_4.665709_8;NODE_3011_length_10823_cov_3.828084_8;NODE_3115_length_10517_cov_5.948782_1;NODE_3222_length_10171_cov_3.879167_6;NODE_3420_length_9673_cov_4.018576_10;NODE_3478_length_9519_cov_4.469559_11;NODE_3689_length_9048_cov_2.741990_9;NODE_3839_length_8758_cov_3.373947_6;NODE_3954_length_8533_cov_3.475124_10;NODE_3962_length_8518_cov_2.934140_2;NODE_4001_length_8441_cov_4.203952_3;NODE_4374_length_7762_cov_4.535654_2;NODE_4926_length_7033_cov_3.639153_4;NODE_5043_length_6913_cov_3.483583_1;NODE_5060_length_6894_cov_3.289284_5;NODE_5239_length_6681_cov_3.475569_3;NODE_5244_length_6678_cov_10.520723_2;NODE_5252_length_6674_cov_3.383108_4;NODE_5433_length_6478_cov_3.074526_3;NODE_5463_length_6454_cov_4.157787_2;NODE_5784_length_6144_cov_4.135140_1;NODE_5788_length_6138_cov_3.844386_1;NODE_5819_length_6110_cov_1.902143_4;NODE_5862_length_6069_cov_3.104215_2;NODE_6010_length_5950_cov_2.749275_7;NODE_6373_length_5666_cov_3.088610_6;NODE_6394_length_5652_cov_6.362345_2;NODE_6754_length_5384_cov_3.137540_4;NODE_6784_length_5362_cov_5.210017_4;NODE_6969_length_5223_cov_3.549883_1;NODE_7011_length_5201_cov_3.199413_8;NODE_7568_length_4864_cov_2.396606_1;NODE_7589_length_4853_cov_26.674087_3;NODE_7851_length_4717_cov_2.249460_5;NODE_7871_length_4703_cov_3.679748_6;NODE_8082_length_4593_cov_3.337183_4;NODE_8141_length_4564_cov_2.252403_3;NODE_8157_length_4554_cov_3.610800_6;NODE_8157_length_4554_cov_3.610800_7;NODE_8173_length_4541_cov_3.454607_3;NODE_8307_length_4484_cov_2.041202_2;NODE_8441_length_4419_cov_3.105823_4;NODE_8650_length_4328_cov_3.896625_3;NODE_8993_length_4190_cov_2.397658_2;NODE_9065_length_4163_cov_1.950393_1;NODE_9207_length_4109_cov_2.933300_2;NODE_9260_length_4086_cov_16.068586_1;NODE_9384_length_4038_cov_2.374715_2;NODE_9390_length_4035_cov_1.976673_1;NODE_9391_length_4034_cov_8.308395_3;NODE_9626_length_3964_cov_3.526982_1;NODE_9684_length_3945_cov_2.536066_4;NODE_9780_length_3917_cov_2.589127_4;NODE_9786_length_3915_cov_1.719142_4;NODE_10071_length_3816_cov_2.668456_2;NODE_10418_length_3713_cov_4.588073_2;NODE_10431_length_3711_cov_2.377901_2;NODE_11007_length_3566_cov_4.812086_3;NODE_11084_length_3547_cov_2.366319_1;NODE_11103_length_3543_cov_3.159618_2;NODE_11192_length_3519_cov_2.997083_1;NODE_11283_length_3495_cov_3.319624_2;NODE_11607_length_3416_cov_3.001805_1;NODE_11833_length_3373_cov_2.627666_1;NODE_12126_length_3311_cov_2.086335_4;NODE_12282_length_3278_cov_2.056793_2;NODE_12339_length_3265_cov_2.644612_2;NODE_12503_length_3232_cov_1.993314_5;NODE_12587_length_3212_cov_2.491830_1;NODE_12646_length_3200_cov_2.877131_1;NODE_13200_length_3089_cov_2.801868_3;NODE_13227_length_3084_cov_2.492148_1;NODE_13289_length_3073_cov_2.769618_5;NODE_13587_length_3024_cov_4.092056_6;NODE_14149_length_2934_cov_3.442842_2;NODE_14647_length_2857_cov_4.297903_2;NODE_14845_length_2831_cov_2.039416_1;NODE_14961_length_2814_cov_2.842086_4;NODE_15248_length_2780_cov_3.944961_4;NODE_15386_length_2763_cov_2.312126_4;NODE_15571_length_2742_cov_1.650321_6;NODE_15685_length_2728_cov_1.487296_4;NODE_16283_length_2656_cov_2.002729_3;NODE_16327_length_2651_cov_1.437500_3;NODE_16483_length_2634_cov_1.949273_3;NODE_16520_length_2630_cov_18.569909_1;NODE_17068_length_2569_cov_2.075464_4;NODE_17957_length_2484_cov_2.285834_1;NODE_17970_length_2483_cov_2.417224_1;NODE_18683_length_2418_cov_1.555651_4;NODE_18723_length_2414_cov_2.814034_2;NODE_18846_length_2404_cov_2.214008_1;NODE_19379_length_2360_cov_3.029088_3;NODE_19691_length_2335_cov_1.820856_3;NODE_19819_length_2325_cov_2.466428_4;NODE_20083_length_2302_cov_2.317503_3;NODE_20108_length_2300_cov_1.249887_1;NODE_20692_length_2256_cov_2.807390_3;NODE_20872_length_2244_cov_2.369717_2;NODE_21427_length_2208_cov_1.788852_1;NODE_21445_length_2207_cov_1.815690_1;NODE_21705_length_2190_cov_2.455455_4;NODE_21952_length_2174_cov_1.949592_2;NODE_22069_length_2166_cov_2.418795_1;NODE_22154_length_2161_cov_1.330918_1;NODE_22455_length_2142_cov_2.137494_1;NODE_22457_length_2142_cov_2.104339_1;NODE_22523_length_2138_cov_2.091353_3;NODE_22620_length_2133_cov_1.507835_1;NODE_22622_length_2132_cov_10.829985_3;NODE_23148_length_2101_cov_1.714428_3;NODE_23882_length_2060_cov_3.106653_1;NODE_23924_length_2058_cov_1.376207_1;NODE_23933_length_2057_cov_2.348932_1;NODE_24599_length_2019_cov_1.504149_2;NODE_24919_length_2002_cov_1.867609_3;NODE_26059_length_1948_cov_1.400646_2;NODE_26283_length_1937_cov_1.957205_2;NODE_26299_length_1936_cov_2.493225_2;NODE_26447_length_1929_cov_4.133841_1;NODE_27117_length_1900_cov_2.174682_2;NODE_27307_length_1892_cov_2.317046_1;NODE_27816_length_1869_cov_3.183915_1;NODE_28265_length_1850_cov_1.731666_3;NODE_28846_length_1827_cov_2.003456_2;NODE_29057_length_1819_cov_1.627894_1;NODE_29251_length_1810_cov_2.922629_3;NODE_29484_length_1801_cov_1.115205_1;NODE_29891_length_1783_cov_2.196809_3;NODE_30881_length_1748_cov_2.242004_2;NODE_30962_length_1745_cov_2.545949_2;NODE_31550_length_1727_cov_1.591687_3;NODE_31799_length_1718_cov_1.750461_1;NODE_32408_length_1697_cov_3.084682_3;NODE_32759_length_1687_cov_1.443609_1;NODE_32762_length_1687_cov_1.325188_3;NODE_33241_length_1672_cov_0.864643_1;NODE_33857_length_1653_cov_2.288732_1;NODE_34023_length_1649_cov_1.374840_2;NODE_34064_length_1648_cov_1.084136_4;NODE_34974_length_1622_cov_1.636185_1;NODE_35434_length_1609_cov_0.905138_2;NODE_35440_length_1608_cov_2.675676_2;NODE_35631_length_1603_cov_1.672619_1;NODE_36773_length_1571_cov_2.635135_1;NODE_36960_length_1566_cov_3.114576_2;NODE_37307_length_1558_cov_1.176551_3;NODE_37428_length_1554_cov_2.269993_1;NODE_37520_length_1552_cov_1.425051_2;NODE_37778_length_1545_cov_2.419532_2;NODE_38179_length_1536_cov_1.366090_2;NODE_38646_length_1525_cov_1.494421_1;NODE_38686_length_1524_cov_1.637823_2;NODE_38686_length_1524_cov_1.637823_3;NODE_38753_length_1522_cov_1.720475_2;NODE_39194_length_1511_cov_2.521127_2;NODE_40333_length_1485_cov_2.938307_2;NODE_40661_length_1478_cov_2.065609_2;NODE_40736_length_1477_cov_1.372294_1;NODE_42558_length_1439_cov_1.369436_2;NODE_42682_length_1435_cov_2.662946_2;NODE_43032_length_1428_cov_1.561705_2;NODE_43238_length_1424_cov_1.666167_1;NODE_43375_length_1421_cov_2.283459_2;NODE_43935_length_1410_cov_1.374526_3;NODE_44262_length_1403_cov_2.698933_1;NODE_44793_length_1393_cov_1.821813_1;NODE_45241_length_1384_cov_2.557618_2;NODE_45262_length_1384_cov_1.443929_1;NODE_45469_length_1380_cov_2.016292_2;NODE_45511_length_1379_cov_3.607143_2;NODE_45866_length_1373_cov_1.653666_2;NODE_45925_length_1372_cov_1.447307_2;NODE_46276_length_1365_cov_2.254317_2;NODE_46339_length_1364_cov_1.602514_1;NODE_46421_length_1362_cov_2.523997_3;NODE_46485_length_1361_cov_2.108661_3;NODE_46573_length_1359_cov_2.851735_1;NODE_46746_length_1356_cov_1.870356_2;NODE_46756_length_1356_cov_1.576285_2;NODE_46839_length_1354_cov_3.439430_1;NODE_47458_length_1344_cov_1.783719_2;NODE_48648_length_1324_cov_1.395783_3;NODE_49481_length_1311_cov_1.829508_1;NODE_49545_length_1310_cov_1.662018_2;NODE_49560_length_1310_cov_1.394586_2;NODE_49781_length_1306_cov_1.954733_2;NODE_52354_length_1266_cov_4.865532_1;NODE_52728_length_1261_cov_1.605983_1;NODE_52782_length_1260_cov_1.888794_1;NODE_52818_length_1260_cov_1.115483_2;NODE_53433_length_1250_cov_3.421053_2;NODE_54375_length_1237_cov_1.722513_1;NODE_55351_length_1224_cov_1.721977_3;NODE_55356_length_1224_cov_1.639011_2;NODE_55367_length_1224_cov_1.474846_2;NODE_56208_length_1213_cov_1.661319_2;NODE_56353_length_1211_cov_1.825000_1;NODE_56524_length_1209_cov_1.839893_2;NODE_57441_length_1197_cov_1.245931_2;NODE_58527_length_1183_cov_1.829670_2;NODE_60673_length_1158_cov_2.630740_2;NODE_60878_length_1156_cov_1.933333_1;NODE_61688_length_1147_cov_2.029356_1;NODE_61954_length_1144_cov_2.235518_1;NODE_62316_length_1140_cov_1.965682_1;NODE_62509_length_1138_cov_1.713467_1;NODE_63353_length_1129_cov_2.311175_2;NODE_63559_length_1127_cov_2.042471_1;NODE_64585_length_1116_cov_4.957073_2;NODE_64802_length_1114_cov_1.839687_1;NODE_65149_length_1111_cov_1.151961_1;NODE_65566_length_1107_cov_1.303150_1;NODE_66447_length_1099_cov_0.805556_2;NODE_68285_length_1082_cov_0.952573_2;NODE_68435_length_1080_cov_2.302326_3;NODE_69696_length_1069_cov_1.482618_2;NODE_70285_length_1064_cov_1.085303_2;NODE_71162_length_1056_cov_1.093264_2;NODE_72201_length_1046_cov_1.918325_2;NODE_74175_length_1030_cov_1.411076_2;NODE_75570_length_1019_cov_1.181034_1;NODE_76235_length_1014_cov_1.297941_2;NODE_76420_length_1012_cov_2.238871_3;NODE_76442_length_1012_cov_1.854506_1;NODE_76904_length_1009_cov_1.223312_1</t>
  </si>
  <si>
    <t xml:space="preserve">NODE_1_length_1656952_cov_26.237716_370;NODE_1_length_1656952_cov_26.237716_413;NODE_1_length_1656952_cov_26.237716_950;NODE_2_length_1068150_cov_26.395188_481;NODE_5_length_494481_cov_29.752594_182;NODE_6_length_312341_cov_24.439452_83;NODE_7_length_280373_cov_5.893782_106;NODE_9_length_261397_cov_14.317834_172;NODE_10_length_251916_cov_14.599130_34;NODE_12_length_220494_cov_31.371814_74;NODE_25_length_154619_cov_30.247521_52;NODE_31_length_147216_cov_41.830219_85;NODE_37_length_137606_cov_11.662531_123;NODE_40_length_136001_cov_9.337620_18;NODE_44_length_130116_cov_10.206568_71;NODE_60_length_113778_cov_45.363665_14;NODE_60_length_113778_cov_45.363665_20;NODE_70_length_110387_cov_10.610077_28;NODE_77_length_108590_cov_52.034433_4;NODE_84_length_105204_cov_38.451780_77;NODE_91_length_101171_cov_13.131332_83;NODE_110_length_95672_cov_7.434365_14;NODE_117_length_95209_cov_6.291533_68;NODE_123_length_93913_cov_9.523086_74;NODE_130_length_92829_cov_38.067675_84;NODE_156_length_86769_cov_36.575636_32;NODE_165_length_84262_cov_27.111428_60;NODE_187_length_80607_cov_21.455661_40;NODE_203_length_76258_cov_5.082766_68;NODE_255_length_70475_cov_9.645488_36;NODE_259_length_69556_cov_5.548665_24;NODE_310_length_63271_cov_10.194666_1;NODE_330_length_60579_cov_6.521211_39;NODE_338_length_60028_cov_24.512255_3;NODE_361_length_57813_cov_44.895672_43;NODE_370_length_57186_cov_14.457956_22;NODE_376_length_56800_cov_27.620889_27;NODE_378_length_56511_cov_8.780982_7;NODE_378_length_56511_cov_8.780982_42;NODE_428_length_53711_cov_6.172231_44;NODE_433_length_53349_cov_36.783845_5;NODE_452_length_51639_cov_20.770602_12;NODE_477_length_50215_cov_38.584251_9;NODE_497_length_48741_cov_22.662179_41;NODE_515_length_47914_cov_7.944106_10;NODE_557_length_45561_cov_9.078887_6;NODE_582_length_44415_cov_12.306651_20;NODE_617_length_42984_cov_7.699275_29;NODE_656_length_41485_cov_7.513166_4;NODE_665_length_41298_cov_5.892179_16;NODE_702_length_39711_cov_36.744775_10;NODE_707_length_39535_cov_6.163168_15;NODE_727_length_38585_cov_21.850652_4;NODE_748_length_38011_cov_15.720148_12;NODE_758_length_37687_cov_9.338387_34;NODE_760_length_37673_cov_8.174977_28;NODE_779_length_37292_cov_8.215666_17;NODE_877_length_34158_cov_6.643409_1;NODE_927_length_33083_cov_8.896581_25;NODE_934_length_32969_cov_4.980017_17;NODE_936_length_32944_cov_5.807597_32;NODE_955_length_32502_cov_21.121564_3;NODE_1041_length_30736_cov_4.527721_26;NODE_1045_length_30514_cov_4.101502_19;NODE_1070_length_29901_cov_4.955921_30;NODE_1072_length_29877_cov_4.314510_5;NODE_1078_length_29818_cov_4.642917_20;NODE_1091_length_29612_cov_60.500559_17;NODE_1093_length_29578_cov_8.964696_25;NODE_1105_length_29423_cov_24.472862_22;NODE_1193_length_27809_cov_28.435205_6;NODE_1208_length_27588_cov_5.145761_18;NODE_1255_length_26923_cov_9.908728_11;NODE_1271_length_26736_cov_26.475849_5;NODE_1359_length_25422_cov_8.320398_6;NODE_1384_length_25057_cov_21.415004_11;NODE_1386_length_25041_cov_5.116593_8;NODE_1400_length_24906_cov_3.968648_5;NODE_1403_length_24864_cov_4.931821_8;NODE_1451_length_24341_cov_3.544660_23;NODE_1454_length_24290_cov_41.663994_18;NODE_1496_length_23876_cov_3.975026_13;NODE_1530_length_23521_cov_4.658984_8;NODE_1531_length_23490_cov_10.628189_10;NODE_1542_length_23385_cov_14.141839_1;NODE_1591_length_22934_cov_24.723416_22;NODE_1601_length_22798_cov_23.231470_18;NODE_1620_length_22628_cov_3.636598_3;NODE_1625_length_22586_cov_5.576217_1;NODE_1672_length_22086_cov_7.769675_25;NODE_1704_length_21826_cov_6.566092_16;NODE_1735_length_21570_cov_4.805624_15;NODE_1823_length_20930_cov_3.812323_17;NODE_1866_length_20546_cov_3.313615_17;NODE_1916_length_20118_cov_8.007340_18;NODE_1998_length_19530_cov_6.470292_11;NODE_2034_length_19340_cov_8.152579_9;NODE_2083_length_19045_cov_4.747125_19;NODE_2173_length_18411_cov_3.827511_6;NODE_2185_length_18342_cov_74.163060_4;NODE_2212_length_18203_cov_6.812169_14;NODE_2234_length_18008_cov_9.749233_6;NODE_2320_length_17544_cov_6.790065_1;NODE_2320_length_17544_cov_6.790065_7;NODE_2342_length_17466_cov_7.830676_9;NODE_2347_length_17430_cov_6.660995_11;NODE_2363_length_17370_cov_4.376295_2;NODE_2382_length_17272_cov_7.173971_12;NODE_2449_length_16936_cov_3.260137_10;NODE_2472_length_16815_cov_6.665630_6;NODE_2510_length_16579_cov_8.334182_3;NODE_2519_length_16545_cov_21.102893_11;NODE_2550_length_16452_cov_4.404987_1;NODE_2560_length_16417_cov_15.381355_10;NODE_2562_length_16410_cov_4.322630_5;NODE_2596_length_16303_cov_21.356341_10;NODE_2636_length_16139_cov_6.818108_14;NODE_2697_length_15895_cov_9.718173_7;NODE_2781_length_15519_cov_8.147718_10;NODE_2916_length_14955_cov_4.124125_2;NODE_2946_length_14854_cov_3.337939_6;NODE_2964_length_14803_cov_4.346724_9;NODE_3065_length_14457_cov_5.677363_4;NODE_3067_length_14450_cov_7.234487_1;NODE_3069_length_14445_cov_7.394176_8;NODE_3084_length_14389_cov_3.009092_5;NODE_3098_length_14319_cov_4.307984_9;NODE_3104_length_14291_cov_3.986549_13;NODE_3153_length_14149_cov_4.914710_1;NODE_3193_length_14034_cov_7.755289_7;NODE_3201_length_14014_cov_5.560224_2;NODE_3249_length_13881_cov_7.543075_4;NODE_3256_length_13860_cov_3.914663_8;NODE_3375_length_13492_cov_4.294381_7;NODE_3414_length_13345_cov_35.570997_1;NODE_3434_length_13289_cov_4.736778_9;NODE_3511_length_13065_cov_5.526900_1;NODE_3536_length_12962_cov_4.040246_2;NODE_3556_length_12927_cov_3.715721_11;NODE_3562_length_12918_cov_4.162938_14;NODE_3584_length_12875_cov_48.646277_7;NODE_3594_length_12845_cov_3.437196_2;NODE_3645_length_12716_cov_9.080079_2;NODE_3658_length_12681_cov_4.083320_11;NODE_3813_length_12337_cov_3.916952_7;NODE_3882_length_12137_cov_3.073468_5;NODE_3958_length_11939_cov_6.070476_3;NODE_3982_length_11896_cov_5.954680_5;NODE_4165_length_11506_cov_14.922821_5;NODE_4424_length_10942_cov_15.527878_7;NODE_4490_length_10820_cov_8.766148_6;NODE_4540_length_10694_cov_6.945581_2;NODE_4604_length_10585_cov_5.081285_11;NODE_4658_length_10489_cov_3.671956_2;NODE_4780_length_10284_cov_9.099774_1;NODE_4851_length_10151_cov_3.986978_8;NODE_5034_length_9843_cov_4.059578_2;NODE_5038_length_9836_cov_4.566855_3;NODE_5058_length_9804_cov_3.523937_2;NODE_5078_length_9763_cov_5.275951_7;NODE_5090_length_9746_cov_4.417607_8;NODE_5126_length_9692_cov_3.122696_7;NODE_5223_length_9559_cov_6.399873_5;NODE_5227_length_9555_cov_24.723056_5;NODE_5329_length_9431_cov_4.331692_8;NODE_5446_length_9273_cov_4.078088_8;NODE_5561_length_9119_cov_3.688746_3;NODE_5593_length_9078_cov_6.555914_5;NODE_5738_length_8922_cov_4.705469_3;NODE_5785_length_8881_cov_7.217975_2;NODE_5923_length_8725_cov_3.333449_10;NODE_5952_length_8700_cov_4.788593_1;NODE_6098_length_8528_cov_7.573071_2;NODE_6223_length_8391_cov_4.290000_9;NODE_6451_length_8145_cov_5.026074_10;NODE_6533_length_8069_cov_10.340562_1;NODE_6657_length_7968_cov_5.561000_1;NODE_6728_length_7894_cov_5.721517_5;NODE_6897_length_7756_cov_3.377430_5;NODE_7184_length_7519_cov_6.636511_6;NODE_7348_length_7380_cov_3.613939_2;NODE_7458_length_7278_cov_3.321414_7;NODE_7464_length_7274_cov_2.583879_4;NODE_7673_length_7095_cov_4.192319_1;NODE_7919_length_6915_cov_4.788247_5;NODE_8163_length_6745_cov_3.968139_5;NODE_8206_length_6714_cov_8.250642_3;NODE_8208_length_6714_cov_3.618451_8;NODE_8219_length_6706_cov_2.184127_5;NODE_8278_length_6669_cov_2.677866_3;NODE_8320_length_6644_cov_4.133679_4;NODE_8340_length_6630_cov_4.960697_2;NODE_8454_length_6565_cov_8.300896_2;NODE_8621_length_6468_cov_5.007370_2;NODE_8627_length_6463_cov_4.383553_9;NODE_8669_length_6437_cov_3.725181_4;NODE_8670_length_6437_cov_3.456035_1;NODE_8843_length_6333_cov_3.771387_2;NODE_8905_length_6295_cov_6.141360_4;NODE_8989_length_6262_cov_15.280181_5;NODE_9056_length_6220_cov_2.483766_7;NODE_9086_length_6203_cov_3.493946_1;NODE_9249_length_6123_cov_4.155504_11;NODE_9357_length_6070_cov_3.404917_3;NODE_9660_length_5903_cov_3.017206_1;NODE_9866_length_5803_cov_2.979867_5;NODE_9912_length_5785_cov_3.270636_3;NODE_9997_length_5752_cov_2.857622_2;NODE_10343_length_5609_cov_3.445451_4;NODE_10610_length_5506_cov_4.301016_3;NODE_10836_length_5420_cov_3.073184_2;NODE_10885_length_5401_cov_7.245951_2;NODE_10941_length_5382_cov_3.738991_5;NODE_10963_length_5373_cov_5.560015_5;NODE_11253_length_5250_cov_3.771661_3;NODE_11276_length_5242_cov_2.226946_5;NODE_11276_length_5242_cov_2.226946_6;NODE_11368_length_5204_cov_2.029924_4;NODE_11705_length_5090_cov_2.769754_2;NODE_11741_length_5079_cov_3.320569_5;NODE_11757_length_5075_cov_2.649880_4;NODE_11889_length_5020_cov_4.891459_7;NODE_12159_length_4936_cov_3.520124_5;NODE_12224_length_4915_cov_3.098673_3;NODE_12386_length_4869_cov_2.816450_3;NODE_12429_length_4854_cov_2.546294_2;NODE_13180_length_4633_cov_2.671731_5;NODE_13481_length_4549_cov_3.866756_1;NODE_13568_length_4528_cov_4.733153_1;NODE_13582_length_4525_cov_2.502255_1;NODE_13604_length_4517_cov_3.017171_5;NODE_13787_length_4464_cov_2.800823_5;NODE_13834_length_4452_cov_2.743637_5;NODE_13842_length_4449_cov_3.210188_5;NODE_13868_length_4444_cov_3.081553_3;NODE_13879_length_4442_cov_2.781659_2;NODE_13978_length_4416_cov_10.055491_3;NODE_14117_length_4387_cov_1.818203_2;NODE_14644_length_4248_cov_25.077941_4;NODE_14742_length_4230_cov_2.297656_4;NODE_14771_length_4221_cov_2.193220_4;NODE_14910_length_4194_cov_2.948087_7;NODE_15103_length_4151_cov_2.971182_4;NODE_15271_length_4115_cov_4.628479_3;NODE_15343_length_4104_cov_3.112136_3;NODE_15476_length_4077_cov_2.256648_2;NODE_15617_length_4048_cov_24.415214_4;NODE_15723_length_4026_cov_3.147141_5;NODE_15856_length_3997_cov_4.304403_4;NODE_15883_length_3991_cov_3.453846_3;NODE_16004_length_3963_cov_1.689050_4;NODE_16648_length_3835_cov_2.940972_1;NODE_16830_length_3806_cov_3.991386_3;NODE_16844_length_3804_cov_1.802316_1;NODE_16870_length_3798_cov_32.536822_4;NODE_17200_length_3741_cov_1.742466_5;NODE_17424_length_3701_cov_17.817729_1;NODE_17830_length_3635_cov_14.849887_5;NODE_18129_length_3587_cov_1.881007_3;NODE_18362_length_3553_cov_2.087811_3;NODE_18914_length_3468_cov_4.284572_2;NODE_19538_length_3377_cov_1.835971_3;NODE_19538_length_3377_cov_1.835971_4;NODE_19858_length_3333_cov_2.566934_4;NODE_20296_length_3275_cov_2.201005_4;NODE_20677_length_3226_cov_2.268262_2;NODE_20722_length_3220_cov_2.829338_2;NODE_21099_length_3173_cov_1.848799_4;NODE_21270_length_3156_cov_2.631974_1;NODE_21421_length_3140_cov_2.158413_2;NODE_21540_length_3126_cov_1.561120_5;NODE_21540_length_3126_cov_1.561120_6;NODE_21662_length_3112_cov_2.785501_2;NODE_21743_length_3105_cov_1.505972_4;NODE_21786_length_3101_cov_2.671761_3;NODE_22077_length_3069_cov_3.500336_2;NODE_22140_length_3063_cov_2.264132_2;NODE_22669_length_3005_cov_3.694921_2;NODE_23177_length_2952_cov_1.655365_3;NODE_23401_length_2932_cov_1.677930_1;NODE_23946_length_2879_cov_2.265782_1;NODE_24636_length_2815_cov_2.245595_2;NODE_24814_length_2798_cov_2.811969_1;NODE_24989_length_2781_cov_4.917100_3;NODE_25576_length_2730_cov_1.256537_4;NODE_25796_length_2712_cov_8.996185_1;NODE_26042_length_2692_cov_2.081507_4;NODE_26133_length_2684_cov_2.524103_2;NODE_26239_length_2675_cov_3.020898_1;NODE_26250_length_2674_cov_2.218738_1;NODE_26313_length_2669_cov_1.565555_4;NODE_26466_length_2656_cov_2.611696_1;NODE_26761_length_2635_cov_1.799921_1;NODE_26806_length_2631_cov_3.014567_1;NODE_26847_length_2629_cov_2.107171_1;NODE_27270_length_2598_cov_5.522138_2;NODE_27401_length_2588_cov_2.889868_1;NODE_28247_length_2527_cov_1.704844_2;NODE_28270_length_2525_cov_1.870994_1;NODE_28337_length_2520_cov_3.448744_1;NODE_28344_length_2520_cov_1.631536_3;NODE_28382_length_2517_cov_2.126546_2;NODE_28388_length_2516_cov_12.082474_1;NODE_28423_length_2514_cov_2.016096_2;NODE_28482_length_2509_cov_3.715467_2;NODE_28967_length_2477_cov_2.076278_4;NODE_29122_length_2466_cov_3.198737_3;NODE_30473_length_2385_cov_1.951613_2;NODE_30481_length_2384_cov_2.674662_3;NODE_30540_length_2380_cov_4.913936_2;NODE_30703_length_2369_cov_10.880597_3;NODE_30748_length_2366_cov_2.419341_1;NODE_30787_length_2364_cov_1.973163_3;NODE_31146_length_2342_cov_7.448689_3;NODE_31604_length_2317_cov_4.695418_4;NODE_32492_length_2268_cov_1.666514_2;NODE_32536_length_2265_cov_2.575897_2;NODE_32832_length_2249_cov_2.445320_4;NODE_32875_length_2246_cov_2.721114_2;NODE_32942_length_2243_cov_5.259294_1;NODE_33044_length_2238_cov_6.215184_3;NODE_33296_length_2226_cov_2.409836_3;NODE_33615_length_2211_cov_1.617925_1;NODE_33624_length_2210_cov_2.712128_1;NODE_33787_length_2201_cov_8.290521_3;NODE_34200_length_2181_cov_3.249761_3;NODE_34233_length_2180_cov_1.720440_3;NODE_35036_length_2140_cov_1.884822_1;NODE_35080_length_2138_cov_2.492428_3;NODE_35156_length_2135_cov_2.199609_3;NODE_35184_length_2134_cov_1.431718_1;NODE_35494_length_2121_cov_2.327094_1;NODE_35847_length_2104_cov_3.461003_1;NODE_35949_length_2100_cov_1.645595_4;NODE_36059_length_2095_cov_3.267465_3;NODE_36150_length_2091_cov_4.332000_2;NODE_37489_length_2034_cov_1.908389_2;NODE_37490_length_2034_cov_1.872362_2;NODE_38136_length_2006_cov_3.554569_3;NODE_38251_length_2002_cov_1.938776_1;NODE_38487_length_1993_cov_2.414301_2;NODE_38798_length_1981_cov_3.514286_2;NODE_38932_length_1977_cov_1.550371_2;NODE_39010_length_1974_cov_2.588954_3;NODE_39172_length_1968_cov_2.553543_3;NODE_40114_length_1933_cov_2.595548_1;NODE_40279_length_1927_cov_2.084967_2;NODE_40415_length_1921_cov_1.775410_2;NODE_40723_length_1910_cov_2.205058_1;NODE_40799_length_1907_cov_2.444934_1;NODE_40863_length_1905_cov_1.532525_2;NODE_40943_length_1901_cov_2.559669_3;NODE_40958_length_1901_cov_1.365746_1;NODE_40963_length_1900_cov_3.232725_2;NODE_41025_length_1898_cov_4.081350_2;NODE_41395_length_1886_cov_3.245125_1;NODE_41476_length_1884_cov_1.581149_1;NODE_41542_length_1881_cov_2.422346_2;NODE_41621_length_1879_cov_1.209732_1;NODE_41654_length_1877_cov_36.152856_2;NODE_42752_length_1842_cov_3.517990_4;NODE_43252_length_1826_cov_1.939481_2;NODE_43277_length_1825_cov_2.913495_1;NODE_43389_length_1821_cov_2.802890_1;NODE_43558_length_1816_cov_1.743768_2;NODE_43690_length_1811_cov_3.824419_1;NODE_44014_length_1801_cov_2.483041_1;NODE_44035_length_1801_cov_1.264327_1;NODE_44245_length_1794_cov_1.725191_3;NODE_44314_length_1791_cov_6.623529_1;NODE_44327_length_1791_cov_2.473529_2;NODE_44961_length_1772_cov_2.585961_2;NODE_45062_length_1769_cov_2.160310_3;NODE_45608_length_1753_cov_1.752106_1;NODE_46069_length_1739_cov_2.516383_2;NODE_46069_length_1739_cov_2.516383_3;NODE_46269_length_1734_cov_1.485697_1;NODE_46779_length_1720_cov_2.146716_1;NODE_47738_length_1693_cov_3.129838_1;NODE_48264_length_1680_cov_1.782253_3;NODE_48380_length_1676_cov_7.117981_2;NODE_49241_length_1655_cov_4.223146_1;NODE_49718_length_1644_cov_2.737283_2;NODE_49869_length_1640_cov_1.733376_3;NODE_50044_length_1636_cov_1.435599_2;NODE_50353_length_1628_cov_2.221861_3;NODE_50554_length_1624_cov_1.048271_1;NODE_50590_length_1623_cov_1.381854_1;NODE_50975_length_1614_cov_1.284307_2;NODE_51933_length_1591_cov_2.716000_3;NODE_52497_length_1579_cov_2.269489_2;NODE_52554_length_1578_cov_2.542703_1;NODE_52604_length_1577_cov_2.371467_3;NODE_52657_length_1576_cov_1.781145_1;NODE_52701_length_1575_cov_1.515499_3;NODE_52705_length_1575_cov_1.387466_1;NODE_53174_length_1564_cov_2.169722_1;NODE_53515_length_1557_cov_2.037517_1;NODE_53866_length_1549_cov_2.745542_1;NODE_54107_length_1544_cov_2.845148_3;NODE_54481_length_1537_cov_1.632780_1;NODE_54508_length_1536_cov_2.285813_2;NODE_55069_length_1524_cov_2.053733_1;NODE_55072_length_1524_cov_1.914166_2;NODE_55653_length_1512_cov_3.079521_1;NODE_55711_length_1511_cov_3.197887_1;NODE_55763_length_1510_cov_2.278365_1;NODE_55885_length_1508_cov_1.766408_1;NODE_56583_length_1494_cov_3.816821_1;NODE_56800_length_1490_cov_1.882059_1;NODE_56824_length_1489_cov_3.673820_2;NODE_56880_length_1488_cov_2.644238_1;NODE_57279_length_1481_cov_1.640288_3;NODE_57383_length_1479_cov_1.662824_1;NODE_57681_length_1473_cov_1.748191_2;NODE_58332_length_1460_cov_2.646457_3;NODE_58486_length_1457_cov_2.849927_2;NODE_59015_length_1448_cov_1.619013_2;NODE_59176_length_1445_cov_1.617430_2;NODE_59611_length_1437_cov_2.149331_3;NODE_59797_length_1434_cov_1.607595_1;NODE_60258_length_1426_cov_1.537828_1;NODE_60553_length_1421_cov_3.690977_1;NODE_60870_length_1416_cov_2.049057_1;NODE_61026_length_1413_cov_7.276853_2;NODE_61214_length_1410_cov_2.020470_3;NODE_62381_length_1391_cov_2.536923_2;NODE_63003_length_1381_cov_2.967442_2;NODE_63098_length_1380_cov_2.128006_1;NODE_63160_length_1379_cov_1.940994_1;NODE_63531_length_1373_cov_2.175507_2;NODE_64418_length_1360_cov_3.154452_1;NODE_64457_length_1360_cov_1.334121_1;NODE_64763_length_1355_cov_2.407437_2;NODE_65072_length_1350_cov_2.003971_2;NODE_65433_length_1344_cov_2.305666_2;NODE_65473_length_1344_cov_1.375100_3;NODE_65638_length_1341_cov_1.808000_2;NODE_67236_length_1317_cov_2.318108_1;NODE_67448_length_1314_cov_2.636958_2;NODE_67656_length_1311_cov_1.895082_2;NODE_67866_length_1308_cov_2.178307_1;NODE_68273_length_1302_cov_2.139554_3;NODE_68545_length_1298_cov_2.843413_2;NODE_68614_length_1297_cov_2.300166_1;NODE_69893_length_1279_cov_2.703704_1;NODE_69917_length_1279_cov_2.063131_2;NODE_70098_length_1276_cov_2.630380_1;NODE_70971_length_1264_cov_2.222506_2;NODE_72480_length_1244_cov_1.854293_1;NODE_72794_length_1240_cov_2.443864_1;NODE_73008_length_1238_cov_1.337402_2;NODE_73008_length_1238_cov_1.337402_3;NODE_73142_length_1236_cov_2.089083_1;NODE_73342_length_1234_cov_1.909011_2;NODE_73499_length_1232_cov_2.215600_1;NODE_73533_length_1232_cov_1.368098_1;NODE_73796_length_1229_cov_0.853251_1;NODE_73882_length_1228_cov_0.808267_1;NODE_74085_length_1225_cov_1.746914_2;NODE_74354_length_1221_cov_3.393805_2;NODE_74827_length_1216_cov_1.209778_1;NODE_75943_length_1203_cov_1.674460_2;NODE_76058_length_1202_cov_1.051305_2;NODE_76358_length_1198_cov_1.878049_1;NODE_77143_length_1189_cov_1.282332_2;NODE_77309_length_1187_cov_1.078467_1;NODE_77598_length_1183_cov_4.573260_1;NODE_77775_length_1181_cov_2.741284_2;NODE_77842_length_1181_cov_1.330275_1;NODE_78287_length_1176_cov_1.779724_3;NODE_79395_length_1164_cov_2.078285_2;NODE_79396_length_1164_cov_2.077353_1;NODE_79934_length_1158_cov_2.547329_2;NODE_79991_length_1158_cov_0.976570_2;NODE_80036_length_1157_cov_1.887430_2;NODE_80319_length_1154_cov_1.337723_2;NODE_80564_length_1151_cov_2.139623_1;NODE_81260_length_1144_cov_2.022792_1;NODE_81265_length_1144_cov_1.922127_1;NODE_81424_length_1142_cov_2.840152_2;NODE_83295_length_1123_cov_2.146318_1;NODE_84171_length_1115_cov_1.427734_2;NODE_84833_length_1108_cov_1.993117_3;NODE_85310_length_1104_cov_1.683119_2;NODE_85428_length_1103_cov_1.654150_1;NODE_86326_length_1094_cov_2.482552_1;NODE_86489_length_1093_cov_1.561876_2;NODE_86923_length_1089_cov_1.621242_2;NODE_86999_length_1088_cov_2.143430_2;NODE_87012_length_1088_cov_1.838516_1;NODE_87012_length_1088_cov_1.838516_2;NODE_87219_length_1086_cov_2.418090_1;NODE_87346_length_1085_cov_1.961771_1;NODE_87897_length_1080_cov_2.109201_1;NODE_87904_length_1080_cov_1.917088_1;NODE_88055_length_1079_cov_1.543522_1;NODE_88791_length_1072_cov_4.687054_1;NODE_89004_length_1071_cov_1.112245_3;NODE_90123_length_1061_cov_1.638144_2;NODE_90404_length_1059_cov_1.213843_1;NODE_90431_length_1059_cov_0.860537_2;NODE_90935_length_1054_cov_5.538941_2;NODE_91152_length_1053_cov_1.228690_2;NODE_91291_length_1052_cov_0.896982_1;NODE_91763_length_1048_cov_1.310345_2;NODE_92169_length_1044_cov_1.777545_1;NODE_92815_length_1039_cov_1.611814_1;NODE_93056_length_1037_cov_1.668076_1;NODE_93692_length_1032_cov_1.347503_1;NODE_94295_length_1027_cov_2.148504_2;NODE_95104_length_1021_cov_1.923656_1;NODE_95306_length_1020_cov_1.262648_2;NODE_96867_length_1008_cov_2.037077_1;NODE_97297_length_1005_cov_1.899344_2;NODE_97682_length_1003_cov_0.980263_2</t>
  </si>
  <si>
    <t xml:space="preserve">NODE_2_length_745099_cov_13.968896_447;NODE_12_length_214654_cov_10.444149_175;NODE_29_length_120527_cov_16.724626_123;NODE_32_length_116355_cov_5.422409_81;NODE_41_length_98181_cov_5.494821_24;NODE_43_length_93753_cov_10.030824_11;NODE_50_length_87405_cov_5.365818_4;NODE_50_length_87405_cov_5.365818_45;NODE_83_length_66118_cov_43.592227_8;NODE_88_length_64541_cov_10.644763_9;NODE_102_length_57170_cov_66.131484_38;NODE_119_length_51743_cov_5.548711_5;NODE_123_length_50248_cov_10.136631_7;NODE_236_length_34893_cov_72.768950_17;NODE_362_length_23902_cov_50.279661_3;NODE_365_length_23868_cov_5.314169_17;NODE_486_length_18854_cov_39.800618_12;NODE_584_length_15572_cov_53.482075_8;NODE_599_length_15270_cov_65.267870_5;NODE_710_length_12691_cov_3.045556_10;NODE_752_length_11910_cov_3.229376_12;NODE_842_length_10309_cov_2.711098_7;NODE_843_length_10306_cov_28.537249_5;NODE_999_length_8619_cov_2.445239_12;NODE_1073_length_8012_cov_4.319783_5;NODE_1209_length_7197_cov_4.331410_5;NODE_1357_length_6557_cov_2.471389_3;NODE_1366_length_6540_cov_3.254303_4;NODE_1548_length_5865_cov_2.981295_2;NODE_1665_length_5540_cov_3.796476_2;NODE_1706_length_5447_cov_2.893951_2;NODE_1744_length_5370_cov_3.477174_4;NODE_2685_length_4002_cov_1.385068_6;NODE_2835_length_3848_cov_78.333511_2;NODE_2836_length_3848_cov_73.011179_2;NODE_3404_length_3437_cov_1.820980_2;NODE_3553_length_3354_cov_2.075084_2;NODE_4025_length_3088_cov_2.084751_4;NODE_4099_length_3055_cov_3.333333_1;NODE_4278_length_2980_cov_1.329180_1;NODE_4721_length_2814_cov_3.325376_2;NODE_4921_length_2747_cov_2.103916_4;NODE_5430_length_2596_cov_59.812774_3;NODE_5596_length_2557_cov_1.847932_2;NODE_6167_length_2413_cov_2.286391_2;NODE_6421_length_2354_cov_1.206805_2;NODE_6854_length_2259_cov_1.998616_1;NODE_6929_length_2246_cov_2.634803_2;NODE_6988_length_2236_cov_1.925408_2;NODE_7037_length_2228_cov_1.514740_3;NODE_7062_length_2224_cov_1.961556_1;NODE_7161_length_2207_cov_2.186673_5;NODE_8047_length_2065_cov_1.863222_2;NODE_8644_length_1991_cov_2.008947_2;NODE_8726_length_1982_cov_1.126388_2;NODE_8765_length_1977_cov_1.760870_1;NODE_8766_length_1977_cov_1.750795_1;NODE_9238_length_1909_cov_3.409241_1;NODE_9382_length_1892_cov_2.116602_1;NODE_9946_length_1831_cov_1.848276_2;NODE_10141_length_1810_cov_2.049447_1;NODE_11119_length_1724_cov_1.876914_2;NODE_11278_length_1710_cov_0.885114_3;NODE_11908_length_1660_cov_1.788400_1;NODE_12767_length_1594_cov_1.633400_1;NODE_13691_length_1534_cov_1.842689_1;NODE_13702_length_1533_cov_2.650485_2;NODE_13702_length_1533_cov_2.650485_3;NODE_15196_length_1450_cov_1.560706_1;NODE_16403_length_1389_cov_1.446841_2;NODE_16811_length_1372_cov_2.072600_4;NODE_16899_length_1368_cov_3.111198_2;NODE_18524_length_1304_cov_1.735367_3;NODE_18604_length_1301_cov_1.912397_3;NODE_18917_length_1287_cov_2.020903_3;NODE_19431_length_1268_cov_2.439252_2;NODE_20662_length_1225_cov_1.724868_1;NODE_20816_length_1220_cov_1.657219_2;NODE_21229_length_1206_cov_2.695067_2;NODE_21256_length_1206_cov_0.937220_1;NODE_21537_length_1197_cov_2.188065_2;NODE_21678_length_1192_cov_1.953678_2;NODE_22125_length_1179_cov_2.455882_1;NODE_22291_length_1175_cov_1.867159_2;NODE_22635_length_1165_cov_1.714153_2;NODE_22806_length_1161_cov_1.311215_1;NODE_22880_length_1159_cov_1.647004_2;NODE_22968_length_1157_cov_1.184803_1;NODE_23292_length_1149_cov_1.060491_1;NODE_24099_length_1129_cov_1.803468_1;NODE_24813_length_1113_cov_1.093933_2;NODE_25114_length_1106_cov_1.410837_2;NODE_25540_length_1096_cov_1.350249_1;NODE_26084_length_1084_cov_2.500504_1;NODE_28160_length_1044_cov_1.615950_1;NODE_28179_length_1044_cov_1.203568_2;NODE_29013_length_1028_cov_2.245464_1;NODE_29139_length_1026_cov_2.203209_1;NODE_29762_length_1016_cov_2.314595_2;NODE_29988_length_1012_cov_3.201954_2</t>
  </si>
  <si>
    <t xml:space="preserve">NODE_1_length_352255_cov_261.535753_99;NODE_1_length_352255_cov_261.535753_291;NODE_3_length_340388_cov_247.776146_310;NODE_7_length_202222_cov_262.137005_19;NODE_9_length_189501_cov_254.148377_8;NODE_11_length_172917_cov_250.575376_4;NODE_11_length_172917_cov_250.575376_177;NODE_15_length_109804_cov_182.854976_8;NODE_18_length_103329_cov_7.064007_55;NODE_24_length_97841_cov_15.260880_14;NODE_26_length_96679_cov_18.114828_82;NODE_78_length_62340_cov_47.022763_44;NODE_98_length_53430_cov_274.306286_17;NODE_102_length_52458_cov_15.729219_50;NODE_106_length_51393_cov_17.869030_35;NODE_114_length_49991_cov_146.818417_37;NODE_117_length_49675_cov_37.928142_8;NODE_122_length_48947_cov_12.806595_19;NODE_133_length_47386_cov_5.999429_34;NODE_136_length_46773_cov_269.885673_10;NODE_155_length_43365_cov_11.413458_23;NODE_156_length_43347_cov_246.988603_1;NODE_156_length_43347_cov_246.988603_17;NODE_164_length_42084_cov_6.819732_19;NODE_183_length_40476_cov_8.923536_25;NODE_192_length_39180_cov_12.605644_8;NODE_192_length_39180_cov_12.605644_40;NODE_243_length_34415_cov_162.095036_28;NODE_274_length_31967_cov_35.093581_10;NODE_345_length_27266_cov_11.909476_2;NODE_352_length_27032_cov_7.870829_16;NODE_370_length_26249_cov_15.200856_29;NODE_381_length_25786_cov_44.280249_9;NODE_417_length_24109_cov_17.324673_12;NODE_471_length_21671_cov_39.878638_18;NODE_478_length_21502_cov_8.407921_6;NODE_492_length_20930_cov_239.232449_22;NODE_625_length_16986_cov_5.555371_4;NODE_631_length_16764_cov_4.872668_2;NODE_654_length_16262_cov_12.347412_10;NODE_774_length_13876_cov_5.138847_9;NODE_885_length_12191_cov_4.521570_7;NODE_1071_length_10358_cov_8.627642_7;NODE_1133_length_9768_cov_63.605766_11;NODE_1389_length_8067_cov_6.848044_3;NODE_1441_length_7786_cov_204.663548_4;NODE_1509_length_7444_cov_47.688834_10;NODE_1876_length_6200_cov_5.325913_3;NODE_2029_length_5763_cov_4.511283_1;NODE_2134_length_5542_cov_9.095946_1;NODE_2400_length_5065_cov_5.634700_3;NODE_2595_length_4833_cov_4.338043_3;NODE_2721_length_4684_cov_2.278467_3;NODE_2998_length_4402_cov_10.911389_2;NODE_3267_length_4204_cov_2.768782_2;NODE_3451_length_4093_cov_2.561969_2;NODE_4484_length_3643_cov_3.885417_4;NODE_4668_length_3586_cov_2.523033_2;NODE_5570_length_3340_cov_8.913820_4;NODE_6233_length_3206_cov_2.589085_2;NODE_8073_length_2938_cov_2.060063_1;NODE_8964_length_2837_cov_2.520757_2;NODE_9811_length_2760_cov_3.724616_3;NODE_10382_length_2710_cov_2.040473_2;NODE_11992_length_2588_cov_2.559471_3;NODE_15102_length_2414_cov_2.390013_2;NODE_17883_length_2295_cov_1.440563_4;NODE_20129_length_2215_cov_2.069680_3;NODE_22164_length_2149_cov_3.927114_3;NODE_24537_length_2083_cov_1.220884_3;NODE_26336_length_2035_cov_1.953704_3;NODE_28312_length_1990_cov_13.072670_1;NODE_29293_length_1970_cov_1.555082_4;NODE_34151_length_1877_cov_2.962486_2;NODE_39721_length_1789_cov_1.747350_2;NODE_42823_length_1744_cov_2.385965_2;NODE_45647_length_1707_cov_3.846535_3;NODE_46650_length_1695_cov_1.855362_2;NODE_51184_length_1643_cov_2.815722_3;NODE_55600_length_1597_cov_3.050465_3;NODE_58861_length_1566_cov_1.486102_1;NODE_66329_length_1502_cov_1.247342_2;NODE_67336_length_1494_cov_1.324305_2;NODE_74591_length_1439_cov_2.928783_1;NODE_75007_length_1436_cov_14.451301_4;NODE_78511_length_1412_cov_2.890992_2;NODE_79497_length_1406_cov_1.301901_3;NODE_85658_length_1366_cov_2.105882_1;NODE_86923_length_1358_cov_2.186267_1;NODE_91045_length_1334_cov_1.729686_1;NODE_95938_length_1306_cov_1.534979_2;NODE_103705_length_1264_cov_0.828645_4;NODE_109505_length_1235_cov_1.326923_1;NODE_121752_length_1180_cov_1.510560_1;NODE_121991_length_1179_cov_1.457721_1;NODE_126442_length_1160_cov_3.231993_2;NODE_133842_length_1131_cov_2.404808_2;NODE_138272_length_1115_cov_2.238281_1;NODE_138361_length_1115_cov_1.709961_1;NODE_138361_length_1115_cov_1.709961_2;NODE_165640_length_1026_cov_1.438503_2;NODE_173469_length_1004_cov_0.782037_2;NODE_174849_length_1000_cov_1.005501_1</t>
  </si>
  <si>
    <t xml:space="preserve">NODE_2_length_260186_cov_9.921425_77;NODE_2_length_260186_cov_9.921425_253;NODE_4_length_206037_cov_9.831436_47;NODE_4_length_206037_cov_9.831436_150;NODE_14_length_97886_cov_9.463142_38;NODE_21_length_70977_cov_10.171346_43;NODE_35_length_50010_cov_10.008073_31;NODE_44_length_45200_cov_10.353987_32;NODE_45_length_44502_cov_9.863165_23;NODE_51_length_39068_cov_4.168304_10;NODE_61_length_34784_cov_9.720116_4;NODE_61_length_34784_cov_9.720116_19;NODE_80_length_30657_cov_5.647811_24;NODE_157_length_20033_cov_5.416006_7;NODE_192_length_17597_cov_3.768537_3;NODE_274_length_14853_cov_9.533735_13;NODE_310_length_13608_cov_3.519568_7;NODE_431_length_10991_cov_2.564220_8;NODE_528_length_9812_cov_4.213250_1;NODE_594_length_9128_cov_5.437535_6;NODE_740_length_8025_cov_9.441391_7;NODE_790_length_7738_cov_4.844514_2;NODE_891_length_7277_cov_6.682856_5;NODE_946_length_7081_cov_2.723748_4;NODE_962_length_7000_cov_5.376176_6;NODE_1050_length_6666_cov_4.140380_5;NODE_1247_length_6108_cov_3.743726_2;NODE_1352_length_5886_cov_3.248835_7;NODE_1379_length_5832_cov_10.561226_2;NODE_1386_length_5823_cov_10.778960_7;NODE_1624_length_5435_cov_3.370883_4;NODE_1980_length_5047_cov_13.546005_1;NODE_3284_length_4296_cov_13.087039_2;NODE_6146_length_3594_cov_3.083072_1;NODE_19412_length_2588_cov_3.891870_3;NODE_35696_length_2143_cov_1.640351_2;NODE_38823_length_2082_cov_4.094425_2;NODE_40043_length_2061_cov_1.507614_2;NODE_55693_length_1841_cov_3.498857_3;NODE_68296_length_1709_cov_3.119901_1;NODE_86386_length_1560_cov_4.687543_1;NODE_101722_length_1459_cov_3.099415_3;NODE_140690_length_1257_cov_3.127787_2;NODE_145721_length_1236_cov_1.409607_3;NODE_153330_length_1205_cov_1.396768_1;NODE_156820_length_1191_cov_1.163636_2;NODE_164582_length_1161_cov_1.771963_2;NODE_164944_length_1160_cov_1.223573_1;NODE_194386_length_1063_cov_1.253086_1</t>
  </si>
  <si>
    <t xml:space="preserve">NODE_1_length_1173307_cov_67.959132_356;NODE_1_length_1173307_cov_67.959132_806;NODE_1_length_1173307_cov_67.959132_963;NODE_2_length_699408_cov_57.261289_149;NODE_2_length_699408_cov_57.261289_193;NODE_2_length_699408_cov_57.261289_436;NODE_3_length_646673_cov_145.986209_117;NODE_3_length_646673_cov_145.986209_600;NODE_3_length_646673_cov_145.986209_615;NODE_4_length_571321_cov_93.791483_75;NODE_5_length_563967_cov_155.225145_240;NODE_5_length_563967_cov_155.225145_338;NODE_6_length_523617_cov_64.604772_346;NODE_7_length_438128_cov_101.792620_284;NODE_8_length_427154_cov_149.004238_333;NODE_10_length_406063_cov_140.287554_147;NODE_13_length_312465_cov_148.493665_98;NODE_19_length_234251_cov_150.631824_158;NODE_20_length_223736_cov_6.830678_129;NODE_20_length_223736_cov_6.830678_141;NODE_21_length_217527_cov_17.189854_89;NODE_24_length_194573_cov_18.590600_14;NODE_35_length_156021_cov_114.204169_61;NODE_40_length_150784_cov_122.085618_101;NODE_42_length_147161_cov_24.189447_2;NODE_59_length_103314_cov_27.665733_37;NODE_60_length_101658_cov_66.756043_69;NODE_62_length_96420_cov_6.200563_9;NODE_62_length_96420_cov_6.200563_77;NODE_64_length_94376_cov_56.359739_72;NODE_70_length_90866_cov_16.310812_41;NODE_78_length_84281_cov_15.263701_64;NODE_87_length_79244_cov_52.227180_25;NODE_108_length_69868_cov_5.387936_62;NODE_109_length_69810_cov_55.281946_10;NODE_115_length_67048_cov_6.713473_21;NODE_117_length_66999_cov_7.264423_56;NODE_122_length_65198_cov_46.714117_9;NODE_150_length_55591_cov_25.418739_17;NODE_158_length_52599_cov_164.462634_10;NODE_166_length_51158_cov_26.686020_47;NODE_177_length_49843_cov_151.370457_31;NODE_206_length_43946_cov_6.881861_37;NODE_212_length_42602_cov_117.110348_26;NODE_235_length_39138_cov_6.422593_33;NODE_248_length_37822_cov_56.808248_29;NODE_265_length_36951_cov_5.294086_4;NODE_267_length_36905_cov_6.538409_23;NODE_287_length_34759_cov_16.152244_24;NODE_297_length_34143_cov_52.180812_4;NODE_343_length_31729_cov_8.411404_13;NODE_588_length_20617_cov_5.317451_3;NODE_619_length_19588_cov_5.044058_7;NODE_648_length_18590_cov_63.371371_14;NODE_670_length_18063_cov_5.654240_6;NODE_699_length_17288_cov_6.546491_24;NODE_712_length_17050_cov_8.079840_6;NODE_822_length_14949_cov_4.109503_7;NODE_823_length_14944_cov_15.889787_16;NODE_935_length_13334_cov_7.494903_11;NODE_993_length_12770_cov_4.924205_2;NODE_1009_length_12523_cov_6.481982_14;NODE_1032_length_12289_cov_4.027218_2;NODE_1065_length_11978_cov_5.453857_7;NODE_1096_length_11601_cov_86.841095_5;NODE_1461_length_9011_cov_4.014798_3;NODE_1479_length_8925_cov_10.044827_9;NODE_1575_length_8407_cov_4.648629_2;NODE_1615_length_8194_cov_3.353203_7;NODE_1689_length_7968_cov_7.304811_10;NODE_1787_length_7617_cov_4.291257_4;NODE_1860_length_7349_cov_9.048498_5;NODE_1903_length_7228_cov_8.146420_2;NODE_2043_length_6801_cov_11.353204_5;NODE_2215_length_6336_cov_8.884548_3;NODE_2639_length_5493_cov_3.490189_4;NODE_2699_length_5397_cov_3.399548_6;NODE_2799_length_5232_cov_2.971795_2;NODE_2877_length_5116_cov_8.821692_4;NODE_3133_length_4798_cov_4.421925_4;NODE_3158_length_4770_cov_2.259243_6;NODE_3289_length_4595_cov_2.203819_1;NODE_3399_length_4455_cov_2.699129_4;NODE_3472_length_4381_cov_2.862704_5;NODE_3635_length_4222_cov_2.825950_4;NODE_3983_length_3928_cov_4.230910_1;NODE_4304_length_3685_cov_2.841124_2;NODE_4735_length_3409_cov_4.265823_3;NODE_4924_length_3314_cov_1.864412_5;NODE_4969_length_3290_cov_3.076586_4;NODE_4969_length_3290_cov_3.076586_5;NODE_5219_length_3170_cov_2.243261_2;NODE_5325_length_3116_cov_3.340826_3;NODE_5804_length_2899_cov_6.311610_2;NODE_6134_length_2769_cov_3.892457_3;NODE_6268_length_2718_cov_9.082223_1;NODE_6330_length_2701_cov_6.203448_2;NODE_6994_length_2498_cov_4.253428_1;NODE_7152_length_2455_cov_6.979272_4;NODE_7447_length_2385_cov_3.792066_2;NODE_8445_length_2181_cov_2.845455_3;NODE_8548_length_2163_cov_2.223456_4;NODE_9001_length_2084_cov_1.520321_1;NODE_10013_length_1933_cov_63.802389_3;NODE_10408_length_1886_cov_1.879109_4;NODE_10790_length_1840_cov_1.872499_2;NODE_11115_length_1807_cov_2.412005_1;NODE_12088_length_1717_cov_2.353014_2;NODE_13024_length_1637_cov_1.390039_2;NODE_15678_length_1478_cov_2.499640_2;NODE_17150_length_1413_cov_1.213313_3;NODE_17520_length_1398_cov_1.801836_1;NODE_19225_length_1337_cov_2.290530_1;NODE_20616_length_1292_cov_2.123231_1;NODE_20691_length_1290_cov_1.845705_3;NODE_20977_length_1281_cov_1.473109_2;NODE_21099_length_1277_cov_145.960371_3;NODE_27005_length_1143_cov_3.108365_1;NODE_27388_length_1136_cov_1.935885_1;NODE_27858_length_1128_cov_1.746384_2;NODE_32193_length_1062_cov_1.415036_3;NODE_34059_length_1038_cov_1.929250_3</t>
  </si>
  <si>
    <t xml:space="preserve">NODE_1_length_354686_cov_35.289217_192;NODE_2_length_283746_cov_33.459918_157;NODE_17_length_148903_cov_36.575666_134;NODE_17_length_148903_cov_36.575666_146;NODE_19_length_147223_cov_31.354138_2;NODE_21_length_139011_cov_36.642413_20;NODE_22_length_138642_cov_31.592829_129;NODE_31_length_129487_cov_30.474350_65;NODE_33_length_128518_cov_30.106278_74;NODE_53_length_114076_cov_32.266702_4;NODE_66_length_103321_cov_8.638632_60;NODE_66_length_103321_cov_8.638632_91;NODE_67_length_100870_cov_6.530944_33;NODE_69_length_100431_cov_35.291947_78;NODE_75_length_95245_cov_30.936818_9;NODE_75_length_95245_cov_30.936818_24;NODE_76_length_95119_cov_33.062182_57;NODE_79_length_92576_cov_16.221495_79;NODE_82_length_92008_cov_21.698619_68;NODE_83_length_91107_cov_113.447570_64;NODE_85_length_90568_cov_32.081756_41;NODE_90_length_87659_cov_39.271812_71;NODE_102_length_82017_cov_38.786405_51;NODE_141_length_70567_cov_40.983271_45;NODE_144_length_70209_cov_19.676659_17;NODE_146_length_69792_cov_21.540322_7;NODE_151_length_68041_cov_9.277454_45;NODE_156_length_66251_cov_49.615145_30;NODE_172_length_63441_cov_96.958327_55;NODE_175_length_63079_cov_122.138376_37;NODE_182_length_62391_cov_35.614350_21;NODE_197_length_60158_cov_35.060266_49;NODE_202_length_59499_cov_33.663177_16;NODE_203_length_59476_cov_77.724476_4;NODE_240_length_53361_cov_45.607396_10;NODE_245_length_51642_cov_4.537759_2;NODE_248_length_51467_cov_5.788228_24;NODE_251_length_51151_cov_25.561594_31;NODE_257_length_49751_cov_24.996174_27;NODE_259_length_49729_cov_34.804444_31;NODE_268_length_48564_cov_36.332371_33;NODE_270_length_48310_cov_34.596466_43;NODE_284_length_46565_cov_9.932586_25;NODE_285_length_46469_cov_109.897365_36;NODE_287_length_46400_cov_6.530221_24;NODE_316_length_44265_cov_14.611332_6;NODE_330_length_42312_cov_8.688899_31;NODE_338_length_41529_cov_127.223442_2;NODE_355_length_40311_cov_89.304078_10;NODE_363_length_39876_cov_4.613598_12;NODE_372_length_39132_cov_5.340693_4;NODE_376_length_38982_cov_13.273997_31;NODE_387_length_38292_cov_38.854873_38;NODE_389_length_38108_cov_6.358340_35;NODE_395_length_37431_cov_4.794804_26;NODE_418_length_35718_cov_19.091307_10;NODE_431_length_35095_cov_35.331248_6;NODE_452_length_33918_cov_16.140657_6;NODE_503_length_30991_cov_36.354369_7;NODE_507_length_30813_cov_5.064254_4;NODE_532_length_29532_cov_5.323223_23;NODE_547_length_28965_cov_4.069266_21;NODE_551_length_28713_cov_6.108762_11;NODE_553_length_28697_cov_17.171712_24;NODE_574_length_27892_cov_6.003885_27;NODE_634_length_26380_cov_5.145650_17;NODE_693_length_24519_cov_6.776568_3;NODE_711_length_24032_cov_19.710538_9;NODE_731_length_23715_cov_19.175796_21;NODE_735_length_23630_cov_7.153957_26;NODE_784_length_22563_cov_4.142933_2;NODE_801_length_22175_cov_3.650245_8;NODE_933_length_19983_cov_6.575910_3;NODE_973_length_19464_cov_20.459351_16;NODE_1019_length_18658_cov_115.410082_21;NODE_1026_length_18495_cov_6.241578_2;NODE_1036_length_18393_cov_6.838378_11;NODE_1043_length_18262_cov_14.781960_8;NODE_1068_length_18077_cov_8.882687_13;NODE_1128_length_17279_cov_4.388352_5;NODE_1150_length_16999_cov_91.690502_9;NODE_1158_length_16931_cov_3.789252_9;NODE_1162_length_16875_cov_4.002026_6;NODE_1164_length_16831_cov_3.912425_8;NODE_1165_length_16828_cov_4.919042_9;NODE_1223_length_16269_cov_6.316046_3;NODE_1272_length_15746_cov_22.089173_13;NODE_1286_length_15642_cov_8.792103_21;NODE_1290_length_15583_cov_42.782146_7;NODE_1324_length_15328_cov_3.645796_8;NODE_1327_length_15309_cov_3.994283_8;NODE_1407_length_14703_cov_3.439296_8;NODE_1417_length_14642_cov_3.970930_5;NODE_1451_length_14401_cov_4.709713_11;NODE_1451_length_14401_cov_4.709713_15;NODE_1455_length_14382_cov_29.455951_7;NODE_1475_length_14205_cov_3.705470_10;NODE_1531_length_13772_cov_9.606096_8;NODE_1566_length_13592_cov_4.590623_5;NODE_1602_length_13352_cov_3.490838_4;NODE_1640_length_13139_cov_13.182403_12;NODE_1646_length_13105_cov_105.774166_2;NODE_1647_length_13099_cov_4.120772_13;NODE_1659_length_13030_cov_29.445784_3;NODE_1664_length_12990_cov_12.413133_5;NODE_1675_length_12919_cov_4.286327_8;NODE_1716_length_12662_cov_4.008114_3;NODE_1811_length_12153_cov_4.348533_3;NODE_1821_length_12127_cov_6.390828_2;NODE_1853_length_12002_cov_4.224582_14;NODE_1892_length_11846_cov_3.546491_6;NODE_1894_length_11820_cov_3.487936_1;NODE_1910_length_11752_cov_3.118943_8;NODE_1912_length_11745_cov_6.822464_7;NODE_2000_length_11318_cov_3.215908_2;NODE_2058_length_11089_cov_12.571922_10;NODE_2179_length_10686_cov_5.473148_6;NODE_2198_length_10634_cov_4.008631_3;NODE_2300_length_10303_cov_4.135625_2;NODE_2358_length_10133_cov_6.542621_4;NODE_2386_length_10059_cov_5.235353_2;NODE_2410_length_9985_cov_4.328886_8;NODE_2419_length_9948_cov_4.806432_5;NODE_2517_length_9686_cov_5.227514_5;NODE_2594_length_9485_cov_3.987865_8;NODE_2604_length_9455_cov_3.679304_8;NODE_2608_length_9451_cov_4.313462_7;NODE_2825_length_8965_cov_14.452445_7;NODE_2842_length_8927_cov_8.724762_10;NODE_2858_length_8895_cov_4.300432_1;NODE_2889_length_8828_cov_16.322536_3;NODE_2940_length_8717_cov_9.898562_7;NODE_2980_length_8653_cov_3.054777_9;NODE_2982_length_8649_cov_3.393900_6;NODE_3062_length_8496_cov_4.940155_3;NODE_3241_length_8170_cov_5.732021_4;NODE_3260_length_8147_cov_5.353277_3;NODE_3279_length_8118_cov_7.111374_6;NODE_3482_length_7849_cov_2.832431_3;NODE_3544_length_7757_cov_4.279024_6;NODE_3578_length_7706_cov_4.229810_10;NODE_3792_length_7431_cov_2.952861_1;NODE_3880_length_7295_cov_4.324958_3;NODE_3907_length_7264_cov_4.099401_3;NODE_4049_length_7081_cov_3.279971_7;NODE_4088_length_7035_cov_4.369384_2;NODE_4101_length_7026_cov_3.404470_1;NODE_4459_length_6642_cov_3.194932_2;NODE_4676_length_6451_cov_5.246541_3;NODE_4890_length_6252_cov_3.784775_5;NODE_4928_length_6219_cov_3.619778_5;NODE_5005_length_6151_cov_3.212211_1;NODE_5010_length_6147_cov_3.029557_3;NODE_5157_length_6022_cov_4.339572_1;NODE_5305_length_5904_cov_3.218648_1;NODE_5470_length_5784_cov_3.704725_5;NODE_5555_length_5734_cov_5.430799_3;NODE_5673_length_5633_cov_25.739986_6;NODE_5762_length_5570_cov_7.205694_4;NODE_6019_length_5406_cov_2.826152_6;NODE_6149_length_5315_cov_2.564701_3;NODE_6165_length_5306_cov_3.131160_2;NODE_6715_length_4975_cov_3.532965_7;NODE_6741_length_4968_cov_4.145786_5;NODE_6855_length_4913_cov_4.343426_6;NODE_6936_length_4870_cov_3.449466_2;NODE_6941_length_4869_cov_39.867518_1;NODE_7045_length_4820_cov_3.042715_4;NODE_7054_length_4815_cov_3.958298_1;NODE_7245_length_4722_cov_4.664651_2;NODE_7355_length_4677_cov_19.219145_4;NODE_7458_length_4630_cov_3.614012_3;NODE_7475_length_4624_cov_3.113832_5;NODE_7621_length_4556_cov_2.585890_3;NODE_7779_length_4490_cov_2.596727_7;NODE_7809_length_4478_cov_4.061090_3;NODE_7821_length_4475_cov_2.619754_2;NODE_7832_length_4466_cov_3.877714_6;NODE_8083_length_4368_cov_2.785130_2;NODE_8090_length_4367_cov_2.460945_2;NODE_8133_length_4350_cov_2.787744_3;NODE_8336_length_4284_cov_2.674696_3;NODE_8463_length_4244_cov_3.051288_2;NODE_8687_length_4172_cov_3.042147_4;NODE_8761_length_4145_cov_1.808584_1;NODE_8776_length_4141_cov_4.028395_3;NODE_9101_length_4032_cov_28.923877_4;NODE_9115_length_4029_cov_9.578212_2;NODE_9453_length_3935_cov_2.498699_1;NODE_9563_length_3899_cov_2.802784_3;NODE_9598_length_3889_cov_3.237230_4;NODE_9639_length_3878_cov_1.948508_3;NODE_9720_length_3857_cov_3.617100_3;NODE_9789_length_3841_cov_3.009333_5;NODE_9828_length_3829_cov_1.990369_1;NODE_9864_length_3819_cov_3.326180_3;NODE_9886_length_3814_cov_2.592264_1;NODE_9894_length_3811_cov_11.714247_3;NODE_10103_length_3756_cov_2.676671_2;NODE_10165_length_3741_cov_3.399178_1;NODE_10249_length_3720_cov_8.208046_2;NODE_10295_length_3707_cov_8.328540_3;NODE_10413_length_3677_cov_3.856665_2;NODE_10626_length_3626_cov_3.519943_4;NODE_10630_length_3626_cov_2.652334_1;NODE_10705_length_3608_cov_3.194484_3;NODE_10978_length_3542_cov_1.617792_1;NODE_10978_length_3542_cov_1.617792_2;NODE_11060_length_3525_cov_4.315958_1;NODE_11342_length_3464_cov_2.293804_4;NODE_11559_length_3415_cov_3.873947_5;NODE_11781_length_3368_cov_2.345133_4;NODE_11932_length_3338_cov_2.711426_2;NODE_11985_length_3327_cov_2.197157_3;NODE_12080_length_3305_cov_2.528314_2;NODE_12317_length_3262_cov_1.969410_3;NODE_12453_length_3241_cov_1.988889_5;NODE_12874_length_3165_cov_2.380937_1;NODE_13115_length_3124_cov_3.210682_1;NODE_13277_length_3098_cov_2.077486_1;NODE_13403_length_3077_cov_21.146350_3;NODE_13545_length_3055_cov_2.236842_4;NODE_13760_length_3028_cov_2.410623_3;NODE_14244_length_2962_cov_1.839080_4;NODE_14551_length_2918_cov_2.728334_1;NODE_14648_length_2903_cov_2.001778_1;NODE_14900_length_2868_cov_24.877566_2;NODE_14931_length_2865_cov_1.814348_1;NODE_14969_length_2861_cov_1.969675_4;NODE_15042_length_2850_cov_30.844871_2;NODE_15287_length_2819_cov_3.436584_1;NODE_15338_length_2813_cov_2.389052_2;NODE_15711_length_2769_cov_2.927931_3;NODE_16084_length_2727_cov_3.021244_1;NODE_16161_length_2717_cov_3.290556_1;NODE_16163_length_2717_cov_2.127570_2;NODE_16756_length_2652_cov_3.068333_4;NODE_17354_length_2596_cov_2.506587_4;NODE_17619_length_2568_cov_3.406944_2;NODE_17711_length_2559_cov_2.998379_3;NODE_18278_length_2510_cov_3.118644_2;NODE_18349_length_2504_cov_2.111894_3;NODE_18665_length_2478_cov_2.248848_2;NODE_19284_length_2426_cov_3.008137_1;NODE_20185_length_2357_cov_1.567520_2;NODE_21897_length_2242_cov_2.667132_2;NODE_22175_length_2224_cov_1.963432_1;NODE_22258_length_2219_cov_1.554041_2;NODE_22459_length_2207_cov_2.973535_1;NODE_22697_length_2193_cov_2.455281_2;NODE_22810_length_2186_cov_2.836277_2;NODE_23025_length_2173_cov_3.318924_1;NODE_23806_length_2128_cov_2.971036_2;NODE_24156_length_2108_cov_2.449182_1;NODE_24275_length_2102_cov_2.237693_3;NODE_24366_length_2097_cov_9.662014_1;NODE_24432_length_2095_cov_1.707086_3;NODE_24535_length_2090_cov_1.675838_4;NODE_25040_length_2065_cov_2.965046_2;NODE_25141_length_2060_cov_2.648045_1;NODE_25631_length_2038_cov_2.435542_2;NODE_25733_length_2033_cov_3.076210_3;NODE_26141_length_2015_cov_3.202183_2;NODE_26856_length_1984_cov_2.060750_1;NODE_27000_length_1978_cov_2.324854_2;NODE_27140_length_1972_cov_3.299841_1;NODE_27425_length_1960_cov_2.048154_1;NODE_27446_length_1959_cov_1.600642_2;NODE_27700_length_1949_cov_2.758342_1;NODE_27778_length_1946_cov_2.774663_3;NODE_28243_length_1928_cov_2.029940_1;NODE_28469_length_1920_cov_1.663204_1;NODE_28932_length_1902_cov_4.737714_1;NODE_29135_length_1895_cov_3.901330_3;NODE_30316_length_1858_cov_2.002830_3;NODE_30562_length_1850_cov_1.993746_3;NODE_30710_length_1846_cov_1.363533_1;NODE_30767_length_1844_cov_1.686252_1;NODE_30792_length_1843_cov_1.875571_1;NODE_30920_length_1839_cov_1.357551_1;NODE_31428_length_1822_cov_2.268053_1;NODE_31587_length_1817_cov_1.794322_1;NODE_31592_length_1817_cov_1.639050_2;NODE_31618_length_1816_cov_1.678261_1;NODE_31682_length_1814_cov_1.930934_1;NODE_31872_length_1808_cov_1.865463_1;NODE_31969_length_1805_cov_2.358810_3;NODE_32337_length_1793_cov_2.712691_1;NODE_32471_length_1789_cov_2.080094_1;NODE_32641_length_1784_cov_2.285883_2;NODE_33859_length_1751_cov_2.065663_2;NODE_33883_length_1750_cov_2.957203_3;NODE_33899_length_1750_cov_1.891501_1;NODE_34029_length_1746_cov_4.169789_3;NODE_34124_length_1744_cov_2.305505_4;NODE_34238_length_1741_cov_1.880606_3;NODE_34270_length_1740_cov_1.929654_2;NODE_34419_length_1736_cov_2.561094_1;NODE_34889_length_1723_cov_1.716912_2;NODE_35023_length_1719_cov_2.045455_2;NODE_35684_length_1701_cov_3.213665_4;NODE_35713_length_1701_cov_1.476398_1;NODE_35718_length_1701_cov_1.321739_1;NODE_36552_length_1680_cov_1.785400_2;NODE_36994_length_1670_cov_2.222293_1;NODE_37060_length_1668_cov_2.681040_1;NODE_38136_length_1642_cov_1.780787_3;NODE_38728_length_1629_cov_1.535761_2;NODE_39549_length_1612_cov_1.925049_1;NODE_40290_length_1597_cov_1.387118_3;NODE_40528_length_1592_cov_1.476349_2;NODE_40885_length_1584_cov_2.653717_1;NODE_40932_length_1583_cov_2.955764_2;NODE_41034_length_1582_cov_0.879276_1;NODE_41034_length_1582_cov_0.879276_2;NODE_41214_length_1578_cov_3.557498_1;NODE_41348_length_1576_cov_1.441751_2;NODE_41433_length_1574_cov_1.739042_2;NODE_41525_length_1572_cov_6.571911_1;NODE_41608_length_1571_cov_1.229730_2;NODE_41831_length_1566_cov_2.926102_3;NODE_42092_length_1562_cov_1.168593_1;NODE_42117_length_1561_cov_2.276190_1;NODE_42342_length_1557_cov_1.624147_2;NODE_43032_length_1544_cov_3.490709_3;NODE_43818_length_1530_cov_3.282140_3;NODE_44920_length_1511_cov_2.207042_3;NODE_45534_length_1501_cov_1.810638_1;NODE_45799_length_1497_cov_1.410384_1;NODE_46428_length_1487_cov_1.058023_1;NODE_46541_length_1485_cov_1.597561_1;NODE_48090_length_1460_cov_3.138057_1;NODE_48200_length_1459_cov_1.396930_3;NODE_48367_length_1456_cov_2.556777_2;NODE_49268_length_1444_cov_1.211382_1;NODE_49576_length_1439_cov_1.891691_3;NODE_49768_length_1436_cov_2.638662_2;NODE_49934_length_1434_cov_1.758749_2;NODE_50398_length_1427_cov_1.864521_2;NODE_50556_length_1425_cov_2.038981_1;NODE_51476_length_1413_cov_1.923601_1;NODE_51622_length_1411_cov_1.847727_1;NODE_51689_length_1410_cov_2.197877_3;NODE_51899_length_1407_cov_2.242401_2;NODE_52324_length_1402_cov_1.470633_2;NODE_53116_length_1392_cov_2.083013_2;NODE_53492_length_1388_cov_1.037779_1;NODE_53740_length_1384_cov_3.525135_1;NODE_53976_length_1382_cov_0.916344_1;NODE_54048_length_1381_cov_1.141085_1;NODE_54315_length_1377_cov_2.396579_2;NODE_54346_length_1377_cov_1.799378_2;NODE_55271_length_1366_cov_1.727843_1;NODE_55460_length_1364_cov_1.235664_1;NODE_55514_length_1363_cov_1.854560_1;NODE_55591_length_1362_cov_2.070810_1;NODE_55770_length_1360_cov_2.550827_2;NODE_56389_length_1353_cov_2.090333_3;NODE_57048_length_1346_cov_2.403187_1;NODE_57765_length_1338_cov_1.631115_1;NODE_57826_length_1337_cov_2.680578_2;NODE_58352_length_1332_cov_1.416600_2;NODE_59835_length_1316_cov_1.258776_1;NODE_60429_length_1309_cov_2.087849_2;NODE_60631_length_1307_cov_2.223684_3;NODE_60680_length_1307_cov_1.422697_2;NODE_61933_length_1294_cov_1.804655_2;NODE_63367_length_1280_cov_1.985702_2;NODE_63687_length_1277_cov_1.546374_2;NODE_63956_length_1274_cov_2.311074_2;NODE_65774_length_1257_cov_1.716981_3;NODE_65816_length_1257_cov_1.276158_3;NODE_66084_length_1254_cov_1.906277_3;NODE_67790_length_1239_cov_1.509582_1;NODE_69142_length_1227_cov_1.958627_1;NODE_69651_length_1223_cov_1.978799_1;NODE_72650_length_1199_cov_3.022563_3;NODE_72661_length_1199_cov_2.354693_1;NODE_73124_length_1196_cov_1.165611_1;NODE_73312_length_1194_cov_2.239347_2;NODE_73758_length_1191_cov_1.613636_2;NODE_74203_length_1188_cov_1.261623_1;NODE_75273_length_1180_cov_1.867769_1;NODE_76058_length_1174_cov_9.281625_2;NODE_76214_length_1173_cov_2.543438_2;NODE_77365_length_1165_cov_4.135940_1;NODE_77502_length_1165_cov_0.835196_1;NODE_78378_length_1158_cov_2.132146_2;NODE_80940_length_1141_cov_2.519048_2;NODE_81548_length_1137_cov_6.440727_2;NODE_81549_length_1137_cov_4.677820_2;NODE_81702_length_1136_cov_6.337799_1;NODE_84150_length_1122_cov_1.153249_1;NODE_84450_length_1120_cov_1.326531_3;NODE_84984_length_1117_cov_1.176413_1;NODE_86545_length_1108_cov_1.108161_1;NODE_86568_length_1108_cov_0.754179_1;NODE_87044_length_1105_cov_1.347140_1;NODE_88181_length_1098_cov_2.515392_1;NODE_88523_length_1096_cov_2.782090_4;NODE_88542_length_1096_cov_2.320398_2;NODE_89066_length_1093_cov_3.737525_1;NODE_89643_length_1090_cov_2.347347_2;NODE_92712_length_1074_cov_2.113937_3;NODE_92798_length_1074_cov_1.385554_2;NODE_97185_length_1052_cov_1.090531_2;NODE_97188_length_1052_cov_1.080125_3;NODE_98205_length_1047_cov_1.498954_2;NODE_98726_length_1045_cov_0.971698_3;NODE_99217_length_1042_cov_2.049422_2;NODE_99925_length_1039_cov_1.806962_2;NODE_100229_length_1038_cov_1.292503_1;NODE_101063_length_1034_cov_1.802757_2;NODE_101205_length_1034_cov_1.115589_1;NODE_101688_length_1032_cov_0.926674_1;NODE_102586_length_1027_cov_2.375000_1;NODE_102703_length_1027_cov_1.457265_3;NODE_102821_length_1026_cov_2.954011_2;NODE_104348_length_1019_cov_2.620690_1;NODE_106155_length_1012_cov_1.184582_1;NODE_106932_length_1008_cov_2.599782_2;NODE_108174_length_1003_cov_2.078947_2</t>
  </si>
  <si>
    <t xml:space="preserve">NODE_2_length_326996_cov_35.430367_107;NODE_10_length_214496_cov_8.363578_19;NODE_10_length_214496_cov_8.363578_54;NODE_19_length_174096_cov_23.826919_63;NODE_23_length_164477_cov_9.473276_9;NODE_32_length_147861_cov_321.906598_133;NODE_34_length_138449_cov_10.357204_57;NODE_44_length_120276_cov_15.274718_58;NODE_49_length_114762_cov_7.276173_12;NODE_59_length_107096_cov_6.960264_55;NODE_60_length_106330_cov_8.975320_53;NODE_69_length_99980_cov_8.692278_103;NODE_70_length_99581_cov_63.047502_2;NODE_71_length_99373_cov_13.991892_22;NODE_71_length_99373_cov_13.991892_35;NODE_74_length_98186_cov_8.670095_41;NODE_74_length_98186_cov_8.670095_87;NODE_80_length_95538_cov_16.270412_43;NODE_81_length_95073_cov_8.461519_38;NODE_91_length_91546_cov_21.550128_16;NODE_93_length_90830_cov_7.794587_76;NODE_98_length_89679_cov_20.485378_19;NODE_107_length_86038_cov_6.093593_31;NODE_110_length_84040_cov_9.610144_18;NODE_113_length_83093_cov_55.605841_35;NODE_113_length_83093_cov_55.605841_47;NODE_119_length_81006_cov_15.426274_20;NODE_123_length_79951_cov_352.192975_51;NODE_135_length_76775_cov_9.108380_9;NODE_136_length_76627_cov_9.306170_49;NODE_146_length_74454_cov_7.188333_3;NODE_149_length_74168_cov_60.450639_16;NODE_150_length_74138_cov_45.172620_5;NODE_157_length_73196_cov_52.867369_51;NODE_172_length_71179_cov_13.832939_23;NODE_184_length_68930_cov_7.378535_41;NODE_185_length_68915_cov_15.373794_10;NODE_190_length_67945_cov_13.830356_5;NODE_193_length_67564_cov_14.637010_8;NODE_194_length_67521_cov_7.492911_31;NODE_201_length_66264_cov_40.236788_18;NODE_206_length_65119_cov_10.076229_38;NODE_239_length_59496_cov_335.509486_16;NODE_246_length_58308_cov_59.508460_29;NODE_252_length_57424_cov_10.130326_4;NODE_269_length_55179_cov_23.574499_9;NODE_278_length_53935_cov_51.323211_48;NODE_280_length_53799_cov_5.713134_2;NODE_287_length_52702_cov_9.529889_5;NODE_292_length_52330_cov_9.013247_22;NODE_300_length_51496_cov_7.370587_6;NODE_310_length_50779_cov_51.756017_19;NODE_343_length_48052_cov_8.425158_36;NODE_344_length_47946_cov_9.178686_44;NODE_361_length_46806_cov_9.639302_26;NODE_368_length_46447_cov_13.668047_20;NODE_407_length_44072_cov_5.369637_14;NODE_415_length_43603_cov_18.461804_11;NODE_420_length_43344_cov_28.478233_4;NODE_424_length_43108_cov_7.013181_26;NODE_440_length_42343_cov_8.596327_33;NODE_443_length_42103_cov_20.480553_24;NODE_473_length_40545_cov_14.523780_27;NODE_487_length_39841_cov_8.283170_18;NODE_500_length_39258_cov_7.684786_3;NODE_500_length_39258_cov_7.684786_33;NODE_504_length_38863_cov_8.481456_19;NODE_515_length_38278_cov_58.163773_21;NODE_522_length_37898_cov_4.773666_20;NODE_524_length_37817_cov_7.325478_23;NODE_552_length_36685_cov_55.553041_14;NODE_566_length_35995_cov_10.025652_7;NODE_575_length_35616_cov_13.306404_23;NODE_584_length_35354_cov_15.079347_22;NODE_617_length_34404_cov_14.219246_7;NODE_626_length_34098_cov_5.530273_26;NODE_637_length_33788_cov_14.155711_18;NODE_672_length_32482_cov_5.191874_6;NODE_687_length_31634_cov_8.480519_18;NODE_722_length_30688_cov_15.241233_16;NODE_756_length_29511_cov_4.495547_27;NODE_765_length_29325_cov_10.807245_15;NODE_777_length_28918_cov_14.073854_6;NODE_814_length_28068_cov_65.414698_12;NODE_834_length_27499_cov_9.383939_23;NODE_859_length_26649_cov_33.038256_25;NODE_888_length_26018_cov_14.204304_20;NODE_904_length_25766_cov_5.055307_22;NODE_909_length_25602_cov_6.057073_16;NODE_926_length_25250_cov_7.269248_8;NODE_1059_length_22937_cov_8.022061_15;NODE_1064_length_22856_cov_4.963804_2;NODE_1080_length_22575_cov_9.056663_2;NODE_1082_length_22508_cov_43.565776_13;NODE_1112_length_22142_cov_10.064714_17;NODE_1158_length_21580_cov_4.228722_12;NODE_1167_length_21423_cov_23.893962_17;NODE_1207_length_20845_cov_3.571890_9;NODE_1207_length_20845_cov_3.571890_10;NODE_1291_length_19678_cov_8.845510_9;NODE_1317_length_19349_cov_7.335705_18;NODE_1330_length_19155_cov_5.116345_19;NODE_1351_length_18995_cov_18.797133_4;NODE_1383_length_18549_cov_9.944739_20;NODE_1388_length_18500_cov_5.050084_22;NODE_1401_length_18341_cov_4.451397_10;NODE_1453_length_17900_cov_4.315683_10;NODE_1472_length_17716_cov_11.043631_9;NODE_1473_length_17700_cov_4.316827_6;NODE_1503_length_17486_cov_4.817189_9;NODE_1535_length_17227_cov_13.102533_5;NODE_1553_length_17108_cov_4.761885_13;NODE_1558_length_17055_cov_3.758253_7;NODE_1568_length_16950_cov_7.940803_7;NODE_1590_length_16752_cov_3.848028_14;NODE_1638_length_16304_cov_17.860421_12;NODE_1642_length_16286_cov_7.690707_6;NODE_1677_length_15977_cov_5.716732_3;NODE_1691_length_15895_cov_5.182675_3;NODE_1700_length_15791_cov_18.975796_8;NODE_1735_length_15549_cov_10.061651_7;NODE_1796_length_14973_cov_6.543475_8;NODE_1828_length_14759_cov_3.444914_20;NODE_1845_length_14668_cov_40.789531_13;NODE_1878_length_14402_cov_3.134931_3;NODE_1904_length_14275_cov_9.193739_9;NODE_1959_length_13896_cov_10.499674_5;NODE_1971_length_13803_cov_5.061698_10;NODE_1987_length_13733_cov_6.438059_10;NODE_2019_length_13527_cov_4.896174_9;NODE_2033_length_13440_cov_5.554723_4;NODE_2068_length_13251_cov_39.217857_5;NODE_2156_length_12727_cov_6.997388_11;NODE_2255_length_12178_cov_6.819475_4;NODE_2268_length_12135_cov_5.112255_11;NODE_2312_length_11920_cov_4.236115_5;NODE_2326_length_11842_cov_4.958727_7;NODE_2355_length_11715_cov_5.511098_13;NODE_2412_length_11422_cov_6.893390_7;NODE_2539_length_10852_cov_2.856891_7;NODE_2544_length_10830_cov_4.009591_12;NODE_2614_length_10580_cov_7.198970_11;NODE_2667_length_10421_cov_14.054985_4;NODE_2690_length_10374_cov_4.235243_3;NODE_2726_length_10279_cov_7.248430_10;NODE_2729_length_10267_cov_3.834906_2;NODE_2753_length_10182_cov_3.638490_3;NODE_2855_length_9910_cov_5.182707_2;NODE_2926_length_9703_cov_4.687994_3;NODE_3002_length_9487_cov_2.885483_3;NODE_3004_length_9482_cov_4.039186_3;NODE_3047_length_9390_cov_9.435638_5;NODE_3244_length_8888_cov_3.172786_7;NODE_3345_length_8679_cov_3.748719_3;NODE_3392_length_8578_cov_7.718393_2;NODE_3442_length_8479_cov_3.559251_12;NODE_3447_length_8474_cov_3.099368_3;NODE_3532_length_8308_cov_8.336254_4;NODE_3756_length_7932_cov_3.417676_9;NODE_3914_length_7681_cov_8.686430_6;NODE_3923_length_7670_cov_4.645732_7;NODE_3982_length_7590_cov_4.209095_1;NODE_3989_length_7584_cov_3.071934_7;NODE_4133_length_7370_cov_3.382882_6;NODE_4136_length_7363_cov_3.156903_1;NODE_4148_length_7346_cov_2.824810_7;NODE_4161_length_7328_cov_3.180047_3;NODE_4260_length_7200_cov_5.733858_5;NODE_4451_length_6959_cov_5.772860_4;NODE_4695_length_6644_cov_5.651763_8;NODE_5066_length_6250_cov_3.436597_1;NODE_5138_length_6186_cov_3.312387_3;NODE_5239_length_6099_cov_4.094874_4;NODE_5357_length_5996_cov_3.712616_5;NODE_5424_length_5947_cov_2.967042_8;NODE_5824_length_5633_cov_10.187297_6;NODE_5843_length_5616_cov_4.704253_2;NODE_5928_length_5556_cov_40.537969_3;NODE_5935_length_5553_cov_5.869279_5;NODE_6036_length_5467_cov_2.977865_6;NODE_6105_length_5416_cov_4.124507_7;NODE_6205_length_5343_cov_3.382521_3;NODE_6205_length_5343_cov_3.382521_4;NODE_6299_length_5277_cov_4.032395_6;NODE_6333_length_5262_cov_3.534519_4;NODE_6594_length_5116_cov_3.391045_2;NODE_6631_length_5095_cov_3.371103_3;NODE_6678_length_5067_cov_3.251809_4;NODE_6708_length_5052_cov_360.147349_6;NODE_6938_length_4912_cov_2.999378_4;NODE_7114_length_4811_cov_3.406780_2;NODE_7230_length_4754_cov_2.793266_4;NODE_7265_length_4741_cov_3.362151_1;NODE_7409_length_4675_cov_6.049520_1;NODE_7475_length_4643_cov_3.443102_1;NODE_7560_length_4610_cov_2.551007_4;NODE_7595_length_4589_cov_40.931747_6;NODE_7768_length_4518_cov_2.728484_5;NODE_7775_length_4514_cov_3.979878_5;NODE_7857_length_4483_cov_3.933288_8;NODE_7884_length_4474_cov_2.150125_1;NODE_8104_length_4386_cov_1.914086_5;NODE_8396_length_4278_cov_3.048722_2;NODE_8511_length_4236_cov_2.079855_5;NODE_8652_length_4185_cov_2.066927_3;NODE_8843_length_4126_cov_3.563321_1;NODE_8874_length_4115_cov_2.818588_1;NODE_8886_length_4112_cov_3.683163_3;NODE_8898_length_4110_cov_2.235133_5;NODE_8924_length_4101_cov_2.131671_2;NODE_9192_length_4026_cov_2.475222_3;NODE_9212_length_4021_cov_2.669466_3;NODE_9360_length_3977_cov_4.609110_3;NODE_9386_length_3970_cov_4.183037_3;NODE_9629_length_3900_cov_14.599107_2;NODE_9749_length_3859_cov_2.786093_2;NODE_9965_length_3804_cov_3.251279_1;NODE_10697_length_3616_cov_2.786383_5;NODE_10717_length_3610_cov_2.582836_2;NODE_10774_length_3597_cov_10.310896_3;NODE_10832_length_3586_cov_2.138770_1;NODE_10868_length_3577_cov_2.787149_6;NODE_10992_length_3543_cov_3.325608_2;NODE_11036_length_3531_cov_3.687500_1;NODE_11111_length_3513_cov_4.662478_4;NODE_11133_length_3509_cov_51.208894_1;NODE_11268_length_3481_cov_1.925959_3;NODE_11309_length_3472_cov_1.198462_6;NODE_11462_length_3440_cov_3.196775_5;NODE_11917_length_3347_cov_1.968366_1;NODE_11952_length_3339_cov_2.919951_3;NODE_11975_length_3334_cov_2.457909_4;NODE_11984_length_3331_cov_4.406790_3;NODE_12294_length_3269_cov_2.733795_3;NODE_12322_length_3264_cov_2.534195_5;NODE_12417_length_3246_cov_3.006022_3;NODE_12442_length_3241_cov_2.818413_4;NODE_12538_length_3222_cov_2.590866_1;NODE_12779_length_3181_cov_3.206796_1;NODE_12892_length_3160_cov_4.856957_2;NODE_13307_length_3086_cov_3.456093_6;NODE_13722_length_3022_cov_9.693279_2;NODE_14215_length_2947_cov_3.015756_2;NODE_14263_length_2939_cov_1.656952_1;NODE_14458_length_2912_cov_2.800071_2;NODE_14590_length_2896_cov_1.795365_4;NODE_14665_length_2885_cov_4.302076_5;NODE_14864_length_2860_cov_2.615746_3;NODE_14944_length_2849_cov_4.635606_3;NODE_15035_length_2839_cov_2.621179_2;NODE_15554_length_2774_cov_2.246739_1;NODE_15561_length_2773_cov_2.674124_1;NODE_15730_length_2754_cov_3.866692_1;NODE_16048_length_2715_cov_4.472180_2;NODE_16216_length_2696_cov_2.835317_2;NODE_16366_length_2677_cov_2.931941_3;NODE_16430_length_2670_cov_2.162078_2;NODE_16787_length_2633_cov_1.603068_3;NODE_16787_length_2633_cov_1.603068_4;NODE_16869_length_2624_cov_1.770628_2;NODE_17309_length_2576_cov_3.176258_2;NODE_17530_length_2554_cov_2.508729_2;NODE_17733_length_2530_cov_2.328823_2;NODE_17735_length_2530_cov_1.933169_1;NODE_17742_length_2529_cov_2.100082_1;NODE_18546_length_2454_cov_1.424884_3;NODE_18761_length_2432_cov_3.180692_4;NODE_19127_length_2398_cov_6.005202_2;NODE_19138_length_2398_cov_1.361075_3;NODE_19549_length_2360_cov_3.574262_3;NODE_19565_length_2359_cov_3.485450_2;NODE_19762_length_2343_cov_2.993339_2;NODE_19894_length_2332_cov_1.871040_2;NODE_20096_length_2314_cov_2.246964_3;NODE_20301_length_2298_cov_3.510648_4;NODE_20562_length_2278_cov_2.021491_3;NODE_20571_length_2277_cov_3.323879_2;NODE_20592_length_2275_cov_2.499542_1;NODE_20631_length_2272_cov_1.585053_2;NODE_20671_length_2269_cov_2.557851_4;NODE_20781_length_2260_cov_2.176118_1;NODE_21123_length_2234_cov_2.383108_2;NODE_21376_length_2216_cov_4.968941_2;NODE_21666_length_2196_cov_3.909739_3;NODE_21763_length_2189_cov_2.732602_3;NODE_22282_length_2156_cov_2.849879_2;NODE_22487_length_2144_cov_4.039942_4;NODE_22904_length_2118_cov_2.202763_2;NODE_23047_length_2109_cov_2.046581_4;NODE_23571_length_2076_cov_2.121914_2;NODE_23853_length_2058_cov_1.978648_2;NODE_23902_length_2055_cov_2.041242_1;NODE_24043_length_2047_cov_1.994376_3;NODE_24189_length_2039_cov_2.670945_1;NODE_24436_length_2025_cov_4.083247_1;NODE_24668_length_2012_cov_1.559604_1;NODE_24895_length_1999_cov_2.947589_3;NODE_25575_length_1963_cov_1.698184_1;NODE_25817_length_1951_cov_3.329570_2;NODE_25890_length_1948_cov_1.448573_1;NODE_26094_length_1937_cov_2.489166_1;NODE_26155_length_1934_cov_1.798698_1;NODE_26873_length_1903_cov_2.447572_3;NODE_27044_length_1895_cov_2.220621_3;NODE_27555_length_1872_cov_2.976418_1;NODE_27674_length_1867_cov_1.646396_2;NODE_28871_length_1815_cov_2.675174_2;NODE_29203_length_1802_cov_3.319696_1;NODE_29435_length_1792_cov_1.980600_3;NODE_29437_length_1792_cov_1.676661_1;NODE_29598_length_1786_cov_1.206490_3;NODE_29648_length_1784_cov_1.581807_2;NODE_30014_length_1769_cov_2.848629_3;NODE_30063_length_1767_cov_3.693914_4;NODE_30542_length_1750_cov_1.756480_3;NODE_30968_length_1733_cov_1.239951_1;NODE_31078_length_1728_cov_2.192425_2;NODE_31216_length_1723_cov_1.405025_2;NODE_31469_length_1713_cov_1.963625_2;NODE_32371_length_1682_cov_1.644877_3;NODE_32485_length_1678_cov_1.732829_3;NODE_32520_length_1677_cov_2.008197_2;NODE_32827_length_1667_cov_1.707487_1;NODE_33051_length_1660_cov_2.283620_2;NODE_34114_length_1625_cov_2.850717_2;NODE_34410_length_1617_cov_1.137615_2;NODE_34410_length_1617_cov_1.137615_3;NODE_34435_length_1616_cov_1.548852_3;NODE_34704_length_1608_cov_1.142386_1;NODE_34831_length_1604_cov_1.499670_3;NODE_35515_length_1584_cov_2.852646_3;NODE_35558_length_1583_cov_2.587802_2;NODE_35798_length_1577_cov_1.327725_2;NODE_36373_length_1562_cov_1.368457_1;NODE_36438_length_1560_cov_1.982301_4;NODE_36495_length_1558_cov_2.914110_1;NODE_36689_length_1554_cov_1.524265_2;NODE_36985_length_1546_cov_1.495533_1;NODE_37087_length_1543_cov_2.741736_4;NODE_38132_length_1517_cov_1.537868_2;NODE_39351_length_1487_cov_2.340974_1;NODE_39362_length_1487_cov_1.916189_2;NODE_39813_length_1475_cov_2.702312_2;NODE_39898_length_1473_cov_2.018090_2;NODE_39898_length_1473_cov_2.018090_3;NODE_40934_length_1450_cov_2.736571_1;NODE_41052_length_1448_cov_1.812822_1;NODE_41128_length_1446_cov_3.348339_2;NODE_41613_length_1435_cov_2.552827_2;NODE_42020_length_1427_cov_2.169162_2;NODE_42399_length_1419_cov_1.414157_2;NODE_42709_length_1412_cov_5.753974_2;NODE_43233_length_1402_cov_1.950420_1;NODE_43419_length_1398_cov_1.580719_2;NODE_43429_length_1398_cov_1.161438_3;NODE_43972_length_1387_cov_1.581019_1;NODE_44126_length_1384_cov_1.448569_4;NODE_44303_length_1380_cov_1.413499_2;NODE_44620_length_1374_cov_1.554949_2;NODE_44810_length_1370_cov_2.180610_1;NODE_45440_length_1359_cov_1.270505_4;NODE_45538_length_1356_cov_4.880632_1;NODE_45582_length_1356_cov_1.444269_1;NODE_46008_length_1347_cov_3.082803_2;NODE_46081_length_1346_cov_2.356175_1;NODE_46378_length_1341_cov_1.787200_1;NODE_46692_length_1335_cov_1.084405_1;NODE_46740_length_1334_cov_1.738536_2;NODE_46763_length_1334_cov_1.373290_1;NODE_47451_length_1322_cov_1.418359_2;NODE_47552_length_1320_cov_1.561432_1;NODE_47575_length_1320_cov_1.008137_2;NODE_47839_length_1315_cov_2.191176_1;NODE_47905_length_1314_cov_1.354047_1;NODE_48723_length_1300_cov_3.139785_1;NODE_48758_length_1300_cov_1.535980_2;NODE_48806_length_1299_cov_1.894040_3;NODE_49397_length_1289_cov_4.225376_1;NODE_49562_length_1287_cov_1.116221_2;NODE_50945_length_1265_cov_1.828790_2;NODE_51050_length_1263_cov_2.162116_2;NODE_51374_length_1258_cov_1.477292_2;NODE_51487_length_1256_cov_2.030901_2;NODE_52685_length_1239_cov_2.246516_1;NODE_52726_length_1239_cov_0.984321_2;NODE_53112_length_1233_cov_1.818739_1;NODE_53600_length_1226_cov_1.380617_1;NODE_53907_length_1222_cov_1.204244_1;NODE_53938_length_1221_cov_2.450442_1;NODE_54070_length_1219_cov_2.675532_1;NODE_54374_length_1215_cov_1.454626_1;NODE_54446_length_1214_cov_1.310775_1;NODE_55361_length_1201_cov_2.757658_3;NODE_55373_length_1201_cov_2.129730_3;NODE_55625_length_1198_cov_1.462511_2;NODE_55713_length_1197_cov_1.345389_2;NODE_57150_length_1178_cov_1.295308_1;NODE_57609_length_1172_cov_2.331175_1;NODE_58145_length_1166_cov_2.874419_2;NODE_59508_length_1150_cov_1.361662_3;NODE_59636_length_1148_cov_2.453169_2;NODE_60231_length_1141_cov_2.483810_2;NODE_60761_length_1135_cov_2.886973_1;NODE_61974_length_1122_cov_0.977692_2;NODE_62782_length_1113_cov_2.058708_2;NODE_62817_length_1113_cov_1.363014_1;NODE_62984_length_1111_cov_1.488235_1;NODE_63252_length_1108_cov_1.568338_2;NODE_63496_length_1105_cov_2.524655_2;NODE_63498_length_1105_cov_2.490138_2;NODE_63505_length_1105_cov_2.230769_3;NODE_64397_length_1095_cov_2.569721_1;NODE_64463_length_1095_cov_1.068725_1;NODE_65066_length_1089_cov_0.934870_2;NODE_65305_length_1086_cov_1.669347_1;NODE_67045_length_1069_cov_1.918200_2;NODE_67321_length_1067_cov_0.831967_2;NODE_67954_length_1061_cov_1.332990_1;NODE_67954_length_1061_cov_1.332990_2;NODE_69362_length_1048_cov_2.252874_2;NODE_69752_length_1045_cov_1.358491_1;NODE_69916_length_1043_cov_2.150210_2;NODE_71168_length_1032_cov_2.140276_2;NODE_71260_length_1031_cov_5.346809_2;NODE_71355_length_1031_cov_1.111702_1;NODE_72569_length_1021_cov_0.983871_2;NODE_73354_length_1014_cov_1.955580_1;NODE_73692_length_1012_cov_1.300760_2;NODE_74941_length_1002_cov_2.514819_1</t>
  </si>
  <si>
    <t xml:space="preserve">NODE_32_length_35380_cov_4.687211_33;NODE_381_length_17945_cov_5.470651_14;NODE_568_length_16029_cov_4.196637_6;NODE_1615_length_11635_cov_4.155146_10;NODE_1819_length_11194_cov_4.572548_3;NODE_4601_length_8064_cov_2.935532_3;NODE_11897_length_5422_cov_2.042956_2;NODE_13722_length_5079_cov_2.503408_1;NODE_14817_length_4899_cov_3.677621_1;NODE_15834_length_4755_cov_3.573756_5;NODE_19694_length_4284_cov_2.079657_4;NODE_20739_length_4173_cov_3.031847_2;NODE_23822_length_3894_cov_4.084670_4;NODE_26552_length_3687_cov_3.109844_4;NODE_28889_length_3528_cov_1.885365_1;NODE_68762_length_2161_cov_0.934783_3;NODE_71234_length_2110_cov_2.625062_1;NODE_72539_length_2087_cov_1.889279_2;NODE_86580_length_1860_cov_1.517807_2;NODE_94068_length_1760_cov_2.145596_2;NODE_111375_length_1567_cov_1.820461_3;NODE_114568_length_1536_cov_2.129412_1;NODE_116460_length_1519_cov_1.317927_2;NODE_116460_length_1519_cov_1.317927_3;NODE_133196_length_1376_cov_2.073152_2;NODE_139230_length_1330_cov_1.313156_1;NODE_149830_length_1252_cov_1.819983_1;NODE_150458_length_1248_cov_1.603284_3</t>
  </si>
  <si>
    <t xml:space="preserve">NODE_594_length_10530_cov_4.755724_3;NODE_4045_length_6332_cov_3.125140_4;NODE_6477_length_5451_cov_4.755037_3;NODE_22135_length_3442_cov_4.997911_2;NODE_22305_length_3431_cov_1.882934_4;NODE_33055_length_2890_cov_1.255448_1;NODE_34001_length_2851_cov_1.939855_3;NODE_44091_length_2518_cov_2.734652_2;NODE_47511_length_2424_cov_2.652808_3;NODE_60726_length_2137_cov_1.832356_1;NODE_64052_length_2077_cov_1.948137_1;NODE_85376_length_1765_cov_2.337515_2;NODE_106067_length_1549_cov_1.423182_2;NODE_126975_length_1380_cov_2.167572_2;NODE_149562_length_1227_cov_2.806338_2;NODE_150020_length_1225_cov_1.274250_2;NODE_154006_length_1202_cov_1.872187_2;NODE_168955_length_1121_cov_1.152427_1</t>
  </si>
  <si>
    <t xml:space="preserve">NODE_55993_length_2206_cov_2.550827_2;NODE_56040_length_2205_cov_2.262062_1;NODE_56040_length_2205_cov_2.262062_4</t>
  </si>
  <si>
    <t xml:space="preserve">NODE_66016_length_2058_cov_3.094560_2;NODE_89786_length_1723_cov_1.833333_2;NODE_103692_length_1579_cov_1.348790_2;NODE_107935_length_1541_cov_1.256552_1;NODE_110431_length_1519_cov_0.927871_2;NODE_157283_length_1197_cov_1.821881_2;NODE_186997_length_1054_cov_1.493250_2</t>
  </si>
  <si>
    <t xml:space="preserve">NODE_1_length_511398_cov_9.892147_88;NODE_9_length_118410_cov_10.376068_81;NODE_15_length_84255_cov_5.751188_43;NODE_82_length_17539_cov_5.776708_14</t>
  </si>
  <si>
    <t xml:space="preserve">NODE_147812_length_1003_cov_1.343202_1</t>
  </si>
  <si>
    <t xml:space="preserve">NODE_21_length_68402_cov_8.012736_55;NODE_35_length_44393_cov_8.096948_9;NODE_45_length_36591_cov_7.277397_7;NODE_47_length_35080_cov_5.197948_26;NODE_96_length_21098_cov_5.257581_21;NODE_414_length_9621_cov_4.233263_7</t>
  </si>
  <si>
    <t xml:space="preserve">NODE_35934_length_1619_cov_2.299738_2;NODE_68232_length_1286_cov_1.949791_2;NODE_75840_length_1232_cov_1.226117_2</t>
  </si>
  <si>
    <t xml:space="preserve">C39</t>
  </si>
  <si>
    <t xml:space="preserve">NODE_12230_length_1908_cov_2.805724_3;NODE_61536_length_1157_cov_1.550657_2</t>
  </si>
  <si>
    <t xml:space="preserve">NODE_774_length_12030_cov_3.719826_3;NODE_7055_length_2383_cov_1.749564_1;NODE_9014_length_2060_cov_4.888776_5;NODE_21392_length_1345_cov_1.486443_2</t>
  </si>
  <si>
    <t xml:space="preserve">NODE_808_length_11737_cov_3.589730_3</t>
  </si>
  <si>
    <t xml:space="preserve">NODE_1538_length_18841_cov_34.155733_1;NODE_1831_length_16185_cov_3.969057_3;NODE_6637_length_5199_cov_2.461237_5;NODE_62354_length_1724_cov_2.347214_1</t>
  </si>
  <si>
    <t xml:space="preserve">NODE_558_length_23497_cov_11.805605_20;NODE_990_length_14576_cov_4.605109_12</t>
  </si>
  <si>
    <t xml:space="preserve">NODE_2377_length_19969_cov_23.645739_3;NODE_2543_length_18840_cov_143.724305_1;NODE_5098_length_9972_cov_4.204534_2;NODE_12719_length_4307_cov_2.777751_1;NODE_27423_length_2309_cov_1.696573_2;NODE_48926_length_1549_cov_1.611797_2</t>
  </si>
  <si>
    <t xml:space="preserve">NODE_1312_length_23497_cov_14.163548_2;NODE_29272_length_2025_cov_1.675801_1</t>
  </si>
  <si>
    <t xml:space="preserve">NODE_2843_length_14690_cov_6.520926_4;NODE_15835_length_3550_cov_2.744146_7;NODE_37178_length_1760_cov_4.010186_2;NODE_56885_length_1280_cov_1.967199_1;NODE_65220_length_1159_cov_1.812734_2</t>
  </si>
  <si>
    <t xml:space="preserve">NODE_575_length_45740_cov_9.017613_3;NODE_25925_length_1954_cov_2.926463_1</t>
  </si>
  <si>
    <t xml:space="preserve">NODE_8145_length_6758_cov_40.595320_3;NODE_17394_length_3705_cov_3.513282_3</t>
  </si>
  <si>
    <t xml:space="preserve">NODE_30616_length_1003_cov_1.438596_1</t>
  </si>
  <si>
    <t xml:space="preserve">NODE_16812_length_1426_cov_2.271161_1</t>
  </si>
  <si>
    <t xml:space="preserve">NODE_2218_length_10554_cov_3.593520_5;NODE_33242_length_1767_cov_2.401551_1</t>
  </si>
  <si>
    <t xml:space="preserve">NODE_58435_length_2386_cov_2.849673_2</t>
  </si>
  <si>
    <t xml:space="preserve">NODE_87138_length_1584_cov_7.152713_1</t>
  </si>
  <si>
    <t xml:space="preserve">C40</t>
  </si>
  <si>
    <t xml:space="preserve">NODE_9_length_259871_cov_15.872615_119;NODE_38_length_128547_cov_13.860061_69;NODE_6348_length_2473_cov_2.321579_3;NODE_9369_length_2101_cov_1.893035_2;NODE_37994_length_1344_cov_2.450120_2;NODE_44355_length_1281_cov_2.238655_2;NODE_88886_length_1033_cov_2.210191_2;NODE_90300_length_1028_cov_2.085379_2</t>
  </si>
  <si>
    <t xml:space="preserve">NODE_1758_length_6456_cov_4.768421_4;NODE_2845_length_4362_cov_2.332007_1;NODE_16359_length_1365_cov_1.108320_2</t>
  </si>
  <si>
    <t xml:space="preserve">NODE_25209_length_1256_cov_1.654077_1</t>
  </si>
  <si>
    <t xml:space="preserve">NODE_288_length_24684_cov_14.899484_2;NODE_17186_length_1270_cov_1.283291_2;NODE_24268_length_1048_cov_0.735632_1</t>
  </si>
  <si>
    <t xml:space="preserve">NODE_82_length_60768_cov_15.124561_2;NODE_148_length_39635_cov_7.149757_31</t>
  </si>
  <si>
    <t xml:space="preserve">NODE_76_length_121141_cov_8.855043_88;NODE_2082_length_14370_cov_8.439737_11;NODE_5339_length_6181_cov_5.696880_6;NODE_5380_length_6136_cov_3.362448_2;NODE_6461_length_5318_cov_4.305529_3;NODE_14939_length_3108_cov_2.835598_4;NODE_23129_length_2550_cov_2.402196_2;NODE_29384_length_2309_cov_3.056357_1;NODE_36768_length_2115_cov_2.975791_2;NODE_61346_length_1735_cov_2.608881_4;NODE_71937_length_1629_cov_2.021456_1;NODE_76257_length_1592_cov_1.794803_2;NODE_91719_length_1477_cov_3.247475_2;NODE_100556_length_1423_cov_1.312312_1;NODE_123710_length_1300_cov_3.156328_1;NODE_156266_length_1168_cov_2.241411_1;NODE_165501_length_1137_cov_1.586042_1</t>
  </si>
  <si>
    <t xml:space="preserve">NODE_286_length_40546_cov_5.647781_42;NODE_1109_length_12902_cov_79.705566_1;NODE_3075_length_4757_cov_4.574368_2;NODE_4125_length_3647_cov_4.096738_2;NODE_5710_length_2756_cov_1.868668_2;NODE_10805_length_1732_cov_2.433882_2;NODE_11881_length_1636_cov_1.712621_1;NODE_14499_length_1470_cov_2.308920_2;NODE_16480_length_1377_cov_2.350700_1;NODE_20072_length_1253_cov_1.065404_2;NODE_22294_length_1194_cov_2.502267_1;NODE_25937_length_1118_cov_1.530672_2;NODE_27939_length_1084_cov_1.159114_2;NODE_29541_length_1059_cov_2.272727_2</t>
  </si>
  <si>
    <t xml:space="preserve">NODE_30_length_245165_cov_14.368534_174;NODE_131_length_121217_cov_65.069440_88;NODE_1206_length_33539_cov_7.274037_11;NODE_1278_length_32244_cov_16.540603_28;NODE_2108_length_22024_cov_6.532987_5;NODE_2534_length_18905_cov_11.507335_17;NODE_3433_length_14588_cov_10.355729_14;NODE_3590_length_13976_cov_3.966655_11;NODE_3824_length_13184_cov_5.027037_11;NODE_5868_length_8761_cov_5.585813_8;NODE_6089_length_8480_cov_3.095601_15;NODE_7081_length_7369_cov_3.656636_6;NODE_7696_length_6815_cov_3.240928_1;NODE_11226_length_4807_cov_2.798134_7;NODE_13307_length_4143_cov_1.984452_3;NODE_14932_length_3754_cov_2.590773_2;NODE_17116_length_3336_cov_3.704160_2;NODE_19774_length_2968_cov_3.443865_2;NODE_19959_length_2946_cov_2.950263_3;NODE_21989_length_2730_cov_2.254642_1;NODE_22921_length_2643_cov_2.108542_1;NODE_36639_length_1881_cov_2.538547_2;NODE_43228_length_1679_cov_3.488035_1;NODE_48839_length_1550_cov_3.117889_2;NODE_48997_length_1547_cov_2.136676_2;NODE_52845_length_1472_cov_1.518465_2;NODE_53388_length_1462_cov_1.906637_3;NODE_55071_length_1433_cov_2.119970_2;NODE_58198_length_1382_cov_1.701782_2;NODE_58305_length_1380_cov_2.211016_1;NODE_59577_length_1361_cov_6.577953_2;NODE_59897_length_1357_cov_1.402054_2;NODE_64503_length_1294_cov_2.313383_1;NODE_66092_length_1274_cov_1.342350_2;NODE_68990_length_1238_cov_3.945946_2;NODE_69099_length_1237_cov_2.543630_1;NODE_70118_length_1226_cov_1.910132_2;NODE_82509_length_1104_cov_3.413623_2;NODE_88852_length_1055_cov_6.313278_2;NODE_94781_length_1015_cov_1.895022_2</t>
  </si>
  <si>
    <t xml:space="preserve">NODE_57_length_121153_cov_58.988427_16;NODE_83_length_106292_cov_7.532594_21;NODE_105_length_98517_cov_15.753785_6;NODE_106_length_98124_cov_11.180052_83;NODE_134_length_89525_cov_6.579623_16;NODE_167_length_82531_cov_16.365454_45;NODE_613_length_41035_cov_12.427511_21;NODE_1008_length_28784_cov_25.043216_23;NODE_1177_length_25456_cov_4.799685_12;NODE_2113_length_16103_cov_5.197165_2;NODE_2142_length_15882_cov_3.595909_5;NODE_2362_length_14465_cov_7.639418_15;NODE_2378_length_14400_cov_5.589210_17;NODE_2672_length_13079_cov_4.128503_16;NODE_2763_length_12666_cov_6.672366_15;NODE_4128_length_8791_cov_6.499885_5;NODE_5696_length_6472_cov_3.542235_4;NODE_10080_length_3931_cov_6.153646_4;NODE_13437_length_3152_cov_3.188827_5;NODE_18814_length_2545_cov_4.019560_6;NODE_22140_length_2330_cov_1.989728_3;NODE_26122_length_2142_cov_2.018040_1;NODE_29255_length_2025_cov_3.018097_4;NODE_31171_length_1966_cov_18.578667_3;NODE_31265_length_1963_cov_12.136218_1;NODE_31414_length_1958_cov_4.465453_2;NODE_32760_length_1922_cov_2.247952_1;NODE_34873_length_1871_cov_1.537640_1;NODE_38888_length_1783_cov_1.992908_2;NODE_46063_length_1661_cov_1.737580_2;NODE_55980_length_1534_cov_1.571033_2;NODE_56443_length_1528_cov_5.256785_2;NODE_56706_length_1525_cov_5.782427_1;NODE_57696_length_1515_cov_1.328652_2;NODE_58518_length_1506_cov_0.990106_3;NODE_65028_length_1442_cov_1.945226_2;NODE_68020_length_1416_cov_2.816604_2;NODE_71646_length_1386_cov_2.898842_2;NODE_73807_length_1369_cov_3.513302_2;NODE_85028_length_1290_cov_2.959133_2;NODE_92780_length_1243_cov_1.982639_1;NODE_99143_length_1208_cov_3.449418_1;NODE_99228_length_1208_cov_1.795882_2;NODE_100111_length_1203_cov_14.500000_1;NODE_123767_length_1099_cov_2.350198_2;NODE_131792_length_1070_cov_3.419816_2;NODE_138843_length_1046_cov_3.624084_2;NODE_139467_length_1044_cov_8.684155_1;NODE_152521_length_1004_cov_2.784228_1</t>
  </si>
  <si>
    <t xml:space="preserve">NODE_281_length_33224_cov_7.350225_16;NODE_759_length_19569_cov_9.681744_5;NODE_1419_length_12371_cov_5.862704_3;NODE_1626_length_11115_cov_9.554064_1;NODE_2120_length_8910_cov_4.568545_10;NODE_2418_length_7956_cov_5.634202_1;NODE_2685_length_7220_cov_3.528265_10;NODE_2863_length_6883_cov_6.352915_10;NODE_3774_length_5497_cov_2.924528_10;NODE_3857_length_5405_cov_2.606699_1;NODE_5732_length_3927_cov_2.391032_2;NODE_6312_length_3639_cov_9.049324_4;NODE_6478_length_3565_cov_3.600173_3;NODE_6693_length_3478_cov_5.102155_5;NODE_7572_length_3182_cov_8.368489_4;NODE_7802_length_3110_cov_2.677045_2;NODE_19307_length_1836_cov_1.594842_1;NODE_21221_length_1755_cov_1.948918_2;NODE_22268_length_1716_cov_2.670154_2;NODE_23699_length_1670_cov_2.239392_2;NODE_24751_length_1640_cov_1.896062_1;NODE_27475_length_1569_cov_2.400541_2;NODE_27678_length_1564_cov_2.047522_2;NODE_33690_length_1445_cov_1.317578_3;NODE_34509_length_1430_cov_2.629574_2;NODE_35973_length_1407_cov_2.996960_1;NODE_42563_length_1318_cov_2.458843_1;NODE_44847_length_1290_cov_3.879900_2;NODE_49592_length_1240_cov_4.775457_1;NODE_65632_length_1112_cov_2.058766_2;NODE_71749_length_1074_cov_2.810783_2;NODE_77270_length_1044_cov_3.549843_2;NODE_82492_length_1019_cov_2.840517_2</t>
  </si>
  <si>
    <t xml:space="preserve">NODE_247_length_78716_cov_15.197545_43;NODE_278_length_74039_cov_10.084816_22;NODE_289_length_72653_cov_16.666988_48;NODE_343_length_64362_cov_7.107311_13;NODE_346_length_63766_cov_15.369501_43;NODE_1513_length_24315_cov_23.531539_28;NODE_1586_length_23354_cov_19.049564_11;NODE_1670_length_22661_cov_4.150775_7;NODE_2177_length_18183_cov_21.748452_3;NODE_2495_length_16283_cov_6.893960_8;NODE_2795_length_14872_cov_3.257357_3;NODE_3723_length_11750_cov_3.430998_15;NODE_4354_length_10370_cov_6.974900_4;NODE_4601_length_9876_cov_4.875728_1;NODE_5081_length_9130_cov_3.959177_3;NODE_5113_length_9087_cov_8.705869_7;NODE_5127_length_9063_cov_4.785778_2;NODE_6483_length_7481_cov_11.325575_8;NODE_6674_length_7303_cov_7.022601_10;NODE_8736_length_5873_cov_4.253718_6;NODE_9253_length_5607_cov_5.589195_4;NODE_10615_length_5003_cov_2.949308_1;NODE_10747_length_4956_cov_5.945735_4;NODE_11847_length_4563_cov_6.779964_2;NODE_13111_length_4169_cov_29.106670_2;NODE_14029_length_3935_cov_6.736472_8;NODE_15452_length_3627_cov_5.368213_6;NODE_17606_length_3244_cov_9.981922_2;NODE_18833_length_3061_cov_7.534343_2;NODE_19382_length_2986_cov_3.382729_3;NODE_21308_length_2752_cov_4.227358_2;NODE_21590_length_2725_cov_2.026955_3;NODE_24888_length_2420_cov_5.364964_2;NODE_25942_length_2339_cov_1.446619_4;NODE_27431_length_2233_cov_9.522876_4;NODE_32915_length_1932_cov_1.726236_2;NODE_35601_length_1818_cov_2.393746_1;NODE_39460_length_1682_cov_1.624764_2;NODE_39631_length_1676_cov_1.231546_1;NODE_41989_length_1602_cov_7.338187_2;NODE_42084_length_1599_cov_4.376658_1;NODE_42491_length_1589_cov_0.890521_2;NODE_43769_length_1552_cov_2.195756_2;NODE_50496_length_1395_cov_3.857362_2;NODE_51167_length_1382_cov_2.508133_2;NODE_52856_length_1350_cov_7.119142_2;NODE_54799_length_1315_cov_1.754902_1;NODE_55886_length_1296_cov_3.188382_2;NODE_60711_length_1221_cov_2.043363_2;NODE_61595_length_1208_cov_2.495076_1;NODE_62447_length_1196_cov_3.396380_2;NODE_64089_length_1173_cov_2.277264_2;NODE_66987_length_1137_cov_1.854685_2;NODE_67629_length_1130_cov_1.410972_2;NODE_69564_length_1107_cov_3.806102_1;NODE_69620_length_1107_cov_1.495079_2;NODE_73362_length_1067_cov_1.578893_1</t>
  </si>
  <si>
    <t xml:space="preserve">NODE_949_length_31437_cov_5.060710_15;NODE_1681_length_18464_cov_4.833723_5;NODE_5189_length_6738_cov_3.517677_6;NODE_5483_length_6436_cov_6.237195_2;NODE_5815_length_6111_cov_8.876744_2;NODE_5981_length_5967_cov_7.822668_8;NODE_6775_length_5370_cov_2.469028_5;NODE_12431_length_3245_cov_3.656309_2;NODE_13204_length_3088_cov_5.436770_2;NODE_13345_length_3062_cov_2.007068_1;NODE_13821_length_2986_cov_1.935751_2;NODE_16041_length_2683_cov_2.351466_1;NODE_17847_length_2494_cov_1.761964_2;NODE_23123_length_2102_cov_4.073595_1;NODE_24217_length_2040_cov_2.263725_4;NODE_24433_length_2028_cov_1.985028_3;NODE_24517_length_2023_cov_1.075052_2;NODE_26213_length_1941_cov_1.005946_1;NODE_27934_length_1864_cov_2.937394_3;NODE_35721_length_1600_cov_5.033797_2;NODE_40848_length_1474_cov_1.395517_1;NODE_44177_length_1405_cov_1.366058_1;NODE_45078_length_1387_cov_2.438272_1;NODE_45464_length_1380_cov_2.102405_3;NODE_47959_length_1335_cov_2.283762_2;NODE_50528_length_1294_cov_2.159601_2;NODE_51897_length_1273_cov_2.513536_1;NODE_52985_length_1257_cov_1.598628_2;NODE_53085_length_1255_cov_2.988832_1;NODE_59810_length_1169_cov_1.555659_2;NODE_60550_length_1160_cov_1.412535_3;NODE_66745_length_1096_cov_1.356219_1</t>
  </si>
  <si>
    <t xml:space="preserve">NODE_24_length_155737_cov_14.555896_65;NODE_128_length_93185_cov_9.966206_11;NODE_484_length_49714_cov_24.182093_8;NODE_679_length_40683_cov_22.075680_24;NODE_737_length_38262_cov_7.891934_2;NODE_743_length_38130_cov_17.011646_51;NODE_1283_length_26511_cov_4.017979_21;NODE_1423_length_24623_cov_9.171368_19;NODE_1463_length_24232_cov_5.209312_14;NODE_1550_length_23246_cov_9.015634_16;NODE_1748_length_21434_cov_41.386825_17;NODE_2186_length_18331_cov_29.810471_11;NODE_2662_length_16052_cov_18.626903_12;NODE_2948_length_14851_cov_4.185366_11;NODE_2977_length_14761_cov_15.635378_6;NODE_3716_length_12550_cov_37.954571_2;NODE_4145_length_11549_cov_3.817246_4;NODE_4259_length_11298_cov_4.022486_2;NODE_5215_length_9576_cov_8.865577_15;NODE_6513_length_8085_cov_3.249062_1;NODE_6575_length_8028_cov_8.739196_2;NODE_9651_length_5910_cov_5.579481_4;NODE_11914_length_5011_cov_2.782114_2;NODE_12268_length_4902_cov_2.424028_3;NODE_13252_length_4610_cov_10.759017_2;NODE_14437_length_4302_cov_2.165044_5;NODE_14814_length_4213_cov_3.384765_2;NODE_16158_length_3930_cov_3.374577_2;NODE_16203_length_3920_cov_11.698877_4;NODE_18686_length_3502_cov_2.628555_2;NODE_18926_length_3467_cov_4.635071_2;NODE_19101_length_3439_cov_3.465950_5;NODE_19341_length_3404_cov_3.568367_2;NODE_20382_length_3263_cov_5.249369_2;NODE_20466_length_3253_cov_2.343454_2;NODE_21833_length_3096_cov_15.822629_2;NODE_22841_length_2986_cov_9.062522_4;NODE_26017_length_2694_cov_1.614675_1;NODE_27262_length_2599_cov_2.767544_1;NODE_31992_length_2296_cov_2.701134_3;NODE_31995_length_2296_cov_2.136054_4;NODE_32874_length_2246_cov_2.723898_1;NODE_33108_length_2236_cov_1.726807_3;NODE_34107_length_2185_cov_2.705349_1;NODE_34611_length_2162_cov_1.995654_3;NODE_36136_length_2092_cov_2.155422_2;NODE_36961_length_2056_cov_4.609160_2;NODE_38491_length_1993_cov_2.085699_2;NODE_39910_length_1940_cov_1.977826_2;NODE_39967_length_1938_cov_2.134813_2;NODE_41149_length_1895_cov_2.074834_1;NODE_47666_length_1695_cov_2.358479_1;NODE_51772_length_1595_cov_1.725399_1;NODE_53764_length_1551_cov_2.891781_1;NODE_55941_length_1507_cov_1.821328_2;NODE_58156_length_1464_cov_1.313911_1;NODE_58412_length_1459_cov_1.790205_2;NODE_64842_length_1354_cov_1.366587_2;NODE_68680_length_1296_cov_2.897095_2;NODE_68809_length_1294_cov_3.896093_2;NODE_70088_length_1276_cov_3.098734_2;NODE_73298_length_1234_cov_12.366579_1;NODE_76287_length_1199_cov_1.688628_2;NODE_76287_length_1199_cov_1.688628_3;NODE_78047_length_1178_cov_6.370745_1;NODE_90804_length_1055_cov_2.985477_2;NODE_95140_length_1021_cov_1.433333_2;NODE_96301_length_1013_cov_0.841649_2;NODE_96888_length_1008_cov_1.713195_2;NODE_97067_length_1007_cov_1.052402_1;NODE_97595_length_1003_cov_2.010965_2;NODE_98010_length_1000_cov_2.088009_2</t>
  </si>
  <si>
    <t xml:space="preserve">NODE_34_length_106228_cov_18.914158_1;NODE_309_length_26631_cov_19.050565_1;NODE_2504_length_4187_cov_2.181885_6;NODE_3676_length_3268_cov_1.746616_2;NODE_4569_length_2865_cov_4.471521_2;NODE_4578_length_2863_cov_3.052670_4;NODE_8276_length_2034_cov_2.641791_3;NODE_16360_length_1391_cov_2.374615_1;NODE_20189_length_1240_cov_2.215840_2;NODE_21361_length_1202_cov_1.586859_1;NODE_21645_length_1193_cov_1.745917_1;NODE_21901_length_1186_cov_1.795434_1;NODE_22368_length_1173_cov_2.607209_2;NODE_22602_length_1166_cov_1.808372_2;NODE_24968_length_1109_cov_1.886051_2</t>
  </si>
  <si>
    <t xml:space="preserve">NODE_72_length_63312_cov_9.974075_2;NODE_76_length_62480_cov_18.710510_57;NODE_246_length_34184_cov_26.915848_13;NODE_295_length_30703_cov_11.638998_26;NODE_315_length_29355_cov_5.332080_15;NODE_874_length_12283_cov_9.685942_10;NODE_1656_length_6861_cov_27.342541_2;NODE_1844_length_6286_cov_2.824052_5;NODE_1908_length_6103_cov_3.261477_7;NODE_5051_length_3464_cov_4.550845_3;NODE_18325_length_2277_cov_5.809241_3;NODE_23823_length_2102_cov_1.750870_2;NODE_42934_length_1743_cov_1.740315_2;NODE_42957_length_1743_cov_1.274818_3;NODE_70188_length_1471_cov_2.900000_2;NODE_84065_length_1376_cov_1.761868_2;NODE_151116_length_1071_cov_1.384694_1;NODE_164949_length_1028_cov_1.638207_1</t>
  </si>
  <si>
    <t xml:space="preserve">NODE_17_length_241148_cov_16.698781_81;NODE_647_length_18607_cov_8.117034_5;NODE_1134_length_11229_cov_4.212336_5;NODE_7014_length_2494_cov_2.643362_3;NODE_7014_length_2494_cov_2.643362_4;NODE_35670_length_1019_cov_2.167026_1</t>
  </si>
  <si>
    <t xml:space="preserve">NODE_56_length_110602_cov_6.471211_17;NODE_318_length_43864_cov_16.733260_37;NODE_2814_length_8985_cov_4.171801_15;NODE_3254_length_8152_cov_5.869743_9;NODE_4866_length_6269_cov_3.755099_2;NODE_5947_length_5458_cov_4.796348_2;NODE_7916_length_4430_cov_2.168933_6;NODE_8865_length_4112_cov_2.838100_1;NODE_9868_length_3819_cov_2.494099_8;NODE_10222_length_3726_cov_6.073453_3;NODE_10293_length_3708_cov_3.464750_2;NODE_10849_length_3573_cov_5.384549_4;NODE_11869_length_3349_cov_4.875691_5;NODE_12332_length_3260_cov_2.629221_2;NODE_13090_length_3128_cov_2.200856_5;NODE_16166_length_2717_cov_1.697639_4;NODE_17301_length_2600_cov_6.082503_4;NODE_21596_length_2263_cov_2.267495_2;NODE_23771_length_2130_cov_2.717999_3;NODE_24102_length_2111_cov_1.867327_2;NODE_28062_length_1935_cov_2.713124_5;NODE_32101_length_1801_cov_2.409942_1;NODE_45302_length_1505_cov_1.561528_1;NODE_47200_length_1474_cov_2.491685_2;NODE_55458_length_1364_cov_1.249018_2;NODE_57507_length_1341_cov_1.452000_1;NODE_67569_length_1241_cov_1.464348_2;NODE_74941_length_1182_cov_2.192484_2;NODE_79412_length_1151_cov_2.281132_2;NODE_84361_length_1120_cov_2.106900_1;NODE_101053_length_1034_cov_1.927890_2;NODE_105298_length_1015_cov_1.981602_3;NODE_109102_length_1000_cov_1.240924_2</t>
  </si>
  <si>
    <t xml:space="preserve">NODE_485_length_39909_cov_44.944322_37;NODE_642_length_33553_cov_11.098888_2;NODE_690_length_31569_cov_11.068206_4;NODE_795_length_28524_cov_8.994056_16;NODE_1032_length_23236_cov_6.211968_25;NODE_1901_length_14306_cov_8.941189_7;NODE_2202_length_12481_cov_10.995400_1;NODE_2487_length_11126_cov_5.222474_8;NODE_2587_length_10670_cov_5.506097_2;NODE_2738_length_10237_cov_11.233195_2;NODE_3124_length_9166_cov_5.770138_2;NODE_3834_length_7805_cov_6.010371_7;NODE_5231_length_6109_cov_3.678797_2;NODE_7088_length_4830_cov_1.706900_6;NODE_7687_length_4551_cov_11.452018_2;NODE_8027_length_4417_cov_2.182154_1;NODE_8394_length_4279_cov_2.666905_2;NODE_9136_length_4041_cov_7.630886_1;NODE_9925_length_3814_cov_62.807413_1;NODE_13434_length_3069_cov_2.426797_2;NODE_13952_length_2987_cov_9.689572_2;NODE_15323_length_2802_cov_2.371450_1;NODE_17036_length_2604_cov_1.909670_2;NODE_17127_length_2595_cov_4.129792_2;NODE_18940_length_2416_cov_1.280860_1;NODE_23128_length_2104_cov_4.581222_2;NODE_26792_length_1906_cov_19.934435_1;NODE_35328_length_1589_cov_3.953271_2;NODE_38029_length_1519_cov_2.453081_3;NODE_42517_length_1416_cov_2.529811_2;NODE_49295_length_1291_cov_1.725000_1;NODE_53024_length_1234_cov_2.260717_1;NODE_55584_length_1198_cov_7.028004_2;NODE_55589_length_1198_cov_2.990967_2;NODE_56216_length_1190_cov_2.183803_1;NODE_60750_length_1135_cov_3.862069_2;NODE_61991_length_1121_cov_3.257282_2;NODE_64812_length_1091_cov_1.492000_2;NODE_65924_length_1080_cov_1.382204_1</t>
  </si>
  <si>
    <t xml:space="preserve">NODE_33280_length_3276_cov_1.981476_1;NODE_95997_length_1736_cov_1.920365_1</t>
  </si>
  <si>
    <t xml:space="preserve">NODE_29056_length_3062_cov_1.809492_4</t>
  </si>
  <si>
    <t xml:space="preserve">C44</t>
  </si>
  <si>
    <t xml:space="preserve">NODE_2_length_791931_cov_13.891700_142;NODE_61_length_93865_cov_8.317871_64;NODE_79_length_76885_cov_17.274891_57;NODE_342_length_15462_cov_3.563854_14;NODE_819_length_7472_cov_3.460100_4;NODE_2237_length_4148_cov_2.149125_2;NODE_3638_length_3225_cov_2.611678_1;NODE_6900_length_2383_cov_2.276614_2;NODE_8085_length_2226_cov_2.461827_2;NODE_8766_length_2153_cov_2.287585_2;NODE_11649_length_1943_cov_1.798596_1;NODE_13191_length_1858_cov_2.745897_2;NODE_16972_length_1714_cov_1.900185_1;NODE_20669_length_1612_cov_1.913872_1;NODE_22153_length_1578_cov_1.740417_2;NODE_26288_length_1500_cov_2.309439_1;NODE_50613_length_1229_cov_2.804921_3;NODE_55091_length_1197_cov_1.687161_3;NODE_62786_length_1150_cov_1.509915_1;NODE_85242_length_1047_cov_1.155858_1;NODE_86505_length_1042_cov_1.882229_1;NODE_92432_length_1021_cov_1.329032_2</t>
  </si>
  <si>
    <t xml:space="preserve">NODE_4_length_240518_cov_23.000682_30;NODE_297_length_30954_cov_26.974079_7;NODE_698_length_15501_cov_9.889812_10;NODE_1284_length_8701_cov_7.493380_5;NODE_2681_length_4549_cov_2.867205_1;NODE_6100_length_2510_cov_2.054155_3;NODE_6103_length_2509_cov_2.690653_2;NODE_6881_length_2324_cov_1.907747_1;NODE_7507_length_2198_cov_1.594210_1;NODE_7552_length_2188_cov_2.418216_1;NODE_8197_length_2078_cov_1.558128_1;NODE_9496_length_1890_cov_2.891051_1;NODE_10490_length_1778_cov_1.504446_2;NODE_13017_length_1556_cov_2.210239_1;NODE_13464_length_1527_cov_1.829387_1;NODE_14965_length_1435_cov_1.898810_3;NODE_19075_length_1248_cov_1.299049_1;NODE_20015_length_1213_cov_2.186275_1;NODE_24965_length_1069_cov_0.810838_1;NODE_26735_length_1029_cov_1.336887_1</t>
  </si>
  <si>
    <t xml:space="preserve">NODE_19_length_138689_cov_23.219491_49;NODE_59_length_91182_cov_6.534806_20;NODE_63_length_87404_cov_6.736053_13;NODE_135_length_53975_cov_8.684842_15;NODE_679_length_13456_cov_4.326599_3;NODE_859_length_10993_cov_3.914419_8;NODE_1498_length_7023_cov_4.543999_3;NODE_2295_length_4981_cov_3.049080_4;NODE_2746_length_4426_cov_1.976009_5;NODE_3824_length_3496_cov_2.065786_7;NODE_4241_length_3261_cov_3.272240_4;NODE_5162_length_2890_cov_3.451233_1;NODE_5498_length_2780_cov_3.933433_1;NODE_8526_length_2126_cov_2.942506_1;NODE_9997_length_1939_cov_1.367424_1;NODE_11150_length_1825_cov_2.228374_1;NODE_13808_length_1635_cov_2.566710_3;NODE_15821_length_1535_cov_2.313712_3;NODE_16288_length_1515_cov_2.281601_4;NODE_17275_length_1475_cov_1.899566_1;NODE_19182_length_1409_cov_2.500000_2;NODE_22984_length_1304_cov_1.900247_1;NODE_22984_length_1304_cov_1.900247_2;NODE_23644_length_1289_cov_2.071786_2;NODE_24051_length_1280_cov_1.792262_2;NODE_24642_length_1267_cov_2.109694_2;NODE_25507_length_1250_cov_2.306299_2;NODE_27605_length_1211_cov_1.184821_1;NODE_31974_length_1143_cov_1.478137_1;NODE_36858_length_1085_cov_1.235412_3</t>
  </si>
  <si>
    <t xml:space="preserve">NODE_32_length_93474_cov_28.584764_52;NODE_54_length_71008_cov_14.661675_26;NODE_1502_length_7050_cov_5.341285_6;NODE_1603_length_6744_cov_18.786112_5;NODE_2810_length_4318_cov_3.966170_1;NODE_6353_length_2357_cov_2.076346_3;NODE_11628_length_1600_cov_1.025182_1;NODE_11947_length_1573_cov_1.502024_1;NODE_17677_length_1251_cov_1.490517_2;NODE_19254_length_1192_cov_1.096276_3;NODE_20401_length_1154_cov_1.016933_1;NODE_26053_length_1009_cov_1.116558_1;NODE_26053_length_1009_cov_1.116558_2</t>
  </si>
  <si>
    <t xml:space="preserve">NODE_1448_length_6525_cov_14.247280_1;NODE_3432_length_3677_cov_1.991076_2;NODE_5209_length_2789_cov_1.803558_1;NODE_5613_length_2637_cov_1.537706_1;NODE_7447_length_2183_cov_3.453155_3;NODE_11000_length_1679_cov_1.333123_3;NODE_15368_length_1333_cov_1.865539_2;NODE_16174_length_1285_cov_2.750419_2;NODE_16739_length_1255_cov_1.621134_1;NODE_17664_length_1209_cov_1.797853_2;NODE_20320_length_1095_cov_1.497012_2</t>
  </si>
  <si>
    <t xml:space="preserve">NODE_1_length_1651069_cov_27.305300_13;NODE_232_length_67549_cov_16.001616_23;NODE_342_length_56331_cov_5.382095_23;NODE_349_length_55884_cov_14.283351_34;NODE_512_length_43662_cov_12.409079_17;NODE_772_length_32800_cov_8.282460_13;NODE_1702_length_17170_cov_7.691317_2;NODE_1922_length_15504_cov_8.570233_1;NODE_2202_length_13634_cov_8.158606_14;NODE_2927_length_10486_cov_3.593747_8;NODE_3199_length_9702_cov_4.585891_1;NODE_3529_length_8893_cov_7.169393_9;NODE_5272_length_6237_cov_4.288643_1;NODE_6174_length_5499_cov_2.610392_1;NODE_7593_length_4702_cov_24.371937_4;NODE_8078_length_4505_cov_3.133213_1;NODE_8528_length_4332_cov_2.805235_1;NODE_9003_length_4187_cov_2.109131_4;NODE_9677_length_3990_cov_4.159785_4;NODE_11200_length_3632_cov_3.506354_1;NODE_11240_length_3624_cov_3.837249_1;NODE_11996_length_3495_cov_2.795535_2;NODE_13622_length_3255_cov_3.884640_3;NODE_18815_length_2789_cov_2.559674_1;NODE_19948_length_2716_cov_4.579048_2;NODE_28353_length_2343_cov_1.744671_1;NODE_32812_length_2210_cov_2.574799_3;NODE_34519_length_2168_cov_1.849302_2;NODE_38018_length_2088_cov_2.252879_1;NODE_46951_length_1925_cov_1.639586_3;NODE_46951_length_1925_cov_1.639586_4;NODE_49540_length_1886_cov_1.891365_2;NODE_50849_length_1867_cov_2.020833_2;NODE_54519_length_1816_cov_2.044638_1;NODE_55989_length_1797_cov_2.433177_1;NODE_69547_length_1650_cov_3.264913_1;NODE_81425_length_1551_cov_1.964384_2;NODE_83163_length_1538_cov_1.740152_2;NODE_86806_length_1511_cov_3.429577_2;NODE_90321_length_1487_cov_2.177650_2;NODE_116254_length_1337_cov_1.828250_1;NODE_121668_length_1310_cov_2.141920_1;NODE_122600_length_1306_cov_1.406584_1;NODE_135919_length_1246_cov_1.287446_3;NODE_148851_length_1195_cov_1.564312_3;NODE_150263_length_1190_cov_1.115560_3;NODE_154130_length_1176_cov_0.954839_3;NODE_155003_length_1173_cov_1.146950_1;NODE_165296_length_1138_cov_1.055396_1;NODE_169683_length_1123_cov_3.693798_1;NODE_179036_length_1095_cov_1.540837_2;NODE_182442_length_1085_cov_2.298793_2;NODE_192297_length_1058_cov_2.399173_1;NODE_200410_length_1037_cov_2.038055_2;NODE_203466_length_1030_cov_0.998935_1;NODE_209417_length_1015_cov_1.704545_1</t>
  </si>
  <si>
    <t xml:space="preserve">NODE_134_length_67878_cov_13.636538_17;NODE_315_length_36700_cov_4.975197_17;NODE_377_length_32608_cov_254.834517_16;NODE_487_length_25970_cov_104.292592_3;NODE_529_length_24579_cov_5.836818_20;NODE_3288_length_4458_cov_136.154339_2;NODE_3739_length_3981_cov_2.669923_5;NODE_5969_length_2658_cov_119.330736_1;NODE_8503_length_2028_cov_3.450181_2;NODE_11940_length_1631_cov_2.144805_3;NODE_13906_length_1501_cov_2.044681_2;NODE_14278_length_1481_cov_1.632374_2;NODE_16813_length_1363_cov_2.419025_2;NODE_17826_length_1325_cov_2.366288_2;NODE_23594_length_1165_cov_0.920857_1;NODE_23938_length_1157_cov_1.651032_2;NODE_30622_length_1044_cov_2.126967_2</t>
  </si>
  <si>
    <t xml:space="preserve">NODE_195_length_102607_cov_14.421359_19;NODE_396_length_68174_cov_25.095589_23;NODE_563_length_55424_cov_5.625323_51;NODE_598_length_53941_cov_4.824438_18;NODE_650_length_50987_cov_73.316783_22;NODE_854_length_42959_cov_6.460087_25;NODE_1914_length_23787_cov_11.357064_11;NODE_2427_length_19569_cov_7.238834_14;NODE_2867_length_17071_cov_5.266019_14;NODE_4810_length_10565_cov_4.208612_10;NODE_6394_length_8104_cov_2.633096_3;NODE_7532_length_6936_cov_2.218992_1;NODE_8691_length_6090_cov_4.133689_7;NODE_9029_length_5870_cov_3.610140_4;NODE_9977_length_5371_cov_3.166477_6;NODE_10167_length_5276_cov_3.800386_4;NODE_11249_length_4799_cov_2.956245_1;NODE_12560_length_4356_cov_2.277843_1;NODE_16399_length_3457_cov_2.244504_3;NODE_16791_length_3390_cov_2.669294_1;NODE_16977_length_3359_cov_3.293452_3;NODE_17232_length_3318_cov_2.164859_1;NODE_17242_length_3316_cov_3.195969_3;NODE_17613_length_3257_cov_3.396083_2;NODE_17629_length_3255_cov_2.721555_3;NODE_19400_length_3016_cov_1.664615_1;NODE_19400_length_3016_cov_1.664615_2;NODE_21294_length_2800_cov_4.131783_2;NODE_21860_length_2742_cov_2.201056_3;NODE_24116_length_2543_cov_3.331158_1;NODE_31570_length_2087_cov_1.676854_2;NODE_31572_length_2087_cov_1.527054_3;NODE_33670_length_1997_cov_2.163694_3;NODE_34672_length_1954_cov_4.030596_2;NODE_39715_length_1777_cov_2.419336_1;NODE_39715_length_1777_cov_2.419336_2;NODE_41357_length_1730_cov_1.887736_2;NODE_41439_length_1728_cov_1.675015_1;NODE_42959_length_1686_cov_2.795611_1;NODE_43227_length_1679_cov_3.595718_1;NODE_43443_length_1674_cov_1.890714_4;NODE_44290_length_1652_cov_1.796284_2;NODE_44290_length_1652_cov_1.796284_3;NODE_46396_length_1603_cov_1.878968_1;NODE_47831_length_1572_cov_2.251182_2;NODE_48017_length_1568_cov_1.367637_2;NODE_48385_length_1559_cov_6.622616_2;NODE_48764_length_1552_cov_1.709103_1;NODE_49891_length_1528_cov_3.076548_2;NODE_50013_length_1526_cov_1.695470_1;NODE_53529_length_1460_cov_1.252739_1;NODE_55136_length_1432_cov_1.727069_1;NODE_55370_length_1428_cov_2.129394_1;NODE_57639_length_1391_cov_1.003077_2;NODE_58462_length_1378_cov_1.515929_2;NODE_64186_length_1299_cov_1.440397_1;NODE_68538_length_1244_cov_2.071986_1;NODE_68733_length_1242_cov_1.245873_1;NODE_72468_length_1200_cov_1.966637_2;NODE_72486_length_1200_cov_1.686204_1;NODE_72496_length_1200_cov_1.549143_3;NODE_72651_length_1198_cov_3.207769_1;NODE_73587_length_1189_cov_1.816029_3;NODE_73766_length_1187_cov_2.664234_1;NODE_75073_length_1174_cov_1.590951_1;NODE_80236_length_1125_cov_1.208897_1;NODE_80885_length_1119_cov_1.883268_1;NODE_82948_length_1101_cov_1.576238_2;NODE_83957_length_1093_cov_1.566866_2;NODE_84517_length_1089_cov_1.448898_2;NODE_85003_length_1085_cov_1.759557_1;NODE_86681_length_1072_cov_1.498471_1;NODE_86709_length_1072_cov_1.142712_1;NODE_88126_length_1061_cov_1.139175_2;NODE_89046_length_1054_cov_1.667705_2;NODE_91031_length_1040_cov_1.423604_1;NODE_92610_length_1029_cov_1.425373_2;NODE_94058_length_1020_cov_0.951561_1;NODE_94635_length_1016_cov_1.892973_2</t>
  </si>
  <si>
    <t xml:space="preserve">NODE_28_length_195127_cov_11.892733_150;NODE_177_length_80321_cov_6.342191_71;NODE_268_length_65576_cov_7.232359_15;NODE_355_length_57291_cov_5.943269_54;NODE_925_length_30870_cov_21.134020_18;NODE_1241_length_24540_cov_16.149413_28;NODE_1265_length_24101_cov_7.388297_9;NODE_1354_length_23040_cov_35.423809_16;NODE_3612_length_9963_cov_4.522994_9;NODE_4534_length_8048_cov_3.177579_4;NODE_4768_length_7636_cov_3.938502_10;NODE_5449_length_6740_cov_8.258686_2;NODE_6059_length_6101_cov_4.779035_1;NODE_7426_length_5103_cov_4.492019_4;NODE_7750_length_4900_cov_5.070909_4;NODE_11091_length_3647_cov_2.989033_3;NODE_11121_length_3639_cov_2.462514_1;NODE_11820_length_3464_cov_2.936555_1;NODE_13215_length_3188_cov_2.836616_1;NODE_16237_length_2778_cov_3.908448_3;NODE_17060_length_2693_cov_2.042659_1;NODE_17114_length_2689_cov_2.622402_3;NODE_17478_length_2656_cov_2.491618_1;NODE_19030_length_2529_cov_2.467186_4;NODE_19271_length_2512_cov_1.249484_3;NODE_22052_length_2335_cov_1.772282_1;NODE_23934_length_2237_cov_1.551724_1;NODE_24684_length_2202_cov_2.838939_1;NODE_25138_length_2182_cov_2.741272_3;NODE_29967_length_2002_cov_2.204605_1;NODE_31099_length_1969_cov_1.690096_1;NODE_34352_length_1882_cov_3.651033_2;NODE_35159_length_1864_cov_1.893965_1;NODE_39104_length_1779_cov_3.013033_3;NODE_40013_length_1763_cov_1.687799_2;NODE_44098_length_1691_cov_2.606875_2;NODE_49113_length_1617_cov_1.197903_2;NODE_49743_length_1608_cov_1.731707_1;NODE_51653_length_1584_cov_1.873409_3;NODE_52365_length_1575_cov_2.134771_1;NODE_53190_length_1565_cov_2.396201_1;NODE_64912_length_1443_cov_1.965976_2;NODE_78776_length_1333_cov_1.592593_2;NODE_81626_length_1313_cov_3.736498_1;NODE_83832_length_1299_cov_1.301325_2;NODE_84358_length_1295_cov_1.519103_1;NODE_89745_length_1261_cov_1.432479_2;NODE_93330_length_1240_cov_1.665796_1;NODE_95096_length_1230_cov_1.553117_2;NODE_101775_length_1195_cov_2.638587_2;NODE_106874_length_1171_cov_0.976852_1;NODE_113705_length_1140_cov_1.792183_1;NODE_123422_length_1101_cov_1.108911_2;NODE_128858_length_1081_cov_1.130303_2;NODE_132420_length_1068_cov_2.012282_2;NODE_135565_length_1057_cov_1.912008_2;NODE_148062_length_1018_cov_1.267530_3;NODE_151516_length_1007_cov_2.439956_2</t>
  </si>
  <si>
    <t xml:space="preserve">NODE_212_length_37990_cov_5.600887_1;NODE_216_length_37559_cov_5.073423_15;NODE_220_length_37115_cov_4.777631_16;NODE_570_length_22928_cov_5.672899_18;NODE_859_length_18038_cov_11.270519_8;NODE_1434_length_12297_cov_3.472063_11;NODE_1444_length_12229_cov_3.222112_12;NODE_1488_length_11991_cov_3.700336_3;NODE_2427_length_7930_cov_5.441255_1;NODE_2686_length_7216_cov_12.100351_1;NODE_3063_length_6512_cov_2.230961_1;NODE_3731_length_5552_cov_3.514558_1;NODE_4993_length_4381_cov_3.048718_3;NODE_5271_length_4180_cov_3.184153_4;NODE_7784_length_3116_cov_1.530248_2;NODE_10379_length_2559_cov_2.362642_1;NODE_10793_length_2503_cov_3.398839_1;NODE_15240_length_2067_cov_0.903340_3;NODE_15403_length_2055_cov_1.877291_1;NODE_15403_length_2055_cov_1.877291_2;NODE_15506_length_2047_cov_2.038855_3;NODE_19212_length_1840_cov_1.845626_2;NODE_28142_length_1554_cov_1.591934_1;NODE_30032_length_1513_cov_1.770745_3;NODE_32288_length_1469_cov_1.131350_1;NODE_32507_length_1465_cov_1.339884_1;NODE_33647_length_1445_cov_2.531019_2;NODE_41483_length_1331_cov_2.817742_1;NODE_46773_length_1269_cov_1.601019_2;NODE_47723_length_1260_cov_1.055603_3;NODE_51320_length_1224_cov_1.569285_2;NODE_51735_length_1220_cov_2.108946_2;NODE_55798_length_1185_cov_1.271481_1;NODE_67004_length_1104_cov_1.131293_2;NODE_68032_length_1097_cov_1.624254_1;NODE_70368_length_1083_cov_1.368952_2;NODE_76221_length_1050_cov_1.208551_1;NODE_76934_length_1046_cov_1.572775_1;NODE_86259_length_1002_cov_2.094402_2;NODE_86457_length_1001_cov_2.802198_1</t>
  </si>
  <si>
    <t xml:space="preserve">NODE_67_length_147895_cov_5.664285_126;NODE_302_length_70985_cov_9.582588_1;NODE_953_length_33907_cov_9.858026_37;NODE_1026_length_32211_cov_6.400280_2;NODE_1994_length_19599_cov_16.646350_6;NODE_2072_length_18933_cov_6.786116_1;NODE_2373_length_16922_cov_14.629315_14;NODE_2438_length_16577_cov_5.530814_12;NODE_2550_length_16017_cov_3.922956_14;NODE_2612_length_15663_cov_4.228359_14;NODE_3058_length_13799_cov_5.878319_1;NODE_3883_length_11348_cov_3.376743_10;NODE_4258_length_10565_cov_3.119248_11;NODE_4567_length_9948_cov_3.030029_9;NODE_4567_length_9948_cov_3.030029_10;NODE_4598_length_9883_cov_4.118464_8;NODE_5498_length_8563_cov_3.827668_1;NODE_8359_length_6073_cov_3.965229_1;NODE_8632_length_5926_cov_2.771551_5;NODE_8651_length_5919_cov_3.121311_2;NODE_8699_length_5893_cov_5.064978_7;NODE_8808_length_5833_cov_3.588819_1;NODE_9111_length_5674_cov_4.942862_7;NODE_9281_length_5596_cov_2.559128_7;NODE_9749_length_5378_cov_23.813316_6;NODE_10800_length_4933_cov_3.088393_5;NODE_12273_length_4428_cov_3.367996_5;NODE_12337_length_4407_cov_2.831789_5;NODE_13821_length_3987_cov_5.282084_1;NODE_14241_length_3884_cov_2.297917_1;NODE_14356_length_3852_cov_3.224674_1;NODE_14807_length_3758_cov_3.292882_1;NODE_17691_length_3231_cov_1.621656_1;NODE_18061_length_3171_cov_3.565584_1;NODE_18163_length_3158_cov_2.121617_1;NODE_19786_length_2933_cov_2.460239_2;NODE_20714_length_2823_cov_1.994510_1;NODE_23061_length_2579_cov_3.748794_1;NODE_24720_length_2434_cov_1.915920_1;NODE_30012_length_2077_cov_1.808661_4;NODE_30093_length_2072_cov_4.173145_1;NODE_31134_length_2018_cov_1.805397_1;NODE_31940_length_1979_cov_3.323623_3;NODE_32719_length_1943_cov_1.790497_3;NODE_33106_length_1923_cov_1.338974_2;NODE_35208_length_1833_cov_1.965557_3;NODE_36701_length_1777_cov_3.479241_2;NODE_38255_length_1722_cov_2.053342_2;NODE_38704_length_1707_cov_2.558168_3;NODE_39163_length_1691_cov_1.803125_2;NODE_43557_length_1558_cov_2.541241_2;NODE_45260_length_1515_cov_2.786517_2;NODE_45863_length_1500_cov_1.395316_1;NODE_46014_length_1496_cov_1.861922_2;NODE_52091_length_1366_cov_1.659608_2;NODE_52458_length_1358_cov_2.997632_2;NODE_55193_length_1308_cov_2.322925_1;NODE_55412_length_1305_cov_1.161450_3;NODE_58191_length_1259_cov_2.703767_1;NODE_58820_length_1250_cov_1.148404_2;NODE_61852_length_1205_cov_1.165171_1;NODE_62221_length_1199_cov_3.728339_1;NODE_62248_length_1199_cov_2.223827_1;NODE_63447_length_1182_cov_2.144821_1;NODE_70300_length_1099_cov_6.470238_1;NODE_73888_length_1062_cov_1.325438_1;NODE_77282_length_1029_cov_1.778252_2;NODE_77761_length_1025_cov_1.486081_1;NODE_79563_length_1010_cov_1.335147_2;NODE_79721_length_1009_cov_0.952070_2</t>
  </si>
  <si>
    <t xml:space="preserve">NODE_14_length_444729_cov_9.216794_343;NODE_232_length_87789_cov_6.009008_44;NODE_688_length_40222_cov_8.713538_20;NODE_1060_length_28125_cov_38.544339_2;NODE_2715_length_11879_cov_10.609264_5;NODE_2914_length_11108_cov_10.001906_1;NODE_3094_length_10586_cov_3.191043_15;NODE_4817_length_7155_cov_3.473528_1;NODE_5231_length_6697_cov_3.536785_2;NODE_5766_length_6157_cov_3.926970_9;NODE_6147_length_5835_cov_2.830084_2;NODE_6895_length_5280_cov_2.631336_6;NODE_8071_length_4597_cov_1.765646_7;NODE_9567_length_3982_cov_2.670008_5;NODE_10023_length_3833_cov_3.591929_7;NODE_10872_length_3598_cov_2.102652_2;NODE_12026_length_3332_cov_2.953718_1;NODE_12545_length_3222_cov_3.133504_1;NODE_13335_length_3064_cov_2.458796_4;NODE_15235_length_2782_cov_2.485321_2;NODE_19272_length_2370_cov_1.228609_1;NODE_20048_length_2305_cov_2.708220_1;NODE_20698_length_2256_cov_1.903464_3;NODE_21370_length_2211_cov_2.617925_1;NODE_21898_length_2177_cov_2.444391_2;NODE_22477_length_2141_cov_1.632195_3;NODE_24385_length_2031_cov_2.193299_1;NODE_25300_length_1984_cov_2.437929_3;NODE_26150_length_1944_cov_1.883972_2;NODE_27092_length_1901_cov_2.255801_1;NODE_27109_length_1900_cov_3.620232_1;NODE_32158_length_1706_cov_1.330031_2;NODE_33080_length_1676_cov_2.967823_1;NODE_33253_length_1671_cov_2.585443_2;NODE_34561_length_1632_cov_2.430240_1;NODE_36076_length_1591_cov_1.962000_1;NODE_36539_length_1577_cov_3.355316_1;NODE_36877_length_1568_cov_2.821259_1;NODE_37425_length_1554_cov_2.562543_3;NODE_38588_length_1526_cov_2.290592_1;NODE_38608_length_1526_cov_1.440418_2;NODE_38627_length_1525_cov_2.129707_3;NODE_40433_length_1483_cov_2.029454_2;NODE_42283_length_1444_cov_1.764967_2;NODE_43149_length_1426_cov_1.222472_2;NODE_43717_length_1414_cov_1.584278_2;NODE_46679_length_1358_cov_1.002368_3;NODE_48473_length_1326_cov_3.625101_2;NODE_48529_length_1326_cov_1.251822_2;NODE_52262_length_1268_cov_1.339847_3;NODE_52629_length_1262_cov_2.286934_3;NODE_54117_length_1241_cov_1.729565_1;NODE_59330_length_1174_cov_2.154201_1;NODE_60127_length_1164_cov_3.205033_2;NODE_65323_length_1109_cov_1.543222_2;NODE_67077_length_1093_cov_1.302395_1;NODE_71001_length_1057_cov_2.174948_1;NODE_72362_length_1045_cov_1.245283_3;NODE_74363_length_1029_cov_0.669510_3;NODE_74546_length_1027_cov_1.483974_1;NODE_74841_length_1025_cov_0.935760_1;NODE_77388_length_1005_cov_1.517505_1;NODE_77699_length_1003_cov_1.020833_2;NODE_78107_length_1000_cov_0.851485_3</t>
  </si>
  <si>
    <t xml:space="preserve">NODE_1_length_1656952_cov_26.237716_1463;NODE_123_length_93913_cov_9.523086_73;NODE_211_length_75265_cov_21.876287_62;NODE_630_length_42419_cov_14.826403_1;NODE_1695_length_21896_cov_21.018436_20;NODE_2951_length_14844_cov_14.565580_18;NODE_4409_length_10970_cov_4.098447_1;NODE_4564_length_10647_cov_3.384900_1;NODE_5051_length_9817_cov_3.530845_6;NODE_7042_length_7631_cov_4.170955_8;NODE_8572_length_6498_cov_3.618386_1;NODE_9182_length_6157_cov_2.604022_3;NODE_9182_length_6157_cov_2.604022_4;NODE_9980_length_5759_cov_3.491002_1;NODE_10600_length_5509_cov_40.926541_1;NODE_11368_length_5204_cov_2.029924_1;NODE_11632_length_5111_cov_3.116932_1;NODE_14820_length_4212_cov_3.608833_1;NODE_16509_length_3862_cov_2.434633_2;NODE_18003_length_3606_cov_3.449502_1;NODE_18362_length_3553_cov_2.087811_1;NODE_19229_length_3422_cov_2.220354_1;NODE_22144_length_3063_cov_1.303163_1;NODE_22210_length_3055_cov_7.112348_1;NODE_23165_length_2953_cov_3.070929_1;NODE_29183_length_2463_cov_1.934654_1;NODE_30530_length_2381_cov_3.859389_3;NODE_31161_length_2342_cov_1.979120_3;NODE_34480_length_2168_cov_2.727010_2;NODE_35524_length_2120_cov_1.277969_3;NODE_36327_length_2083_cov_3.315261_1;NODE_37607_length_2029_cov_2.156347_2;NODE_38662_length_1987_cov_1.670886_1;NODE_39072_length_1972_cov_1.642212_1;NODE_39480_length_1957_cov_1.394427_3;NODE_42738_length_1843_cov_1.769977_2;NODE_43313_length_1824_cov_1.931333_1;NODE_45986_length_1742_cov_1.332526_1;NODE_47806_length_1692_cov_1.569019_1;NODE_48055_length_1685_cov_2.117942_3;NODE_48383_length_1676_cov_4.240379_3;NODE_49291_length_1654_cov_2.663468_1;NODE_49808_length_1641_cov_3.003871_2;NODE_52460_length_1580_cov_2.136333_1;NODE_54441_length_1538_cov_1.464409_1;NODE_54968_length_1526_cov_3.091986_2;NODE_56418_length_1498_cov_1.795309_1;NODE_56619_length_1493_cov_5.326676_1;NODE_61225_length_1410_cov_1.729340_2;NODE_62130_length_1395_cov_1.894939_2;NODE_64596_length_1358_cov_1.252565_1;NODE_64670_length_1357_cov_1.000000_2;NODE_64988_length_1351_cov_3.592857_2;NODE_65206_length_1348_cov_1.689737_2;NODE_65505_length_1343_cov_2.206869_2;NODE_66713_length_1325_cov_1.821718_2;NODE_66821_length_1323_cov_2.807630_2;NODE_68073_length_1305_cov_1.707578_3;NODE_68146_length_1304_cov_1.819456_1;NODE_69910_length_1279_cov_2.175084_1;NODE_70944_length_1264_cov_5.349531_3;NODE_71261_length_1261_cov_1.158974_2;NODE_71456_length_1258_cov_1.732648_1;NODE_71955_length_1251_cov_1.687069_1;NODE_72737_length_1241_cov_1.526087_2;NODE_73928_length_1227_cov_1.541373_3;NODE_74891_length_1215_cov_1.660142_1;NODE_75034_length_1213_cov_2.332442_2;NODE_75729_length_1205_cov_2.131059_2;NODE_77995_length_1179_cov_1.699449_1;NODE_79099_length_1167_cov_2.063197_1;NODE_79816_length_1160_cov_1.117867_1;NODE_80158_length_1156_cov_1.260094_1;NODE_86517_length_1093_cov_1.256487_2;NODE_86859_length_1090_cov_0.805806_2;NODE_88234_length_1077_cov_3.802231_1;NODE_89156_length_1070_cov_0.928498_2;NODE_89899_length_1063_cov_1.307613_2;NODE_90280_length_1060_cov_1.314757_2;NODE_92166_length_1044_cov_1.795383_1;NODE_92920_length_1038_cov_2.126716_1;NODE_96261_length_1013_cov_1.214751_1</t>
  </si>
  <si>
    <t xml:space="preserve">NODE_296_length_27973_cov_4.781938_11;NODE_868_length_10011_cov_2.677117_9;NODE_3161_length_3576_cov_3.978192_1;NODE_3443_length_3413_cov_1.732992_1;NODE_3443_length_3413_cov_1.732992_2;NODE_4035_length_3085_cov_2.245157_4;NODE_4309_length_2969_cov_3.357887_4;NODE_5166_length_2673_cov_1.862122_5;NODE_6416_length_2355_cov_3.211572_3;NODE_8338_length_2028_cov_1.686113_3;NODE_10418_length_1782_cov_2.044944_2;NODE_13275_length_1560_cov_1.506467_2;NODE_13927_length_1521_cov_1.568531_1;NODE_17862_length_1329_cov_2.819871_2;NODE_20419_length_1234_cov_1.097113_2;NODE_23615_length_1141_cov_1.344762_4;NODE_23882_length_1135_cov_1.180077_2;NODE_24742_length_1114_cov_2.186706_3;NODE_26160_length_1083_cov_1.463710_2;NODE_27821_length_1050_cov_1.348279_2</t>
  </si>
  <si>
    <t xml:space="preserve">NODE_6_length_231276_cov_243.610005_117;NODE_235_length_34664_cov_5.038759_3;NODE_378_length_26066_cov_260.165929_1;NODE_2262_length_5301_cov_2.321497_1;NODE_5561_length_3343_cov_2.066728_4;NODE_28040_length_1995_cov_2.646008_1;NODE_64706_length_1515_cov_1.123596_1;NODE_86256_length_1363_cov_1.084906_2;NODE_86637_length_1360_cov_1.991332_2;NODE_91508_length_1331_cov_2.629839_2;NODE_91522_length_1331_cov_2.282258_1;NODE_109561_length_1234_cov_2.521435_2;NODE_123509_length_1172_cov_3.269195_2;NODE_124426_length_1169_cov_1.429499_2;NODE_165416_length_1026_cov_3.071658_1</t>
  </si>
  <si>
    <t xml:space="preserve">NODE_7_length_138052_cov_9.567646_45;NODE_9128_length_3210_cov_25.905739_1;NODE_10325_length_3104_cov_2.844341_3;NODE_15764_length_2750_cov_10.284693_1;NODE_74167_length_1656_cov_3.701597_1;NODE_129005_length_1312_cov_3.285012_2;NODE_134953_length_1284_cov_1.431685_2;NODE_183863_length_1095_cov_1.570717_1</t>
  </si>
  <si>
    <t xml:space="preserve">NODE_3_length_646673_cov_145.986209_383;NODE_53_length_109766_cov_22.611853_35;NODE_1355_length_9537_cov_7.348507_1;NODE_1758_length_7709_cov_4.374508_5;NODE_2840_length_5161_cov_4.869428_5;NODE_3856_length_4031_cov_3.527411_2;NODE_9802_length_1961_cov_4.141176_1;NODE_10953_length_1823_cov_3.742494_1;NODE_11827_length_1738_cov_2.682453_2;NODE_16980_length_1419_cov_2.024096_3;NODE_20005_length_1310_cov_1.894996_1;NODE_20398_length_1299_cov_1.259106_1</t>
  </si>
  <si>
    <t xml:space="preserve">NODE_27_length_132273_cov_31.886006_101;NODE_114_length_77697_cov_27.891697_63;NODE_2263_length_10410_cov_16.568563_10;NODE_4201_length_6911_cov_3.481965_8;NODE_4772_length_6355_cov_2.964559_1;NODE_7235_length_4727_cov_2.812985_1;NODE_7758_length_4496_cov_3.826334_1;NODE_8094_length_4366_cov_2.293333_6;NODE_8745_length_4149_cov_3.183588_2;NODE_9276_length_3983_cov_2.192446_4;NODE_10033_length_3777_cov_2.852686_6;NODE_10235_length_3724_cov_2.262593_1;NODE_10898_length_3562_cov_3.297033_4;NODE_11004_length_3536_cov_2.748041_1;NODE_11388_length_3453_cov_2.221297_4;NODE_15087_length_2844_cov_3.092263_1;NODE_15379_length_2808_cov_2.124402_3;NODE_16137_length_2720_cov_1.733739_4;NODE_16345_length_2698_cov_3.166091_4;NODE_17909_length_2542_cov_5.426765_4;NODE_17978_length_2536_cov_2.516155_2;NODE_21415_length_2273_cov_3.778643_1;NODE_21860_length_2245_cov_1.569638_4;NODE_22817_length_2186_cov_1.697375_1;NODE_23348_length_2155_cov_2.954457_4;NODE_25127_length_2061_cov_1.912183_1;NODE_28286_length_1926_cov_2.941144_1;NODE_30709_length_1846_cov_1.498006_1;NODE_31447_length_1822_cov_1.265742_1;NODE_35163_length_1715_cov_1.996921_3;NODE_36135_length_1690_cov_2.150719_1;NODE_36519_length_1681_cov_1.411321_1;NODE_37176_length_1665_cov_1.795426_1;NODE_40763_length_1587_cov_1.158422_1;NODE_41319_length_1576_cov_3.019529_3;NODE_44326_length_1521_cov_2.240559_3;NODE_47591_length_1468_cov_1.948439_1;NODE_50726_length_1422_cov_16.332832_2;NODE_54210_length_1378_cov_3.554002_1;NODE_54991_length_1369_cov_1.994523_2;NODE_57038_length_1346_cov_2.832669_1;NODE_58392_length_1331_cov_2.458065_2;NODE_58838_length_1326_cov_3.129555_1;NODE_60584_length_1308_cov_1.273624_1;NODE_62076_length_1293_cov_1.329451_2;NODE_62862_length_1285_cov_1.411223_1;NODE_65663_length_1258_cov_1.880891_1;NODE_66837_length_1247_cov_2.204152_1;NODE_68058_length_1236_cov_4.296943_1;NODE_68347_length_1234_cov_1.644794_2;NODE_68706_length_1231_cov_1.736842_2;NODE_68897_length_1229_cov_2.238137_2;NODE_69231_length_1227_cov_0.804577_1;NODE_74061_length_1189_cov_1.324226_2;NODE_75662_length_1177_cov_2.507366_2;NODE_76831_length_1169_cov_2.039889_2;NODE_77396_length_1165_cov_2.061453_1;NODE_77874_length_1162_cov_1.472456_2;NODE_81341_length_1139_cov_1.342557_2;NODE_85474_length_1114_cov_1.680352_2;NODE_85672_length_1113_cov_1.554795_1;NODE_87573_length_1102_cov_1.265084_2;NODE_88115_length_1099_cov_1.262897_1;NODE_92489_length_1075_cov_3.060976_2;NODE_92984_length_1073_cov_1.408350_2;NODE_101490_length_1032_cov_2.460149_1;NODE_101923_length_1031_cov_0.864894_1;NODE_108315_length_1003_cov_1.255482_1</t>
  </si>
  <si>
    <t xml:space="preserve">NODE_23_length_164477_cov_9.473276_1;NODE_57_length_109689_cov_300.947408_63;NODE_2915_length_9727_cov_9.981320_8;NODE_3832_length_7810_cov_5.275683_6;NODE_4966_length_6355_cov_2.481162_1;NODE_6426_length_5212_cov_1.750244_2;NODE_6938_length_4912_cov_2.999378_1;NODE_7092_length_4826_cov_4.069271_1;NODE_7388_length_4685_cov_2.930562_1;NODE_8530_length_4229_cov_2.381827_5;NODE_9200_length_4024_cov_2.589118_1;NODE_9298_length_3996_cov_2.860691_1;NODE_10372_length_3702_cov_2.161728_1;NODE_10385_length_3698_cov_3.631273_1;NODE_10650_length_3627_cov_2.875848_1;NODE_11237_length_3487_cov_2.204653_1;NODE_11247_length_3485_cov_3.014732_1;NODE_12307_length_3267_cov_2.396411_1;NODE_12338_length_3261_cov_3.047634_1;NODE_16993_length_2609_cov_2.539317_1;NODE_20262_length_2301_cov_2.251584_3;NODE_20812_length_2258_cov_2.020305_2;NODE_24238_length_2037_cov_1.808839_1;NODE_24765_length_2006_cov_1.492428_2;NODE_25813_length_1951_cov_4.308065_1;NODE_26017_length_1941_cov_1.677838_2;NODE_26264_length_1929_cov_1.495103_1;NODE_27531_length_1873_cov_2.691358_2;NODE_28000_length_1852_cov_2.875071_3;NODE_28215_length_1843_cov_2.956050_1;NODE_29085_length_1807_cov_2.685897_1;NODE_30324_length_1758_cov_1.340732_1;NODE_31105_length_1727_cov_1.934597_2;NODE_31112_length_1727_cov_1.499389_3;NODE_31132_length_1726_cov_1.710092_2;NODE_32706_length_1671_cov_1.434177_1;NODE_33271_length_1653_cov_1.459027_1;NODE_35595_length_1582_cov_2.622401_1;NODE_37112_length_1543_cov_1.269972_1;NODE_42482_length_1417_cov_1.634992_2;NODE_42850_length_1410_cov_2.082638_2;NODE_43559_length_1395_cov_1.781442_3;NODE_45367_length_1360_cov_1.769898_1;NODE_48136_length_1310_cov_1.268253_1;NODE_53738_length_1224_cov_1.443071_1;NODE_54481_length_1213_cov_2.632799_1;NODE_56459_length_1187_cov_1.765511_1;NODE_56782_length_1182_cov_2.142988_2;NODE_60119_length_1143_cov_0.909696_1;NODE_61208_length_1130_cov_2.122233_2;NODE_61257_length_1130_cov_1.234841_1;NODE_65105_length_1088_cov_2.052156_1;NODE_65910_length_1080_cov_1.560162_2;NODE_68411_length_1057_cov_1.108696_2;NODE_70514_length_1038_cov_1.637804_2</t>
  </si>
  <si>
    <t xml:space="preserve">NODE_31_length_35411_cov_4.464836_29;NODE_1477_length_12014_cov_3.302105_1;NODE_31780_length_3356_cov_3.042266_1;NODE_47415_length_2702_cov_2.461892_3;NODE_183512_length_1058_cov_3.197518_1</t>
  </si>
  <si>
    <t xml:space="preserve">NODE_1188_length_8947_cov_4.952236_5;NODE_9879_length_4715_cov_3.174524_1;NODE_39564_length_2655_cov_2.412246_3;NODE_52023_length_2318_cov_3.042209_1;NODE_73044_length_1929_cov_1.398259_2;NODE_86106_length_1756_cov_2.587988_1;NODE_144823_length_1256_cov_4.086695_2;NODE_178522_length_1075_cov_1.832317_1;NODE_188429_length_1031_cov_1.444681_1</t>
  </si>
  <si>
    <t xml:space="preserve">NODE_57128_length_2228_cov_2.056153_3;NODE_120005_length_1442_cov_1.258327_1;NODE_152364_length_1225_cov_1.492945_2</t>
  </si>
  <si>
    <t xml:space="preserve">NODE_19_length_73950_cov_7.683356_14</t>
  </si>
  <si>
    <t xml:space="preserve">C45</t>
  </si>
  <si>
    <t xml:space="preserve">NODE_16672_length_3408_cov_4.519144_3</t>
  </si>
  <si>
    <t xml:space="preserve">NODE_111608_length_1149_cov_1.804348_2</t>
  </si>
  <si>
    <t xml:space="preserve">NODE_27560_length_2575_cov_1.177536_5</t>
  </si>
  <si>
    <t xml:space="preserve">C51</t>
  </si>
  <si>
    <t xml:space="preserve">NODE_121193_length_1109_cov_2.062868_2</t>
  </si>
  <si>
    <t xml:space="preserve">NODE_93130_length_1514_cov_1.341532_3</t>
  </si>
  <si>
    <t xml:space="preserve">NODE_2210_length_6351_cov_4.053674_1</t>
  </si>
  <si>
    <t xml:space="preserve">C56</t>
  </si>
  <si>
    <t xml:space="preserve">NODE_20_length_172179_cov_8.509263_116;NODE_51_length_112277_cov_8.220696_36;NODE_55_length_103726_cov_15.187755_17;NODE_3071_length_3544_cov_3.519259_3;NODE_3987_length_3075_cov_2.556300_4;NODE_4662_length_2849_cov_2.527556_1</t>
  </si>
  <si>
    <t xml:space="preserve">NODE_4_length_240518_cov_23.000682_106;NODE_7_length_201173_cov_27.774604_27;NODE_12_length_179819_cov_171.924586_30;NODE_43_length_113289_cov_151.540487_55;NODE_10079_length_1823_cov_1.136836_1;NODE_12504_length_1592_cov_1.568954_2;NODE_27411_length_1015_cov_1.458874_1</t>
  </si>
  <si>
    <t xml:space="preserve">NODE_41_length_104368_cov_24.692147_3;NODE_44_length_100384_cov_8.929686_39;NODE_332_length_25105_cov_9.283281_16;NODE_351_length_23728_cov_7.240682_5;NODE_468_length_18103_cov_4.292860_4;NODE_1473_length_7111_cov_3.755271_4;NODE_2095_length_5353_cov_2.784303_4;NODE_8094_length_2195_cov_1.742395_4;NODE_10365_length_1901_cov_1.688398_1;NODE_11314_length_1812_cov_2.931435_3</t>
  </si>
  <si>
    <t xml:space="preserve">NODE_2_length_319988_cov_26.155131_29;NODE_5_length_252860_cov_65.351803_153;NODE_51_length_71906_cov_15.167221_46;NODE_1422_length_7381_cov_3.147737_2;NODE_4475_length_3028_cov_10.202247_1;NODE_7035_length_2196_cov_3.358670_4</t>
  </si>
  <si>
    <t xml:space="preserve">NODE_34_length_113197_cov_304.989435_42;NODE_10449_length_1738_cov_1.355798_2;NODE_19537_length_1126_cov_2.101449_2</t>
  </si>
  <si>
    <t xml:space="preserve">NODE_27_length_228309_cov_11.339999_23;NODE_28_length_226741_cov_75.597926_162;NODE_35_length_206981_cov_29.932587_76;NODE_64_length_139061_cov_23.594783_83;NODE_146_length_85393_cov_11.194978_63;NODE_165_length_81106_cov_73.599124_41;NODE_178_length_79043_cov_24.343513_36;NODE_206_length_72803_cov_7.937988_7;NODE_257_length_63875_cov_36.497915_42;NODE_284_length_61598_cov_5.903783_29;NODE_337_length_56725_cov_8.730091_28;NODE_362_length_54883_cov_6.818587_25;NODE_378_length_52878_cov_8.314017_9;NODE_461_length_46991_cov_18.910832_24;NODE_530_length_42829_cov_9.274837_13;NODE_752_length_33204_cov_18.759913_12;NODE_1491_length_19344_cov_25.469329_6;NODE_1997_length_14895_cov_6.780195_4;NODE_2338_length_12870_cov_5.289694_5;NODE_2806_length_10953_cov_9.206316_8;NODE_3332_length_9321_cov_7.855471_5;NODE_3419_length_9107_cov_4.757986_6;NODE_3436_length_9067_cov_6.586453_3;NODE_3607_length_8681_cov_6.900815_4;NODE_3977_length_7955_cov_2.999237_6;NODE_4572_length_7033_cov_4.039038_1;NODE_5023_length_6482_cov_3.529182_6;NODE_7417_length_4788_cov_4.814137_2;NODE_14956_length_3106_cov_2.994030_1;NODE_25034_length_2467_cov_1.561027_1;NODE_34478_length_2169_cov_1.953802_3;NODE_35264_length_2149_cov_2.162779_3;NODE_46914_length_1925_cov_2.483097_1;NODE_84002_length_1532_cov_1.671062_1;NODE_118840_length_1324_cov_2.030008_1;NODE_129030_length_1276_cov_1.553586_2;NODE_155320_length_1172_cov_1.169288_1;NODE_167294_length_1131_cov_2.144231_3;NODE_168535_length_1127_cov_2.027992_2;NODE_201890_length_1033_cov_3.525478_1</t>
  </si>
  <si>
    <t xml:space="preserve">NODE_6_length_341143_cov_15.076255_14;NODE_21_length_201131_cov_262.542564_34;NODE_27_length_172984_cov_22.397269_91;NODE_93_length_85598_cov_51.318372_9;NODE_103_length_80320_cov_62.448466_11;NODE_153_length_62953_cov_10.907050_6;NODE_349_length_33818_cov_15.488007_29;NODE_412_length_30374_cov_18.104382_19;NODE_437_length_28686_cov_73.404022_28;NODE_520_length_24793_cov_41.748360_19;NODE_556_length_23606_cov_38.636232_3;NODE_999_length_14394_cov_83.427882_2;NODE_3711_length_4015_cov_10.560652_4;NODE_4920_length_3116_cov_1.787769_5;NODE_6192_length_2587_cov_1.946314_5;NODE_24142_length_1153_cov_1.045198_1;NODE_29979_length_1053_cov_1.161123_1</t>
  </si>
  <si>
    <t xml:space="preserve">NODE_11_length_355970_cov_22.579304_8;NODE_16_length_312067_cov_74.046635_271;NODE_46_length_192819_cov_35.731622_30;NODE_57_length_176728_cov_47.632365_89;NODE_66_length_165453_cov_7.697645_27;NODE_96_length_144088_cov_60.404571_56;NODE_146_length_115844_cov_160.654618_90;NODE_148_length_114864_cov_27.481751_12;NODE_149_length_114613_cov_12.913606_28;NODE_160_length_110999_cov_5.786733_46;NODE_287_length_82231_cov_6.035939_50;NODE_512_length_58538_cov_4.499085_21;NODE_559_length_55759_cov_12.845279_5;NODE_560_length_55649_cov_6.500666_25;NODE_604_length_53571_cov_18.797046_33;NODE_619_length_52862_cov_5.563131_9;NODE_729_length_47548_cov_10.665824_38;NODE_743_length_46991_cov_22.308401_24;NODE_802_length_45095_cov_5.374767_30;NODE_862_length_42664_cov_14.941489_33;NODE_895_length_41633_cov_12.586828_13;NODE_1012_length_37940_cov_19.188222_8;NODE_1189_length_33827_cov_15.244605_22;NODE_1211_length_33375_cov_13.246094_13;NODE_2309_length_20523_cov_6.304963_3;NODE_2311_length_20514_cov_7.087108_8;NODE_2994_length_16464_cov_6.977341_1;NODE_4202_length_12109_cov_4.019637_6;NODE_4231_length_12039_cov_4.436056_4;NODE_6118_length_8440_cov_5.100491_4;NODE_6336_length_8159_cov_4.313708_10;NODE_7559_length_6911_cov_4.482551_6;NODE_8781_length_6020_cov_2.529600_5;NODE_9222_length_5765_cov_2.649277_1;NODE_14204_length_3912_cov_12.874902_3;NODE_15395_length_3649_cov_2.014896_5;NODE_15717_length_3582_cov_3.783730_1;NODE_16839_length_3383_cov_3.170717_2;NODE_17924_length_3211_cov_3.233333_3;NODE_18869_length_3081_cov_3.274916_6;NODE_21783_length_2749_cov_3.669300_3;NODE_22321_length_2698_cov_2.898734_2;NODE_25574_length_2430_cov_17.375802_2;NODE_28210_length_2263_cov_1.636280_1;NODE_35350_length_1929_cov_1.705658_2;NODE_44675_length_1643_cov_1.528995_1;NODE_54514_length_1443_cov_1.613166_2;NODE_59828_length_1358_cov_1.220205_2;NODE_88829_length_1056_cov_1.189637_1;NODE_92102_length_1033_cov_1.011677_2;NODE_93675_length_1022_cov_1.701396_1;NODE_94606_length_1016_cov_2.285405_3;NODE_95686_length_1009_cov_2.186275_2</t>
  </si>
  <si>
    <t xml:space="preserve">NODE_7_length_520601_cov_16.917813_291;NODE_27_length_197247_cov_6.818311_175;NODE_54_length_126719_cov_11.115812_82;NODE_213_length_74693_cov_16.104166_13;NODE_221_length_74137_cov_4.794493_4;NODE_672_length_38568_cov_4.729345_4;NODE_923_length_30923_cov_5.579009_14;NODE_1441_length_21928_cov_22.427714_21;NODE_1704_length_19344_cov_11.584740_6;NODE_2066_length_16464_cov_8.648568_1;NODE_4900_length_7446_cov_22.232223_6;NODE_7655_length_4959_cov_24.092030_5;NODE_13165_length_3195_cov_1.818943_3;NODE_16831_length_2715_cov_2.277820_1;NODE_22853_length_2289_cov_16.221565_2;NODE_25007_length_2188_cov_1.744874_4;NODE_26203_length_2138_cov_2.366390_3;NODE_29981_length_2001_cov_13.557592_2;NODE_39023_length_1781_cov_1.779290_1;NODE_69793_length_1401_cov_2.080916_1;NODE_75538_length_1357_cov_1.376777_3;NODE_89861_length_1260_cov_1.753636_1;NODE_91354_length_1251_cov_2.558621_3</t>
  </si>
  <si>
    <t xml:space="preserve">NODE_340_length_29583_cov_9.672352_18;NODE_888_length_17634_cov_8.684604_9;NODE_2814_length_6960_cov_4.747853_3;NODE_3714_length_5572_cov_5.645503_5;NODE_4086_length_5163_cov_3.991522_4;NODE_6724_length_3466_cov_2.881481_4;NODE_11292_length_2436_cov_3.133049_4;NODE_34615_length_1429_cov_1.352018_2;NODE_57591_length_1170_cov_1.893420_2;NODE_72488_length_1070_cov_1.856997_2;NODE_80265_length_1030_cov_0.930777_2;NODE_84480_length_1010_cov_2.427639_2</t>
  </si>
  <si>
    <t xml:space="preserve">NODE_2_length_650423_cov_8.465392_56;NODE_4_length_557118_cov_8.192273_437;NODE_8_length_395602_cov_24.700281_60;NODE_30_length_251730_cov_6.588617_45;NODE_62_length_152528_cov_23.923457_54;NODE_68_length_147893_cov_21.148313_33;NODE_241_length_79418_cov_25.074149_17;NODE_483_length_52818_cov_5.666186_22;NODE_667_length_42401_cov_17.036611_4;NODE_711_length_40888_cov_4.094076_23;NODE_759_length_39201_cov_5.315802_17;NODE_834_length_36846_cov_14.373010_4;NODE_1001_length_32681_cov_9.646548_13;NODE_1605_length_23283_cov_10.024621_6;NODE_1662_length_22711_cov_5.438550_4;NODE_1783_length_21435_cov_14.598951_15;NODE_1957_length_19946_cov_3.739864_18;NODE_4485_length_10111_cov_4.139122_1;NODE_4553_length_9970_cov_4.417755_5;NODE_9724_length_5387_cov_9.912576_4;NODE_10139_length_5189_cov_2.873284_1;NODE_10776_length_4943_cov_4.004946_4;NODE_10925_length_4880_cov_13.190645_3;NODE_16418_length_3432_cov_17.311583_1;NODE_20505_length_2846_cov_1.843920_3;NODE_21786_length_2703_cov_11.200995_5;NODE_21919_length_2689_cov_4.168591_2;NODE_38427_length_1716_cov_1.835077_3;NODE_41535_length_1616_cov_1.780984_2;NODE_41645_length_1612_cov_2.779750_1;NODE_44089_length_1544_cov_1.715072_1;NODE_46001_length_1496_cov_3.333096_1;NODE_49241_length_1422_cov_7.598798_1;NODE_51931_length_1368_cov_4.922475_1;NODE_51995_length_1367_cov_4.510188_1;NODE_53778_length_1333_cov_2.303543_1</t>
  </si>
  <si>
    <t xml:space="preserve">NODE_1_length_1165997_cov_38.045444_409;NODE_20_length_373163_cov_17.737584_176;NODE_77_length_165300_cov_4.373000_84;NODE_98_length_144653_cov_40.010694_56;NODE_141_length_119713_cov_23.429695_8;NODE_269_length_81155_cov_39.057411_55;NODE_283_length_79134_cov_6.393204_48;NODE_294_length_77190_cov_34.723602_5;NODE_432_length_56156_cov_5.237688_61;NODE_547_length_47063_cov_9.481223_9;NODE_576_length_45715_cov_4.757759_22;NODE_675_length_40862_cov_50.569179_26;NODE_696_length_39834_cov_9.249654_5;NODE_707_length_39238_cov_8.323473_21;NODE_724_length_38960_cov_81.371093_21;NODE_880_length_33850_cov_30.461418_9;NODE_1098_length_27023_cov_7.063753_7;NODE_3164_length_10332_cov_10.271263_1;NODE_3908_length_8629_cov_3.772898_3;NODE_3928_length_8602_cov_3.122195_3;NODE_4627_length_7426_cov_3.400818_4;NODE_4713_length_7302_cov_3.580779_3;NODE_5851_length_6078_cov_3.799566_2;NODE_6806_length_5350_cov_3.199468_6;NODE_7428_length_4946_cov_3.395675_4;NODE_8004_length_4634_cov_3.384107_3;NODE_8474_length_4409_cov_11.090320_2;NODE_8484_length_4404_cov_17.784837_7;NODE_8513_length_4392_cov_2.999302_4;NODE_9083_length_4155_cov_1.855069_6;NODE_10580_length_3670_cov_20.557698_4;NODE_10630_length_3657_cov_18.006169_4;NODE_14952_length_2816_cov_2.324037_3;NODE_15021_length_2808_cov_1.933382_2;NODE_17740_length_2503_cov_2.556385_2;NODE_23057_length_2106_cov_1.385112_3;NODE_33285_length_1670_cov_9.200127_1;NODE_34862_length_1624_cov_2.962818_3;NODE_43646_length_1415_cov_2.361027_1;NODE_47289_length_1347_cov_1.492834_1;NODE_51695_length_1276_cov_2.387342_1;NODE_53138_length_1255_cov_1.439003_1;NODE_64020_length_1122_cov_3.808923_1;NODE_69929_length_1067_cov_1.307377_1;NODE_70630_length_1061_cov_1.084536_1;NODE_75698_length_1018_cov_1.259978_2</t>
  </si>
  <si>
    <t xml:space="preserve">NODE_2_length_1068150_cov_26.395188_638;NODE_105_length_97208_cov_21.812659_86;NODE_126_length_93258_cov_9.009231_47;NODE_193_length_78870_cov_59.495195_6;NODE_321_length_61406_cov_39.583609_9;NODE_402_length_54999_cov_25.892420_25;NODE_503_length_48384_cov_4.673866_32;NODE_594_length_43869_cov_4.419868_14;NODE_714_length_39342_cov_41.429110_21;NODE_1576_length_23036_cov_5.559338_9;NODE_2384_length_17250_cov_32.510869_2;NODE_2435_length_17010_cov_23.109936_16;NODE_3353_length_13562_cov_9.156930_1;NODE_3398_length_13427_cov_4.748425_12;NODE_4069_length_11707_cov_17.074466_11;NODE_4978_length_9928_cov_3.810410_6;NODE_5027_length_9849_cov_3.502357_1;NODE_12036_length_4971_cov_3.456967_6;NODE_13558_length_4530_cov_2.413381_1;NODE_15276_length_4114_cov_20.292071_1;NODE_16817_length_3809_cov_2.424153_4;NODE_19656_length_3360_cov_3.109514_3;NODE_19968_length_3317_cov_2.986361_4;NODE_22920_length_2978_cov_3.635262_3;NODE_25108_length_2771_cov_1.927239_2;NODE_26054_length_2690_cov_7.790689_3;NODE_28955_length_2478_cov_2.056137_4;NODE_31374_length_2329_cov_5.971403_1;NODE_32033_length_2294_cov_2.101226_3;NODE_34736_length_2155_cov_3.839147_3;NODE_34879_length_2148_cov_22.071463_1;NODE_39404_length_1959_cov_10.861884_1;NODE_49306_length_1654_cov_1.905950_1;NODE_53103_length_1565_cov_6.808684_2;NODE_57080_length_1484_cov_2.829864_1;NODE_58505_length_1457_cov_1.944363_3;NODE_59526_length_1439_cov_1.238872_2;NODE_69032_length_1291_cov_3.755000_2;NODE_69942_length_1279_cov_1.479798_1;NODE_71975_length_1251_cov_1.270690_2;NODE_81925_length_1137_cov_2.514340_3</t>
  </si>
  <si>
    <t xml:space="preserve">NODE_333_length_25109_cov_5.091814_20;NODE_1758_length_5351_cov_3.188023_2;NODE_9943_length_1831_cov_2.044253_4;NODE_10359_length_1787_cov_2.489976_1;NODE_27278_length_1060_cov_2.384933_1</t>
  </si>
  <si>
    <t xml:space="preserve">NODE_9_length_189501_cov_254.148377_66;NODE_275_length_31941_cov_5.443203_17;NODE_1084_length_10280_cov_5.888998_6;NODE_29544_length_1965_cov_2.002134_3;NODE_79513_length_1405_cov_24.199391_1;NODE_142325_length_1101_cov_1.304950_2</t>
  </si>
  <si>
    <t xml:space="preserve">NODE_26_length_63761_cov_9.604979_3;NODE_86379_length_1561_cov_1.355782_1</t>
  </si>
  <si>
    <t xml:space="preserve">NODE_11_length_399349_cov_145.022286_3;NODE_16_length_255743_cov_21.062569_3;NODE_3403_length_4451_cov_4.470872_2;NODE_5427_length_3066_cov_2.164706_2;NODE_5427_length_3066_cov_2.164706_3;NODE_18922_length_1347_cov_1.952229_2;NODE_22171_length_1249_cov_1.302245_2;NODE_29436_length_1102_cov_0.994065_2</t>
  </si>
  <si>
    <t xml:space="preserve">NODE_168_length_64006_cov_34.239443_3;NODE_1966_length_11441_cov_27.806960_10;NODE_2489_length_9762_cov_3.628684_1;NODE_19505_length_2408_cov_2.874407_4;NODE_28804_length_1907_cov_2.298458_1;NODE_48381_length_1456_cov_1.953114_3;NODE_62328_length_1290_cov_2.050876_2;NODE_69005_length_1228_cov_2.425682_1;NODE_71199_length_1211_cov_1.376786_1;NODE_75227_length_1180_cov_2.771350_3;NODE_78464_length_1158_cov_1.132146_3;NODE_80994_length_1141_cov_1.685714_1;NODE_86564_length_1108_cov_0.889872_1</t>
  </si>
  <si>
    <t xml:space="preserve">NODE_7_length_247894_cov_292.463473_223;NODE_330_length_49148_cov_6.789102_41;NODE_7566_length_4606_cov_13.252492_5;NODE_8731_length_4159_cov_3.163225_2;NODE_10036_length_3786_cov_2.766171_7;NODE_10163_length_3754_cov_3.325962_4;NODE_11675_length_3396_cov_3.106505_4;NODE_18309_length_2476_cov_2.573166_1;NODE_22182_length_2163_cov_2.660232_1;NODE_22972_length_2113_cov_2.943620_2;NODE_28544_length_1829_cov_15.668009_1;NODE_29119_length_1806_cov_1.127114_1;NODE_29258_length_1800_cov_1.846694_1;NODE_32144_length_1691_cov_1.548750_1;NODE_33782_length_1635_cov_2.857513_3;NODE_34845_length_1603_cov_2.554233_2;NODE_35614_length_1581_cov_5.181879_1;NODE_53204_length_1232_cov_1.014899_3;NODE_65083_length_1088_cov_4.138415_1</t>
  </si>
  <si>
    <t xml:space="preserve">NODE_104977_length_1559_cov_0.956403_1;NODE_104977_length_1559_cov_0.956403_2;NODE_112407_length_1494_cov_1.893086_1</t>
  </si>
  <si>
    <t xml:space="preserve">C59</t>
  </si>
  <si>
    <t xml:space="preserve">NODE_21622_length_1590_cov_1.440294_1;NODE_87689_length_1038_cov_1.265048_2</t>
  </si>
  <si>
    <t xml:space="preserve">NODE_6858_length_2327_cov_1.862254_3;NODE_15506_length_1408_cov_1.138193_2</t>
  </si>
  <si>
    <t xml:space="preserve">NODE_383_length_22106_cov_7.811583_6</t>
  </si>
  <si>
    <t xml:space="preserve">NODE_9_length_376582_cov_13.057513_212;NODE_97_length_106609_cov_22.091487_16;NODE_276_length_61998_cov_10.222430_17;NODE_293_length_60509_cov_85.416316_45;NODE_557_length_41519_cov_11.176282_5;NODE_938_length_28300_cov_7.489135_24;NODE_1233_length_22774_cov_7.233126_7;NODE_1237_length_22677_cov_8.794120_17;NODE_1280_length_22023_cov_8.745577_1;NODE_1812_length_16277_cov_11.687322_13;NODE_19374_length_2754_cov_1.723995_1;NODE_21625_length_2625_cov_4.104183_3</t>
  </si>
  <si>
    <t xml:space="preserve">NODE_268_length_42013_cov_93.229736_16;NODE_1243_length_11650_cov_78.438533_7;NODE_7439_length_2235_cov_1.352612_3</t>
  </si>
  <si>
    <t xml:space="preserve">NODE_6_length_390793_cov_21.846883_98;NODE_192_length_103533_cov_25.663628_81;NODE_326_length_77119_cov_5.368996_77;NODE_470_length_61940_cov_7.187586_37;NODE_2108_length_22024_cov_6.532987_1;NODE_2171_length_21433_cov_22.437307_13;NODE_2815_length_17395_cov_20.358010_7;NODE_5444_length_9401_cov_5.930075_7;NODE_5694_length_9019_cov_5.497312_4;NODE_7498_length_6963_cov_4.649156_6;NODE_12747_length_4297_cov_1.744175_1;NODE_29550_length_2189_cov_1.961868_2;NODE_37140_length_1863_cov_2.421558_3;NODE_45109_length_1632_cov_1.349773_1;NODE_46354_length_1604_cov_1.865829_2;NODE_51772_length_1491_cov_3.502143_1;NODE_60788_length_1344_cov_3.516361_1;NODE_81334_length_1115_cov_1.441406_1;NODE_91644_length_1036_cov_1.129101_1;NODE_91644_length_1036_cov_1.129101_2;NODE_93694_length_1022_cov_1.575725_1</t>
  </si>
  <si>
    <t xml:space="preserve">NODE_645_length_39677_cov_33.586925_18;NODE_1370_length_22774_cov_5.914914_10;NODE_75748_length_1355_cov_2.049842_1;NODE_95172_length_1229_cov_2.589631_1;NODE_101122_length_1199_cov_1.118231_2</t>
  </si>
  <si>
    <t xml:space="preserve">NODE_1_length_765988_cov_24.652162_77;NODE_42_length_204248_cov_6.265472_118;NODE_585_length_46719_cov_8.865939_9;NODE_1831_length_21047_cov_3.869584_9;NODE_3802_length_11550_cov_3.464875_1;NODE_7601_length_6570_cov_3.429696_3;NODE_9668_length_5416_cov_2.711925_10;NODE_23603_length_2527_cov_2.618637_2;NODE_35637_length_1817_cov_1.589224_1</t>
  </si>
  <si>
    <t xml:space="preserve">NODE_21_length_368048_cov_16.887155_51;NODE_37_length_233587_cov_30.868443_74;NODE_185_length_102004_cov_18.786200_52;NODE_247_length_85465_cov_5.814112_42;NODE_461_length_53007_cov_5.093374_17;NODE_552_length_46719_cov_40.370250_9;NODE_617_length_43930_cov_8.466411_16;NODE_617_length_43930_cov_8.466411_27;NODE_784_length_36641_cov_7.584487_24;NODE_853_length_34635_cov_3.510161_13;NODE_1230_length_24434_cov_3.492298_15;NODE_1231_length_24430_cov_4.480505_4;NODE_1585_length_19526_cov_3.508773_20;NODE_2159_length_14901_cov_3.291492_4;NODE_3458_length_9573_cov_3.270196_4;NODE_4262_length_7977_cov_3.016612_2;NODE_6099_length_5879_cov_3.891154_5;NODE_15844_length_2707_cov_2.182722_4;NODE_18697_length_2416_cov_2.574624_1;NODE_21891_length_2177_cov_3.116491_2;NODE_38141_length_1536_cov_32.191003_2;NODE_43220_length_1424_cov_2.244561_3</t>
  </si>
  <si>
    <t xml:space="preserve">NODE_309_length_63444_cov_41.958313_1;NODE_309_length_63444_cov_41.958313_12;NODE_1038_length_30768_cov_3.547022_20;NODE_7115_length_7576_cov_6.691116_2;NODE_7578_length_7175_cov_3.515528_10;NODE_8525_length_6522_cov_4.255637_4;NODE_9448_length_6021_cov_2.846037_6;NODE_25721_length_2718_cov_2.175485_1;NODE_25721_length_2718_cov_2.175485_2;NODE_27219_length_2602_cov_3.140980_1;NODE_34390_length_2172_cov_2.500240_2;NODE_72098_length_1249_cov_2.051813_1;NODE_96818_length_1009_cov_0.995643_3</t>
  </si>
  <si>
    <t xml:space="preserve">NODE_100_length_57502_cov_5.261378_47;NODE_1946_length_4974_cov_2.440917_2</t>
  </si>
  <si>
    <t xml:space="preserve">NODE_385_length_38404_cov_8.670921_17;NODE_445_length_34243_cov_9.786952_23;NODE_2107_length_10905_cov_4.630479_6;NODE_3233_length_8187_cov_5.358696_1;NODE_4366_length_6738_cov_5.933955_1;NODE_5007_length_6150_cov_2.728833_5;NODE_6582_length_5057_cov_4.158276_2;NODE_8005_length_4397_cov_4.156526_5;NODE_10576_length_3638_cov_4.592050_2;NODE_12187_length_3285_cov_3.424546_3;NODE_13209_length_3109_cov_3.828694_1;NODE_13209_length_3109_cov_3.828694_2;NODE_22280_length_2218_cov_1.724965_3;NODE_40459_length_1593_cov_3.141811_2;NODE_48778_length_1450_cov_23.792494_2;NODE_66466_length_1251_cov_1.340517_3</t>
  </si>
  <si>
    <t xml:space="preserve">NODE_185_length_68915_cov_15.373794_50;NODE_344_length_47946_cov_9.178686_11;NODE_414_length_43628_cov_15.050302_30;NODE_667_length_32656_cov_15.643544_21;NODE_2586_length_10670_cov_14.994896_9;NODE_3248_length_8885_cov_3.396861_4;NODE_4051_length_7493_cov_2.960686_1;NODE_8060_length_4404_cov_8.531185_2;NODE_8060_length_4404_cov_8.531185_3;NODE_9381_length_3972_cov_10.497810_2;NODE_11440_length_3444_cov_2.217119_5;NODE_12164_length_3293_cov_3.008120_3;NODE_13197_length_3105_cov_1.910750_4;NODE_13303_length_3087_cov_1.884179_1;NODE_15460_length_2784_cov_23.204976_3;NODE_21518_length_2207_cov_2.318526_2;NODE_24822_length_2003_cov_2.935669_2;NODE_24822_length_2003_cov_2.935669_3;NODE_24893_length_1999_cov_3.687631_1;NODE_41116_length_1447_cov_1.325221_3;NODE_65251_length_1087_cov_1.423695_1</t>
  </si>
  <si>
    <t xml:space="preserve">NODE_1004_length_13599_cov_3.681596_8;NODE_1007_length_13583_cov_4.040172_10;NODE_1114_length_13155_cov_3.859385_4</t>
  </si>
  <si>
    <t xml:space="preserve">NODE_88017_length_1734_cov_1.999391_1;NODE_94024_length_1667_cov_1.621827_1;NODE_166741_length_1132_cov_2.414986_1;NODE_185411_length_1044_cov_1.487933_1</t>
  </si>
  <si>
    <t xml:space="preserve">NODE_167193_length_1145_cov_1.782732_1;NODE_185092_length_1062_cov_1.335736_2</t>
  </si>
  <si>
    <t xml:space="preserve">NODE_11_length_108319_cov_6.876095_55;NODE_51_length_25859_cov_5.935540_19;NODE_56_length_23471_cov_4.620017_18</t>
  </si>
  <si>
    <t xml:space="preserve">C60A</t>
  </si>
  <si>
    <t xml:space="preserve">NODE_18990_length_1251_cov_2.168103_1</t>
  </si>
  <si>
    <t xml:space="preserve">NODE_31959_length_1143_cov_1.856464_2</t>
  </si>
  <si>
    <t xml:space="preserve">NODE_88_length_114918_cov_8.207077_109;NODE_57425_length_1780_cov_2.321492_3;NODE_151993_length_1183_cov_2.073260_1</t>
  </si>
  <si>
    <t xml:space="preserve">NODE_1095_length_35755_cov_6.671097_16;NODE_1676_length_26528_cov_5.304611_19;NODE_1735_length_25840_cov_12.127500_22;NODE_2142_length_21720_cov_7.570253_12;NODE_4910_length_10345_cov_3.228496_10;NODE_5251_length_9693_cov_4.614143_5;NODE_9071_length_5844_cov_5.307144_3;NODE_9816_length_5457_cov_2.952106_4;NODE_12208_length_4467_cov_3.307587_2;NODE_20582_length_2877_cov_2.229720_1;NODE_41716_length_1720_cov_1.712707_1;NODE_60492_length_1349_cov_1.223370_2;NODE_83782_length_1095_cov_0.932271_2</t>
  </si>
  <si>
    <t xml:space="preserve">NODE_1191_length_25238_cov_4.032608_14;NODE_1431_length_22042_cov_6.198214_18;NODE_17051_length_2694_cov_1.928928_3;NODE_44951_length_1678_cov_2.003781_2</t>
  </si>
  <si>
    <t xml:space="preserve">NODE_11111_length_2461_cov_1.273840_2</t>
  </si>
  <si>
    <t xml:space="preserve">NODE_3329_length_12896_cov_6.210465_11;NODE_5187_length_8984_cov_3.937029_6;NODE_7108_length_6943_cov_3.137040_7;NODE_7335_length_6763_cov_3.310851_8</t>
  </si>
  <si>
    <t xml:space="preserve">NODE_906_length_32982_cov_6.416436_28;NODE_2576_length_12415_cov_4.260062_8;NODE_6250_length_5753_cov_3.260332_8;NODE_27452_length_1886_cov_1.554875_1;NODE_55529_length_1222_cov_1.681698_1</t>
  </si>
  <si>
    <t xml:space="preserve">NODE_854_length_34623_cov_8.598865_6;NODE_2034_length_19340_cov_8.152579_11;NODE_2347_length_17430_cov_6.660995_9;NODE_3434_length_13289_cov_4.736778_11;NODE_4507_length_10793_cov_3.483741_2;NODE_22959_length_2974_cov_2.602844_1;NODE_26847_length_2629_cov_2.107171_3;NODE_66651_length_1326_cov_1.400000_1;NODE_75052_length_1213_cov_1.871658_2;NODE_79097_length_1167_cov_2.144052_1</t>
  </si>
  <si>
    <t xml:space="preserve">NODE_6116_length_2424_cov_2.472782_3</t>
  </si>
  <si>
    <t xml:space="preserve">NODE_5710_length_3310_cov_2.051879_1</t>
  </si>
  <si>
    <t xml:space="preserve">NODE_31_length_57395_cov_5.830780_23</t>
  </si>
  <si>
    <t xml:space="preserve">NODE_1_length_1173307_cov_67.959132_808;NODE_165_length_51272_cov_8.035697_5;NODE_9001_length_2084_cov_1.520321_3</t>
  </si>
  <si>
    <t xml:space="preserve">NODE_178_length_62695_cov_110.422928_49;NODE_933_length_19983_cov_6.575910_5;NODE_1451_length_14401_cov_4.709713_13;NODE_1531_length_13772_cov_9.606096_6;NODE_1821_length_12127_cov_6.390828_4;NODE_2419_length_9948_cov_4.806432_3;NODE_3241_length_8170_cov_5.732021_6;NODE_6741_length_4968_cov_4.145786_3;NODE_7245_length_4722_cov_4.664651_4;NODE_16059_length_2729_cov_2.728582_4;NODE_16163_length_2717_cov_2.127570_4;NODE_30710_length_1846_cov_1.363533_3;NODE_44920_length_1511_cov_2.207042_1;NODE_46185_length_1490_cov_2.459614_1;NODE_65447_length_1260_cov_2.718563_2;NODE_83696_length_1124_cov_2.586641_1;NODE_86231_length_1109_cov_2.308448_2</t>
  </si>
  <si>
    <t xml:space="preserve">NODE_74_length_98186_cov_8.670095_89;NODE_193_length_67564_cov_14.637010_6;NODE_210_length_64163_cov_67.001951_19;NODE_687_length_31634_cov_8.480519_16;NODE_1155_length_21604_cov_3.934970_11;NODE_1473_length_17700_cov_4.316827_8;NODE_2033_length_13440_cov_5.554723_2;NODE_3047_length_9390_cov_9.435638_3;NODE_4758_length_6579_cov_3.096794_3;NODE_12677_length_3199_cov_6.469755_5;NODE_15035_length_2839_cov_2.621179_4;NODE_22282_length_2156_cov_2.849879_4;NODE_22904_length_2118_cov_2.202763_4;NODE_24043_length_2047_cov_1.994376_1;NODE_32351_length_1682_cov_3.759899_2;NODE_36438_length_1560_cov_1.982301_2;NODE_53907_length_1222_cov_1.204244_3</t>
  </si>
  <si>
    <t xml:space="preserve">C60B</t>
  </si>
  <si>
    <t xml:space="preserve">NODE_34_length_207537_cov_7.753907_167;NODE_439_length_48605_cov_22.749145_5;NODE_617_length_38735_cov_7.346212_17;NODE_20497_length_2684_cov_3.437717_1;NODE_75385_length_1599_cov_2.171088_1</t>
  </si>
  <si>
    <t xml:space="preserve">NODE_333_length_75958_cov_6.492032_59;NODE_713_length_48247_cov_5.421048_17;NODE_1918_length_23768_cov_4.881193_1;NODE_2204_length_21221_cov_4.963654_6;NODE_2523_length_18965_cov_6.151160_5;NODE_3665_length_13715_cov_5.361054_12;NODE_19061_length_3058_cov_2.093697_2;NODE_22305_length_2700_cov_4.724415_2;NODE_27574_length_2300_cov_1.607515_1;NODE_28124_length_2267_cov_2.177849_4;NODE_46044_length_1610_cov_8.571429_2</t>
  </si>
  <si>
    <t xml:space="preserve">NODE_5547_length_8506_cov_4.101010_8;NODE_37343_length_1755_cov_1.369591_3</t>
  </si>
  <si>
    <t xml:space="preserve">NODE_907_length_32971_cov_4.412013_4;NODE_1695_length_18322_cov_4.274148_15;NODE_18170_length_2465_cov_2.484414_2;NODE_26286_length_1937_cov_1.486999_1</t>
  </si>
  <si>
    <t xml:space="preserve">NODE_396_length_55193_cov_6.794962_50;NODE_66581_length_1327_cov_1.363269_1</t>
  </si>
  <si>
    <t xml:space="preserve">C60X</t>
  </si>
  <si>
    <t xml:space="preserve">NODE_34545_length_1861_cov_2.887006_2</t>
  </si>
  <si>
    <t xml:space="preserve">NODE_1376_length_22067_cov_20.774982_2</t>
  </si>
  <si>
    <t xml:space="preserve">C69</t>
  </si>
  <si>
    <t xml:space="preserve">NODE_7382_length_2309_cov_2.332732_3;NODE_41964_length_1303_cov_1.886964_2</t>
  </si>
  <si>
    <t xml:space="preserve">NODE_77_length_91671_cov_11.191002_52;NODE_174_length_46404_cov_154.784272_10;NODE_319_length_29578_cov_167.478075_3;NODE_18533_length_1270_cov_1.709924_2</t>
  </si>
  <si>
    <t xml:space="preserve">NODE_323_length_25458_cov_11.499586_16;NODE_989_length_9732_cov_5.527227_1;NODE_1494_length_7039_cov_4.520438_7;NODE_1555_length_6838_cov_2.900104_1;NODE_16851_length_1492_cov_1.771592_1;NODE_19764_length_1391_cov_3.893846_2;NODE_21997_length_1329_cov_1.500000_1;NODE_24982_length_1260_cov_5.994867_2</t>
  </si>
  <si>
    <t xml:space="preserve">NODE_5_length_252860_cov_65.351803_22;NODE_25_length_103216_cov_13.445595_52;NODE_1033_length_9529_cov_5.097796_3</t>
  </si>
  <si>
    <t xml:space="preserve">NODE_29_length_121596_cov_15.098663_52;NODE_114_length_47614_cov_310.135156_34</t>
  </si>
  <si>
    <t xml:space="preserve">NODE_21_length_245084_cov_32.528382_79;NODE_134_length_87660_cov_6.821626_27;NODE_181_length_78792_cov_20.937142_58;NODE_387_length_52174_cov_58.975213_20;NODE_403_length_51092_cov_15.312366_27;NODE_457_length_47265_cov_6.043732_15;NODE_577_length_40187_cov_7.633729_11;NODE_694_length_35196_cov_29.924569_18;NODE_838_length_30954_cov_7.390565_10;NODE_1417_length_20236_cov_8.173343_4;NODE_2686_length_11444_cov_5.576852_4;NODE_4108_length_7723_cov_5.772930_6;NODE_4953_length_6560_cov_7.451693_3;NODE_18405_length_2818_cov_2.912358_1;NODE_25907_length_2432_cov_2.887655_3</t>
  </si>
  <si>
    <t xml:space="preserve">NODE_11_length_298203_cov_265.597483_141;NODE_17_length_246094_cov_10.843998_145;NODE_4856_length_3150_cov_2.076496_1;NODE_11262_length_1688_cov_2.470883_2;NODE_18955_length_1287_cov_1.731605_1</t>
  </si>
  <si>
    <t xml:space="preserve">NODE_6_length_390793_cov_21.846883_70;NODE_23_length_278864_cov_79.794722_157;NODE_63_length_167531_cov_148.108128_54;NODE_302_length_79965_cov_49.325475_29;NODE_337_length_75190_cov_16.589742_18;NODE_351_length_73498_cov_18.121610_79;NODE_646_length_51092_cov_18.784632_14;NODE_792_length_45299_cov_16.272408_26;NODE_977_length_39151_cov_15.073297_7;NODE_1435_length_29581_cov_32.975822_23;NODE_1459_length_29171_cov_5.917366_14;NODE_1534_length_28350_cov_64.693124_10;NODE_2239_length_20973_cov_163.142371_7;NODE_3890_length_12978_cov_6.406146_2;NODE_5906_length_8719_cov_3.927677_2;NODE_7166_length_7271_cov_5.226741_3;NODE_7314_length_7139_cov_6.174801_3;NODE_8801_length_6010_cov_3.653489_2;NODE_63363_length_1309_cov_2.168309_1</t>
  </si>
  <si>
    <t xml:space="preserve">NODE_14_length_246176_cov_15.171762_38;NODE_109_length_96682_cov_7.378389_22;NODE_191_length_78791_cov_10.056086_8;NODE_516_length_45462_cov_4.816094_15;NODE_1381_length_22629_cov_14.615361_14;NODE_2372_length_14437_cov_4.277499_8;NODE_3797_length_9505_cov_8.372636_2;NODE_5123_length_7135_cov_8.688671_3;NODE_19829_length_2474_cov_1.898867_2;NODE_25420_length_2170_cov_3.122655_2;NODE_61056_length_1480_cov_1.261339_3</t>
  </si>
  <si>
    <t xml:space="preserve">NODE_159_length_43890_cov_10.896345_18;NODE_261_length_34061_cov_9.436856_10;NODE_1225_length_14044_cov_3.010464_1;NODE_1843_length_9941_cov_5.975431_3;NODE_7632_length_3165_cov_2.744307_1</t>
  </si>
  <si>
    <t xml:space="preserve">NODE_1_length_765988_cov_24.652162_40;NODE_3_length_602090_cov_8.689377_359;NODE_17_length_323018_cov_6.418305_150;NODE_24_length_278640_cov_8.577618_137;NODE_115_length_112711_cov_25.229515_65;NODE_452_length_54499_cov_20.131267_10;NODE_491_length_52432_cov_19.838425_32;NODE_872_length_35999_cov_17.305781_12;NODE_2480_length_16360_cov_13.353494_12;NODE_2687_length_15364_cov_5.528776_2;NODE_3718_length_11767_cov_8.661357_5;NODE_3819_length_11511_cov_3.541594_9;NODE_6516_length_7449_cov_15.836640_5;NODE_6867_length_7147_cov_10.096372_2;NODE_31994_length_1976_cov_4.098143_1;NODE_37197_length_1759_cov_9.085132_3</t>
  </si>
  <si>
    <t xml:space="preserve">NODE_4_length_629770_cov_39.810986_351;NODE_12_length_447856_cov_34.431367_166;NODE_15_length_432327_cov_17.302367_148;NODE_17_length_420142_cov_39.670930_275;NODE_150_length_115834_cov_79.046776_27;NODE_344_length_69027_cov_30.818223_40;NODE_402_length_59465_cov_6.899299_49;NODE_492_length_50710_cov_22.169758_10;NODE_689_length_40179_cov_5.003567_36;NODE_771_length_37153_cov_50.211025_19;NODE_1281_length_23663_cov_7.328525_7;NODE_2163_length_14892_cov_19.066009_10;NODE_2164_length_14889_cov_21.994256_9;NODE_2724_length_11832_cov_3.964909_6;NODE_2758_length_11721_cov_8.373345_12;NODE_5810_length_6118_cov_40.512029_3;NODE_6429_length_5630_cov_3.493230_6;NODE_9010_length_4184_cov_2.503298_4;NODE_13706_length_3004_cov_2.644353_2;NODE_28269_length_1850_cov_1.565662_2;NODE_48725_length_1323_cov_1.286526_1;NODE_48725_length_1323_cov_1.286526_2;NODE_50613_length_1293_cov_1.584027_2</t>
  </si>
  <si>
    <t xml:space="preserve">NODE_80_length_107820_cov_56.996120_29;NODE_299_length_64219_cov_38.118669_30;NODE_362_length_57767_cov_22.471340_31;NODE_536_length_46821_cov_39.362251_16;NODE_571_length_44924_cov_26.170678_20;NODE_1493_length_23911_cov_4.882284_16;NODE_1557_length_23167_cov_32.888196_22;NODE_3158_length_14131_cov_18.099217_9;NODE_5137_length_9682_cov_3.075175_3;NODE_10438_length_5570_cov_3.046724_2;NODE_11046_length_5341_cov_2.632762_1;NODE_13724_length_4481_cov_2.694305_3;NODE_19006_length_3456_cov_2.589599_1;NODE_29289_length_2456_cov_1.566173_2;NODE_31639_length_2315_cov_7.085432_2;NODE_33737_length_2204_cov_1.832466_1</t>
  </si>
  <si>
    <t xml:space="preserve">NODE_194_length_39489_cov_47.388091_6;NODE_1136_length_7583_cov_64.334624_5;NODE_4899_length_2754_cov_2.690950_1</t>
  </si>
  <si>
    <t xml:space="preserve">NODE_5887_length_3275_cov_2.520101_1;NODE_164039_length_1031_cov_1.055319_2</t>
  </si>
  <si>
    <t xml:space="preserve">NODE_91_length_26924_cov_5.189953_6</t>
  </si>
  <si>
    <t xml:space="preserve">NODE_411_length_27242_cov_7.315274_6;NODE_7890_length_2287_cov_2.816485_2;NODE_8531_length_2165_cov_2.523626_1</t>
  </si>
  <si>
    <t xml:space="preserve">NODE_746_length_23474_cov_90.975025_1</t>
  </si>
  <si>
    <t xml:space="preserve">NODE_27_length_157543_cov_58.930760_24</t>
  </si>
  <si>
    <t xml:space="preserve">NODE_23517_length_3355_cov_2.315564_3</t>
  </si>
  <si>
    <t xml:space="preserve">NODE_118092_length_1457_cov_1.057833_3</t>
  </si>
  <si>
    <t xml:space="preserve">C82A</t>
  </si>
  <si>
    <t xml:space="preserve">NODE_5_length_396712_cov_14.241233_240;NODE_15_length_211878_cov_8.212213_144;NODE_228_length_24129_cov_16.916008_10;NODE_674_length_8513_cov_4.059487_9;NODE_1187_length_5805_cov_2.672734_6;NODE_24813_length_1526_cov_2.314983_1;NODE_30128_length_1440_cov_2.338028_1;NODE_34247_length_1386_cov_1.495753_1;NODE_45517_length_1271_cov_2.166949_2</t>
  </si>
  <si>
    <t xml:space="preserve">NODE_5422_length_2724_cov_3.189138_3</t>
  </si>
  <si>
    <t xml:space="preserve">NODE_77_length_78675_cov_8.654650_32;NODE_2601_length_4575_cov_2.509367_6</t>
  </si>
  <si>
    <t xml:space="preserve">NODE_16170_length_1319_cov_1.612378_1</t>
  </si>
  <si>
    <t xml:space="preserve">NODE_14645_length_3139_cov_2.324475_3;NODE_135865_length_1246_cov_1.647619_1;NODE_189184_length_1067_cov_1.446721_3</t>
  </si>
  <si>
    <t xml:space="preserve">NODE_75_length_96311_cov_14.757192_40;NODE_326_length_35700_cov_15.677469_13;NODE_1714_length_8288_cov_3.599854_3;NODE_13090_length_1550_cov_2.119945_2;NODE_19398_length_1273_cov_0.951777_3;NODE_26731_length_1104_cov_1.021718_1</t>
  </si>
  <si>
    <t xml:space="preserve">NODE_2978_length_16521_cov_4.123859_10;NODE_2995_length_16463_cov_4.426582_15;NODE_3554_length_14099_cov_3.929826_16;NODE_4151_length_12204_cov_4.066540_2;NODE_4759_length_10691_cov_3.481698_7;NODE_5924_length_8690_cov_3.940574_9;NODE_6254_length_8265_cov_2.904086_8;NODE_35479_length_1924_cov_1.643208_1;NODE_37193_length_1861_cov_2.249718_3;NODE_39141_length_1795_cov_1.957160_4;NODE_41319_length_1731_cov_1.883537_4;NODE_54629_length_1441_cov_1.640741_1;NODE_55157_length_1432_cov_1.158091_3;NODE_55315_length_1429_cov_2.175635_3;NODE_61659_length_1332_cov_3.589041_1;NODE_66776_length_1265_cov_3.133731_1;NODE_73491_length_1190_cov_1.895359_2;NODE_77457_length_1150_cov_2.740321_1;NODE_79998_length_1127_cov_1.311776_2;NODE_85813_length_1079_cov_0.786437_3</t>
  </si>
  <si>
    <t xml:space="preserve">NODE_1404_length_22346_cov_3.387733_23;NODE_5987_length_6167_cov_3.984858_1;NODE_11479_length_3544_cov_3.021431_5;NODE_12843_length_3253_cov_2.345351_4;NODE_17381_length_2664_cov_3.331908_1;NODE_80491_length_1321_cov_1.397561_1;NODE_95792_length_1226_cov_2.147137_2;NODE_111272_length_1151_cov_1.061321_1</t>
  </si>
  <si>
    <t xml:space="preserve">NODE_34_length_81939_cov_5.906009_2;NODE_1577_length_11411_cov_4.717756_2;NODE_7149_length_3310_cov_2.965207_5;NODE_14719_length_2105_cov_1.899702_1;NODE_22539_length_1707_cov_1.554455_3;NODE_59832_length_1153_cov_1.737288_2;NODE_76324_length_1049_cov_1.956159_2;NODE_85373_length_1006_cov_2.422951_2</t>
  </si>
  <si>
    <t xml:space="preserve">NODE_45_length_196593_cov_5.744135_45;NODE_1427_length_25316_cov_5.215976_5;NODE_5251_length_8892_cov_4.628565_8;NODE_16946_length_3345_cov_2.212969_4;NODE_19144_length_3020_cov_3.141004_4;NODE_26555_length_2294_cov_2.559691_3;NODE_27076_length_2257_cov_2.349030_1;NODE_28440_length_2169_cov_2.268046_4;NODE_31727_length_1990_cov_1.674039_1;NODE_37022_length_1766_cov_2.251343_1;NODE_49674_length_1413_cov_1.596067_2;NODE_54235_length_1324_cov_4.215734_1;NODE_63166_length_1186_cov_1.547945_3;NODE_78245_length_1021_cov_1.494624_4;NODE_78610_length_1017_cov_3.402808_1</t>
  </si>
  <si>
    <t xml:space="preserve">NODE_172_length_108180_cov_6.266900_40;NODE_7996_length_4639_cov_2.226693_1;NODE_28844_length_1827_cov_2.264977_1;NODE_29266_length_1810_cov_1.219895_1;NODE_51838_length_1274_cov_2.341505_1;NODE_74726_length_1026_cov_0.992513_3</t>
  </si>
  <si>
    <t xml:space="preserve">NODE_2_length_1068150_cov_26.395188_284;NODE_2579_length_16332_cov_5.678714_14;NODE_3502_length_13117_cov_4.665745_11;NODE_7416_length_7314_cov_2.811713_4;NODE_7677_length_7091_cov_2.534857_6;NODE_13955_length_4422_cov_2.123990_8;NODE_19401_length_3396_cov_2.349773_7;NODE_24196_length_2856_cov_2.089331_3;NODE_28929_length_2480_cov_2.644621_1;NODE_35400_length_2124_cov_3.766355_1;NODE_38363_length_1998_cov_1.941269_1;NODE_38690_length_1986_cov_1.318206_2;NODE_52778_length_1573_cov_1.983131_2;NODE_54039_length_1546_cov_1.424055_1;NODE_56492_length_1496_cov_2.805694_1;NODE_69269_length_1288_cov_2.091896_1;NODE_79908_length_1159_cov_1.122659_1;NODE_81678_length_1140_cov_1.562440_3</t>
  </si>
  <si>
    <t xml:space="preserve">NODE_6211_length_2402_cov_2.478148_4;NODE_7598_length_2134_cov_2.407244_3;NODE_8992_length_1942_cov_1.608860_1;NODE_12855_length_1587_cov_2.181150_1;NODE_17246_length_1354_cov_1.792557_1;NODE_17479_length_1344_cov_1.734238_1;NODE_24765_length_1114_cov_1.406647_3;NODE_27033_length_1065_cov_1.181725_3</t>
  </si>
  <si>
    <t xml:space="preserve">NODE_6_length_231276_cov_243.610005_222;NODE_9_length_189501_cov_254.148377_144;NODE_92_length_56137_cov_17.137405_48;NODE_7919_length_2955_cov_2.177723_1;NODE_10112_length_2735_cov_2.158850_2</t>
  </si>
  <si>
    <t xml:space="preserve">NODE_38_length_48451_cov_9.764371_14</t>
  </si>
  <si>
    <t xml:space="preserve">NODE_11_length_399349_cov_145.022286_81;NODE_412_length_27161_cov_4.612117_22;NODE_519_length_23355_cov_5.278800_24;NODE_12082_length_1718_cov_2.129687_3;NODE_16769_length_1428_cov_1.667165_1</t>
  </si>
  <si>
    <t xml:space="preserve">NODE_125_length_73763_cov_29.137420_22;NODE_19716_length_2391_cov_2.109565_1;NODE_26980_length_1979_cov_2.578390_3;NODE_29033_length_1899_cov_3.763827_1;NODE_34714_length_1728_cov_3.603543_2;NODE_37530_length_1656_cov_1.962300_3;NODE_43556_length_1535_cov_1.864958_2;NODE_51771_length_1409_cov_1.988619_1;NODE_82334_length_1133_cov_1.220729_2</t>
  </si>
  <si>
    <t xml:space="preserve">NODE_21698_length_2194_cov_3.009035_3;NODE_24286_length_2034_cov_3.484817_4;NODE_27213_length_1887_cov_2.798998_2;NODE_29712_length_1781_cov_2.366864_1;NODE_30940_length_1734_cov_2.351187_3;NODE_48624_length_1302_cov_1.496284_4;NODE_58339_length_1164_cov_1.296365_2;NODE_63561_length_1105_cov_1.148915_1</t>
  </si>
  <si>
    <t xml:space="preserve">NODE_6616_length_7000_cov_4.046172_3;NODE_117307_length_1511_cov_1.221831_1;NODE_159108_length_1192_cov_1.942779_1</t>
  </si>
  <si>
    <t xml:space="preserve">NODE_20834_length_3533_cov_3.381755_3;NODE_185631_length_1043_cov_1.292017_1</t>
  </si>
  <si>
    <t xml:space="preserve">NODE_6_length_184488_cov_7.500502_182</t>
  </si>
  <si>
    <t xml:space="preserve">C82B</t>
  </si>
  <si>
    <t xml:space="preserve">NODE_4597_length_2865_cov_1.837058_4</t>
  </si>
  <si>
    <t xml:space="preserve">NODE_55603_length_1802_cov_2.779661_1</t>
  </si>
  <si>
    <t xml:space="preserve">NODE_6813_length_7653_cov_4.392885_7;NODE_21488_length_2780_cov_2.485682_4;NODE_62828_length_1316_cov_1.476735_2;NODE_74021_length_1185_cov_1.137112_1</t>
  </si>
  <si>
    <t xml:space="preserve">NODE_6995_length_5385_cov_7.856063_6</t>
  </si>
  <si>
    <t xml:space="preserve">NODE_19282_length_1837_cov_2.031501_3;NODE_46367_length_1273_cov_2.554146_2;NODE_75782_length_1052_cov_1.890739_3</t>
  </si>
  <si>
    <t xml:space="preserve">NODE_44069_length_1544_cov_3.819683_1;NODE_49226_length_1423_cov_1.622372_4</t>
  </si>
  <si>
    <t xml:space="preserve">NODE_19818_length_2325_cov_2.488809_1;NODE_20594_length_2264_cov_1.665900_1;NODE_54091_length_1241_cov_2.786957_1;NODE_54382_length_1237_cov_1.646597_3</t>
  </si>
  <si>
    <t xml:space="preserve">NODE_69968_length_1278_cov_2.782645_1</t>
  </si>
  <si>
    <t xml:space="preserve">NODE_69_length_64470_cov_150.775781_47;NODE_110_length_50764_cov_7.862353_17;NODE_177_length_41133_cov_33.647166_7</t>
  </si>
  <si>
    <t xml:space="preserve">NODE_2035_length_5000_cov_11.292524_7;NODE_11913_length_2980_cov_3.672551_3;NODE_69365_length_1700_cov_1.556246_1</t>
  </si>
  <si>
    <t xml:space="preserve">NODE_4_length_571321_cov_93.791483_300;NODE_25_length_190674_cov_43.421528_185;NODE_100_length_73420_cov_46.337752_65;NODE_981_length_12905_cov_4.981661_7;NODE_6078_length_2793_cov_8.838268_2;NODE_34510_length_1033_cov_0.935244_1</t>
  </si>
  <si>
    <t xml:space="preserve">NODE_8_length_205586_cov_28.761040_104;NODE_348_length_40670_cov_17.686562_31;NODE_400_length_36650_cov_84.674335_14;NODE_669_length_25152_cov_20.831451_33;NODE_1259_length_15855_cov_11.266874_3;NODE_6914_length_4882_cov_2.481319_2;NODE_27644_length_1951_cov_2.774731_2;NODE_36464_length_1682_cov_2.016342_3;NODE_45934_length_1495_cov_1.353276_1;NODE_80770_length_1143_cov_0.895437_1</t>
  </si>
  <si>
    <t xml:space="preserve">NODE_218_length_62749_cov_6.772639_71;NODE_1147_length_21695_cov_26.311794_8;NODE_2266_length_12148_cov_7.505018_3;NODE_9267_length_4004_cov_2.405316_3;NODE_15157_length_2823_cov_2.767204_2;NODE_49095_length_1294_cov_2.580216_3;NODE_61243_length_1130_cov_1.462945_1</t>
  </si>
  <si>
    <t xml:space="preserve">C83</t>
  </si>
  <si>
    <t xml:space="preserve">NODE_2385_length_10061_cov_3.560080_2</t>
  </si>
  <si>
    <t xml:space="preserve">NODE_14459_length_2912_cov_2.664303_3</t>
  </si>
  <si>
    <t xml:space="preserve">NODE_176322_length_1085_cov_2.171026_2</t>
  </si>
  <si>
    <t xml:space="preserve">C84</t>
  </si>
  <si>
    <t xml:space="preserve">NODE_10598_length_3762_cov_2.445928_1</t>
  </si>
  <si>
    <t xml:space="preserve">NODE_7164_length_3306_cov_1.938725_1;NODE_11982_length_2356_cov_2.224283_1</t>
  </si>
  <si>
    <t xml:space="preserve">NODE_5245_length_6678_cov_4.220131_7</t>
  </si>
  <si>
    <t xml:space="preserve">NODE_6086_length_2792_cov_3.789337_1</t>
  </si>
  <si>
    <t xml:space="preserve">C93</t>
  </si>
  <si>
    <t xml:space="preserve">NODE_139_length_45049_cov_8.306775_4;NODE_5725_length_2584_cov_3.789009_2</t>
  </si>
  <si>
    <t xml:space="preserve">NODE_82_length_74082_cov_6.765728_8;NODE_704_length_13119_cov_8.715996_2;NODE_2518_length_4674_cov_2.793367_2</t>
  </si>
  <si>
    <t xml:space="preserve">NODE_2942_length_4163_cov_3.103389_2</t>
  </si>
  <si>
    <t xml:space="preserve">NODE_18414_length_1175_cov_2.206642_1</t>
  </si>
  <si>
    <t xml:space="preserve">NODE_499_length_44314_cov_8.638559_4;NODE_2318_length_12963_cov_3.972654_6;NODE_13211_length_3313_cov_2.866232_4;NODE_46197_length_1937_cov_1.813651_2;NODE_137949_length_1237_cov_2.489529_1</t>
  </si>
  <si>
    <t xml:space="preserve">NODE_12_length_281895_cov_16.808562_96;NODE_31_length_159455_cov_105.600619_58</t>
  </si>
  <si>
    <t xml:space="preserve">NODE_21_length_282222_cov_11.839160_138;NODE_27_length_263081_cov_77.030294_122;NODE_296_length_80867_cov_11.887244_19;NODE_1327_length_31356_cov_4.667360_2;NODE_2911_length_16854_cov_4.938078_4;NODE_3709_length_13559_cov_4.276953_2;NODE_6528_length_7937_cov_3.060285_3;NODE_24117_length_2543_cov_2.714927_3</t>
  </si>
  <si>
    <t xml:space="preserve">NODE_5_length_593158_cov_13.814456_134;NODE_508_length_46092_cov_6.275429_2;NODE_536_length_44540_cov_24.922855_4;NODE_4140_length_8775_cov_3.046522_2;NODE_12252_length_3372_cov_2.806461_2;NODE_131725_length_1071_cov_1.253061_1</t>
  </si>
  <si>
    <t xml:space="preserve">NODE_1345_length_13020_cov_4.971073_3;NODE_1455_length_12142_cov_4.972865_6;NODE_2065_length_9088_cov_6.370346_6;NODE_58449_length_1164_cov_1.222740_3</t>
  </si>
  <si>
    <t xml:space="preserve">NODE_2206_length_17976_cov_4.745261_10;NODE_3813_length_11523_cov_13.524668_3;NODE_8510_length_5994_cov_13.711841_2;NODE_10460_length_5058_cov_2.543990_5;NODE_31051_length_2022_cov_1.784568_4;NODE_75367_length_1047_cov_2.304393_2</t>
  </si>
  <si>
    <t xml:space="preserve">NODE_604_length_44403_cov_8.748330_23;NODE_631_length_43503_cov_37.025938_10;NODE_2989_length_10903_cov_2.728542_3;NODE_6558_length_5530_cov_14.196727_3;NODE_10983_length_3572_cov_2.837403_1;NODE_15229_length_2782_cov_2.958380_3;NODE_70467_length_1062_cov_1.739444_1</t>
  </si>
  <si>
    <t xml:space="preserve">NODE_1337_length_25665_cov_3.705834_11;NODE_1600_length_22817_cov_15.941301_18;NODE_3653_length_12695_cov_3.755316_5;NODE_9174_length_6163_cov_58.345191_3;NODE_26044_length_2691_cov_3.228077_1</t>
  </si>
  <si>
    <t xml:space="preserve">NODE_145_length_46800_cov_5.538676_26;NODE_1367_length_6531_cov_3.239907_3</t>
  </si>
  <si>
    <t xml:space="preserve">NODE_5_length_250092_cov_241.882616_35;NODE_17_length_103965_cov_6.798487_73</t>
  </si>
  <si>
    <t xml:space="preserve">NODE_3_length_226505_cov_9.427752_9;NODE_609_length_8968_cov_2.858511_1</t>
  </si>
  <si>
    <t xml:space="preserve">NODE_10_length_406063_cov_140.287554_192;NODE_46_length_134022_cov_25.159851_19;NODE_5680_length_2952_cov_3.623558_4</t>
  </si>
  <si>
    <t xml:space="preserve">NODE_18_length_147521_cov_31.415499_33;NODE_26_length_132606_cov_32.058295_18</t>
  </si>
  <si>
    <t xml:space="preserve">NODE_54_length_112776_cov_325.074784_2</t>
  </si>
  <si>
    <t xml:space="preserve">NODE_6_length_61912_cov_4.717458_54</t>
  </si>
  <si>
    <t xml:space="preserve">NODE_1678_length_8116_cov_4.259688_3;NODE_40570_length_2624_cov_1.722858_1;NODE_147191_length_1242_cov_1.113814_3</t>
  </si>
  <si>
    <t xml:space="preserve">NODE_125121_length_1403_cov_2.314787_2;NODE_196447_length_1016_cov_1.721081_2</t>
  </si>
  <si>
    <t xml:space="preserve">NODE_2_length_465668_cov_7.847907_187</t>
  </si>
  <si>
    <t xml:space="preserve">G04</t>
  </si>
  <si>
    <t xml:space="preserve">NODE_3005_length_3581_cov_1.897708_2;NODE_84200_length_1051_cov_1.140625_1</t>
  </si>
  <si>
    <t xml:space="preserve">NODE_324_length_29482_cov_8.525161_19</t>
  </si>
  <si>
    <t xml:space="preserve">NODE_1081_length_9186_cov_4.381968_3</t>
  </si>
  <si>
    <t xml:space="preserve">NODE_1_length_1651069_cov_27.305300_288;NODE_5_length_509925_cov_14.189464_187;NODE_25_length_233040_cov_7.788095_169;NODE_222_length_69983_cov_8.779689_28;NODE_350_length_55859_cov_6.788212_16;NODE_404_length_51061_cov_79.708083_20;NODE_472_length_45812_cov_22.908860_37;NODE_582_length_40003_cov_22.512953_26;NODE_850_length_30658_cov_10.576602_22;NODE_1699_length_17184_cov_7.888492_12;NODE_114826_length_1344_cov_2.807662_1;NODE_123208_length_1303_cov_1.579208_1</t>
  </si>
  <si>
    <t xml:space="preserve">NODE_3_length_536747_cov_253.153860_20;NODE_341_length_34334_cov_92.919195_2;NODE_487_length_25970_cov_104.292592_10;NODE_515_length_24928_cov_61.349640_7;NODE_682_length_19768_cov_81.387356_14</t>
  </si>
  <si>
    <t xml:space="preserve">NODE_6_length_390793_cov_21.846883_2;NODE_16_length_312067_cov_74.046635_90;NODE_39_length_211817_cov_24.949151_129;NODE_598_length_53941_cov_4.824438_25;NODE_2314_length_20488_cov_20.176693_6;NODE_5500_length_9293_cov_4.378396_6;NODE_8166_length_6432_cov_4.036745_9;NODE_19164_length_3043_cov_2.219173_2;NODE_20109_length_2928_cov_2.353542_2;NODE_76334_length_1161_cov_2.086916_1</t>
  </si>
  <si>
    <t xml:space="preserve">NODE_5_length_593158_cov_13.814456_288;NODE_11_length_310137_cov_19.260716_260;NODE_650_length_39437_cov_10.846668_18;NODE_2754_length_12718_cov_3.813337_4;NODE_4862_length_7494_cov_30.977982_7;NODE_93802_length_1237_cov_2.363002_2;NODE_97252_length_1218_cov_16.830524_1;NODE_142958_length_1033_cov_1.864119_3</t>
  </si>
  <si>
    <t xml:space="preserve">NODE_216_length_37559_cov_5.073423_22;NODE_454_length_25381_cov_5.457058_19;NODE_3225_length_6252_cov_3.162636_5;NODE_38279_length_1374_cov_1.633671_2</t>
  </si>
  <si>
    <t xml:space="preserve">NODE_67_length_147895_cov_5.664285_118;NODE_70_length_145275_cov_6.581662_96;NODE_87_length_130604_cov_6.345146_79;NODE_531_length_49556_cov_5.697807_25;NODE_662_length_42594_cov_16.643907_34;NODE_1075_length_31340_cov_27.520145_20;NODE_1132_length_30228_cov_3.979494_15;NODE_1341_length_26648_cov_15.646157_2;NODE_4162_length_10773_cov_13.183486_5;NODE_9622_length_5441_cov_2.044112_3;NODE_59062_length_1246_cov_1.902165_2</t>
  </si>
  <si>
    <t xml:space="preserve">NODE_29_length_265761_cov_34.222456_80;NODE_58_length_186483_cov_17.490166_2;NODE_86_length_156911_cov_9.768748_51;NODE_232_length_87789_cov_6.009008_52;NODE_342_length_69203_cov_77.926380_14;NODE_398_length_59803_cov_7.452572_2;NODE_524_length_48553_cov_41.111139_34;NODE_1100_length_26979_cov_22.772129_5;NODE_1981_length_16093_cov_3.720597_7;NODE_7026_length_5193_cov_2.756762_2;NODE_9025_length_4177_cov_4.545032_3;NODE_9444_length_4017_cov_2.817881_2;NODE_18677_length_2418_cov_2.431887_3;NODE_27013_length_1904_cov_2.028682_2;NODE_65229_length_1110_cov_1.542689_2</t>
  </si>
  <si>
    <t xml:space="preserve">NODE_1_length_1656952_cov_26.237716_1453;NODE_514_length_47958_cov_22.365596_32;NODE_559_length_45517_cov_22.496742_22;NODE_1955_length_19825_cov_5.156633_16;NODE_3521_length_13024_cov_4.008892_13;NODE_3777_length_12422_cov_8.691266_3;NODE_12179_length_4931_cov_13.777893_6;NODE_16154_length_3931_cov_2.252083_6;NODE_16431_length_3876_cov_3.276618_1;NODE_26209_length_2678_cov_2.595284_4;NODE_53165_length_1564_cov_2.480652_1</t>
  </si>
  <si>
    <t xml:space="preserve">NODE_12782_length_1593_cov_1.712383_3;NODE_23991_length_1132_cov_1.493756_1</t>
  </si>
  <si>
    <t xml:space="preserve">NODE_7820_length_2303_cov_1.487342_2</t>
  </si>
  <si>
    <t xml:space="preserve">NODE_102076_length_1030_cov_1.325879_1</t>
  </si>
  <si>
    <t xml:space="preserve">NODE_62701_length_1114_cov_1.700880_2</t>
  </si>
  <si>
    <t xml:space="preserve">NODE_280_length_19368_cov_4.354723_2</t>
  </si>
  <si>
    <t xml:space="preserve">NODE_7382_length_5208_cov_3.850694_2</t>
  </si>
  <si>
    <t xml:space="preserve">NODE_3_length_312541_cov_8.183988_89</t>
  </si>
  <si>
    <t xml:space="preserve">G05</t>
  </si>
  <si>
    <t xml:space="preserve">NODE_4868_length_2939_cov_2.369733_2;NODE_16197_length_1372_cov_2.555035_2</t>
  </si>
  <si>
    <t xml:space="preserve">NODE_11_length_332155_cov_39.391102_54;NODE_853_length_30597_cov_8.224120_14;NODE_1028_length_26195_cov_20.870863_19;NODE_27232_length_2382_cov_2.469227_3;NODE_122049_length_1308_cov_2.292523_1;NODE_144690_length_1211_cov_1.244643_2</t>
  </si>
  <si>
    <t xml:space="preserve">NODE_8_length_314407_cov_12.303640_213</t>
  </si>
  <si>
    <t xml:space="preserve">NODE_14_length_332225_cov_168.450981_54;NODE_124_length_124462_cov_11.042220_70;NODE_1358_length_30847_cov_5.181753_17;NODE_1410_length_29936_cov_6.278070_18;NODE_6473_length_7996_cov_3.924099_11;NODE_7423_length_7034_cov_4.133084_4;NODE_9878_length_5427_cov_3.026424_2;NODE_16316_length_3469_cov_5.536412_4;NODE_21933_length_2735_cov_2.753026_2;NODE_34458_length_1964_cov_1.426054_2;NODE_45576_length_1621_cov_1.877778_2;NODE_48127_length_1566_cov_1.263729_2;NODE_50759_length_1511_cov_1.809859_1;NODE_60592_length_1347_cov_2.325637_1;NODE_79406_length_1133_cov_0.768714_1</t>
  </si>
  <si>
    <t xml:space="preserve">NODE_10_length_310528_cov_15.934676_208;NODE_357_length_56998_cov_9.950410_20;NODE_857_length_32743_cov_5.821114_7;NODE_934_length_30663_cov_10.825069_14;NODE_1983_length_17029_cov_3.545519_13;NODE_12863_length_3248_cov_2.726639_2;NODE_36268_length_1838_cov_1.710361_2;NODE_90185_length_1258_cov_2.082262_1;NODE_114138_length_1138_cov_2.041070_1;NODE_123967_length_1099_cov_1.057540_1;NODE_136000_length_1056_cov_1.323316_3</t>
  </si>
  <si>
    <t xml:space="preserve">NODE_2430_length_7915_cov_3.450920_7;NODE_3131_length_6413_cov_3.047453_3;NODE_52684_length_1212_cov_0.948260_2</t>
  </si>
  <si>
    <t xml:space="preserve">NODE_100_length_123168_cov_5.020418_91;NODE_371_length_60850_cov_20.993795_36;NODE_2331_length_17180_cov_5.901808_6;NODE_3739_length_11716_cov_12.425290_10;NODE_4031_length_11051_cov_6.367427_2;NODE_5472_length_8594_cov_3.658944_5;NODE_7059_length_6991_cov_3.329420_1;NODE_9389_length_5544_cov_2.782872_5;NODE_20224_length_2878_cov_3.047722_3;NODE_31499_length_2001_cov_2.206806_2;NODE_32827_length_1937_cov_2.050921_1;NODE_40483_length_1649_cov_1.815789_4;NODE_41023_length_1631_cov_2.106494_3;NODE_45239_length_1516_cov_1.470877_2;NODE_54187_length_1325_cov_2.247164_1;NODE_54652_length_1317_cov_2.511419_2;NODE_57249_length_1274_cov_1.927303_2</t>
  </si>
  <si>
    <t xml:space="preserve">NODE_390_length_60680_cov_5.329961_56;NODE_477_length_51708_cov_22.981731_36;NODE_660_length_41800_cov_24.877389_20;NODE_3514_length_9438_cov_2.891195_9;NODE_5154_length_6776_cov_3.840987_3;NODE_8295_length_4491_cov_3.397273_2;NODE_28704_length_1833_cov_1.587830_2;NODE_30443_length_1763_cov_2.155502_2;NODE_39459_length_1505_cov_1.818953_2;NODE_40478_length_1482_cov_2.491014_1;NODE_41029_length_1470_cov_1.001450_1;NODE_68890_length_1076_cov_2.237563_2</t>
  </si>
  <si>
    <t xml:space="preserve">NODE_1_length_1656952_cov_26.237716_719;NODE_300_length_64106_cov_60.275092_33;NODE_365_length_57587_cov_6.681073_29;NODE_716_length_39205_cov_6.334944_2;NODE_1538_length_23407_cov_5.572311_5;NODE_6536_length_8069_cov_3.413387_3;NODE_8588_length_6487_cov_5.683709_3;NODE_15193_length_4129_cov_8.640911_2;NODE_15448_length_4081_cov_3.983960_2;NODE_17569_length_3678_cov_3.116811_1;NODE_23788_length_2896_cov_2.665241_4;NODE_41484_length_1883_cov_3.166295_2;NODE_54851_length_1528_cov_4.560195_3;NODE_62403_length_1391_cov_1.734615_1;NODE_74511_length_1220_cov_1.164748_1;NODE_75845_length_1204_cov_1.755615_2;NODE_76513_length_1196_cov_2.391855_2;NODE_86983_length_1088_cov_2.537613_1;NODE_93649_length_1032_cov_2.038257_2</t>
  </si>
  <si>
    <t xml:space="preserve">NODE_1975_length_4929_cov_2.024184_4;NODE_3164_length_3575_cov_2.585534_4;NODE_15676_length_1424_cov_1.399100_1;NODE_28983_length_1029_cov_1.242004_2;NODE_28983_length_1029_cov_1.242004_3</t>
  </si>
  <si>
    <t xml:space="preserve">NODE_287_length_31298_cov_207.303618_11;NODE_72792_length_1453_cov_0.896476_1</t>
  </si>
  <si>
    <t xml:space="preserve">NODE_6_length_523617_cov_64.604772_36;NODE_6667_length_2584_cov_3.067790_1;NODE_10488_length_1876_cov_2.220168_3</t>
  </si>
  <si>
    <t xml:space="preserve">NODE_461_length_33452_cov_9.384071_6;NODE_950_length_19730_cov_7.475279_4;NODE_1131_length_17224_cov_5.723224_1;NODE_1134_length_17174_cov_4.392905_2;NODE_1917_length_11689_cov_4.496292_8;NODE_2069_length_11059_cov_3.423778_3;NODE_2120_length_10854_cov_3.871876_3;NODE_4322_length_6784_cov_4.248170_3;NODE_7620_length_4556_cov_3.264278_3;NODE_8002_length_4399_cov_3.770427_4;NODE_10863_length_3570_cov_5.250647_2;NODE_11783_length_3367_cov_4.829976_4;NODE_12630_length_3206_cov_9.221188_4;NODE_13707_length_3034_cov_2.464832_3;NODE_15237_length_2825_cov_8.838698_1;NODE_23214_length_2163_cov_2.039575_2;NODE_26961_length_1980_cov_1.847538_3;NODE_32035_length_1803_cov_2.157126_1;NODE_41320_length_1576_cov_2.911111_3;NODE_52997_length_1394_cov_1.429777_1;NODE_54336_length_1377_cov_1.955677_1;NODE_63277_length_1281_cov_1.722689_1;NODE_64925_length_1265_cov_1.610733_2;NODE_102026_length_1030_cov_1.643237_1</t>
  </si>
  <si>
    <t xml:space="preserve">NODE_68_length_101366_cov_7.747490_65;NODE_132_length_77360_cov_8.190361_15;NODE_143_length_75053_cov_8.177130_51;NODE_280_length_53799_cov_5.713134_25;NODE_405_length_44187_cov_12.872868_18;NODE_469_length_40777_cov_9.528880_3;NODE_582_length_35436_cov_10.136087_7;NODE_608_length_34768_cov_15.683739_9;NODE_2147_length_12779_cov_39.478720_10;NODE_3063_length_9355_cov_3.554836_6;NODE_3781_length_7888_cov_5.258817_2;NODE_4829_length_6514_cov_3.840417_2;NODE_6961_length_4904_cov_3.733430_2;NODE_12170_length_3292_cov_2.827866_2;NODE_20705_length_2265_cov_4.726771_2;NODE_26275_length_1928_cov_2.545455_2;NODE_26469_length_1920_cov_1.873155_1;NODE_36155_length_1568_cov_1.178064_1;NODE_44830_length_1370_cov_1.670055_2;NODE_46686_length_1335_cov_1.307878_1</t>
  </si>
  <si>
    <t xml:space="preserve">NODE_4614_length_8058_cov_4.038408_10</t>
  </si>
  <si>
    <t xml:space="preserve">NODE_12539_length_4314_cov_3.271134_6</t>
  </si>
  <si>
    <t xml:space="preserve">NODE_6_length_184488_cov_7.500502_170</t>
  </si>
  <si>
    <t xml:space="preserve">I04</t>
  </si>
  <si>
    <t xml:space="preserve">NODE_13797_length_1830_cov_2.904543_2;NODE_24370_length_1534_cov_1.961192_3</t>
  </si>
  <si>
    <t xml:space="preserve">NODE_2926_length_4207_cov_2.269679_1</t>
  </si>
  <si>
    <t xml:space="preserve">NODE_4788_length_6756_cov_26.619955_2;NODE_6964_length_5007_cov_7.856387_2;NODE_12045_length_3486_cov_2.922828_4</t>
  </si>
  <si>
    <t xml:space="preserve">NODE_85_length_90674_cov_7.917170_1;NODE_13780_length_1508_cov_1.649259_1</t>
  </si>
  <si>
    <t xml:space="preserve">NODE_717_length_48071_cov_23.037787_44;NODE_1801_length_24921_cov_10.905397_15;NODE_7773_length_6757_cov_55.641314_5;NODE_14789_length_3785_cov_2.256903_5;NODE_17501_length_3274_cov_3.299089_2;NODE_37309_length_1857_cov_1.195923_2;NODE_89495_length_1051_cov_1.200000_2</t>
  </si>
  <si>
    <t xml:space="preserve">NODE_838_length_33259_cov_6.315244_30;NODE_2780_length_12596_cov_6.134986_1;NODE_4413_length_8251_cov_5.645221_3</t>
  </si>
  <si>
    <t xml:space="preserve">NODE_573_length_22810_cov_3.885294_13;NODE_4297_length_4939_cov_3.281766_6;NODE_17060_length_1951_cov_1.831720_1</t>
  </si>
  <si>
    <t xml:space="preserve">NODE_340_length_64475_cov_9.678181_40;NODE_1819_length_21156_cov_6.151009_18;NODE_2704_length_15273_cov_3.353116_13;NODE_7427_length_6696_cov_6.324300_6;NODE_14281_length_3873_cov_8.508990_4;NODE_25180_length_2399_cov_2.370884_3;NODE_68844_length_1115_cov_3.465820_1</t>
  </si>
  <si>
    <t xml:space="preserve">NODE_60_length_182448_cov_6.727140_118;NODE_3087_length_10602_cov_4.691656_7;NODE_18204_length_2462_cov_1.796710_2;NODE_28863_length_1826_cov_2.700288_3</t>
  </si>
  <si>
    <t xml:space="preserve">NODE_1666_length_22153_cov_4.755009_9;NODE_2341_length_17469_cov_6.974105_7;NODE_4008_length_11847_cov_4.771946_1;NODE_15422_length_4087_cov_4.376126_5;NODE_18497_length_3533_cov_2.558687_3;NODE_77172_length_1188_cov_2.367366_1</t>
  </si>
  <si>
    <t xml:space="preserve">NODE_1214_length_20767_cov_2.783324_5;NODE_56526_length_1186_cov_1.589954_1;NODE_63867_length_1101_cov_2.893069_1</t>
  </si>
  <si>
    <t xml:space="preserve">I104</t>
  </si>
  <si>
    <t xml:space="preserve">NODE_122_length_73537_cov_15.290377_13</t>
  </si>
  <si>
    <t xml:space="preserve">NODE_1140_length_11176_cov_4.631304_10</t>
  </si>
  <si>
    <t xml:space="preserve">I11</t>
  </si>
  <si>
    <t xml:space="preserve">NODE_139_length_55292_cov_7.523668_48</t>
  </si>
  <si>
    <t xml:space="preserve">NODE_128_length_55733_cov_9.336814_12</t>
  </si>
  <si>
    <t xml:space="preserve">NODE_389_length_19533_cov_3.695145_2</t>
  </si>
  <si>
    <t xml:space="preserve">NODE_2_length_673484_cov_28.615084_287;NODE_9_length_376582_cov_13.057513_186;NODE_420_length_50053_cov_21.866619_9;NODE_628_length_38344_cov_8.861972_22;NODE_857_length_30439_cov_6.969323_10;NODE_1875_length_15822_cov_67.022313_9;NODE_3212_length_9645_cov_7.484823_10;NODE_77473_length_1582_cov_1.703555_2</t>
  </si>
  <si>
    <t xml:space="preserve">NODE_4_length_444895_cov_248.273217_140;NODE_91_length_86828_cov_14.672147_57;NODE_251_length_44431_cov_74.625530_5;NODE_708_length_19191_cov_92.324712_2;NODE_1282_length_11221_cov_83.874843_2;NODE_1762_length_8041_cov_54.623270_4</t>
  </si>
  <si>
    <t xml:space="preserve">NODE_2_length_518024_cov_70.757067_225;NODE_2904_length_16866_cov_5.852042_13;NODE_6274_length_8241_cov_4.847362_8;NODE_8737_length_6054_cov_4.369445_7</t>
  </si>
  <si>
    <t xml:space="preserve">NODE_53_length_130637_cov_19.146477_57;NODE_442_length_50051_cov_10.280965_31;NODE_2519_length_13751_cov_29.976135_9;NODE_5880_length_6269_cov_22.217061_6;NODE_48464_length_1625_cov_2.207953_1</t>
  </si>
  <si>
    <t xml:space="preserve">NODE_120_length_51121_cov_4.821889_12</t>
  </si>
  <si>
    <t xml:space="preserve">NODE_577_length_47146_cov_15.113612_13;NODE_13806_length_3991_cov_10.875897_4;NODE_20830_length_2810_cov_1.946672_4</t>
  </si>
  <si>
    <t xml:space="preserve">NODE_28_length_276243_cov_37.136001_115;NODE_1272_length_23747_cov_24.413722_5;NODE_3746_length_8937_cov_3.315849_8;NODE_44425_length_1400_cov_2.086325_2</t>
  </si>
  <si>
    <t xml:space="preserve">NODE_19_length_174531_cov_22.280022_63;NODE_20826_length_3207_cov_18.130616_1;NODE_49611_length_1646_cov_4.978135_2;NODE_90009_length_1062_cov_1.568486_2;NODE_97105_length_1006_cov_3.019672_1</t>
  </si>
  <si>
    <t xml:space="preserve">NODE_146284_length_1233_cov_2.591068_1</t>
  </si>
  <si>
    <t xml:space="preserve">NODE_817_length_14991_cov_5.259530_6;NODE_11030_length_1816_cov_3.289275_3</t>
  </si>
  <si>
    <t xml:space="preserve">NODE_2208_length_10494_cov_4.528790_9</t>
  </si>
  <si>
    <t xml:space="preserve">NODE_179067_length_1088_cov_1.437312_2</t>
  </si>
  <si>
    <t xml:space="preserve">NODE_2_length_465668_cov_7.847907_50</t>
  </si>
  <si>
    <t xml:space="preserve">I39</t>
  </si>
  <si>
    <t xml:space="preserve">NODE_718_length_8129_cov_3.657253_3;NODE_7686_length_2272_cov_1.702430_1;NODE_79532_length_1069_cov_1.945808_3</t>
  </si>
  <si>
    <t xml:space="preserve">NODE_199_length_41409_cov_8.258241_28;NODE_19654_length_1226_cov_1.252863_2;NODE_27136_length_1020_cov_1.581270_2</t>
  </si>
  <si>
    <t xml:space="preserve">NODE_12_length_175929_cov_27.801687_105;NODE_1122_length_8764_cov_7.024098_3;NODE_1258_length_7991_cov_4.830127_4</t>
  </si>
  <si>
    <t xml:space="preserve">NODE_2132_length_5419_cov_4.318694_1</t>
  </si>
  <si>
    <t xml:space="preserve">NODE_12195_length_1559_cov_1.832425_1;NODE_12195_length_1559_cov_1.832425_2</t>
  </si>
  <si>
    <t xml:space="preserve">NODE_2_length_673484_cov_28.615084_544;NODE_52_length_158190_cov_13.673483_81;NODE_133_length_87681_cov_7.399235_2;NODE_152_length_83298_cov_7.082974_45;NODE_6724_length_5146_cov_3.858952_3;NODE_7802_length_4610_cov_4.015269_1;NODE_41434_length_2019_cov_3.590249_1;NODE_75056_length_1602_cov_1.828590_1;NODE_93910_length_1463_cov_2.395773_2;NODE_208998_length_1016_cov_1.669189_2</t>
  </si>
  <si>
    <t xml:space="preserve">NODE_13_length_262115_cov_254.762713_164;NODE_784_length_17781_cov_88.067835_4;NODE_1494_length_9545_cov_62.474508_2;NODE_1965_length_7172_cov_81.308855_3;NODE_2601_length_5538_cov_4.035616_8</t>
  </si>
  <si>
    <t xml:space="preserve">NODE_165_length_109749_cov_74.054442_73;NODE_1554_length_28153_cov_5.034174_12;NODE_3452_length_14540_cov_4.392553_3;NODE_7578_length_6898_cov_2.872043_2;NODE_8989_length_5896_cov_2.862360_6;NODE_9823_length_5453_cov_3.536554_2;NODE_12125_length_4493_cov_2.302363_2;NODE_16199_length_3492_cov_2.058806_1;NODE_17386_length_3292_cov_2.532021_1;NODE_20881_length_2844_cov_2.025427_1;NODE_20881_length_2844_cov_2.025427_2;NODE_26574_length_2363_cov_2.690581_2;NODE_28958_length_2222_cov_2.323792_1;NODE_42932_length_1687_cov_1.694862_2;NODE_45370_length_1626_cov_1.418893_3;NODE_48279_length_1562_cov_1.813732_1;NODE_49808_length_1530_cov_1.930507_2;NODE_50286_length_1520_cov_2.374388_1;NODE_58036_length_1384_cov_2.508121_3;NODE_79923_length_1127_cov_2.378378_1;NODE_83767_length_1095_cov_1.108566_1;NODE_91747_length_1035_cov_1.507415_2</t>
  </si>
  <si>
    <t xml:space="preserve">NODE_42_length_146392_cov_20.161400_56;NODE_3337_length_10723_cov_34.850263_2;NODE_4759_length_7656_cov_4.495175_1;NODE_4973_length_7337_cov_36.059067_2;NODE_9609_length_4091_cov_2.807000_2;NODE_11534_length_3532_cov_4.934612_1;NODE_12438_length_3329_cov_3.292156_3;NODE_15925_length_2811_cov_2.159191_1;NODE_17507_length_2653_cov_3.973458_3;NODE_27549_length_2084_cov_1.699448_1;NODE_38121_length_1798_cov_1.506737_1;NODE_38121_length_1798_cov_1.506737_2;NODE_41247_length_1739_cov_2.310680_3;NODE_44444_length_1686_cov_1.699060_1;NODE_136443_length_1054_cov_1.964694_2</t>
  </si>
  <si>
    <t xml:space="preserve">NODE_146_length_46482_cov_4.840206_19;NODE_1277_length_13586_cov_10.510485_12;NODE_10732_length_2512_cov_2.026022_3;NODE_12532_length_2298_cov_2.518351_2;NODE_13123_length_2237_cov_2.260019_1;NODE_63450_length_1127_cov_1.451737_2;NODE_64666_length_1118_cov_2.440117_2;NODE_72560_length_1070_cov_1.337079_2</t>
  </si>
  <si>
    <t xml:space="preserve">NODE_767_length_38852_cov_5.753489_24;NODE_1540_length_23938_cov_14.302344_22;NODE_1636_length_22996_cov_15.591836_19;NODE_23953_length_2496_cov_2.343451_2;NODE_23953_length_2496_cov_2.343451_3;NODE_24680_length_2437_cov_2.375107_1;NODE_29652_length_2097_cov_3.556830_2;NODE_35368_length_1827_cov_1.919355_1;NODE_51719_length_1372_cov_1.886027_1;NODE_63366_length_1183_cov_2.074176_1</t>
  </si>
  <si>
    <t xml:space="preserve">NODE_156_length_114230_cov_37.199713_73;NODE_1530_length_20166_cov_76.629340_4;NODE_3436_length_9641_cov_10.745236_8;NODE_3740_length_8947_cov_3.136856_7;NODE_4169_length_8112_cov_19.098616_1;NODE_4357_length_7788_cov_2.721580_8;NODE_5425_length_6490_cov_2.409752_3;NODE_5441_length_6472_cov_23.592227_4;NODE_8640_length_4331_cov_3.146934_3;NODE_16350_length_2648_cov_2.025029_1;NODE_21417_length_2208_cov_2.624941_1;NODE_25724_length_1964_cov_1.864389_1;NODE_27071_length_1902_cov_1.950856_2;NODE_31930_length_1713_cov_2.172010_3;NODE_38909_length_1518_cov_3.107218_2;NODE_39274_length_1510_cov_1.326286_2;NODE_47734_length_1339_cov_1.704327_1;NODE_47734_length_1339_cov_1.704327_2;NODE_51584_length_1278_cov_1.587195_2;NODE_52481_length_1265_cov_1.068143_2;NODE_65002_length_1112_cov_2.236043_1;NODE_68937_length_1076_cov_1.408122_1;NODE_75627_length_1018_cov_2.276160_1</t>
  </si>
  <si>
    <t xml:space="preserve">NODE_23_length_158293_cov_24.247905_74;NODE_1358_length_25442_cov_22.479034_3;NODE_2958_length_14827_cov_3.286374_11;NODE_3168_length_14093_cov_5.461077_1;NODE_4092_length_11657_cov_4.279180_9;NODE_8710_length_6406_cov_6.767221_4;NODE_17369_length_3711_cov_2.586464_2;NODE_19387_length_3398_cov_2.743272_3;NODE_24249_length_2851_cov_3.148913_1;NODE_25452_length_2739_cov_3.388218_2;NODE_50971_length_1614_cov_1.603414_1;NODE_50971_length_1614_cov_1.603414_2;NODE_52792_length_1573_cov_1.394737_2;NODE_58151_length_1464_cov_1.570284_2;NODE_61347_length_1408_cov_1.706150_2;NODE_63156_length_1379_cov_2.238354_2;NODE_69739_length_1281_cov_3.346218_1;NODE_73968_length_1226_cov_2.867841_1;NODE_92983_length_1038_cov_1.116156_2</t>
  </si>
  <si>
    <t xml:space="preserve">NODE_8055_length_2064_cov_2.274709_1;NODE_8055_length_2064_cov_2.274709_2;NODE_14528_length_1485_cov_1.877331_3;NODE_19180_length_1277_cov_1.495784_1</t>
  </si>
  <si>
    <t xml:space="preserve">NODE_935_length_11611_cov_264.708767_7</t>
  </si>
  <si>
    <t xml:space="preserve">NODE_11_length_119080_cov_9.902882_83;NODE_142_length_21483_cov_3.986350_13;NODE_5020_length_3802_cov_1.829157_1</t>
  </si>
  <si>
    <t xml:space="preserve">NODE_11_length_399349_cov_145.022286_198;NODE_1424_length_9180_cov_4.629552_11;NODE_2021_length_6874_cov_2.589562_1;NODE_2068_length_6732_cov_3.138985_6;NODE_6689_length_2579_cov_3.950161_2</t>
  </si>
  <si>
    <t xml:space="preserve">NODE_140_length_70585_cov_31.399254_35;NODE_4052_length_7075_cov_4.254868_6;NODE_7460_length_4630_cov_2.188808_1;NODE_27766_length_1947_cov_1.639547_1;NODE_46346_length_1488_cov_1.852541_2;NODE_68711_length_1231_cov_1.663158_1;NODE_94636_length_1064_cov_1.951696_1</t>
  </si>
  <si>
    <t xml:space="preserve">NODE_4444_length_6968_cov_3.362222_4;NODE_8535_length_4227_cov_2.352998_1;NODE_10136_length_3760_cov_2.981194_1;NODE_13938_length_2989_cov_3.047274_1;NODE_24503_length_2022_cov_1.904195_2;NODE_49986_length_1280_cov_1.095879_2;NODE_67644_length_1064_cov_0.965057_1;NODE_67644_length_1064_cov_0.965057_2;NODE_72434_length_1022_cov_0.969925_1</t>
  </si>
  <si>
    <t xml:space="preserve">NODE_19391_length_4314_cov_3.589628_1</t>
  </si>
  <si>
    <t xml:space="preserve">I42</t>
  </si>
  <si>
    <t xml:space="preserve">NODE_122_length_73537_cov_15.290377_34</t>
  </si>
  <si>
    <t xml:space="preserve">NODE_3977_length_12728_cov_4.490702_4</t>
  </si>
  <si>
    <t xml:space="preserve">NODE_6_length_231276_cov_243.610005_101</t>
  </si>
  <si>
    <t xml:space="preserve">NODE_7_length_138052_cov_9.567646_61</t>
  </si>
  <si>
    <t xml:space="preserve">NODE_3_length_646673_cov_145.986209_367;NODE_20542_length_1294_cov_2.715711_2</t>
  </si>
  <si>
    <t xml:space="preserve">NODE_27_length_132273_cov_31.886006_85</t>
  </si>
  <si>
    <t xml:space="preserve">I51</t>
  </si>
  <si>
    <t xml:space="preserve">NODE_88_length_67734_cov_8.091569_46;NODE_200_length_28700_cov_4.086896_13;NODE_221_length_24986_cov_3.938662_14</t>
  </si>
  <si>
    <t xml:space="preserve">NODE_44_length_113272_cov_7.715208_96;NODE_122_length_60399_cov_8.009584_48</t>
  </si>
  <si>
    <t xml:space="preserve">NODE_157_length_46449_cov_6.672225_27;NODE_8411_length_2145_cov_2.266796_3;NODE_14306_length_1609_cov_2.694993_2</t>
  </si>
  <si>
    <t xml:space="preserve">NODE_521_length_16177_cov_3.741390_7;NODE_15437_length_1354_cov_1.236738_2</t>
  </si>
  <si>
    <t xml:space="preserve">NODE_5221_length_2783_cov_2.789747_2;NODE_13861_length_1428_cov_82.815258_1</t>
  </si>
  <si>
    <t xml:space="preserve">NODE_1_length_1651069_cov_27.305300_547;NODE_37_length_196975_cov_13.080133_154;NODE_155_length_82846_cov_12.679838_37;NODE_398_length_51313_cov_7.497599_18;NODE_86834_length_1511_cov_2.468310_1</t>
  </si>
  <si>
    <t xml:space="preserve">NODE_3_length_536747_cov_253.153860_297;NODE_3_length_536747_cov_253.153860_460;NODE_54_length_112930_cov_15.254079_25;NODE_357_length_33408_cov_87.924513_13;NODE_403_length_30544_cov_71.192066_20;NODE_575_length_22957_cov_69.118167_4;NODE_1203_length_12025_cov_83.593012_5;NODE_1558_length_9161_cov_65.981918_6;NODE_2975_length_4903_cov_54.563591_1</t>
  </si>
  <si>
    <t xml:space="preserve">NODE_3_length_484407_cov_68.229674_53;NODE_3_length_484407_cov_68.229674_283;NODE_267_length_84711_cov_11.126188_81;NODE_5174_length_9834_cov_2.630607_3;NODE_17232_length_3318_cov_2.164859_3;NODE_36624_length_1882_cov_2.256840_2;NODE_41781_length_1718_cov_2.015980_2;NODE_66823_length_1265_cov_1.401193_2</t>
  </si>
  <si>
    <t xml:space="preserve">NODE_20_length_219517_cov_18.685830_23;NODE_38_length_153555_cov_13.869331_90;NODE_151_length_85178_cov_5.972087_6;NODE_952_length_29942_cov_34.830558_20;NODE_3635_length_9913_cov_27.076665_2;NODE_10743_length_3735_cov_3.350988_3;NODE_11529_length_3534_cov_2.027883_5;NODE_15965_length_2806_cov_26.313076_3;NODE_21294_length_2380_cov_2.097422_3;NODE_26137_length_2141_cov_2.820488_2;NODE_120562_length_1112_cov_1.389814_2</t>
  </si>
  <si>
    <t xml:space="preserve">NODE_880_length_17746_cov_4.515152_11;NODE_1571_length_11448_cov_4.608876_2;NODE_3145_length_6397_cov_3.970980_6;NODE_22642_length_1703_cov_3.123449_3</t>
  </si>
  <si>
    <t xml:space="preserve">NODE_136_length_104312_cov_5.460541_75;NODE_324_length_66267_cov_13.965970_18;NODE_929_length_34426_cov_4.722237_13;NODE_1239_length_28260_cov_4.745997_9;NODE_5892_length_8090_cov_3.583823_9;NODE_7197_length_6867_cov_3.318477_7;NODE_14218_length_3890_cov_2.014741_4;NODE_35763_length_1811_cov_8.419767_2;NODE_43762_length_1552_cov_2.724846_3;NODE_75629_length_1045_cov_1.329140_2</t>
  </si>
  <si>
    <t xml:space="preserve">NODE_27_length_276418_cov_6.125692_36;NODE_47_length_208914_cov_34.584849_154;NODE_168_length_108737_cov_36.052482_50;NODE_5257_length_6666_cov_3.616274_1;NODE_11060_length_3552_cov_2.992777_2;NODE_11652_length_3406_cov_2.920965_3;NODE_18880_length_2401_cov_2.618182_2;NODE_56537_length_1209_cov_1.638640_1;NODE_60067_length_1165_cov_2.021415_2;NODE_60979_length_1155_cov_1.479323_1;NODE_67500_length_1089_cov_1.394790_2</t>
  </si>
  <si>
    <t xml:space="preserve">NODE_1_length_1656952_cov_26.237716_1110;NODE_790_length_36773_cov_21.982171_17;NODE_879_length_34070_cov_18.629977_7;NODE_2413_length_17101_cov_20.606584_8;NODE_4227_length_11375_cov_3.674229_7;NODE_16130_length_3936_cov_3.005722_1;NODE_20308_length_3273_cov_3.293840_1;NODE_33121_length_2235_cov_2.429104_2;NODE_49058_length_1660_cov_2.837476_3;NODE_70360_length_1272_cov_2.944115_1</t>
  </si>
  <si>
    <t xml:space="preserve">NODE_71_length_71407_cov_5.351716_50</t>
  </si>
  <si>
    <t xml:space="preserve">NODE_423_length_23893_cov_7.815100_6;NODE_879_length_12252_cov_6.013815_5</t>
  </si>
  <si>
    <t xml:space="preserve">NODE_20241_length_2556_cov_3.095740_2</t>
  </si>
  <si>
    <t xml:space="preserve">NODE_595_length_20361_cov_28.213912_9;NODE_1430_length_9152_cov_4.539786_5;NODE_4000_length_3915_cov_2.812762_2;NODE_20023_length_1310_cov_1.112387_1</t>
  </si>
  <si>
    <t xml:space="preserve">NODE_34_length_124420_cov_27.819262_70;NODE_219_length_56448_cov_37.016466_53;NODE_20619_length_2326_cov_2.896197_3;NODE_24923_length_2071_cov_1.587374_2;NODE_36260_length_1687_cov_1.958020_3;NODE_87956_length_1100_cov_1.034688_1</t>
  </si>
  <si>
    <t xml:space="preserve">NODE_646_length_33301_cov_14.574706_9;NODE_1243_length_20288_cov_351.612319_13;NODE_21574_length_2203_cov_1.475852_3;NODE_46252_length_1343_cov_2.484026_1</t>
  </si>
  <si>
    <t xml:space="preserve">NODE_557_length_16097_cov_3.970636_2</t>
  </si>
  <si>
    <t xml:space="preserve">NODE_20_length_73845_cov_5.348361_69</t>
  </si>
  <si>
    <t xml:space="preserve">I78</t>
  </si>
  <si>
    <t xml:space="preserve">NODE_24610_length_1117_cov_2.209552_3</t>
  </si>
  <si>
    <t xml:space="preserve">I87</t>
  </si>
  <si>
    <t xml:space="preserve">NODE_1_length_1269607_cov_14.924854_170;NODE_8_length_285375_cov_15.978884_31;NODE_14_length_220419_cov_8.053793_158;NODE_15_length_211878_cov_8.212213_172;NODE_38_length_128547_cov_13.860061_100;NODE_60_length_94403_cov_8.294279_49;NODE_75_length_81311_cov_13.893487_7;NODE_84_length_72108_cov_13.927101_26;NODE_172_length_35703_cov_15.041952_1;NODE_270_length_18768_cov_18.129785_10;NODE_588_length_9604_cov_3.503101_3;NODE_1175_length_5834_cov_4.078008_5;NODE_1175_length_5834_cov_4.078008_6;NODE_1599_length_4882_cov_4.848048_2;NODE_2633_length_3827_cov_2.385439_4;NODE_2928_length_3631_cov_2.511864_3;NODE_4679_length_2844_cov_3.034508_4;NODE_5661_length_2596_cov_2.576048_4;NODE_13489_length_1844_cov_1.422704_2;NODE_15371_length_1767_cov_2.057876_2;NODE_16139_length_1740_cov_1.842935_1;NODE_18966_length_1655_cov_1.387468_1;NODE_22389_length_1573_cov_2.224696_2;NODE_69770_length_1113_cov_1.927593_2;NODE_73985_length_1093_cov_1.999002_1;NODE_73985_length_1093_cov_1.999002_2;NODE_78908_length_1072_cov_1.173293_1;NODE_78908_length_1072_cov_1.173293_2</t>
  </si>
  <si>
    <t xml:space="preserve">NODE_146_length_54417_cov_7.098277_32;NODE_239_length_37111_cov_9.164965_6;NODE_239_length_37111_cov_9.164965_7;NODE_263_length_34506_cov_72.117856_9;NODE_324_length_29482_cov_8.525161_26;NODE_725_length_14856_cov_3.620792_15;NODE_2671_length_4563_cov_3.147361_2;NODE_10228_length_1807_cov_2.502331_1;NODE_10228_length_1807_cov_2.502331_2;NODE_17817_length_1298_cov_1.277548_1;NODE_21945_length_1150_cov_1.069877_1;NODE_23880_length_1096_cov_2.082587_3;NODE_24804_length_1073_cov_1.226069_2</t>
  </si>
  <si>
    <t xml:space="preserve">NODE_2_length_404045_cov_27.999782_278;NODE_3_length_275979_cov_7.266590_206;NODE_3_length_275979_cov_7.266590_207;NODE_7_length_224823_cov_26.053495_106;NODE_16_length_150824_cov_10.548102_117;NODE_39_length_109118_cov_8.898007_1;NODE_49_length_96717_cov_7.736437_12;NODE_72_length_83154_cov_6.643885_16;NODE_136_length_53858_cov_6.137966_31;NODE_222_length_36205_cov_7.134325_33;NODE_222_length_36205_cov_7.134325_34;NODE_388_length_21798_cov_5.685217_4;NODE_975_length_9795_cov_4.067704_7;NODE_1065_length_9190_cov_4.402792_8;NODE_1637_length_6540_cov_4.281749_9;NODE_1672_length_6441_cov_3.206614_6;NODE_1712_length_6299_cov_3.377899_6;NODE_2017_length_5515_cov_2.091077_2;NODE_2031_length_5488_cov_2.534556_6;NODE_2310_length_4963_cov_3.058908_4;NODE_2404_length_4837_cov_2.410872_4;NODE_2506_length_4692_cov_2.840252_3;NODE_3777_length_3526_cov_3.172635_1;NODE_4118_length_3324_cov_2.719765_5;NODE_4126_length_3323_cov_1.876238_4;NODE_5022_length_2937_cov_2.141602_1;NODE_6680_length_2462_cov_2.704766_4;NODE_7167_length_2361_cov_1.365639_5;NODE_7987_length_2211_cov_2.873585_3;NODE_12053_length_1753_cov_1.489170_2;NODE_17264_length_1475_cov_2.458815_2;NODE_24309_length_1274_cov_3.755706_1;NODE_26203_length_1236_cov_1.687336_3;NODE_29512_length_1178_cov_2.644894_1;NODE_32741_length_1133_cov_1.278311_1;NODE_33868_length_1119_cov_1.545720_1;NODE_34368_length_1113_cov_1.618395_2</t>
  </si>
  <si>
    <t xml:space="preserve">NODE_525_length_16106_cov_29.805745_14;NODE_741_length_12444_cov_4.188618_1;NODE_773_length_12096_cov_4.294461_10;NODE_958_length_10170_cov_3.463439_4;NODE_2713_length_4432_cov_4.370191_5;NODE_5429_length_2617_cov_3.289390_2;NODE_8747_length_1903_cov_1.784216_3;NODE_9854_length_1765_cov_1.698327_2;NODE_10373_length_1711_cov_1.233951_3;NODE_19929_length_1169_cov_1.705009_2;NODE_22741_length_1086_cov_1.134673_1</t>
  </si>
  <si>
    <t xml:space="preserve">NODE_160_length_37438_cov_15.183924_16;NODE_224_length_28549_cov_123.063813_9;NODE_1793_length_5601_cov_2.654446_6;NODE_1948_length_5312_cov_2.488987_3;NODE_1948_length_5312_cov_2.488987_4;NODE_2017_length_5186_cov_2.527380_5;NODE_2266_length_4814_cov_2.750794_5;NODE_2266_length_4814_cov_2.750794_6;NODE_4780_length_2960_cov_1.740676_4;NODE_13844_length_1430_cov_4.097087_2</t>
  </si>
  <si>
    <t xml:space="preserve">NODE_1_length_1651069_cov_27.305300_303;NODE_3_length_645645_cov_14.952289_420;NODE_5_length_509925_cov_14.189464_191;NODE_7_length_447872_cov_30.805889_84;NODE_7_length_447872_cov_30.805889_85;NODE_15_length_295321_cov_11.150743_63;NODE_25_length_233040_cov_7.788095_173;NODE_33_length_215843_cov_16.069052_117;NODE_33_length_215843_cov_16.069052_118;NODE_76_length_121141_cov_8.855043_59;NODE_103_length_104239_cov_13.305824_90;NODE_251_length_64369_cov_21.588802_11;NODE_350_length_55859_cov_6.788212_42;NODE_410_length_50663_cov_7.397671_24;NODE_410_length_50663_cov_7.397671_25;NODE_479_length_45557_cov_4.610720_19;NODE_521_length_43254_cov_6.766119_24;NODE_597_length_39531_cov_8.232683_25;NODE_610_length_39077_cov_54.464910_4;NODE_845_length_30766_cov_9.269503_2;NODE_845_length_30766_cov_9.269503_3;NODE_1725_length_17029_cov_8.135022_7;NODE_1735_length_16920_cov_27.778715_14;NODE_2501_length_12183_cov_3.845352_3;NODE_2656_length_11607_cov_3.535689_3;NODE_2876_length_10667_cov_16.469175_5;NODE_3485_length_8978_cov_5.283673_6;NODE_3761_length_8358_cov_9.000605_7;NODE_4466_length_7168_cov_2.455843_4;NODE_5429_length_6102_cov_2.455332_3;NODE_5669_length_5903_cov_4.203889_6;NODE_7347_length_4815_cov_2.872566_1;NODE_7347_length_4815_cov_2.872566_2;NODE_8174_length_4467_cov_4.702697_3;NODE_9054_length_4170_cov_2.737436_4;NODE_10832_length_3709_cov_3.571863_5;NODE_10995_length_3676_cov_2.863877_5;NODE_15206_length_3080_cov_3.769154_3;NODE_22191_length_2595_cov_2.904553_3;NODE_26581_length_2406_cov_1.853996_3;NODE_32278_length_2226_cov_1.628103_3;NODE_34327_length_2172_cov_2.648246_3;NODE_35740_length_2138_cov_3.657059_2;NODE_36080_length_2130_cov_3.154978_1;NODE_40055_length_2046_cov_2.448593_2;NODE_40997_length_2027_cov_4.392562_2;NODE_43168_length_1988_cov_2.842910_1;NODE_43168_length_1988_cov_2.842910_2;NODE_43878_length_1976_cov_1.259947_3;NODE_50812_length_1867_cov_3.992680_1;NODE_57887_length_1775_cov_1.451306_3;NODE_75230_length_1600_cov_2.857522_2;NODE_98031_length_1438_cov_1.806978_2;NODE_113849_length_1350_cov_1.150119_1;NODE_140406_length_1228_cov_1.128408_2;NODE_178095_length_1098_cov_1.274081_1;NODE_178528_length_1096_cov_2.455721_2;NODE_180561_length_1091_cov_1.196000_2;NODE_186667_length_1074_cov_1.097660_1;NODE_186996_length_1073_cov_1.176171_2;NODE_211080_length_1011_cov_1.707609_1;NODE_211080_length_1011_cov_1.707609_2</t>
  </si>
  <si>
    <t xml:space="preserve">NODE_2_length_537636_cov_266.220809_455;NODE_2_length_537636_cov_266.220809_456;NODE_3_length_536747_cov_253.153860_26;NODE_15_length_257243_cov_16.432452_24;NODE_23_length_198387_cov_15.644975_11;NODE_23_length_198387_cov_15.644975_12;NODE_102_length_80459_cov_103.135576_64;NODE_170_length_58406_cov_7.827146_20;NODE_287_length_40508_cov_38.431526_38;NODE_341_length_34334_cov_92.919195_6;NODE_438_length_28675_cov_13.486181_19;NODE_469_length_26789_cov_115.837254_21;NODE_469_length_26789_cov_115.837254_22;NODE_503_length_25434_cov_43.494930_16;NODE_515_length_24928_cov_61.349640_15;NODE_568_length_23212_cov_5.166429_15;NODE_682_length_19768_cov_81.387356_10;NODE_740_length_18596_cov_130.804377_5;NODE_740_length_18596_cov_130.804377_6;NODE_869_length_16273_cov_3.496045_8;NODE_932_length_15370_cov_4.914327_9;NODE_1078_length_13298_cov_72.945332_9;NODE_1654_length_8657_cov_52.171025_3;NODE_1699_length_8383_cov_6.038109_1;NODE_2183_length_6541_cov_3.627132_3;NODE_2370_length_6026_cov_2.807414_3;NODE_3077_length_4754_cov_2.297234_1;NODE_3543_length_4178_cov_2.833129_5;NODE_4562_length_3320_cov_2.789718_1;NODE_9097_length_1937_cov_3.261105_1;NODE_11386_length_1676_cov_2.644795_1;NODE_11386_length_1676_cov_2.644795_2;NODE_12142_length_1615_cov_1.759843_1;NODE_12785_length_1569_cov_2.072395_2;NODE_17553_length_1335_cov_3.337621_1;NODE_17553_length_1335_cov_3.337621_2;NODE_19878_length_1258_cov_1.609254_2;NODE_29769_length_1056_cov_1.707772_2</t>
  </si>
  <si>
    <t xml:space="preserve">NODE_7_length_386767_cov_14.640570_211;NODE_16_length_312067_cov_74.046635_53;NODE_16_length_312067_cov_74.046635_84;NODE_37_length_217284_cov_78.233543_171;NODE_37_length_217284_cov_78.233543_172;NODE_38_length_213669_cov_7.545693_131;NODE_68_length_163066_cov_24.851321_89;NODE_71_length_161363_cov_13.040354_87;NODE_131_length_121217_cov_65.069440_59;NODE_162_length_110614_cov_6.612198_77;NODE_263_length_85595_cov_22.093832_48;NODE_263_length_85595_cov_22.093832_49;NODE_383_length_69998_cov_14.479694_50;NODE_428_length_65501_cov_6.263339_39;NODE_529_length_57450_cov_65.817030_11;NODE_554_length_56065_cov_4.889931_24;NODE_816_length_44596_cov_16.282440_25;NODE_839_length_43495_cov_6.931573_7;NODE_1202_length_33621_cov_9.501402_30;NODE_1240_length_32834_cov_15.299637_2;NODE_1303_length_31897_cov_7.565459_11;NODE_1373_length_30585_cov_10.508953_1;NODE_1464_length_29116_cov_4.640689_18;NODE_1485_length_28933_cov_22.374489_20;NODE_1512_length_28611_cov_23.227244_12;NODE_1723_length_25999_cov_15.218504_20;NODE_1832_length_24571_cov_5.153554_5;NODE_1863_length_24312_cov_15.696379_4;NODE_1863_length_24312_cov_15.696379_5;NODE_2208_length_21172_cov_8.719795_21;NODE_2275_length_20755_cov_10.651084_5;NODE_2285_length_20679_cov_4.588450_6;NODE_2456_length_19358_cov_4.174755_16;NODE_2870_length_17029_cov_5.977093_7;NODE_2895_length_16919_cov_7.883111_2;NODE_2899_length_16888_cov_4.514139_6;NODE_2899_length_16888_cov_4.514139_7;NODE_3224_length_15422_cov_4.471333_6;NODE_3519_length_14216_cov_69.761133_15;NODE_3529_length_14180_cov_5.366243_2;NODE_3915_length_12899_cov_4.013039_5;NODE_4329_length_11747_cov_35.511582_2;NODE_4394_length_11576_cov_5.909273_8;NODE_4394_length_11576_cov_5.909273_9;NODE_5370_length_9512_cov_2.846195_3;NODE_5845_length_8804_cov_4.225066_7;NODE_5899_length_8726_cov_3.054314_7;NODE_7281_length_7171_cov_3.683192_6;NODE_8455_length_6236_cov_3.205045_3;NODE_8464_length_6231_cov_3.134528_6;NODE_9917_length_5407_cov_2.757524_2;NODE_12018_length_4527_cov_3.735122_2;NODE_13063_length_4207_cov_3.423712_2;NODE_13503_length_4087_cov_15.310811_2;NODE_14697_length_3807_cov_3.633746_2;NODE_16538_length_3431_cov_2.748503_3;NODE_18229_length_3168_cov_2.356841_1;NODE_18991_length_3067_cov_2.117944_1;NODE_19858_length_2958_cov_2.839205_6;NODE_20528_length_2882_cov_2.017198_3;NODE_21790_length_2748_cov_3.911931_2;NODE_22710_length_2661_cov_2.157977_4;NODE_22876_length_2646_cov_3.356556_1;NODE_22999_length_2636_cov_2.401179_4;NODE_23251_length_2615_cov_2.769017_1;NODE_23251_length_2615_cov_2.769017_2;NODE_23526_length_2592_cov_3.021591_1;NODE_24268_length_2531_cov_2.972131_2;NODE_25152_length_2461_cov_2.550211_1;NODE_30272_length_2150_cov_2.832443_1;NODE_31227_length_2101_cov_16.596020_2;NODE_33552_length_2002_cov_2.878074_4;NODE_40684_length_1750_cov_2.027728_1;NODE_40684_length_1750_cov_2.027728_2;NODE_43846_length_1663_cov_2.625954_1;NODE_44223_length_1654_cov_1.365963_1;NODE_44223_length_1654_cov_1.365963_2;NODE_44270_length_1652_cov_2.422806_3;NODE_50217_length_1522_cov_1.250874_1;NODE_50217_length_1522_cov_1.250874_2;NODE_58688_length_1374_cov_2.767732_2;NODE_66819_length_1265_cov_1.509370_2;NODE_67316_length_1258_cov_2.796915_2;NODE_67641_length_1255_cov_1.451890_2;NODE_72222_length_1203_cov_1.303058_2;NODE_73305_length_1192_cov_1.706630_1;NODE_77643_length_1149_cov_0.993384_1;NODE_78122_length_1144_cov_1.900285_3;NODE_78422_length_1141_cov_4.529524_1;NODE_82690_length_1103_cov_1.812253_1;NODE_82750_length_1103_cov_0.966403_3;NODE_88318_length_1059_cov_2.311983_1;NODE_88492_length_1058_cov_1.789038_1;NODE_91480_length_1037_cov_1.536998_1;NODE_92243_length_1031_cov_3.041489_1</t>
  </si>
  <si>
    <t xml:space="preserve">NODE_4_length_648322_cov_13.340531_494;NODE_4_length_648322_cov_13.340531_495;NODE_5_length_593158_cov_13.814456_199;NODE_5_length_593158_cov_13.814456_330;NODE_5_length_593158_cov_13.814456_331;NODE_11_length_310137_cov_19.260716_264;NODE_57_length_121153_cov_58.988427_45;NODE_70_length_115023_cov_6.461804_33;NODE_76_length_110278_cov_24.213764_90;NODE_76_length_110278_cov_24.213764_91;NODE_163_length_83547_cov_27.449806_7;NODE_305_length_61636_cov_10.371842_4;NODE_348_length_57653_cov_62.433602_11;NODE_385_length_54629_cov_7.359474_18;NODE_403_length_52826_cov_5.438305_33;NODE_445_length_49871_cov_6.073704_20;NODE_950_length_30013_cov_6.875042_14;NODE_992_length_29104_cov_4.162100_19;NODE_1019_length_28659_cov_15.735718_20;NODE_1289_length_23845_cov_6.002905_20;NODE_1290_length_23831_cov_7.075695_18;NODE_1472_length_21620_cov_4.125598_20;NODE_1799_length_18365_cov_7.427383_13;NODE_1871_length_17843_cov_15.500282_6;NODE_1968_length_17130_cov_78.333940_17;NODE_2010_length_16795_cov_39.974976_1;NODE_2010_length_16795_cov_39.974976_2;NODE_2559_length_13588_cov_5.762910_6;NODE_3518_length_10194_cov_39.749579_1;NODE_3802_length_9491_cov_3.289255_5;NODE_3963_length_9144_cov_14.861041_8;NODE_4107_length_8827_cov_3.639995_5;NODE_4494_length_8119_cov_2.827105_5;NODE_4494_length_8119_cov_2.827105_6;NODE_4583_length_7956_cov_4.217419_3;NODE_4822_length_7542_cov_7.230036_3;NODE_4828_length_7537_cov_5.472066_4;NODE_4862_length_7494_cov_30.977982_3;NODE_6674_length_5590_cov_3.342244_1;NODE_8788_length_4410_cov_3.538551_1;NODE_8788_length_4410_cov_3.538551_2;NODE_9498_length_4123_cov_3.302579_2;NODE_10867_length_3702_cov_2.155359_2;NODE_11231_length_3608_cov_2.614160_3;NODE_11968_length_3434_cov_2.434041_2;NODE_11968_length_3434_cov_2.434041_3;NODE_12135_length_3394_cov_2.735998_4;NODE_15600_length_2851_cov_25.576812_3;NODE_15600_length_2851_cov_25.576812_4;NODE_15726_length_2836_cov_13.815665_2;NODE_17193_length_2681_cov_3.535907_1;NODE_17237_length_2678_cov_2.064554_2;NODE_22984_length_2282_cov_3.839343_3;NODE_24332_length_2219_cov_1.658365_3;NODE_28293_length_2058_cov_1.964921_3;NODE_32404_length_1932_cov_1.897338_4;NODE_34287_length_1884_cov_1.851645_2;NODE_34794_length_1873_cov_1.295735_3;NODE_35927_length_1845_cov_2.098062_3;NODE_39666_length_1769_cov_2.615018_3;NODE_41619_length_1732_cov_17.296161_2;NODE_44893_length_1679_cov_1.642947_1;NODE_47350_length_1642_cov_1.513862_1;NODE_48993_length_1618_cov_1.789129_2;NODE_57028_length_1522_cov_1.436059_1;NODE_59214_length_1498_cov_1.884151_2;NODE_68660_length_1411_cov_1.840909_1;NODE_72295_length_1381_cov_2.133333_2;NODE_76012_length_1353_cov_2.421553_2;NODE_85903_length_1285_cov_1.268007_3;NODE_109795_length_1157_cov_1.420263_2;NODE_138201_length_1048_cov_2.619645_1;NODE_149207_length_1014_cov_2.200433_1;NODE_149207_length_1014_cov_2.200433_2;NODE_153758_length_1001_cov_1.381319_2</t>
  </si>
  <si>
    <t xml:space="preserve">NODE_6_length_159934_cov_9.645615_89;NODE_27_length_86564_cov_17.920033_80;NODE_36_length_78910_cov_15.947018_65;NODE_93_length_56784_cov_5.822694_13;NODE_93_length_56784_cov_5.822694_14;NODE_116_length_51641_cov_7.576392_35;NODE_194_length_39564_cov_3.854001_13;NODE_194_length_39564_cov_3.854001_14;NODE_478_length_24746_cov_4.783330_18;NODE_531_length_23653_cov_4.044266_16;NODE_1128_length_14746_cov_6.789014_6;NODE_1433_length_12300_cov_3.442624_2;NODE_1659_length_10984_cov_3.260534_6;NODE_1770_length_10452_cov_4.762185_9;NODE_2627_length_7381_cov_9.168861_9;NODE_4361_length_4867_cov_4.705402_1;NODE_4361_length_4867_cov_4.705402_2;NODE_4450_length_4786_cov_3.582109_6;NODE_4733_length_4569_cov_3.958910_2;NODE_4895_length_4446_cov_2.686108_4;NODE_5019_length_4362_cov_4.353079_5;NODE_5019_length_4362_cov_4.353079_6;NODE_5064_length_4330_cov_3.556027_5;NODE_8205_length_3000_cov_2.230663_4;NODE_9443_length_2720_cov_1.906048_3;NODE_9705_length_2675_cov_2.764706_4;NODE_11325_length_2432_cov_2.924391_3;NODE_13307_length_2220_cov_3.533584_1;NODE_15294_length_2063_cov_2.136410_1;NODE_16361_length_1991_cov_2.062105_1;NODE_27081_length_1578_cov_2.863484_1;NODE_36788_length_1395_cov_2.437117_3;NODE_41276_length_1334_cov_1.549477_1;NODE_41276_length_1334_cov_1.549477_2;NODE_45540_length_1283_cov_1.202181_1;NODE_45938_length_1278_cov_2.557709_2;NODE_49010_length_1246_cov_1.851948_2;NODE_51489_length_1222_cov_2.889478_2;NODE_53902_length_1201_cov_1.194595_2;NODE_55451_length_1188_cov_1.089335_1;NODE_55451_length_1188_cov_1.089335_2;NODE_61689_length_1139_cov_2.479962_2;NODE_62957_length_1131_cov_0.870192_2;NODE_64287_length_1121_cov_1.889320_1;NODE_64287_length_1121_cov_1.889320_2;NODE_65167_length_1115_cov_2.386719_1;NODE_69324_length_1089_cov_1.697395_1;NODE_75186_length_1055_cov_2.605809_2</t>
  </si>
  <si>
    <t xml:space="preserve">NODE_22_length_287671_cov_8.257504_284;NODE_62_length_152528_cov_23.923457_147;NODE_76_length_136746_cov_5.644118_43;NODE_111_length_115456_cov_35.126798_73;NODE_171_length_94663_cov_7.797752_40;NODE_204_length_86477_cov_5.493286_8;NODE_256_length_77105_cov_5.588412_32;NODE_271_length_75339_cov_6.547456_39;NODE_271_length_75339_cov_6.547456_40;NODE_398_length_58618_cov_16.545868_14;NODE_398_length_58618_cov_16.545868_15;NODE_407_length_57967_cov_380.946835_7;NODE_435_length_55490_cov_6.583566_5;NODE_435_length_55490_cov_6.583566_6;NODE_559_length_48290_cov_4.440383_21;NODE_648_length_43064_cov_9.258697_27;NODE_773_length_38715_cov_15.760486_17;NODE_789_length_38227_cov_6.614380_4;NODE_808_length_37450_cov_10.524639_7;NODE_901_length_35028_cov_14.980451_26;NODE_928_length_34475_cov_5.563431_24;NODE_1067_length_31497_cov_6.401802_5;NODE_1206_length_28864_cov_4.270114_15;NODE_1238_length_28295_cov_16.908630_13;NODE_1296_length_27296_cov_10.088146_15;NODE_1296_length_27296_cov_10.088146_16;NODE_1305_length_27164_cov_6.147158_16;NODE_1700_length_22307_cov_16.851413_9;NODE_1766_length_21553_cov_11.276628_2;NODE_2314_length_17277_cov_14.188642_13;NODE_2320_length_17235_cov_3.889291_10;NODE_2361_length_17007_cov_5.626212_7;NODE_2462_length_16448_cov_3.856025_7;NODE_3056_length_13808_cov_4.657432_11;NODE_3755_length_11673_cov_5.971508_9;NODE_3940_length_11228_cov_6.967855_5;NODE_4383_length_10314_cov_3.116600_1;NODE_4989_length_9264_cov_3.718958_9;NODE_4989_length_9264_cov_3.718958_10;NODE_5057_length_9167_cov_2.913618_11;NODE_7153_length_6911_cov_4.352346_3;NODE_9385_length_5547_cov_4.408174_6;NODE_9957_length_5266_cov_435.679807_2;NODE_10917_length_4884_cov_2.845817_1;NODE_11230_length_4767_cov_4.554748_5;NODE_11546_length_4663_cov_3.861767_6;NODE_11764_length_4588_cov_5.766289_5;NODE_13804_length_3992_cov_2.836196_2;NODE_16523_length_3415_cov_2.114019_3;NODE_18503_length_3109_cov_2.588801_3;NODE_20054_length_2899_cov_3.532764_1;NODE_21207_length_2764_cov_1.930041_4;NODE_22040_length_2679_cov_2.916538_2;NODE_22042_length_2679_cov_2.639490_1;NODE_24054_length_2487_cov_2.361853_1;NODE_26636_length_2288_cov_2.188439_3;NODE_28640_length_2157_cov_2.497096_1;NODE_29633_length_2098_cov_2.502740_1;NODE_29682_length_2096_cov_1.100748_2;NODE_29904_length_2083_cov_1.468876_3;NODE_32620_length_1947_cov_3.021013_3;NODE_32620_length_1947_cov_3.021013_4;NODE_34829_length_1850_cov_1.299034_2;NODE_35011_length_1841_cov_1.864000_2;NODE_35562_length_1820_cov_0.990168_2;NODE_40255_length_1656_cov_1.495208_3;NODE_42987_length_1574_cov_4.940661_2;NODE_43987_length_1546_cov_3.570447_1;NODE_43987_length_1546_cov_3.570447_2;NODE_45606_length_1507_cov_1.385593_2;NODE_47376_length_1465_cov_1.032751_1;NODE_47846_length_1453_cov_3.295154_2;NODE_49474_length_1417_cov_2.432881_1;NODE_51496_length_1376_cov_3.097276_1;NODE_52781_length_1352_cov_1.322760_1;NODE_56493_length_1286_cov_2.521339_1;NODE_58955_length_1248_cov_1.210890_1;NODE_59884_length_1233_cov_2.670753_1;NODE_61213_length_1214_cov_1.421193_1;NODE_61213_length_1214_cov_1.421193_2;NODE_68469_length_1120_cov_1.680272_1;NODE_74213_length_1059_cov_0.902893_2;NODE_76502_length_1036_cov_2.706878_1</t>
  </si>
  <si>
    <t xml:space="preserve">NODE_8_length_512607_cov_46.127253_183;NODE_22_length_338673_cov_10.537238_189;NODE_64_length_177006_cov_9.708137_105;NODE_75_length_167199_cov_5.935449_155;NODE_155_length_114369_cov_9.446175_25;NODE_155_length_114369_cov_9.446175_26;NODE_164_length_110488_cov_6.267272_37;NODE_206_length_94882_cov_22.513023_54;NODE_379_length_62422_cov_42.378897_23;NODE_379_length_62422_cov_42.378897_24;NODE_509_length_49566_cov_6.392845_9;NODE_524_length_48553_cov_41.111139_40;NODE_592_length_44904_cov_4.426461_33;NODE_639_length_43137_cov_82.219997_33;NODE_666_length_41546_cov_9.186009_11;NODE_828_length_35459_cov_73.089318_17;NODE_833_length_35323_cov_10.543001_25;NODE_835_length_35290_cov_23.797835_28;NODE_1035_length_28554_cov_4.579735_15;NODE_1079_length_27482_cov_10.919974_20;NODE_1445_length_21146_cov_73.331133_11;NODE_1470_length_20874_cov_10.079873_8;NODE_1638_length_18921_cov_7.405682_8;NODE_1638_length_18921_cov_7.405682_9;NODE_1644_length_18868_cov_3.550035_16;NODE_2569_length_12444_cov_3.308427_4;NODE_2911_length_11123_cov_41.370377_7;NODE_3055_length_10677_cov_4.918950_8;NODE_3068_length_10643_cov_3.404378_20;NODE_3152_length_10387_cov_7.209402_4;NODE_3958_length_8530_cov_8.816803_5;NODE_3958_length_8530_cov_8.816803_6;NODE_4215_length_8031_cov_3.869395_10;NODE_4226_length_8020_cov_5.486821_7;NODE_8653_length_4325_cov_3.688474_3;NODE_9020_length_4179_cov_2.474070_3;NODE_9433_length_4022_cov_2.464767_1;NODE_10224_length_3767_cov_2.518226_4;NODE_10224_length_3767_cov_2.518226_5;NODE_10776_length_3623_cov_2.464892_4;NODE_15453_length_2756_cov_2.288555_3;NODE_15636_length_2734_cov_6.227015_4;NODE_16959_length_2581_cov_2.124498_1;NODE_17319_length_2545_cov_1.876528_4;NODE_17368_length_2540_cov_2.341364_1;NODE_17368_length_2540_cov_2.341364_2;NODE_20522_length_2269_cov_1.646924_1;NODE_23365_length_2088_cov_1.500751_1;NODE_28568_length_1838_cov_2.140240_1;NODE_29403_length_1804_cov_1.744892_2;NODE_29403_length_1804_cov_1.744892_3;NODE_30758_length_1752_cov_3.728477_1;NODE_31818_length_1717_cov_2.434194_1;NODE_31818_length_1717_cov_2.434194_2;NODE_33540_length_1663_cov_1.540712_2;NODE_33677_length_1658_cov_8.074027_4;NODE_33864_length_1653_cov_1.589629_2;NODE_33968_length_1650_cov_2.247595_1;NODE_34296_length_1640_cov_8.187218_1;NODE_37901_length_1542_cov_2.645762_3;NODE_42012_length_1450_cov_1.697572_1;NODE_42764_length_1433_cov_3.207899_1;NODE_42764_length_1433_cov_3.207899_2;NODE_43276_length_1423_cov_2.256006_1;NODE_43800_length_1412_cov_2.573051_3;NODE_50146_length_1300_cov_3.097601_1;NODE_51764_length_1275_cov_2.108108_2;NODE_53811_length_1245_cov_1.798960_2;NODE_57389_length_1197_cov_2.405063_1;NODE_57389_length_1197_cov_2.405063_2;NODE_60478_length_1161_cov_0.994393_2;NODE_62511_length_1138_cov_1.700096_3;NODE_62914_length_1134_cov_1.874401_1;NODE_62914_length_1134_cov_1.874401_2;NODE_74418_length_1028_cov_1.599787_1;NODE_74716_length_1026_cov_1.155080_1;NODE_74716_length_1026_cov_1.155080_2</t>
  </si>
  <si>
    <t xml:space="preserve">NODE_1_length_1656952_cov_26.237716_36;NODE_4_length_596428_cov_27.376733_469;NODE_8_length_274357_cov_46.960866_5;NODE_27_length_152110_cov_29.861669_27;NODE_44_length_130116_cov_10.206568_59;NODE_79_length_108217_cov_14.599504_84;NODE_91_length_101171_cov_13.131332_45;NODE_126_length_93258_cov_9.009231_28;NODE_139_length_91455_cov_37.543792_84;NODE_163_length_85088_cov_10.506877_17;NODE_213_length_74779_cov_64.250897_66;NODE_228_length_72840_cov_31.048757_34;NODE_228_length_72840_cov_31.048757_35;NODE_240_length_71739_cov_7.983921_75;NODE_319_length_61587_cov_37.549597_25;NODE_440_length_52663_cov_4.973427_19;NODE_485_length_49454_cov_9.786682_20;NODE_505_length_48343_cov_6.808236_1;NODE_514_length_47958_cov_22.365596_19;NODE_559_length_45517_cov_22.496742_29;NODE_732_length_38386_cov_104.118423_34;NODE_734_length_38370_cov_6.113874_15;NODE_779_length_37292_cov_8.215666_1;NODE_808_length_36115_cov_43.014546_6;NODE_1387_length_25033_cov_8.781333_18;NODE_1520_length_23594_cov_3.967834_2;NODE_2113_length_18868_cov_7.486872_14;NODE_2122_length_18793_cov_3.894396_12;NODE_2339_length_17471_cov_9.556214_11;NODE_2712_length_15824_cov_30.196784_6;NODE_2712_length_15824_cov_30.196784_7;NODE_3055_length_14486_cov_14.798958_4;NODE_3437_length_13287_cov_8.678008_6;NODE_3589_length_12865_cov_3.277125_4;NODE_3761_length_12458_cov_3.677044_13;NODE_4105_length_11634_cov_8.186173_2;NODE_4362_length_11055_cov_6.320503_9;NODE_5438_length_9278_cov_6.443235_10;NODE_5931_length_8716_cov_3.976928_5;NODE_6213_length_8399_cov_10.659244_7;NODE_6442_length_8158_cov_6.532044_4;NODE_6442_length_8158_cov_6.532044_5;NODE_6888_length_7762_cov_3.684265_3;NODE_7286_length_7434_cov_3.178537_3;NODE_7419_length_7311_cov_21.684211_3;NODE_7490_length_7257_cov_4.739464_5;NODE_7698_length_7067_cov_4.641055_8;NODE_8422_length_6587_cov_8.598522_2;NODE_9505_length_5983_cov_3.889172_5;NODE_9578_length_5947_cov_3.478825_5;NODE_9755_length_5857_cov_6.929240_4;NODE_9824_length_5823_cov_3.292742_6;NODE_9869_length_5801_cov_3.681436_1;NODE_10026_length_5742_cov_3.463635_8;NODE_11275_length_5242_cov_2.876141_2;NODE_11433_length_5180_cov_4.241698_5;NODE_12624_length_4793_cov_4.063803_6;NODE_13100_length_4654_cov_2.315144_3;NODE_14095_length_4391_cov_1.684186_5;NODE_14768_length_4222_cov_2.549504_1;NODE_15014_length_4170_cov_2.999755_6;NODE_16278_length_3905_cov_3.740692_2;NODE_16926_length_3785_cov_3.961559_5;NODE_20665_length_3227_cov_4.066645_2;NODE_20665_length_3227_cov_4.066645_3;NODE_22013_length_3078_cov_2.328758_3;NODE_24349_length_2842_cov_2.786987_1;NODE_31282_length_2335_cov_2.173797_1;NODE_32368_length_2275_cov_1.612637_3;NODE_34183_length_2182_cov_2.548541_1;NODE_35603_length_2116_cov_2.079012_1;NODE_35668_length_2113_cov_2.639466_1;NODE_41671_length_1877_cov_2.256999_1;NODE_42767_length_1842_cov_2.237007_2;NODE_46461_length_1729_cov_1.173993_1;NODE_47063_length_1712_cov_1.837754_3;NODE_47459_length_1701_cov_2.343478_1;NODE_48899_length_1664_cov_2.849332_1;NODE_50798_length_1618_cov_2.263261_2;NODE_53076_length_1566_cov_2.531525_1;NODE_53867_length_1549_cov_2.728395_1;NODE_55119_length_1523_cov_2.032821_1;NODE_56847_length_1489_cov_2.238913_3;NODE_58843_length_1451_cov_1.961765_3;NODE_60217_length_1427_cov_1.104790_2;NODE_62058_length_1396_cov_1.929502_2;NODE_63485_length_1374_cov_1.982853_1;NODE_67109_length_1319_cov_1.827362_1;NODE_67885_length_1308_cov_1.493016_2;NODE_68181_length_1304_cov_0.960429_1;NODE_68181_length_1304_cov_0.960429_2;NODE_71856_length_1252_cov_3.601206_1;NODE_78581_length_1173_cov_1.492606_2;NODE_78658_length_1172_cov_1.776133_1;NODE_86074_length_1097_cov_1.301193_2;NODE_89351_length_1068_cov_1.268168_3;NODE_90245_length_1060_cov_1.928793_1;NODE_90245_length_1060_cov_1.928793_2</t>
  </si>
  <si>
    <t xml:space="preserve">NODE_1_length_1124606_cov_13.175002_520;NODE_4_length_487332_cov_26.037938_371;NODE_10_length_225327_cov_6.096765_29;NODE_38_length_102805_cov_7.252575_6;NODE_41_length_98181_cov_5.494821_38;NODE_41_length_98181_cov_5.494821_39;NODE_235_length_34965_cov_5.264954_4;NODE_235_length_34965_cov_5.264954_5;NODE_528_length_17324_cov_5.393025_12;NODE_762_length_11796_cov_5.469372_13;NODE_821_length_10586_cov_3.364936_2;NODE_2215_length_4530_cov_2.792971_4;NODE_2404_length_4293_cov_2.709662_4;NODE_2684_length_4002_cov_4.027870_2;NODE_2684_length_4002_cov_4.027870_3;NODE_3528_length_3370_cov_2.756633_5;NODE_5753_length_2520_cov_1.946480_2;NODE_6961_length_2240_cov_2.320614_3;NODE_7514_length_2148_cov_2.315994_1;NODE_8420_length_2018_cov_1.540737_2;NODE_8431_length_2017_cov_2.257529_1;NODE_11619_length_1681_cov_1.856604_1;NODE_11619_length_1681_cov_1.856604_2;NODE_11845_length_1664_cov_2.752066_3;NODE_16675_length_1378_cov_1.465423_1;NODE_17632_length_1338_cov_1.882919_3;NODE_18978_length_1284_cov_1.846605_1;NODE_25096_length_1106_cov_1.958621_1;NODE_25324_length_1101_cov_1.741584_1;NODE_25439_length_1098_cov_2.088381_2;NODE_29471_length_1021_cov_1.719355_1;NODE_29471_length_1021_cov_1.719355_2</t>
  </si>
  <si>
    <t xml:space="preserve">NODE_1_length_352255_cov_261.535753_273;NODE_8_length_193115_cov_259.200659_115;NODE_8_length_193115_cov_259.200659_116;NODE_20_length_100337_cov_31.811274_95;NODE_43_length_82327_cov_13.725400_80;NODE_46_length_80880_cov_7.610962_71;NODE_68_length_65118_cov_136.861150_2;NODE_161_length_42666_cov_5.221257_36;NODE_167_length_41931_cov_6.157983_31;NODE_195_length_39052_cov_17.727060_1;NODE_239_length_34533_cov_5.197550_32;NODE_375_length_26196_cov_6.042712_1;NODE_461_length_22235_cov_19.958183_9;NODE_3624_length_4005_cov_3.927440_3;NODE_8269_length_2915_cov_3.300992_3;NODE_15903_length_2377_cov_1.465442_1;NODE_49552_length_1661_cov_2.687898_1;NODE_69721_length_1475_cov_1.647399_1;NODE_107464_length_1245_cov_1.645581_1;NODE_123747_length_1172_cov_0.950971_1</t>
  </si>
  <si>
    <t xml:space="preserve">NODE_21_length_70977_cov_10.171346_62;NODE_27_length_62783_cov_8.521630_33;NODE_27_length_62783_cov_8.521630_34;NODE_409_length_11264_cov_4.455384_8;NODE_751_length_7944_cov_8.521966_5;NODE_4320_length_3972_cov_3.803659_2;NODE_39990_length_2061_cov_3.779188_3;NODE_63384_length_1756_cov_2.676877_2;NODE_80217_length_1608_cov_1.029005_1;NODE_86503_length_1560_cov_1.496256_2;NODE_86503_length_1560_cov_1.496256_3;NODE_120403_length_1355_cov_10.726266_1;NODE_132513_length_1295_cov_2.712625_1;NODE_188311_length_1081_cov_1.392929_1</t>
  </si>
  <si>
    <t xml:space="preserve">NODE_4_length_571321_cov_93.791483_459;NODE_16_length_255743_cov_21.062569_171;NODE_25_length_190674_cov_43.421528_34;NODE_53_length_109766_cov_22.611853_92;NODE_61_length_101451_cov_158.532814_79;NODE_99_length_73871_cov_9.869748_2;NODE_175_length_49906_cov_18.965994_8;NODE_204_length_44289_cov_148.717499_12;NODE_204_length_44289_cov_148.717499_13;NODE_321_length_32862_cov_4.809801_15;NODE_321_length_32862_cov_4.809801_16;NODE_444_length_25811_cov_5.096967_3;NODE_444_length_25811_cov_5.096967_4;NODE_507_length_23630_cov_47.419602_6;NODE_592_length_20417_cov_7.396192_18;NODE_598_length_20271_cov_5.072101_15;NODE_1238_length_10303_cov_4.801704_8;NODE_2053_length_6772_cov_5.643916_3;NODE_2455_length_5790_cov_4.472013_1;NODE_3953_length_3950_cov_2.315626_2;NODE_5694_length_2944_cov_3.710831_2;NODE_5694_length_2944_cov_3.710831_3;NODE_11319_length_1786_cov_2.971681_1;NODE_36973_length_1005_cov_1.535011_1</t>
  </si>
  <si>
    <t xml:space="preserve">NODE_1_length_354686_cov_35.289217_15;NODE_5_length_233834_cov_33.459453_217;NODE_5_length_233834_cov_33.459453_218;NODE_13_length_167183_cov_34.637643_18;NODE_13_length_167183_cov_34.637643_19;NODE_66_length_103321_cov_8.638632_19;NODE_78_length_94412_cov_26.247188_11;NODE_88_length_88835_cov_6.110486_33;NODE_113_length_78703_cov_19.423078_72;NODE_114_length_77697_cov_27.891697_7;NODE_128_length_73401_cov_83.130405_5;NODE_130_length_72973_cov_11.873233_40;NODE_424_length_35464_cov_18.904673_4;NODE_549_length_28854_cov_6.023989_14;NODE_866_length_21043_cov_4.971506_25;NODE_1055_length_18180_cov_19.914865_13;NODE_1662_length_13000_cov_3.274537_11;NODE_2241_length_10464_cov_3.122240_2;NODE_2809_length_8997_cov_26.584437_5;NODE_4293_length_6815_cov_2.196014_3;NODE_4886_length_6253_cov_4.810938_5;NODE_5676_length_5631_cov_2.570758_4;NODE_6921_length_4879_cov_2.106307_1;NODE_6921_length_4879_cov_2.106307_2;NODE_8240_length_4316_cov_3.295621_1;NODE_8240_length_4316_cov_3.295621_2;NODE_8489_length_4236_cov_2.751025_4;NODE_9389_length_3950_cov_3.657942_1;NODE_10964_length_3546_cov_3.130825_3;NODE_14597_length_2911_cov_2.051064_3;NODE_14935_length_2864_cov_2.033538_3;NODE_15263_length_2823_cov_1.584187_1;NODE_17504_length_2580_cov_2.790679_2;NODE_18045_length_2530_cov_3.636736_1;NODE_18045_length_2530_cov_3.636736_2;NODE_18697_length_2474_cov_2.597986_2;NODE_18957_length_2454_cov_2.903089_1;NODE_21286_length_2282_cov_2.244637_1;NODE_21398_length_2274_cov_3.396702_3;NODE_21767_length_2250_cov_2.866605_1;NODE_24205_length_2106_cov_1.374194_3;NODE_24237_length_2104_cov_1.518132_3;NODE_27761_length_1947_cov_1.932112_1;NODE_28988_length_1901_cov_1.795580_2;NODE_33661_length_1756_cov_1.341141_1;NODE_35282_length_1712_cov_2.107341_1;NODE_44356_length_1521_cov_1.418182_3;NODE_49179_length_1445_cov_1.491137_1;NODE_49179_length_1445_cov_1.491137_2;NODE_60585_length_1308_cov_1.243221_3;NODE_91501_length_1081_cov_1.320202_2;NODE_92188_length_1077_cov_1.561866_1;NODE_93644_length_1069_cov_2.247444_1;NODE_98623_length_1045_cov_1.627883_2</t>
  </si>
  <si>
    <t xml:space="preserve">NODE_7_length_247894_cov_292.463473_56;NODE_21_length_168525_cov_17.305307_131;NODE_21_length_168525_cov_17.305307_132;NODE_39_length_129638_cov_48.008800_117;NODE_57_length_109689_cov_300.947408_7;NODE_190_length_67945_cov_13.830356_46;NODE_335_length_48591_cov_6.101773_2;NODE_761_length_29457_cov_7.485085_6;NODE_802_length_28357_cov_28.088056_26;NODE_1014_length_23487_cov_8.474397_7;NODE_1312_length_19393_cov_4.946120_6;NODE_1584_length_16815_cov_6.135673_9;NODE_1886_length_14358_cov_2.997547_8;NODE_2035_length_13421_cov_6.690173_5;NODE_2180_length_12604_cov_3.532646_12;NODE_4067_length_7468_cov_5.612851_1;NODE_4906_length_6411_cov_3.141297_4;NODE_7365_length_4695_cov_6.271937_5;NODE_7392_length_4684_cov_2.602874_3;NODE_8457_length_4257_cov_2.033125_5;NODE_8743_length_4156_cov_2.592128_1;NODE_10621_length_3636_cov_2.462341_3;NODE_10891_length_3571_cov_3.522414_3;NODE_12254_length_3274_cov_4.617656_4;NODE_13745_length_3018_cov_3.750598_2;NODE_14630_length_2890_cov_4.726688_1;NODE_15574_length_2772_cov_3.052592_4;NODE_18190_length_2487_cov_1.525876_2;NODE_19125_length_2398_cov_25.862159_1;NODE_20554_length_2279_cov_1.837751_2;NODE_20627_length_2272_cov_2.688216_4;NODE_25326_length_1976_cov_1.862069_2;NODE_26538_length_1917_cov_2.519168_1;NODE_29779_length_1778_cov_2.889152_1;NODE_30924_length_1735_cov_1.517640_2;NODE_32069_length_1693_cov_2.791511_1;NODE_35127_length_1595_cov_2.088431_1;NODE_37259_length_1539_cov_1.860497_5;NODE_39959_length_1471_cov_2.660145_1;NODE_41467_length_1438_cov_2.235338_2;NODE_41742_length_1433_cov_1.435917_1;NODE_41821_length_1431_cov_1.663433_2;NODE_45682_length_1354_cov_1.714173_1;NODE_45682_length_1354_cov_1.714173_2;NODE_47757_length_1317_cov_1.293638_1;NODE_50639_length_1270_cov_1.363868_2;NODE_52433_length_1243_cov_1.248264_2;NODE_56616_length_1185_cov_1.106033_1;NODE_57724_length_1171_cov_2.063889_1;NODE_57724_length_1171_cov_2.063889_2;NODE_60611_length_1137_cov_1.697897_2;NODE_61672_length_1125_cov_1.714700_1;NODE_62266_length_1119_cov_0.930934_2;NODE_64444_length_1095_cov_1.264940_1;NODE_66180_length_1078_cov_0.971631_2;NODE_69446_length_1048_cov_0.980146_2</t>
  </si>
  <si>
    <t xml:space="preserve">NODE_21_length_37718_cov_3.795439_13;NODE_140_length_23421_cov_4.215174_15;NODE_170_length_21985_cov_5.107016_10;NODE_170_length_21985_cov_5.107016_11;NODE_19268_length_4326_cov_2.597875_2;NODE_36220_length_3130_cov_3.203027_2;NODE_80411_length_1952_cov_1.862440_1;NODE_81808_length_1931_cov_1.748370_1;NODE_82068_length_1927_cov_1.982571_3;NODE_141752_length_1310_cov_2.227235_2;NODE_177884_length_1086_cov_2.548744_1</t>
  </si>
  <si>
    <t xml:space="preserve">NODE_179_length_13513_cov_6.189465_4;NODE_179_length_13513_cov_6.189465_5;NODE_252_length_12597_cov_4.167759_2;NODE_3708_length_6493_cov_3.604342_2;NODE_19908_length_3601_cov_1.943875_2;NODE_30351_length_3003_cov_3.865041_4;NODE_61442_length_2124_cov_1.712740_1;NODE_76911_length_1874_cov_2.683679_1;NODE_76911_length_1874_cov_2.683679_2;NODE_154208_length_1201_cov_1.453153_2</t>
  </si>
  <si>
    <t xml:space="preserve">NODE_60537_length_2113_cov_2.982196_1</t>
  </si>
  <si>
    <t xml:space="preserve">NODE_75690_length_1905_cov_1.649945_1;NODE_145598_length_1266_cov_1.240851_1;NODE_156175_length_1203_cov_1.686151_2;NODE_172647_length_1118_cov_1.288218_1</t>
  </si>
  <si>
    <t xml:space="preserve">NODE_3_length_312541_cov_8.183988_41;NODE_9_length_118410_cov_10.376068_69;NODE_9_length_118410_cov_10.376068_70;NODE_38_length_38000_cov_5.215885_7</t>
  </si>
  <si>
    <t xml:space="preserve">NODE_1_length_243590_cov_7.946423_34;NODE_121_length_17695_cov_4.499546_16</t>
  </si>
  <si>
    <t xml:space="preserve">NODE_67184_length_1294_cov_1.462178_1</t>
  </si>
  <si>
    <t xml:space="preserve">M01</t>
  </si>
  <si>
    <t xml:space="preserve">NODE_2560_length_3881_cov_2.962797_5;NODE_4142_length_3018_cov_3.449607_1;NODE_12656_length_1886_cov_2.664624_2</t>
  </si>
  <si>
    <t xml:space="preserve">NODE_5934_length_2564_cov_1.990295_1;NODE_7315_length_2233_cov_2.853408_2;NODE_21259_length_1171_cov_2.577778_1</t>
  </si>
  <si>
    <t xml:space="preserve">NODE_739_length_12519_cov_3.856453_17;NODE_1495_length_7038_cov_2.425076_1</t>
  </si>
  <si>
    <t xml:space="preserve">NODE_3927_length_3316_cov_2.223876_1</t>
  </si>
  <si>
    <t xml:space="preserve">NODE_10219_length_1765_cov_2.336320_1</t>
  </si>
  <si>
    <t xml:space="preserve">NODE_6388_length_5356_cov_3.319088_1;NODE_59352_length_1757_cov_2.876351_1;NODE_104657_length_1399_cov_2.654434_1</t>
  </si>
  <si>
    <t xml:space="preserve">NODE_14973_length_1445_cov_2.505908_1</t>
  </si>
  <si>
    <t xml:space="preserve">NODE_1917_length_23781_cov_3.750865_3;NODE_5924_length_8690_cov_3.940574_1;NODE_12538_length_4363_cov_3.423455_2;NODE_14249_length_3902_cov_3.287064_5;NODE_14264_length_3898_cov_3.592067_1;NODE_18147_length_3180_cov_2.975073_1;NODE_18281_length_3159_cov_2.125489_3;NODE_21127_length_2820_cov_2.071455_5;NODE_39345_length_1789_cov_1.755595_2;NODE_42414_length_1700_cov_3.136109_1;NODE_51752_length_1492_cov_1.578872_2;NODE_54983_length_1435_cov_1.277530_1;NODE_60626_length_1347_cov_1.542197_3;NODE_64981_length_1288_cov_1.096074_2;NODE_86688_length_1072_cov_1.409786_1</t>
  </si>
  <si>
    <t xml:space="preserve">NODE_657_length_39089_cov_33.379814_23;NODE_6217_length_5977_cov_3.332824_1;NODE_7757_length_4894_cov_3.332709_5;NODE_8765_length_4418_cov_3.755258_1;NODE_18706_length_2553_cov_4.099919_3;NODE_27688_length_2079_cov_1.587525_1;NODE_32033_length_1941_cov_2.901622_1;NODE_56088_length_1532_cov_2.972935_1;NODE_66969_length_1425_cov_2.817841_1;NODE_99881_length_1205_cov_1.398564_2;NODE_102916_length_1190_cov_1.324841_2;NODE_140889_length_1040_cov_1.832455_1</t>
  </si>
  <si>
    <t xml:space="preserve">NODE_331_length_29863_cov_5.059754_1;NODE_1517_length_11797_cov_5.171280_1;NODE_7682_length_3148_cov_1.811580_1;NODE_12686_length_2282_cov_5.585577_1;NODE_24754_length_1640_cov_1.730148_1;NODE_27818_length_1561_cov_1.531293_1;NODE_27898_length_1559_cov_2.110354_1;NODE_39058_length_1363_cov_1.735849_2;NODE_53705_length_1202_cov_2.962196_1;NODE_55390_length_1188_cov_2.005469_2;NODE_58903_length_1160_cov_1.750234_1;NODE_76590_length_1048_cov_1.375131_1</t>
  </si>
  <si>
    <t xml:space="preserve">NODE_12091_length_4483_cov_3.400273_1;NODE_20184_length_2883_cov_2.743195_1;NODE_22176_length_2666_cov_1.600000_4;NODE_27118_length_2254_cov_2.786408_1;NODE_30288_length_2062_cov_1.956367_1;NODE_33575_length_1901_cov_2.520442_2;NODE_39438_length_1682_cov_4.191075_1;NODE_52943_length_1349_cov_1.019078_1;NODE_55677_length_1300_cov_1.233251_3;NODE_56800_length_1281_cov_2.769748_2;NODE_66986_length_1137_cov_1.873805_2;NODE_71908_length_1082_cov_1.614531_2;NODE_77005_length_1032_cov_0.987248_1</t>
  </si>
  <si>
    <t xml:space="preserve">NODE_11465_length_3452_cov_1.490925_4;NODE_25505_length_1974_cov_2.452469_1;NODE_26153_length_1944_cov_1.597949_1;NODE_26838_length_1912_cov_1.591982_1;NODE_28349_length_1847_cov_1.393508_1;NODE_30013_length_1779_cov_1.941943_2;NODE_31120_length_1740_cov_1.996361_2;NODE_38550_length_1527_cov_1.895543_2;NODE_73930_length_1032_cov_1.229543_2</t>
  </si>
  <si>
    <t xml:space="preserve">NODE_5814_length_8849_cov_3.413336_1;NODE_6975_length_7686_cov_3.919157_1;NODE_9332_length_6081_cov_4.156928_1;NODE_16689_length_3828_cov_4.713139_1;NODE_24209_length_2855_cov_1.896165_3;NODE_62787_length_1385_cov_1.237249_2;NODE_77264_length_1187_cov_1.822080_2;NODE_81864_length_1138_cov_1.595989_2;NODE_82216_length_1134_cov_1.956855_2;NODE_91500_length_1050_cov_1.318040_1;NODE_93847_length_1031_cov_1.054255_1</t>
  </si>
  <si>
    <t xml:space="preserve">NODE_3284_length_3503_cov_1.787515_1;NODE_3819_length_3195_cov_2.012887_1;NODE_5596_length_2557_cov_1.847932_1;NODE_7661_length_2125_cov_1.943953_1</t>
  </si>
  <si>
    <t xml:space="preserve">NODE_89791_length_1341_cov_2.009600_2</t>
  </si>
  <si>
    <t xml:space="preserve">NODE_1246_length_10230_cov_2.807871_1;NODE_4344_length_3654_cov_2.699972_1;NODE_4938_length_3306_cov_4.727527_4;NODE_7527_length_2369_cov_2.073749_1;NODE_8999_length_2084_cov_2.020070_1</t>
  </si>
  <si>
    <t xml:space="preserve">NODE_2023_length_11241_cov_3.647803_13;NODE_4837_length_6296_cov_7.521354_1;NODE_5096_length_6077_cov_3.293184_7;NODE_8851_length_4116_cov_2.354783_1;NODE_9259_length_3987_cov_3.687115_1;NODE_15573_length_2785_cov_1.412027_1;NODE_15573_length_2785_cov_1.412027_2;NODE_24442_length_2094_cov_2.321518_2;NODE_103899_length_1021_cov_2.326882_2</t>
  </si>
  <si>
    <t xml:space="preserve">NODE_5176_length_6157_cov_2.692054_2;NODE_22185_length_2163_cov_1.648649_3;NODE_24629_length_2014_cov_1.916277_2;NODE_34356_length_1618_cov_2.508841_2;NODE_40678_length_1455_cov_2.928886_1;NODE_52392_length_1243_cov_2.408854_3;NODE_55946_length_1194_cov_1.106981_2;NODE_59833_length_1146_cov_1.636019_1;NODE_61212_length_1130_cov_1.949952_2</t>
  </si>
  <si>
    <t xml:space="preserve">NODE_51902_length_2321_cov_2.345291_2</t>
  </si>
  <si>
    <t xml:space="preserve">NODE_110432_length_1273_cov_3.247885_2;NODE_110432_length_1273_cov_3.247885_3</t>
  </si>
  <si>
    <t xml:space="preserve">M02</t>
  </si>
  <si>
    <t xml:space="preserve">NODE_1_length_1269607_cov_14.924854_697;NODE_238_length_22763_cov_23.900715_3</t>
  </si>
  <si>
    <t xml:space="preserve">NODE_367_length_22784_cov_7.709250_3</t>
  </si>
  <si>
    <t xml:space="preserve">NODE_94195_length_1461_cov_2.880292_1</t>
  </si>
  <si>
    <t xml:space="preserve">NODE_2_length_729712_cov_11.807314_111;NODE_8955_length_4342_cov_1.408375_7</t>
  </si>
  <si>
    <t xml:space="preserve">NODE_13889_length_3970_cov_2.180974_2</t>
  </si>
  <si>
    <t xml:space="preserve">NODE_3112_length_14267_cov_7.233141_8;NODE_22335_length_3042_cov_1.697730_3;NODE_53928_length_1548_cov_1.958819_2;NODE_70896_length_1265_cov_1.873935_1</t>
  </si>
  <si>
    <t xml:space="preserve">NODE_5284_length_2644_cov_1.850372_2</t>
  </si>
  <si>
    <t xml:space="preserve">NODE_1022_length_12390_cov_4.059436_6</t>
  </si>
  <si>
    <t xml:space="preserve">NODE_31_length_129487_cov_30.474350_93</t>
  </si>
  <si>
    <t xml:space="preserve">NODE_44_length_120276_cov_15.274718_86;NODE_7756_length_4522_cov_2.422704_6</t>
  </si>
  <si>
    <t xml:space="preserve">NODE_11813_length_5438_cov_3.047690_5</t>
  </si>
  <si>
    <t xml:space="preserve">NODE_79_length_18805_cov_4.687560_9</t>
  </si>
  <si>
    <t xml:space="preserve">NODE_10_length_92445_cov_6.265164_6</t>
  </si>
  <si>
    <t xml:space="preserve">M03A</t>
  </si>
  <si>
    <t xml:space="preserve">NODE_1_length_1269607_cov_14.924854_402;NODE_21_length_172128_cov_13.766632_152;NODE_31_length_146706_cov_15.226682_68;NODE_44_length_121201_cov_15.732177_23;NODE_105_length_55460_cov_7.698893_34;NODE_109_length_54409_cov_21.662893_25;NODE_187_length_32883_cov_6.407721_5;NODE_400_length_13078_cov_3.855163_14;NODE_403_length_13001_cov_3.639969_1;NODE_1353_length_5417_cov_3.385092_1;NODE_1415_length_5284_cov_2.777970_2;NODE_1526_length_5021_cov_3.112576_2;NODE_2905_length_3645_cov_2.606078_3;NODE_3321_length_3395_cov_2.409806_4;NODE_5216_length_2707_cov_1.811544_2;NODE_7183_length_2337_cov_2.889581_1;NODE_7909_length_2245_cov_3.833798_4;NODE_8119_length_2221_cov_3.671831_2;NODE_9821_length_2065_cov_1.743668_2;NODE_11391_length_1959_cov_1.867773_2;NODE_11391_length_1959_cov_1.867773_3;NODE_20618_length_1613_cov_2.611038_2;NODE_31483_length_1421_cov_1.915789_2;NODE_52674_length_1214_cov_1.395370_2;NODE_64576_length_1140_cov_1.952336_2</t>
  </si>
  <si>
    <t xml:space="preserve">NODE_2_length_282699_cov_195.451979_147;NODE_18_length_158309_cov_166.705097_27;NODE_40_length_115076_cov_12.392599_4;NODE_50_length_106974_cov_155.005146_22;NODE_54_length_103635_cov_13.710316_17;NODE_194_length_42232_cov_169.227522_29;NODE_883_length_12283_cov_8.718996_3;NODE_2930_length_4264_cov_7.756051_2;NODE_3506_length_3725_cov_3.254816_3;NODE_21721_length_1157_cov_0.904315_3;NODE_27702_length_1009_cov_0.827887_1</t>
  </si>
  <si>
    <t xml:space="preserve">NODE_105_length_65434_cov_6.833494_24;NODE_105_length_65434_cov_6.833494_26;NODE_228_length_35453_cov_8.017448_25;NODE_243_length_33490_cov_5.701039_30;NODE_383_length_22106_cov_7.811583_17;NODE_756_length_12310_cov_3.781733_7;NODE_796_length_11721_cov_6.981255_5;NODE_963_length_9894_cov_4.960114_4;NODE_1145_length_8660_cov_3.122068_8;NODE_1427_length_7255_cov_12.861111_5;NODE_3799_length_3510_cov_2.209125_3;NODE_7196_length_2354_cov_2.070703_1;NODE_8814_length_2084_cov_2.041144_2;NODE_9030_length_2059_cov_1.782012_1;NODE_9399_length_2012_cov_2.625195_1;NODE_10136_length_1924_cov_5.997818_2;NODE_10757_length_1861_cov_11.763842_1;NODE_11222_length_1820_cov_1.669751_1;NODE_11347_length_1810_cov_1.768470_2;NODE_15210_length_1563_cov_2.440217_2;NODE_15824_length_1535_cov_1.930055_2;NODE_17018_length_1485_cov_2.739598_1;NODE_17139_length_1480_cov_2.069114_3;NODE_37333_length_1079_cov_3.352227_2;NODE_40863_length_1044_cov_2.697796_1</t>
  </si>
  <si>
    <t xml:space="preserve">NODE_1_length_441062_cov_66.998887_210;NODE_28_length_97832_cov_14.023562_69;NODE_44_length_84203_cov_15.625713_18;NODE_135_length_43117_cov_73.039116_11;NODE_612_length_14326_cov_4.237302_9;NODE_1776_length_6267_cov_2.802623_2;NODE_10688_length_1679_cov_2.826196_3;NODE_12489_length_1534_cov_1.918919_1;NODE_20037_length_1165_cov_1.644320_1</t>
  </si>
  <si>
    <t xml:space="preserve">NODE_1_length_441213_cov_16.265521_264;NODE_2_length_394452_cov_326.873197_284;NODE_5_length_293412_cov_367.073053_90;NODE_6_length_264114_cov_19.238775_95;NODE_4635_length_3020_cov_2.207579_4;NODE_7105_length_2253_cov_2.983349_1;NODE_7105_length_2253_cov_2.983349_2;NODE_7972_length_2081_cov_2.935678_1;NODE_10679_length_1712_cov_2.853794_2;NODE_22908_length_1003_cov_1.752193_1</t>
  </si>
  <si>
    <t xml:space="preserve">NODE_1_length_1651069_cov_27.305300_1132;NODE_6_length_460605_cov_32.513333_245;NODE_26_length_228608_cov_16.733521_161;NODE_27_length_228309_cov_11.339999_122;NODE_44_length_181392_cov_30.839019_73;NODE_51_length_170747_cov_8.920770_4;NODE_60_length_142631_cov_19.033050_26;NODE_67_length_133414_cov_18.211989_60;NODE_90_length_113777_cov_5.744436_81;NODE_211_length_71300_cov_77.543611_21;NODE_234_length_67251_cov_33.453157_35;NODE_341_length_56399_cov_22.421770_28;NODE_582_length_40003_cov_22.512953_39;NODE_613_length_38843_cov_67.513135_1;NODE_681_length_35942_cov_8.955176_4;NODE_738_length_33626_cov_9.723572_19;NODE_1041_length_25961_cov_31.740665_3;NODE_1117_length_24621_cov_5.453975_10;NODE_1117_length_24621_cov_5.453975_11;NODE_1149_length_23931_cov_6.972945_1;NODE_1256_length_22376_cov_9.858694_1;NODE_1514_length_19037_cov_26.031352_9;NODE_1688_length_17260_cov_8.382841_3;NODE_2121_length_14107_cov_3.548088_2;NODE_2169_length_13835_cov_5.827998_13;NODE_2195_length_13658_cov_5.988428_6;NODE_2667_length_11531_cov_9.436101_7;NODE_2736_length_11235_cov_8.115309_4;NODE_3416_length_9113_cov_9.310463_1;NODE_4363_length_7323_cov_7.976493_7;NODE_5253_length_6254_cov_3.507058_1;NODE_6175_length_5498_cov_5.512114_2;NODE_7214_length_4869_cov_2.255337_5;NODE_7694_length_4658_cov_3.788702_1;NODE_10865_length_3702_cov_2.637773_2;NODE_12843_length_3368_cov_2.045468_3;NODE_13801_length_3231_cov_3.450000_4;NODE_14878_length_3114_cov_2.299702_1;NODE_21435_length_2635_cov_3.545204_2;NODE_31299_length_2253_cov_2.218316_1;NODE_38725_length_2073_cov_2.195762_2;NODE_41146_length_2025_cov_1.584798_1;NODE_43786_length_1977_cov_2.284199_1;NODE_52520_length_1844_cov_1.780947_2;NODE_58933_length_1762_cov_2.574506_1;NODE_79476_length_1566_cov_2.016949_1;NODE_91112_length_1482_cov_1.324227_1;NODE_91112_length_1482_cov_1.324227_2;NODE_114751_length_1345_cov_1.570973_1;NODE_159057_length_1158_cov_2.042174_2;NODE_161484_length_1150_cov_1.558074_2;NODE_181964_length_1087_cov_1.116466_1;NODE_210857_length_1012_cov_0.743757_2</t>
  </si>
  <si>
    <t xml:space="preserve">NODE_9_length_307117_cov_228.945213_37;NODE_17_length_246094_cov_10.843998_7;NODE_19_length_214847_cov_9.582340_108;NODE_48_length_121423_cov_14.656776_30;NODE_94_length_82698_cov_43.634765_87;NODE_132_length_68133_cov_46.911790_27;NODE_138_length_65751_cov_265.154858_17;NODE_208_length_51318_cov_4.465477_44;NODE_259_length_43436_cov_72.476272_4;NODE_311_length_37283_cov_118.672053_23;NODE_318_length_36489_cov_117.865405_24;NODE_393_length_31496_cov_7.401242_3;NODE_462_length_27100_cov_112.101337_18;NODE_479_length_26404_cov_5.593737_10;NODE_497_length_25605_cov_18.065023_4;NODE_653_length_20643_cov_5.085199_23;NODE_2391_length_5990_cov_3.838786_2;NODE_2834_length_5140_cov_97.668647_4;NODE_3541_length_4179_cov_2.701566_2;NODE_3541_length_4179_cov_2.701566_3;NODE_3541_length_4179_cov_2.701566_4;NODE_4234_length_3564_cov_2.813706_4;NODE_5235_length_2956_cov_3.246771_1;NODE_5256_length_2947_cov_1.982843_1;NODE_6173_length_2591_cov_99.240800_2;NODE_6832_length_2388_cov_2.897693_1;NODE_7516_length_2218_cov_2.481429_1;NODE_8225_length_2077_cov_3.909869_3;NODE_12317_length_1604_cov_2.105089_1;NODE_31468_length_1034_cov_1.489926_2</t>
  </si>
  <si>
    <t xml:space="preserve">NODE_1_length_526703_cov_50.029439_155;NODE_5_length_415239_cov_23.189523_145;NODE_13_length_352006_cov_56.649907_138;NODE_18_length_307015_cov_64.357851_39;NODE_19_length_292039_cov_22.767010_168;NODE_23_length_278864_cov_79.794722_9;NODE_26_length_271773_cov_24.805942_199;NODE_28_length_250812_cov_14.472067_185;NODE_29_length_245507_cov_146.555502_77;NODE_39_length_211817_cov_24.949151_99;NODE_59_length_174427_cov_19.741436_36;NODE_95_length_144441_cov_10.549027_115;NODE_121_length_125926_cov_41.218858_78;NODE_188_length_104412_cov_18.440975_40;NODE_213_length_98543_cov_6.237801_17;NODE_218_length_97432_cov_8.453673_56;NODE_409_length_67251_cov_153.736420_7;NODE_662_length_50273_cov_137.357519_6;NODE_873_length_42235_cov_34.607180_13;NODE_1467_length_29091_cov_6.691172_11;NODE_1509_length_28666_cov_6.352616_20;NODE_1656_length_26809_cov_22.759525_3;NODE_1775_length_25277_cov_4.994799_1;NODE_1893_length_23992_cov_4.722104_9;NODE_1899_length_23919_cov_135.542261_1;NODE_1925_length_23705_cov_6.687346_18;NODE_2225_length_21064_cov_7.720736_8;NODE_2354_length_20145_cov_4.702603_1;NODE_2368_length_20024_cov_5.497717_13;NODE_2369_length_20023_cov_3.674042_21;NODE_2515_length_19014_cov_56.944988_8;NODE_2801_length_17454_cov_5.544952_12;NODE_2851_length_17178_cov_9.498215_4;NODE_2888_length_16941_cov_65.683323_3;NODE_2907_length_16859_cov_4.879592_7;NODE_3123_length_15876_cov_4.735128_12;NODE_3135_length_15818_cov_11.336619_7;NODE_3537_length_14149_cov_20.564092_4;NODE_3746_length_13463_cov_21.433593_12;NODE_5241_length_9711_cov_4.009459_10;NODE_6142_length_8419_cov_3.951489_5;NODE_6554_length_7908_cov_5.229500_2;NODE_6832_length_7630_cov_4.436397_4;NODE_6986_length_7474_cov_2.852093_2;NODE_7279_length_7172_cov_4.531281_3;NODE_8923_length_5935_cov_2.302361_3;NODE_8923_length_5935_cov_2.302361_4;NODE_9264_length_5745_cov_4.684648_6;NODE_9528_length_5607_cov_2.763234_3;NODE_10184_length_5268_cov_3.746571_6;NODE_13215_length_4167_cov_1.563297_1;NODE_13980_length_3965_cov_1.419721_2;NODE_15177_length_3693_cov_3.596058_2;NODE_15543_length_3622_cov_3.495327_2;NODE_19791_length_2966_cov_2.951304_2;NODE_24418_length_2519_cov_2.218699_1;NODE_25193_length_2458_cov_2.702577_4;NODE_28199_length_2263_cov_2.871087_1;NODE_30763_length_2124_cov_2.003443_1;NODE_31439_length_2092_cov_2.409795_4;NODE_32814_length_2034_cov_2.592898_1;NODE_37331_length_1856_cov_1.562040_3;NODE_43766_length_1665_cov_2.754765_3;NODE_46291_length_1605_cov_2.560106_2;NODE_46684_length_1597_cov_1.557769_1;NODE_53224_length_1465_cov_1.519651_1;NODE_62665_length_1318_cov_2.663407_1;NODE_63470_length_1308_cov_1.842235_3;NODE_68358_length_1246_cov_2.599134_2;NODE_69459_length_1233_cov_2.147986_1;NODE_69459_length_1233_cov_2.147986_2;NODE_73676_length_1188_cov_2.066545_2;NODE_83750_length_1095_cov_1.286853_3;NODE_85126_length_1084_cov_2.059416_2</t>
  </si>
  <si>
    <t xml:space="preserve">NODE_1_length_742705_cov_12.442682_466;NODE_2_length_729712_cov_11.807314_609;NODE_3_length_709742_cov_12.723766_7;NODE_12_length_261814_cov_27.004757_70;NODE_13_length_260134_cov_13.707852_75;NODE_14_length_246176_cov_15.171762_176;NODE_36_length_156585_cov_14.761665_21;NODE_64_length_116760_cov_14.987383_43;NODE_75_length_110330_cov_15.606582_71;NODE_106_length_98124_cov_11.180052_37;NODE_277_length_64970_cov_16.966538_16;NODE_360_length_56399_cov_10.499272_16;NODE_409_length_52464_cov_25.747943_36;NODE_414_length_52147_cov_7.635873_9;NODE_438_length_50278_cov_11.808516_6;NODE_473_length_47745_cov_6.269106_1;NODE_525_length_45025_cov_5.727267_38;NODE_531_length_44770_cov_8.286667_10;NODE_650_length_39437_cov_10.846668_5;NODE_700_length_37529_cov_5.629174_17;NODE_800_length_34354_cov_9.595686_8;NODE_875_length_32278_cov_7.727809_22;NODE_904_length_31541_cov_4.847409_12;NODE_1012_length_28764_cov_8.310257_20;NODE_1014_length_28741_cov_5.769913_7;NODE_1125_length_26392_cov_7.368237_1;NODE_1281_length_23919_cov_12.399572_20;NODE_1320_length_23430_cov_5.429881_22;NODE_1749_length_18936_cov_5.217405_10;NODE_1758_length_18836_cov_6.645826_15;NODE_1958_length_17178_cov_9.919237_4;NODE_2486_length_13916_cov_4.121664_4;NODE_2486_length_13916_cov_4.121664_5;NODE_2646_length_13184_cov_5.385626_3;NODE_2994_length_11800_cov_4.055684_10;NODE_3622_length_9947_cov_40.503957_6;NODE_3792_length_9518_cov_11.917471_5;NODE_4759_length_7656_cov_4.495175_10;NODE_6877_length_5455_cov_2.930276_3;NODE_6884_length_5450_cov_4.405299_5;NODE_7755_length_4895_cov_38.436303_3;NODE_9378_length_4169_cov_3.178028_1;NODE_9790_length_4031_cov_3.316751_1;NODE_9878_length_3998_cov_2.757359_1;NODE_11298_length_3592_cov_3.398458_1;NODE_11668_length_3498_cov_2.642794_4;NODE_12232_length_3376_cov_3.271842_1;NODE_13703_length_3111_cov_2.347351_3;NODE_23804_length_2244_cov_1.146772_1;NODE_27582_length_2083_cov_1.912651_2;NODE_31120_length_1968_cov_2.136388_1;NODE_31527_length_1955_cov_2.351931_3;NODE_47708_length_1636_cov_1.976699_2;NODE_63123_length_1460_cov_1.806428_1;NODE_68538_length_1412_cov_1.610144_2;NODE_80533_length_1320_cov_3.240033_1;NODE_83247_length_1302_cov_2.123865_2;NODE_87248_length_1276_cov_2.151055_1;NODE_92069_length_1247_cov_2.153114_2;NODE_107967_length_1165_cov_2.941341_3;NODE_108150_length_1165_cov_1.199255_3;NODE_122721_length_1103_cov_2.056324_1;NODE_129296_length_1079_cov_1.764170_2;NODE_145256_length_1026_cov_1.758289_2;NODE_146569_length_1022_cov_1.816327_1;NODE_146569_length_1022_cov_1.816327_2;NODE_150104_length_1011_cov_3.772826_2</t>
  </si>
  <si>
    <t xml:space="preserve">NODE_8_length_145874_cov_6.197273_117;NODE_99_length_55676_cov_4.848862_52;NODE_157_length_44054_cov_9.266406_32;NODE_187_length_40657_cov_5.549426_3;NODE_214_length_37602_cov_10.947482_28;NODE_268_length_33605_cov_5.543057_7;NODE_430_length_26154_cov_11.162030_4;NODE_1018_length_15895_cov_8.492344_16;NODE_1163_length_14530_cov_4.743265_8;NODE_1552_length_11567_cov_3.603259_6;NODE_1940_length_9545_cov_3.144383_10;NODE_2130_length_8871_cov_2.862301_10;NODE_2698_length_7189_cov_3.228233_4;NODE_3602_length_5696_cov_4.603211_1;NODE_4131_length_5099_cov_2.928714_5;NODE_4141_length_5090_cov_13.642729_2;NODE_5172_length_4247_cov_3.324591_4;NODE_8005_length_3050_cov_3.103413_3;NODE_8982_length_2811_cov_1.611397_3;NODE_9101_length_2788_cov_3.358917_3;NODE_9289_length_2750_cov_1.528018_5;NODE_13639_length_2192_cov_2.521180_1;NODE_13639_length_2192_cov_2.521180_2;NODE_23153_length_1687_cov_1.355263_3;NODE_30595_length_1501_cov_1.874468_1;NODE_43697_length_1304_cov_1.647156_2;NODE_52316_length_1215_cov_1.356762_1;NODE_65977_length_1110_cov_2.015702_1;NODE_67173_length_1103_cov_0.851779_1;NODE_75479_length_1054_cov_1.273105_2</t>
  </si>
  <si>
    <t xml:space="preserve">NODE_5_length_443717_cov_8.260420_285;NODE_5_length_443717_cov_8.260420_286;NODE_7_length_414894_cov_25.103336_191;NODE_9_length_380722_cov_6.945049_65;NODE_12_length_360610_cov_24.920404_17;NODE_33_length_241591_cov_8.418874_135;NODE_36_length_229485_cov_17.009268_3;NODE_47_length_192865_cov_17.774477_78;NODE_60_length_157212_cov_21.215070_97;NODE_70_length_145275_cov_6.581662_65;NODE_106_length_119732_cov_6.595013_19;NODE_246_length_78872_cov_26.273530_2;NODE_360_length_61789_cov_23.923547_36;NODE_363_length_61465_cov_5.724150_43;NODE_473_length_53401_cov_25.087188_26;NODE_529_length_49834_cov_16.453994_45;NODE_557_length_48379_cov_9.951292_40;NODE_816_length_37183_cov_6.468214_31;NODE_871_length_36045_cov_6.716805_21;NODE_875_length_35800_cov_17.366406_23;NODE_879_length_35625_cov_5.873839_36;NODE_1110_length_30660_cov_14.982629_7;NODE_1150_length_29966_cov_19.925590_16;NODE_1349_length_26608_cov_6.590640_23;NODE_1377_length_26283_cov_17.631796_4;NODE_1444_length_25079_cov_5.189851_7;NODE_1491_length_24518_cov_4.999304_16;NODE_1674_length_22623_cov_3.395171_1;NODE_1855_length_20874_cov_5.125920_15;NODE_1908_length_20397_cov_5.372599_8;NODE_2294_length_17358_cov_19.538194_13;NODE_2403_length_16766_cov_4.187526_7;NODE_3012_length_14034_cov_5.340673_16;NODE_3043_length_13878_cov_14.845289_8;NODE_4916_length_9384_cov_7.440762_1;NODE_5108_length_9094_cov_2.971232_5;NODE_5928_length_8051_cov_2.749497_1;NODE_6991_length_7043_cov_4.044016_6;NODE_7091_length_6960_cov_3.417528_1;NODE_7305_length_6783_cov_4.260012_4;NODE_7385_length_6722_cov_9.928668_5;NODE_8930_length_5763_cov_8.633463_5;NODE_11179_length_4782_cov_8.005756_2;NODE_16727_length_3380_cov_3.871694_2;NODE_16918_length_3350_cov_3.556612_1;NODE_20853_length_2807_cov_2.784610_2;NODE_20853_length_2807_cov_2.784610_3;NODE_21243_length_2759_cov_13.833958_1;NODE_21648_length_2718_cov_2.766273_2;NODE_22492_length_2635_cov_1.417453_3;NODE_23570_length_2531_cov_1.306148_3;NODE_26816_length_2275_cov_9.078755_1;NODE_28097_length_2190_cov_8.684135_2;NODE_28479_length_2166_cov_6.574458_3;NODE_29451_length_2108_cov_2.338126_2;NODE_34142_length_1878_cov_1.573587_1;NODE_36445_length_1787_cov_1.716392_2;NODE_37831_length_1738_cov_1.402550_1;NODE_38213_length_1724_cov_1.740968_2;NODE_49140_length_1425_cov_1.314093_2;NODE_52938_length_1349_cov_1.248808_1;NODE_66981_length_1137_cov_1.894837_2</t>
  </si>
  <si>
    <t xml:space="preserve">NODE_1_length_1165997_cov_38.045444_78;NODE_1_length_1165997_cov_38.045444_79;NODE_3_length_1055040_cov_17.587919_163;NODE_29_length_265761_cov_34.222456_50;NODE_39_length_226422_cov_22.381167_124;NODE_79_length_161448_cov_38.937852_66;NODE_85_length_157424_cov_7.121405_32;NODE_101_length_142031_cov_42.312463_58;NODE_139_length_120489_cov_9.656157_19;NODE_176_length_106371_cov_7.158064_56;NODE_219_length_90454_cov_31.507697_7;NODE_250_length_85111_cov_8.366561_3;NODE_284_length_79024_cov_75.976727_28;NODE_285_length_78792_cov_21.116962_4;NODE_331_length_70529_cov_17.154732_21;NODE_342_length_69203_cov_77.926380_33;NODE_461_length_53007_cov_5.093374_20;NODE_461_length_53007_cov_5.093374_21;NODE_511_length_49405_cov_7.172203_21;NODE_539_length_47428_cov_35.445550_25;NODE_571_length_45836_cov_23.743863_17;NODE_665_length_41576_cov_30.545956_26;NODE_1100_length_26979_cov_22.772129_17;NODE_1153_length_25978_cov_52.960366_5;NODE_1155_length_25924_cov_7.114195_8;NODE_1177_length_25469_cov_33.790133_1;NODE_1416_length_21531_cov_7.550466_6;NODE_1509_length_20413_cov_9.063035_15;NODE_1841_length_17088_cov_16.808613_16;NODE_1961_length_16217_cov_4.893774_16;NODE_2050_length_15648_cov_3.994472_10;NODE_2115_length_15204_cov_5.008536_7;NODE_2776_length_11657_cov_3.475445_7;NODE_2957_length_10994_cov_3.096579_10;NODE_2968_length_10964_cov_32.473926_13;NODE_3249_length_10109_cov_3.459573_1;NODE_3281_length_10030_cov_2.530335_3;NODE_3671_length_9088_cov_4.275870_9;NODE_4556_length_7511_cov_3.938410_6;NODE_5325_length_6592_cov_3.590678_4;NODE_5632_length_6285_cov_9.735551_7;NODE_6192_length_5804_cov_2.598460_2;NODE_7706_length_4796_cov_2.600850_2;NODE_8282_length_4495_cov_2.715259_4;NODE_8942_length_4208_cov_2.357542_5;NODE_8942_length_4208_cov_2.357542_6;NODE_9677_length_3948_cov_2.840809_2;NODE_11751_length_3387_cov_2.711165_1;NODE_12510_length_3228_cov_2.011795_4;NODE_13346_length_3062_cov_1.928644_1;NODE_13879_length_2978_cov_1.976446_2;NODE_14448_length_2885_cov_4.358984_2;NODE_16490_length_2633_cov_2.621558_1;NODE_16842_length_2595_cov_1.748403_2;NODE_20093_length_2301_cov_2.447964_2;NODE_23206_length_2097_cov_1.770189_3;NODE_23206_length_2097_cov_1.770189_4;NODE_24709_length_2013_cov_1.294485_1;NODE_24767_length_2010_cov_1.632100_2;NODE_25510_length_1974_cov_1.798725_1;NODE_29393_length_1804_cov_3.549912_3;NODE_31408_length_1731_cov_1.828049_2;NODE_32603_length_1691_cov_1.888125_1;NODE_33291_length_1670_cov_2.803040_1;NODE_34205_length_1643_cov_1.762242_3;NODE_37345_length_1557_cov_1.548431_2;NODE_37345_length_1557_cov_1.548431_3;NODE_39426_length_1506_cov_1.561131_1;NODE_53575_length_1249_cov_0.898964_1;NODE_54865_length_1230_cov_1.939421_1;NODE_73523_length_1035_cov_1.363347_2;NODE_76306_length_1013_cov_1.881779_3</t>
  </si>
  <si>
    <t xml:space="preserve">NODE_10_length_251916_cov_14.599130_62;NODE_11_length_227772_cov_59.896122_121;NODE_25_length_154619_cov_30.247521_113;NODE_61_length_113747_cov_9.480731_61;NODE_66_length_111596_cov_53.187767_4;NODE_86_length_105093_cov_43.316842_47;NODE_94_length_99738_cov_41.880980_7;NODE_94_length_99738_cov_41.880980_55;NODE_149_length_87899_cov_10.732325_25;NODE_185_length_80880_cov_14.420094_58;NODE_218_length_73965_cov_18.191813_2;NODE_318_length_61728_cov_37.574282_22;NODE_461_length_51228_cov_5.149735_38;NODE_528_length_47191_cov_24.434374_27;NODE_572_length_44924_cov_22.534584_28;NODE_600_length_43569_cov_6.179654_2;NODE_719_length_39103_cov_4.833846_35;NODE_1316_length_25927_cov_26.544395_4;NODE_1455_length_24274_cov_7.144275_11;NODE_1455_length_24274_cov_7.144275_12;NODE_1781_length_21216_cov_37.454864_1;NODE_1913_length_20133_cov_28.304012_15;NODE_1975_length_19669_cov_4.923281_5;NODE_2406_length_17149_cov_23.066714_2;NODE_2542_length_16479_cov_4.135648_9;NODE_2748_length_15651_cov_4.243702_18;NODE_2816_length_15378_cov_3.787924_16;NODE_3467_length_13207_cov_9.530573_1;NODE_3513_length_13064_cov_4.580590_10;NODE_4252_length_11317_cov_15.948869_1;NODE_4895_length_10066_cov_3.013233_5;NODE_6514_length_8085_cov_2.703152_4;NODE_6686_length_7937_cov_3.765358_9;NODE_7248_length_7457_cov_6.761607_3;NODE_7329_length_7392_cov_3.788111_1;NODE_8100_length_6794_cov_3.744592_2;NODE_8734_length_6395_cov_2.961612_1;NODE_8802_length_6355_cov_4.149585_4;NODE_9883_length_5796_cov_2.740929_5;NODE_10743_length_5455_cov_3.010440_5;NODE_13627_length_4511_cov_2.154751_4;NODE_13645_length_4504_cov_3.547700_2;NODE_14033_length_4404_cov_2.100394_4;NODE_14400_length_4314_cov_3.554345_3;NODE_15121_length_4147_cov_20.851578_2;NODE_16157_length_3930_cov_3.775723_1;NODE_16674_length_3830_cov_2.803691_5;NODE_17013_length_3770_cov_3.539277_1;NODE_17032_length_3768_cov_3.673919_2;NODE_17133_length_3751_cov_2.450000_5;NODE_17262_length_3728_cov_3.120704_5;NODE_17377_length_3708_cov_9.806193_1;NODE_17378_length_3708_cov_8.670722_1;NODE_17431_length_3700_cov_11.361319_3;NODE_19322_length_3407_cov_3.149879_1;NODE_21685_length_3110_cov_2.765485_2;NODE_22796_length_2991_cov_2.886207_2;NODE_22911_length_2979_cov_2.524931_2;NODE_23686_length_2904_cov_2.782439_1;NODE_23703_length_2902_cov_4.032017_1;NODE_24418_length_2835_cov_2.550656_2;NODE_26935_length_2623_cov_1.666272_3;NODE_28896_length_2482_cov_2.067754_1;NODE_29546_length_2439_cov_2.925468_1;NODE_29626_length_2434_cov_2.895433_2;NODE_31495_length_2323_cov_3.040771_1;NODE_32796_length_2251_cov_2.009259_2;NODE_33062_length_2238_cov_2.331626_1;NODE_33331_length_2225_cov_1.476101_1;NODE_36948_length_2057_cov_2.100203_1;NODE_37295_length_2042_cov_2.294208_3;NODE_39869_length_1941_cov_2.967027_2;NODE_40556_length_1916_cov_2.671233_3;NODE_46169_length_1736_cov_11.790274_2;NODE_47561_length_1698_cov_2.931549_1;NODE_51564_length_1599_cov_5.654509_1;NODE_53252_length_1563_cov_1.212636_1;NODE_58214_length_1463_cov_1.262391_1;NODE_66680_length_1325_cov_4.487034_1;NODE_73728_length_1229_cov_4.644112_2;NODE_83458_length_1122_cov_1.215325_2;NODE_92572_length_1041_cov_1.484211_2</t>
  </si>
  <si>
    <t xml:space="preserve">NODE_194_length_39489_cov_47.388091_14;NODE_299_length_27418_cov_5.800381_4;NODE_305_length_26930_cov_5.103022_16;NODE_305_length_26930_cov_5.103022_18;NODE_601_length_15245_cov_51.975452_3;NODE_712_length_12682_cov_5.085934_2;NODE_870_length_9978_cov_75.183069_2;NODE_3254_length_3519_cov_1.972579_3;NODE_3993_length_3101_cov_1.825249_4;NODE_4610_length_2851_cov_2.194203_2;NODE_4710_length_2817_cov_1.668012_2;NODE_5435_length_2595_cov_10.925719_3;NODE_5902_length_2481_cov_3.325523_2;NODE_7116_length_2214_cov_1.777202_3;NODE_10117_length_1812_cov_2.223126_1;NODE_14382_length_1494_cov_2.355666_2;NODE_14516_length_1485_cov_2.628407_1</t>
  </si>
  <si>
    <t xml:space="preserve">NODE_1_length_352255_cov_261.535753_22;NODE_44_length_81231_cov_5.791570_66;NODE_103_length_51876_cov_11.384204_26;NODE_581_length_18116_cov_10.924438_13;NODE_658_length_16118_cov_9.148874_9;NODE_832_length_12888_cov_7.379542_8;NODE_1324_length_8436_cov_17.803595_2;NODE_1576_length_7178_cov_6.085085_1;NODE_2058_length_5699_cov_5.871969_1;NODE_3234_length_4229_cov_2.445384_1;NODE_13224_length_2514_cov_4.170450_2;NODE_24221_length_2090_cov_2.463732_1;NODE_68343_length_1486_cov_1.668100_1</t>
  </si>
  <si>
    <t xml:space="preserve">NODE_22_length_66885_cov_10.420741_23;NODE_62_length_34215_cov_4.216944_28;NODE_959_length_7003_cov_2.831742_7;NODE_17403_length_2671_cov_3.048837_1</t>
  </si>
  <si>
    <t xml:space="preserve">NODE_13_length_312465_cov_148.493665_175;NODE_16_length_255743_cov_21.062569_84;NODE_21_length_217527_cov_17.189854_117;NODE_36_length_155179_cov_57.414597_30;NODE_449_length_25609_cov_6.109256_4;NODE_681_length_17742_cov_3.329896_9;NODE_1296_length_9901_cov_3.516718_7;NODE_1528_length_8653_cov_4.211516_3;NODE_2358_length_5996_cov_3.269094_5;NODE_2779_length_5258_cov_3.272886_6;NODE_4452_length_3581_cov_4.161605_3;NODE_5202_length_3176_cov_3.668720_1;NODE_24298_length_1198_cov_1.876242_2;NODE_24431_length_1195_cov_2.020833_2</t>
  </si>
  <si>
    <t xml:space="preserve">NODE_1_length_354686_cov_35.289217_269;NODE_23_length_136332_cov_26.853884_45;NODE_63_length_105544_cov_36.691000_90;NODE_733_length_23681_cov_8.845019_2;NODE_807_length_22068_cov_42.166310_20;NODE_924_length_20060_cov_4.209375_6;NODE_1212_length_16375_cov_4.389769_12;NODE_1574_length_13550_cov_3.732892_1;NODE_2928_length_8734_cov_3.706815_4;NODE_3142_length_8354_cov_15.007261_7;NODE_3528_length_7776_cov_2.805465_10;NODE_4345_length_6763_cov_3.292416_8;NODE_4381_length_6723_cov_3.407419_5;NODE_5602_length_5685_cov_2.277798_4;NODE_20206_length_2355_cov_2.685071_1;NODE_21116_length_2293_cov_2.047230_4;NODE_29655_length_1879_cov_2.591723_1;NODE_33033_length_1773_cov_1.898930_2;NODE_34646_length_1730_cov_2.260525_1;NODE_37025_length_1669_cov_1.922053_2;NODE_38108_length_1643_cov_1.051546_1;NODE_39787_length_1607_cov_2.130607_2;NODE_40210_length_1598_cov_2.267419_2;NODE_70911_length_1213_cov_1.577540_1;NODE_81052_length_1141_cov_1.191429_2;NODE_82254_length_1133_cov_2.003839_2;NODE_86112_length_1110_cov_2.024534_1;NODE_96552_length_1055_cov_1.230290_1;NODE_96602_length_1055_cov_0.819502_1;NODE_105108_length_1016_cov_1.609730_1</t>
  </si>
  <si>
    <t xml:space="preserve">NODE_7_length_247894_cov_292.463473_143;NODE_17_length_182520_cov_26.797477_114;NODE_48_length_115170_cov_6.266052_72;NODE_120_length_80532_cov_8.562412_56;NODE_312_length_50461_cov_13.320449_28;NODE_328_length_49201_cov_10.266321_14;NODE_661_length_32883_cov_28.871127_5;NODE_1924_length_14134_cov_5.087944_3;NODE_1942_length_14010_cov_5.983188_4;NODE_2306_length_11963_cov_3.900354_4;NODE_3553_length_8279_cov_4.136175_2;NODE_3616_length_8167_cov_42.361565_7;NODE_3933_length_7661_cov_4.095773_2;NODE_5626_length_5784_cov_2.784823_2;NODE_16236_length_2694_cov_2.589704_1;NODE_17768_length_2526_cov_2.294045_1;NODE_28068_length_1849_cov_2.338453_1;NODE_29075_length_1808_cov_1.535818_2;NODE_30350_length_1757_cov_1.977791_1;NODE_43133_length_1404_cov_2.210967_2;NODE_43541_length_1396_cov_0.980077_1;NODE_46195_length_1344_cov_2.274541_1;NODE_47578_length_1320_cov_0.950366_3;NODE_68145_length_1059_cov_1.455579_2;NODE_73523_length_1013_cov_1.735358_2</t>
  </si>
  <si>
    <t xml:space="preserve">NODE_178957_length_1008_cov_1.339149_1</t>
  </si>
  <si>
    <t xml:space="preserve">NODE_54_length_29715_cov_5.647752_5;NODE_645_length_15441_cov_3.957915_9;NODE_903_length_14014_cov_4.038138_1;NODE_2618_length_9921_cov_3.102950_5;NODE_51348_length_2578_cov_2.396462_2;NODE_66052_length_2215_cov_1.872411_1;NODE_137930_length_1340_cov_1.832666_2;NODE_181813_length_1067_cov_2.091189_1</t>
  </si>
  <si>
    <t xml:space="preserve">NODE_26_length_19489_cov_4.728890_3;NODE_607_length_10482_cov_3.891445_7;NODE_6698_length_5387_cov_6.220166_4;NODE_186526_length_1039_cov_1.972574_2</t>
  </si>
  <si>
    <t xml:space="preserve">NODE_683_length_11672_cov_3.963734_10</t>
  </si>
  <si>
    <t xml:space="preserve">NODE_28024_length_3203_cov_2.674165_4;NODE_151472_length_1230_cov_1.688323_3</t>
  </si>
  <si>
    <t xml:space="preserve">NODE_1_length_511398_cov_9.892147_438;NODE_169141_length_1191_cov_1.536364_2</t>
  </si>
  <si>
    <t xml:space="preserve">NODE_22_length_65176_cov_7.611385_44;NODE_122_length_17612_cov_5.882541_4</t>
  </si>
  <si>
    <t xml:space="preserve">M03B</t>
  </si>
  <si>
    <t xml:space="preserve">NODE_47512_length_1254_cov_1.680997_2;NODE_54054_length_1204_cov_1.975741_2</t>
  </si>
  <si>
    <t xml:space="preserve">NODE_4099_length_3330_cov_2.067922_4;NODE_12743_length_1701_cov_1.309317_1;NODE_13784_length_1636_cov_2.472492_1</t>
  </si>
  <si>
    <t xml:space="preserve">NODE_8429_length_1951_cov_1.860753_2;NODE_24010_length_1054_cov_1.890966_1;NODE_25230_length_1026_cov_1.843850_1</t>
  </si>
  <si>
    <t xml:space="preserve">NODE_1405_length_20410_cov_6.619371_1;NODE_14570_length_3147_cov_1.812500_1;NODE_20293_length_2697_cov_3.590944_5;NODE_38263_length_2083_cov_2.682731_3;NODE_52881_length_1838_cov_2.408128_1;NODE_61645_length_1732_cov_2.254113_1;NODE_96665_length_1446_cov_1.946125_1;NODE_120123_length_1318_cov_1.612062_1;NODE_206082_length_1023_cov_2.172747_1</t>
  </si>
  <si>
    <t xml:space="preserve">NODE_900_length_15829_cov_3.679947_14;NODE_7576_length_2203_cov_3.091383_3;NODE_24507_length_1145_cov_1.376660_2</t>
  </si>
  <si>
    <t xml:space="preserve">NODE_6128_length_8431_cov_3.281775_9;NODE_15879_length_3552_cov_2.188385_1;NODE_26211_length_2386_cov_3.064052_1;NODE_28605_length_2241_cov_1.551163_1;NODE_35383_length_1928_cov_1.686445_1;NODE_36738_length_1877_cov_3.420493_1;NODE_51778_length_1491_cov_2.994286_1;NODE_58313_length_1380_cov_1.903801_1;NODE_82572_length_1104_cov_1.772952_1;NODE_95331_length_1012_cov_1.110749_2</t>
  </si>
  <si>
    <t xml:space="preserve">NODE_4395_length_8277_cov_5.638896_1;NODE_12850_length_3252_cov_1.937362_3;NODE_31834_length_1947_cov_1.665409_1;NODE_73711_length_1370_cov_2.001564_1;NODE_81107_length_1317_cov_1.475530_2;NODE_116414_length_1129_cov_1.380539_2</t>
  </si>
  <si>
    <t xml:space="preserve">NODE_2386_length_8044_cov_9.139444_13;NODE_5759_length_3906_cov_3.168021_1;NODE_28342_length_1549_cov_2.670782_1;NODE_29676_length_1520_cov_2.108467_1;NODE_42720_length_1317_cov_0.827896_1;NODE_64366_length_1121_cov_1.130097_1;NODE_74434_length_1059_cov_2.650826_1</t>
  </si>
  <si>
    <t xml:space="preserve">NODE_292_length_72507_cov_4.496465_62;NODE_1407_length_25621_cov_15.857423_24;NODE_1942_length_20109_cov_9.090618_1;NODE_4367_length_10348_cov_9.053914_1;NODE_6477_length_7491_cov_2.837703_7;NODE_33829_length_1891_cov_4.793333_3;NODE_45795_length_1501_cov_3.307092_3;NODE_49677_length_1413_cov_1.506808_2;NODE_53946_length_1330_cov_1.843422_1;NODE_56280_length_1290_cov_0.965805_1</t>
  </si>
  <si>
    <t xml:space="preserve">NODE_9985_length_3843_cov_4.585021_1;NODE_10491_length_3694_cov_2.023869_1;NODE_12094_length_3319_cov_5.064126_4;NODE_34284_length_1641_cov_1.519355_2;NODE_53643_length_1248_cov_0.949870_2;NODE_67229_length_1091_cov_2.700000_1</t>
  </si>
  <si>
    <t xml:space="preserve">NODE_8198_length_6720_cov_3.369136_1;NODE_27632_length_2570_cov_1.851150_4;NODE_40865_length_1905_cov_1.493385_4;NODE_46429_length_1729_cov_2.799145_1;NODE_57980_length_1467_cov_1.481105_2;NODE_58249_length_1462_cov_2.080963_2;NODE_82877_length_1127_cov_4.800193_1;NODE_85923_length_1098_cov_2.099305_2;NODE_93574_length_1033_cov_1.324841_2</t>
  </si>
  <si>
    <t xml:space="preserve">NODE_18143_length_1318_cov_1.775876_2;NODE_28689_length_1034_cov_1.783669_2</t>
  </si>
  <si>
    <t xml:space="preserve">NODE_79505_length_1406_cov_1.123194_1</t>
  </si>
  <si>
    <t xml:space="preserve">NODE_15745_length_2765_cov_3.249065_1;NODE_31223_length_1828_cov_3.029361_1;NODE_52733_length_1397_cov_1.391271_3;NODE_55145_length_1367_cov_2.876959_1;NODE_60438_length_1309_cov_1.866995_1;NODE_81692_length_1137_cov_0.939771_1</t>
  </si>
  <si>
    <t xml:space="preserve">NODE_14648_length_2888_cov_2.489453_5;NODE_40551_length_1458_cov_2.497440_2;NODE_46865_length_1332_cov_1.465753_3;NODE_54214_length_1217_cov_1.890764_2</t>
  </si>
  <si>
    <t xml:space="preserve">NODE_155029_length_1218_cov_2.061224_3</t>
  </si>
  <si>
    <t xml:space="preserve">NODE_29452_length_3043_cov_2.667005_1</t>
  </si>
  <si>
    <t xml:space="preserve">NODE_95196_length_1602_cov_2.037723_2</t>
  </si>
  <si>
    <t xml:space="preserve">NODE_101106_length_1603_cov_1.404762_2</t>
  </si>
  <si>
    <t xml:space="preserve">M03X</t>
  </si>
  <si>
    <t xml:space="preserve">NODE_147265_length_1201_cov_1.818919_1</t>
  </si>
  <si>
    <t xml:space="preserve">NODE_5944_length_8666_cov_4.661108_1;NODE_44806_length_1640_cov_1.580374_3</t>
  </si>
  <si>
    <t xml:space="preserve">NODE_20640_length_2420_cov_4.136110_5;NODE_26119_length_2142_cov_2.588006_1;NODE_116455_length_1129_cov_1.041426_1</t>
  </si>
  <si>
    <t xml:space="preserve">NODE_2295_length_8285_cov_4.829021_1</t>
  </si>
  <si>
    <t xml:space="preserve">NODE_212_length_84997_cov_6.171920_9;NODE_11208_length_4774_cov_2.446295_2;NODE_17258_length_3297_cov_1.796631_5;NODE_33958_length_1886_cov_1.655153_2;NODE_57863_length_1264_cov_1.883205_3</t>
  </si>
  <si>
    <t xml:space="preserve">NODE_251_length_84640_cov_6.201433_9;NODE_24037_length_2052_cov_1.296787_2;NODE_29360_length_1806_cov_1.964431_1;NODE_41475_length_1460_cov_3.468955_2;NODE_50863_length_1289_cov_2.443239_1;NODE_64979_length_1113_cov_0.898239_1</t>
  </si>
  <si>
    <t xml:space="preserve">NODE_1_length_1656952_cov_26.237716_188;NODE_4675_length_10474_cov_4.430030_14;NODE_10649_length_5493_cov_2.320622_4;NODE_18251_length_3569_cov_2.431570_1;NODE_37523_length_2033_cov_1.443872_1;NODE_37523_length_2033_cov_1.443872_2;NODE_93469_length_1034_cov_1.104984_2</t>
  </si>
  <si>
    <t xml:space="preserve">NODE_6497_length_2335_cov_3.683155_1</t>
  </si>
  <si>
    <t xml:space="preserve">NODE_1932_length_6040_cov_2.330476_1</t>
  </si>
  <si>
    <t xml:space="preserve">NODE_26121_length_2016_cov_2.193247_2</t>
  </si>
  <si>
    <t xml:space="preserve">NODE_69076_length_1051_cov_1.121875_1</t>
  </si>
  <si>
    <t xml:space="preserve">NODE_76_length_27799_cov_4.807781_25</t>
  </si>
  <si>
    <t xml:space="preserve">NODE_36541_length_2757_cov_2.524381_1;NODE_130551_length_1355_cov_1.316456_1</t>
  </si>
  <si>
    <t xml:space="preserve">NODE_2_length_465668_cov_7.847907_39</t>
  </si>
  <si>
    <t xml:space="preserve">M04</t>
  </si>
  <si>
    <t xml:space="preserve">NODE_32005_length_1414_cov_17.141345_1</t>
  </si>
  <si>
    <t xml:space="preserve">NODE_9099_length_4154_cov_4.733694_1</t>
  </si>
  <si>
    <t xml:space="preserve">NODE_122_length_73537_cov_15.290377_14</t>
  </si>
  <si>
    <t xml:space="preserve">NODE_33_length_232880_cov_11.121333_102;NODE_3250_length_15269_cov_4.299315_16</t>
  </si>
  <si>
    <t xml:space="preserve">NODE_207_length_75500_cov_6.213476_49</t>
  </si>
  <si>
    <t xml:space="preserve">NODE_1013_length_15941_cov_2.946120_11</t>
  </si>
  <si>
    <t xml:space="preserve">NODE_2993_length_14100_cov_3.608252_8;NODE_39914_length_1666_cov_2.144127_2</t>
  </si>
  <si>
    <t xml:space="preserve">NODE_14135_length_2937_cov_1.811314_5;NODE_18415_length_2443_cov_2.363946_2;NODE_19801_length_2326_cov_2.319016_3;NODE_39521_length_1503_cov_2.423513_3</t>
  </si>
  <si>
    <t xml:space="preserve">NODE_10089_length_5717_cov_3.207785_7;NODE_10768_length_5446_cov_4.444818_5;NODE_24026_length_2871_cov_2.470863_1;NODE_55718_length_1511_cov_2.700000_3;NODE_57853_length_1469_cov_2.693033_2</t>
  </si>
  <si>
    <t xml:space="preserve">NODE_9963_length_1829_cov_2.252589_2</t>
  </si>
  <si>
    <t xml:space="preserve">NODE_1140_length_11176_cov_4.631304_11;NODE_17018_length_1418_cov_1.314996_2</t>
  </si>
  <si>
    <t xml:space="preserve">NODE_2083_length_11005_cov_3.521349_7;NODE_3679_length_7579_cov_3.860577_7;NODE_91470_length_1081_cov_1.562626_2</t>
  </si>
  <si>
    <t xml:space="preserve">NODE_11_length_208637_cov_8.783074_44;NODE_1388_length_18500_cov_5.050084_9;NODE_34159_length_1624_cov_1.483366_2;NODE_66273_length_1077_cov_1.047667_3</t>
  </si>
  <si>
    <t xml:space="preserve">M06</t>
  </si>
  <si>
    <t xml:space="preserve">NODE_26961_length_2337_cov_2.927427_1</t>
  </si>
  <si>
    <t xml:space="preserve">NODE_3503_length_12422_cov_3.388371_13</t>
  </si>
  <si>
    <t xml:space="preserve">NODE_164_length_84481_cov_8.382415_52;NODE_34862_length_2150_cov_0.997086_4;NODE_73764_length_1229_cov_1.607206_2</t>
  </si>
  <si>
    <t xml:space="preserve">NODE_36094_length_1015_cov_1.062771_1</t>
  </si>
  <si>
    <t xml:space="preserve">NODE_186730_length_1038_cov_1.796199_1</t>
  </si>
  <si>
    <t xml:space="preserve">M09A</t>
  </si>
  <si>
    <t xml:space="preserve">NODE_7557_length_6608_cov_3.446831_1</t>
  </si>
  <si>
    <t xml:space="preserve">M103</t>
  </si>
  <si>
    <t xml:space="preserve">NODE_2_length_791931_cov_13.891700_184;NODE_3_length_524168_cov_7.991538_502;NODE_5_length_396712_cov_14.241233_188;NODE_16_length_206709_cov_13.828306_66;NODE_57_length_103117_cov_8.221362_80;NODE_103_length_57173_cov_16.531761_25;NODE_117_length_49312_cov_16.035371_45;NODE_237_length_22984_cov_3.722186_13;NODE_328_length_15784_cov_4.089849_2;NODE_9967_length_2055_cov_5.037678_1;NODE_17455_length_1698_cov_2.063472_1;NODE_17754_length_1690_cov_1.769856_2;NODE_25518_length_1514_cov_1.711174_2;NODE_44488_length_1280_cov_2.016821_2;NODE_62267_length_1153_cov_1.567797_2;NODE_63538_length_1146_cov_1.455924_2;NODE_75896_length_1085_cov_1.398390_1;NODE_79384_length_1070_cov_1.370787_2</t>
  </si>
  <si>
    <t xml:space="preserve">NODE_4_length_240518_cov_23.000682_186;NODE_48_length_110638_cov_11.639692_72;NODE_65_length_97216_cov_12.544607_57;NODE_136_length_55574_cov_9.324352_28;NODE_185_length_44327_cov_7.893706_34;NODE_252_length_35836_cov_9.745978_26;NODE_302_length_30751_cov_9.352577_11;NODE_341_length_28619_cov_31.581499_2;NODE_1800_length_6302_cov_2.902592_2;NODE_2146_length_5484_cov_4.625440_3;NODE_3556_length_3684_cov_2.828277_6;NODE_3655_length_3607_cov_2.653299_1;NODE_3972_length_3389_cov_2.337174_1;NODE_4409_length_3150_cov_2.829029_6;NODE_7443_length_2211_cov_1.612736_1;NODE_9161_length_1933_cov_2.346906_2;NODE_11269_length_1701_cov_4.526708_1;NODE_21110_length_1176_cov_2.353917_1</t>
  </si>
  <si>
    <t xml:space="preserve">NODE_53_length_93269_cov_6.387527_50;NODE_93_length_69647_cov_7.372779_50;NODE_93_length_69647_cov_7.372779_66;NODE_317_length_25808_cov_12.743710_8;NODE_450_length_19032_cov_5.993453_2;NODE_750_length_12361_cov_3.791035_4;NODE_750_length_12361_cov_3.791035_5;NODE_1018_length_9542_cov_3.958840_1;NODE_2681_length_4500_cov_3.771150_5;NODE_2700_length_4476_cov_2.399544_2;NODE_3583_length_3642_cov_2.644889_4;NODE_5422_length_2805_cov_2.278924_4;NODE_6182_length_2588_cov_3.730076_1;NODE_6182_length_2588_cov_3.730076_2;NODE_6571_length_2488_cov_1.576137_3;NODE_8832_length_2082_cov_2.488197_1;NODE_11750_length_1777_cov_2.688612_1;NODE_13571_length_1648_cov_1.504817_1;NODE_17912_length_1452_cov_1.981631_1;NODE_18045_length_1447_cov_1.721239_2;NODE_18764_length_1423_cov_1.942943_1;NODE_36539_length_1088_cov_1.659980_2</t>
  </si>
  <si>
    <t xml:space="preserve">NODE_6_length_239805_cov_31.747086_160;NODE_64_length_65585_cov_14.846383_32;NODE_70_length_62433_cov_24.552388_29;NODE_99_length_53292_cov_14.076878_27;NODE_340_length_21407_cov_15.174751_16;NODE_499_length_16601_cov_4.198304_7;NODE_1144_length_8761_cov_3.185236_7;NODE_1680_length_6557_cov_3.832199_1;NODE_2571_length_4652_cov_2.663232_3;NODE_4108_length_3206_cov_2.118138_1;NODE_6212_length_2392_cov_1.707953_3;NODE_14059_length_1433_cov_1.193741_2;NODE_22892_length_1082_cov_0.918264_1</t>
  </si>
  <si>
    <t xml:space="preserve">NODE_11_length_204179_cov_15.396623_71;NODE_61_length_76811_cov_9.530761_24;NODE_102_length_53147_cov_14.391605_45;NODE_146_length_39852_cov_13.809914_16;NODE_367_length_19216_cov_16.754196_20;NODE_1261_length_7191_cov_5.013099_4;NODE_1932_length_5339_cov_2.681784_3;NODE_1932_length_5339_cov_2.681784_5;NODE_4330_length_3155_cov_2.674935_1;NODE_5149_length_2812_cov_2.729511_3;NODE_5483_length_2678_cov_3.713568_2;NODE_7776_length_2118_cov_2.257030_2;NODE_12370_length_1545_cov_2.071527_3;NODE_22184_length_1027_cov_3.170940_2</t>
  </si>
  <si>
    <t xml:space="preserve">NODE_4_length_558507_cov_31.831844_30;NODE_7_length_447872_cov_30.805889_136;NODE_33_length_215843_cov_16.069052_68;NODE_36_length_205414_cov_6.186818_54;NODE_39_length_186522_cov_15.325734_8;NODE_47_length_174191_cov_8.604032_19;NODE_59_length_143079_cov_20.899187_41;NODE_59_length_143079_cov_20.899187_42;NODE_70_length_127758_cov_17.459837_105;NODE_432_length_49142_cov_20.350737_10;NODE_448_length_47724_cov_5.381668_25;NODE_523_length_43163_cov_8.753018_24;NODE_562_length_41100_cov_10.364652_21;NODE_573_length_40441_cov_9.577819_25;NODE_573_length_40441_cov_9.577819_28;NODE_580_length_40084_cov_25.555197_22;NODE_709_length_34637_cov_7.379957_24;NODE_755_length_33141_cov_80.944115_8;NODE_755_length_33141_cov_80.944115_27;NODE_806_length_31962_cov_4.695930_18;NODE_806_length_31962_cov_4.695930_19;NODE_827_length_31273_cov_25.732891_4;NODE_876_length_29905_cov_6.952271_6;NODE_1211_length_23093_cov_4.720590_9;NODE_1224_length_22934_cov_8.851552_9;NODE_1245_length_22564_cov_13.208917_20;NODE_1354_length_20932_cov_8.831726_10;NODE_1395_length_20507_cov_9.194406_10;NODE_2247_length_13358_cov_11.282430_8;NODE_2963_length_10404_cov_2.953748_3;NODE_2987_length_10317_cov_5.668981_6;NODE_3496_length_8952_cov_3.937592_9;NODE_3622_length_8648_cov_8.478672_8;NODE_3886_length_8124_cov_10.688535_8;NODE_4281_length_7449_cov_3.086708_3;NODE_4523_length_7103_cov_11.900884_1;NODE_7271_length_4844_cov_3.132548_3;NODE_8502_length_4341_cov_2.614588_1;NODE_9086_length_4158_cov_3.137202_6;NODE_9330_length_4082_cov_2.911551_4;NODE_9494_length_4037_cov_3.405727_4;NODE_10932_length_3689_cov_7.846859_3;NODE_12320_length_3444_cov_2.468536_2;NODE_15347_length_3069_cov_2.845534_3;NODE_17467_length_2890_cov_2.208289_2;NODE_26299_length_2417_cov_2.212382_1;NODE_27126_length_2386_cov_2.139434_2;NODE_27595_length_2369_cov_1.958297_2;NODE_37774_length_2093_cov_2.688312_1;NODE_39705_length_2053_cov_1.934760_2;NODE_39774_length_2051_cov_10.508673_1;NODE_59444_length_1756_cov_2.467868_2;NODE_63350_length_1713_cov_2.179408_2;NODE_125357_length_1293_cov_1.310316_2;NODE_129879_length_1272_cov_1.718036_1;NODE_151781_length_1184_cov_1.807868_2;NODE_156027_length_1169_cov_1.971243_1;NODE_156511_length_1167_cov_2.641264_1;NODE_159452_length_1157_cov_1.275797_3;NODE_202588_length_1032_cov_1.395324_1</t>
  </si>
  <si>
    <t xml:space="preserve">NODE_2_length_537636_cov_266.220809_399;NODE_16_length_256950_cov_275.274980_231;NODE_95_length_82359_cov_6.381655_28;NODE_199_length_52465_cov_113.035285_46;NODE_203_length_51665_cov_16.896188_28;NODE_203_length_51665_cov_16.896188_30;NODE_221_length_49631_cov_12.460416_10;NODE_269_length_41988_cov_104.007829_35;NODE_280_length_40725_cov_118.182114_31;NODE_319_length_36427_cov_4.848085_27;NODE_443_length_28236_cov_6.563901_3;NODE_973_length_14845_cov_90.639284_12;NODE_1090_length_13149_cov_3.959948_12;NODE_1170_length_12326_cov_4.641847_9;NODE_1170_length_12326_cov_4.641847_10;NODE_1254_length_11498_cov_4.350837_1;NODE_1431_length_9914_cov_3.869490_1;NODE_1872_length_7536_cov_3.841236_11;NODE_2090_length_6777_cov_4.026025_1;NODE_2753_length_5267_cov_2.548300_6;NODE_3588_length_4135_cov_5.386993_1;NODE_3756_length_3960_cov_3.749806_4;NODE_5434_length_2869_cov_136.919726_3;NODE_5514_length_2836_cov_2.472495_1;NODE_6169_length_2593_cov_2.505995_2;NODE_8045_length_2108_cov_3.060982_2;NODE_20773_length_1233_cov_2.216287_2;NODE_26075_length_1116_cov_0.762927_1;NODE_30104_length_1051_cov_1.632292_1;NODE_30254_length_1049_cov_1.774530_2;NODE_30485_length_1046_cov_2.162304_1;NODE_30485_length_1046_cov_2.162304_2</t>
  </si>
  <si>
    <t xml:space="preserve">NODE_8_length_384785_cov_77.337047_341;NODE_25_length_274010_cov_13.608987_57;NODE_37_length_217284_cov_78.233543_109;NODE_100_length_138866_cov_24.945696_83;NODE_100_length_138866_cov_24.945696_84;NODE_136_length_119982_cov_6.968738_9;NODE_394_length_68322_cov_67.844235_2;NODE_445_length_64525_cov_6.909566_14;NODE_501_length_59126_cov_21.166410_34;NODE_539_length_56905_cov_24.566603_14;NODE_539_length_56905_cov_24.566603_15;NODE_661_length_50274_cov_7.211745_11;NODE_882_length_41920_cov_5.338641_30;NODE_937_length_40442_cov_7.083096_26;NODE_937_length_40442_cov_7.083096_29;NODE_1239_length_32912_cov_5.942720_7;NODE_1401_length_30107_cov_7.313833_8;NODE_1401_length_30107_cov_7.313833_9;NODE_1438_length_29511_cov_64.931849_6;NODE_1558_length_28108_cov_5.951422_1;NODE_1999_length_23059_cov_22.493643_18;NODE_2251_length_20908_cov_4.062401_8;NODE_2878_length_16998_cov_20.854380_8;NODE_3148_length_15746_cov_6.172149_10;NODE_3191_length_15579_cov_6.763753_5;NODE_3323_length_15011_cov_3.555831_4;NODE_3358_length_14876_cov_5.318634_5;NODE_3526_length_14187_cov_4.984818_9;NODE_3717_length_13549_cov_4.099569_5;NODE_4592_length_11134_cov_4.100516_1;NODE_5023_length_10114_cov_4.176793_12;NODE_5321_length_9579_cov_4.693402_1;NODE_5463_length_9360_cov_4.014996_9;NODE_5475_length_9340_cov_3.933398_1;NODE_5555_length_9206_cov_4.081953_6;NODE_5555_length_9206_cov_4.081953_7;NODE_5604_length_9138_cov_4.410965_1;NODE_5931_length_8680_cov_4.765514_1;NODE_6013_length_8577_cov_4.007778_1;NODE_6123_length_8436_cov_3.790653_8;NODE_6286_length_8235_cov_4.027628_8;NODE_6657_length_7816_cov_4.674951_5;NODE_6950_length_7507_cov_4.281284_1;NODE_7159_length_7282_cov_2.214713_2;NODE_7313_length_7140_cov_5.457654_1;NODE_7552_length_6919_cov_2.960164_1;NODE_7691_length_6817_cov_3.908861_8;NODE_7744_length_6780_cov_3.692181_1;NODE_8085_length_6495_cov_2.649126_1;NODE_8323_length_6329_cov_2.691888_3;NODE_8934_length_5927_cov_4.033927_3;NODE_8992_length_5893_cov_2.775422_7;NODE_9156_length_5796_cov_4.525504_6;NODE_9156_length_5796_cov_4.525504_8;NODE_9930_length_5401_cov_3.130508_4;NODE_10515_length_5104_cov_4.143028_4;NODE_10515_length_5104_cov_4.143028_5;NODE_13042_length_4214_cov_3.165414_3;NODE_13686_length_4043_cov_2.755314_5;NODE_13742_length_4025_cov_5.531774_6;NODE_14603_length_3822_cov_2.493701_3;NODE_15034_length_3728_cov_3.509486_1;NODE_15790_length_3567_cov_1.957422_1;NODE_17195_length_3323_cov_3.793936_1;NODE_17424_length_3287_cov_2.921777_2;NODE_18354_length_3147_cov_3.523560_3;NODE_20278_length_2908_cov_2.443379_1;NODE_21486_length_2780_cov_2.605058_1;NODE_21939_length_2735_cov_1.794629_2;NODE_23866_length_2563_cov_2.088592_1;NODE_23866_length_2563_cov_2.088592_2;NODE_26803_length_2349_cov_2.274579_2;NODE_27904_length_2280_cov_2.968479_5;NODE_29456_length_2194_cov_1.662863_1;NODE_31401_length_2094_cov_2.213180_2;NODE_31401_length_2094_cov_2.213180_3;NODE_33063_length_2024_cov_1.781169_2;NODE_36378_length_1890_cov_2.094497_1;NODE_37316_length_1856_cov_3.129178_1;NODE_37396_length_1854_cov_1.834940_1;NODE_38008_length_1833_cov_1.709529_1;NODE_39393_length_1787_cov_2.441627_1;NODE_40018_length_1768_cov_2.982707_2;NODE_43445_length_1674_cov_1.696147_2;NODE_46078_length_1610_cov_1.648453_3;NODE_49790_length_1530_cov_2.750521_1;NODE_57513_length_1393_cov_1.185100_1;NODE_60937_length_1342_cov_2.803357_1;NODE_61618_length_1333_cov_1.943639_1;NODE_71953_length_1205_cov_3.447935_2;NODE_74424_length_1181_cov_0.917431_2;NODE_78908_length_1137_cov_1.789675_2;NODE_78997_length_1136_cov_2.033493_2;NODE_83540_length_1096_cov_2.132338_1;NODE_87334_length_1067_cov_1.079918_1;NODE_94648_length_1016_cov_1.747027_2;NODE_95908_length_1008_cov_1.546347_1;NODE_96881_length_1002_cov_1.443469_2</t>
  </si>
  <si>
    <t xml:space="preserve">NODE_4_length_648322_cov_13.340531_450;NODE_4_length_648322_cov_13.340531_460;NODE_9_length_332549_cov_15.722278_234;NODE_26_length_204062_cov_17.115462_74;NODE_26_length_204062_cov_17.115462_93;NODE_44_length_143919_cov_8.961725_11;NODE_76_length_110278_cov_24.213764_26;NODE_181_length_79753_cov_58.718925_6;NODE_220_length_74201_cov_24.637512_14;NODE_220_length_74201_cov_24.637512_31;NODE_226_length_72592_cov_13.546186_11;NODE_252_length_68398_cov_64.426999_2;NODE_273_length_65216_cov_8.256553_1;NODE_291_length_63305_cov_16.333992_12;NODE_298_length_62602_cov_8.929116_31;NODE_298_length_62602_cov_8.929116_32;NODE_316_length_60368_cov_6.221975_26;NODE_452_length_49514_cov_5.743844_27;NODE_460_length_48942_cov_15.416368_34;NODE_492_length_46847_cov_7.113526_9;NODE_517_length_45458_cov_11.262129_34;NODE_561_length_43257_cov_24.037738_17;NODE_703_length_37477_cov_7.473974_23;NODE_740_length_36297_cov_7.297437_17;NODE_759_length_35736_cov_13.091317_38;NODE_818_length_33785_cov_8.171336_1;NODE_910_length_31273_cov_12.357995_28;NODE_968_length_29647_cov_5.959128_8;NODE_1209_length_24939_cov_5.892708_4;NODE_1453_length_21837_cov_7.161961_16;NODE_1805_length_18318_cov_4.363801_12;NODE_2628_length_13267_cov_3.925698_7;NODE_2868_length_12293_cov_4.125799_9;NODE_2868_length_12293_cov_4.125799_10;NODE_3011_length_11735_cov_40.569821_9;NODE_3100_length_11485_cov_7.683430_2;NODE_3513_length_10202_cov_29.770052_5;NODE_3640_length_9899_cov_3.992149_1;NODE_3912_length_9240_cov_3.870806_7;NODE_3982_length_9081_cov_3.602558_5;NODE_5192_length_7042_cov_3.937851_3;NODE_5436_length_6749_cov_3.882848_3;NODE_7807_length_4868_cov_3.530458_4;NODE_8112_length_4731_cov_2.847414_3;NODE_8584_length_4506_cov_2.563307_1;NODE_8698_length_4454_cov_4.200321_4;NODE_9655_length_4073_cov_3.599950_3;NODE_9742_length_4048_cov_3.714936_1;NODE_10502_length_3801_cov_47.321024_1;NODE_10953_length_3678_cov_2.211597_1;NODE_12676_length_3285_cov_3.792423_2;NODE_13468_length_3148_cov_2.138044_1;NODE_14603_length_2979_cov_2.066482_1;NODE_14999_length_2924_cov_2.548888_2;NODE_17269_length_2674_cov_3.608595_1;NODE_17661_length_2640_cov_2.462927_3;NODE_17798_length_2628_cov_3.111549_2;NODE_19301_length_2509_cov_2.484698_3;NODE_21717_length_2354_cov_1.966858_2;NODE_23742_length_2246_cov_1.741531_1;NODE_24995_length_2188_cov_18.768240_1;NODE_31371_length_1960_cov_2.161584_1;NODE_36524_length_1832_cov_1.837450_2;NODE_40091_length_1761_cov_3.063473_2;NODE_44216_length_1689_cov_2.360451_1;NODE_63978_length_1452_cov_1.581925_1;NODE_66821_length_1427_cov_1.020958_2;NODE_69236_length_1406_cov_1.765779_1;NODE_87595_length_1274_cov_1.798817_1;NODE_90577_length_1256_cov_1.662661_2;NODE_96544_length_1222_cov_1.845270_2;NODE_113181_length_1142_cov_2.056137_2;NODE_117335_length_1125_cov_1.617021_2;NODE_118838_length_1119_cov_1.379377_2;NODE_133135_length_1066_cov_1.249231_1;NODE_143942_length_1030_cov_1.856230_1;NODE_143942_length_1030_cov_1.856230_2;NODE_148263_length_1017_cov_1.726782_1</t>
  </si>
  <si>
    <t xml:space="preserve">NODE_81_length_59339_cov_6.034955_20;NODE_134_length_48978_cov_5.681163_46;NODE_156_length_44184_cov_5.390584_19;NODE_327_length_30232_cov_5.302711_18;NODE_534_length_23592_cov_5.255138_12;NODE_563_length_22960_cov_8.112379_24;NODE_716_length_20299_cov_10.402613_3;NODE_746_length_19848_cov_4.422179_13;NODE_884_length_17683_cov_4.673261_12;NODE_955_length_16716_cov_9.663338_14;NODE_1070_length_15354_cov_4.855599_5;NODE_1651_length_11017_cov_4.406187_11;NODE_1761_length_10513_cov_4.897620_8;NODE_2330_length_8182_cov_2.735756_5;NODE_3766_length_5504_cov_3.876963_7;NODE_4630_length_4648_cov_3.810182_3;NODE_5572_length_4013_cov_3.276645_5;NODE_5588_length_4004_cov_3.443138_2;NODE_6070_length_3746_cov_1.780027_5;NODE_6812_length_3433_cov_2.388091_5;NODE_11308_length_2435_cov_1.544369_1;NODE_11347_length_2430_cov_1.999145_2;NODE_12122_length_2340_cov_2.630502_1;NODE_12274_length_2326_cov_2.891723_2;NODE_12790_length_2271_cov_3.123394_2;NODE_13105_length_2239_cov_1.945531_2;NODE_16939_length_1958_cov_2.193358_1;NODE_16982_length_1956_cov_1.815550_2;NODE_19974_length_1806_cov_4.734111_2;NODE_20003_length_1805_cov_3.682614_2;NODE_23175_length_1686_cov_1.428213_1;NODE_32240_length_1469_cov_2.218433_2;NODE_34050_length_1438_cov_2.913140_1;NODE_42420_length_1320_cov_2.200163_2</t>
  </si>
  <si>
    <t xml:space="preserve">NODE_5_length_443717_cov_8.260420_11;NODE_5_length_443717_cov_8.260420_12;NODE_25_length_270279_cov_25.034295_146;NODE_25_length_270279_cov_25.034295_147;NODE_69_length_145489_cov_17.610896_67;NODE_74_length_138333_cov_16.802672_20;NODE_146_length_101177_cov_16.816147_26;NODE_179_length_92928_cov_6.576333_63;NODE_188_length_91887_cov_15.640224_15;NODE_200_length_87607_cov_6.818182_9;NODE_292_length_72507_cov_4.496465_8;NODE_393_length_59108_cov_23.408408_29;NODE_443_length_55018_cov_6.261456_36;NODE_443_length_55018_cov_6.261456_38;NODE_503_length_51219_cov_15.286438_20;NODE_523_length_50247_cov_6.636255_49;NODE_524_length_50229_cov_4.637860_45;NODE_631_length_44032_cov_6.618648_15;NODE_631_length_44032_cov_6.618648_16;NODE_1076_length_31301_cov_16.632169_9;NODE_1160_length_29830_cov_24.207438_18;NODE_1224_length_28456_cov_6.070439_15;NODE_1224_length_28456_cov_6.070439_16;NODE_1460_length_24859_cov_7.079659_15;NODE_1478_length_24648_cov_12.269536_8;NODE_1509_length_24344_cov_9.066672_10;NODE_1886_length_20579_cov_4.968957_8;NODE_2203_length_18000_cov_7.154894_8;NODE_2247_length_17722_cov_3.669786_10;NODE_2270_length_17570_cov_9.762858_3;NODE_2590_length_15784_cov_4.053527_13;NODE_3067_length_13759_cov_14.805165_9;NODE_3905_length_11308_cov_6.563698_8;NODE_4656_length_9791_cov_4.002680_1;NODE_4751_length_9620_cov_5.549061_5;NODE_5898_length_8083_cov_4.599224_1;NODE_7639_length_6550_cov_3.848429_4;NODE_8133_length_6217_cov_7.513059_4;NODE_8184_length_6186_cov_4.668909_4;NODE_8419_length_6039_cov_3.186113_2;NODE_8419_length_6039_cov_3.186113_3;NODE_8939_length_5760_cov_45.670665_2;NODE_9467_length_5511_cov_3.063469_1;NODE_10345_length_5102_cov_8.086609_2;NODE_10779_length_4941_cov_5.844124_5;NODE_11751_length_4594_cov_2.345769_2;NODE_12058_length_4495_cov_3.710490_5;NODE_12625_length_4315_cov_4.864347_8;NODE_13559_length_4052_cov_2.726332_4;NODE_14366_length_3850_cov_3.022878_4;NODE_14878_length_3744_cov_4.241172_4;NODE_15585_length_3600_cov_5.582502_3;NODE_16458_length_3426_cov_3.179910_2;NODE_17038_length_3331_cov_1.702778_4;NODE_21532_length_2730_cov_6.123532_1;NODE_22830_length_2602_cov_3.762246_3;NODE_22848_length_2601_cov_2.209960_2;NODE_23773_length_2511_cov_2.095041_4;NODE_25420_length_2379_cov_9.133741_2;NODE_27805_length_2208_cov_2.833255_1;NODE_28576_length_2161_cov_1.385024_1;NODE_29753_length_2091_cov_2.409500_1;NODE_30561_length_2047_cov_1.620654_1;NODE_38916_length_1700_cov_1.855190_1;NODE_41307_length_1623_cov_1.879243_2;NODE_44027_length_1545_cov_2.623796_1;NODE_44774_length_1526_cov_2.467596_2;NODE_45492_length_1509_cov_5.024683_2;NODE_47407_length_1464_cov_1.765477_1;NODE_50362_length_1398_cov_1.762050_1;NODE_50474_length_1396_cov_1.445211_2;NODE_52087_length_1366_cov_1.808627_1;NODE_52640_length_1354_cov_3.663500_1;NODE_54627_length_1318_cov_1.309698_1;NODE_55207_length_1308_cov_1.672966_1;NODE_55963_length_1295_cov_1.789867_1;NODE_58943_length_1248_cov_1.444252_1;NODE_58999_length_1247_cov_1.858131_2;NODE_60203_length_1229_cov_1.208260_1;NODE_63021_length_1188_cov_1.475843_1;NODE_63021_length_1188_cov_1.475843_2;NODE_64354_length_1170_cov_1.388323_2;NODE_67367_length_1133_cov_1.453935_1;NODE_68093_length_1124_cov_3.343659_2;NODE_69635_length_1107_cov_1.173228_1;NODE_70405_length_1098_cov_2.725919_2</t>
  </si>
  <si>
    <t xml:space="preserve">NODE_1_length_1165997_cov_38.045444_351;NODE_1_length_1165997_cov_38.045444_352;NODE_40_length_225592_cov_17.797518_149;NODE_40_length_225592_cov_17.797518_150;NODE_165_length_109930_cov_8.329601_61;NODE_165_length_109930_cov_8.329601_62;NODE_184_length_102196_cov_6.790637_17;NODE_184_length_102196_cov_6.790637_18;NODE_380_length_61953_cov_5.149898_13;NODE_380_length_61953_cov_5.149898_14;NODE_445_length_54988_cov_9.906115_36;NODE_445_length_54988_cov_9.906115_38;NODE_498_length_50220_cov_43.989846_11;NODE_500_length_50171_cov_6.519169_3;NODE_612_length_44128_cov_7.203011_47;NODE_645_length_42958_cov_43.958570_19;NODE_1050_length_28270_cov_36.563434_4;NODE_1050_length_28270_cov_36.563434_5;NODE_1091_length_27282_cov_4.590747_13;NODE_1223_length_24562_cov_82.646929_11;NODE_1223_length_24562_cov_82.646929_12;NODE_1608_length_19245_cov_3.243396_9;NODE_1608_length_19245_cov_3.243396_11;NODE_1840_length_17091_cov_10.912647_17;NODE_2174_length_14849_cov_6.798482_5;NODE_2282_length_14113_cov_3.367137_13;NODE_2635_length_12184_cov_3.529314_2;NODE_2708_length_11919_cov_4.299205_11;NODE_2768_length_11673_cov_4.788551_10;NODE_2967_length_10966_cov_5.505563_6;NODE_5407_length_6504_cov_30.745829_5;NODE_5489_length_6422_cov_3.236929_2;NODE_5642_length_6276_cov_2.481326_3;NODE_6825_length_5332_cov_3.938943_6;NODE_6825_length_5332_cov_3.938943_7;NODE_7501_length_4901_cov_3.353015_3;NODE_8316_length_4480_cov_3.045341_1;NODE_8894_length_4232_cov_3.190051_3;NODE_9150_length_4131_cov_8.591337_2;NODE_10110_length_3802_cov_17.314740_1;NODE_11984_length_3342_cov_2.204552_5;NODE_12100_length_3317_cov_4.243645_2;NODE_12792_length_3169_cov_2.619883_1;NODE_14799_length_2837_cov_1.799345_1;NODE_14989_length_2811_cov_7.390809_2;NODE_15065_length_2802_cov_10.631870_4;NODE_16819_length_2597_cov_2.567837_1;NODE_17720_length_2506_cov_2.100207_2;NODE_18200_length_2462_cov_2.371995_3;NODE_18632_length_2423_cov_2.570755_3;NODE_19102_length_2384_cov_1.923245_3;NODE_20892_length_2242_cov_2.333798_1;NODE_21346_length_2213_cov_1.783695_1;NODE_22415_length_2144_cov_2.684364_3;NODE_23184_length_2098_cov_2.209766_2;NODE_23917_length_2058_cov_2.021352_1;NODE_24244_length_2038_cov_2.280431_1;NODE_25651_length_1967_cov_1.623667_2;NODE_25722_length_1964_cov_1.916177_4;NODE_26522_length_1926_cov_1.415259_1;NODE_26779_length_1914_cov_2.563357_3;NODE_27287_length_1893_cov_1.968923_2;NODE_28281_length_1849_cov_3.281570_1;NODE_30186_length_1772_cov_3.070791_2;NODE_30186_length_1772_cov_3.070791_3;NODE_33887_length_1652_cov_2.376682_1;NODE_34271_length_1641_cov_2.265161_1;NODE_34475_length_1635_cov_2.081606_2;NODE_36646_length_1575_cov_1.581536_1;NODE_37667_length_1548_cov_2.178449_1;NODE_38730_length_1523_cov_1.199721_3;NODE_39843_length_1497_cov_1.431010_3;NODE_41406_length_1462_cov_1.312181_2;NODE_42222_length_1445_cov_2.766617_2;NODE_42482_length_1440_cov_2.057821_1;NODE_47683_length_1340_cov_1.351481_1;NODE_47917_length_1336_cov_1.503614_1;NODE_49901_length_1304_cov_1.786480_2;NODE_50573_length_1293_cov_2.751248_1;NODE_54434_length_1236_cov_1.795633_3;NODE_61943_length_1144_cov_2.705603_2;NODE_62390_length_1139_cov_2.271947_2;NODE_62640_length_1137_cov_1.386233_2;NODE_66783_length_1096_cov_0.874627_3;NODE_68905_length_1076_cov_1.966497_1;NODE_76181_length_1014_cov_1.743229_1</t>
  </si>
  <si>
    <t xml:space="preserve">NODE_5_length_494481_cov_29.752594_34;NODE_16_length_186307_cov_5.718966_65;NODE_39_length_136829_cov_40.394909_42;NODE_39_length_136829_cov_40.394909_43;NODE_55_length_121312_cov_10.623118_66;NODE_89_length_102567_cov_14.886656_92;NODE_149_length_87899_cov_10.732325_62;NODE_170_length_83828_cov_21.988368_69;NODE_273_length_66684_cov_37.956572_46;NODE_347_length_59080_cov_37.251708_29;NODE_357_length_58164_cov_14.080605_29;NODE_410_length_54512_cov_4.825306_43;NODE_469_length_50552_cov_12.536910_13;NODE_678_length_40730_cov_5.280396_20;NODE_678_length_40730_cov_5.280396_21;NODE_718_length_39148_cov_26.432342_8;NODE_840_length_34961_cov_15.164267_1;NODE_904_length_33600_cov_7.528485_15;NODE_932_length_32973_cov_22.168299_8;NODE_1127_length_28980_cov_8.372564_3;NODE_1357_length_25485_cov_6.664330_7;NODE_1687_length_21988_cov_26.035028_13;NODE_1846_length_20713_cov_24.555717_13;NODE_2261_length_17836_cov_23.781291_11;NODE_2530_length_16519_cov_8.220477_3;NODE_3064_length_14459_cov_5.070921_9;NODE_3550_length_12933_cov_5.950319_3;NODE_3550_length_12933_cov_5.950319_4;NODE_3654_length_12688_cov_3.932285_10;NODE_3806_length_12350_cov_7.228893_1;NODE_3820_length_12318_cov_8.791445_9;NODE_3933_length_12019_cov_3.907612_2;NODE_4606_length_10580_cov_3.787873_11;NODE_4725_length_10388_cov_3.569875_10;NODE_4996_length_9896_cov_32.684753_1;NODE_5483_length_9240_cov_3.853208_9;NODE_5600_length_9072_cov_4.074268_2;NODE_5801_length_8863_cov_8.134291_6;NODE_5962_length_8688_cov_8.502850_10;NODE_6208_length_8402_cov_3.846709_1;NODE_6862_length_7777_cov_23.851808_7;NODE_7020_length_7645_cov_23.774557_6;NODE_9855_length_5808_cov_4.405282_1;NODE_9876_length_5798_cov_3.199755_1;NODE_9876_length_5798_cov_3.199755_3;NODE_10656_length_5488_cov_6.430239_3;NODE_11669_length_5098_cov_4.057120_2;NODE_11669_length_5098_cov_4.057120_3;NODE_11894_length_5018_cov_4.331033_1;NODE_12374_length_4872_cov_3.888935_6;NODE_12633_length_4791_cov_3.791064_2;NODE_12830_length_4730_cov_3.006682_3;NODE_12830_length_4730_cov_3.006682_4;NODE_12830_length_4730_cov_3.006682_5;NODE_13235_length_4614_cov_3.690692_4;NODE_14669_length_4243_cov_3.229528_5;NODE_16877_length_3797_cov_1.772531_2;NODE_16932_length_3784_cov_2.601408_1;NODE_17545_length_3682_cov_3.784740_5;NODE_17579_length_3675_cov_8.729074_1;NODE_17803_length_3640_cov_9.578191_4;NODE_19020_length_3454_cov_5.089503_2;NODE_20625_length_3235_cov_2.022583_1;NODE_21998_length_3079_cov_2.945114_1;NODE_22275_length_3048_cov_2.037538_1;NODE_23575_length_2915_cov_2.742564_4;NODE_24215_length_2854_cov_6.251176_2;NODE_28032_length_2541_cov_3.126939_1;NODE_28090_length_2537_cov_4.498774_3;NODE_28487_length_2509_cov_2.645988_3;NODE_30125_length_2405_cov_4.451167_2;NODE_30226_length_2400_cov_2.037246_2;NODE_30425_length_2388_cov_1.595559_2;NODE_30953_length_2353_cov_5.236958_4;NODE_32413_length_2272_cov_3.107749_1;NODE_33511_length_2215_cov_2.270716_1;NODE_33856_length_2198_cov_2.116754_3;NODE_33997_length_2191_cov_2.437143_2;NODE_34054_length_2188_cov_2.494516_1;NODE_35127_length_2136_cov_2.097800_2;NODE_35709_length_2111_cov_2.223267_1;NODE_35709_length_2111_cov_2.223267_2;NODE_35792_length_2107_cov_1.921627_3;NODE_39438_length_1958_cov_3.053562_1;NODE_44300_length_1792_cov_2.161082_2;NODE_45229_length_1764_cov_1.797370_2;NODE_47228_length_1707_cov_2.547649_1;NODE_49391_length_1652_cov_1.713645_4;NODE_53377_length_1560_cov_1.547311_1;NODE_54233_length_1542_cov_1.899380_1;NODE_59459_length_1440_cov_1.524833_2;NODE_62033_length_1396_cov_13.456705_2;NODE_63868_length_1368_cov_1.928739_2;NODE_73925_length_1227_cov_1.597711_1;NODE_80329_length_1154_cov_1.199436_2;NODE_89698_length_1065_cov_1.177618_1;NODE_89698_length_1065_cov_1.177618_2;NODE_90110_length_1061_cov_1.804124_1;NODE_92990_length_1038_cov_0.920803_1;NODE_96988_length_1007_cov_2.405022_1;NODE_97268_length_1005_cov_2.717724_2</t>
  </si>
  <si>
    <t xml:space="preserve">NODE_6_length_337704_cov_9.633767_218;NODE_165_length_43853_cov_5.678442_22;NODE_165_length_43853_cov_5.678442_38;NODE_213_length_37390_cov_43.213250_12;NODE_772_length_11599_cov_3.086462_10;NODE_772_length_11599_cov_3.086462_11;NODE_772_length_11599_cov_3.086462_12;NODE_1642_length_5602_cov_2.674469_6;NODE_3108_length_3620_cov_2.361009_1;NODE_3662_length_3272_cov_2.450802_2;NODE_5424_length_2598_cov_2.079777_3;NODE_5842_length_2499_cov_3.123339_1;NODE_5938_length_2474_cov_3.182963_2;NODE_8750_length_1979_cov_1.561970_1;NODE_9502_length_1878_cov_2.749860_1;NODE_15703_length_1422_cov_2.634110_2;NODE_18239_length_1314_cov_2.730172_1;NODE_19838_length_1253_cov_0.901893_1;NODE_25889_length_1088_cov_1.625878_2;NODE_27188_length_1062_cov_1.223481_3</t>
  </si>
  <si>
    <t xml:space="preserve">NODE_43_length_82327_cov_13.725400_2;NODE_45_length_81183_cov_247.747842_30;NODE_45_length_81183_cov_247.747842_32;NODE_102_length_52458_cov_15.729219_31;NODE_210_length_37579_cov_19.233541_12;NODE_374_length_26214_cov_5.727558_7;NODE_601_length_17643_cov_12.898245_2;NODE_642_length_16640_cov_4.579914_1;NODE_643_length_16588_cov_5.590289_1;NODE_643_length_16588_cov_5.590289_2;NODE_1328_length_8411_cov_9.681851_6;NODE_2603_length_4821_cov_3.327061_4;NODE_6717_length_3125_cov_1.598220_2;NODE_16861_length_2335_cov_2.491533_2;NODE_20055_length_2217_cov_2.180151_2;NODE_63640_length_1523_cov_5.410615_2;NODE_73073_length_1450_cov_34.529065_1;NODE_78190_length_1415_cov_1.272659_2;NODE_99347_length_1287_cov_1.199833_2;NODE_108728_length_1238_cov_2.976460_1;NODE_174080_length_1002_cov_1.346872_2</t>
  </si>
  <si>
    <t xml:space="preserve">NODE_9_length_132421_cov_10.186330_115;NODE_9_length_132421_cov_10.186330_117;NODE_841_length_7507_cov_3.248382_7;NODE_19672_length_2578_cov_2.933655_2;NODE_63576_length_1754_cov_3.276609_2;NODE_66944_length_1722_cov_2.625996_1</t>
  </si>
  <si>
    <t xml:space="preserve">NODE_22_length_208800_cov_150.521865_113;NODE_22_length_208800_cov_150.521865_115;NODE_63_length_94996_cov_22.236921_15;NODE_70_length_90866_cov_16.310812_63;NODE_76_length_86091_cov_18.917523_14;NODE_652_length_18557_cov_4.592115_18;NODE_988_length_12810_cov_4.671436_1;NODE_1173_length_10879_cov_25.723767_9;NODE_1288_length_9951_cov_4.378499_4;NODE_5239_length_3157_cov_3.196999_2;NODE_5675_length_2954_cov_5.609501_2;NODE_5675_length_2954_cov_5.609501_4;NODE_6303_length_2709_cov_4.056532_1;NODE_6484_length_2647_cov_4.511346_2;NODE_15548_length_1485_cov_1.886657_1;NODE_20545_length_1294_cov_2.343308_1</t>
  </si>
  <si>
    <t xml:space="preserve">NODE_5_length_233834_cov_33.459453_93;NODE_5_length_233834_cov_33.459453_95;NODE_77_length_94930_cov_28.489419_15;NODE_164_length_65245_cov_37.105565_2;NODE_188_length_61321_cov_16.159219_33;NODE_256_length_49799_cov_6.030156_47;NODE_535_length_29444_cov_13.048309_19;NODE_806_length_22071_cov_4.715150_21;NODE_2545_length_9596_cov_3.328669_6;NODE_2956_length_8686_cov_6.475276_4;NODE_3511_length_7802_cov_3.104915_4;NODE_3984_length_7163_cov_4.429016_4;NODE_4233_length_6882_cov_3.042998_1;NODE_5360_length_5861_cov_3.056326_8;NODE_5685_length_5625_cov_4.394471_3;NODE_6206_length_5274_cov_2.791819_6;NODE_6594_length_5050_cov_2.174027_4;NODE_10404_length_3681_cov_2.492201_1;NODE_10806_length_3586_cov_2.510443_5;NODE_12308_length_3263_cov_2.526166_1;NODE_12433_length_3243_cov_3.011739_2;NODE_13756_length_3028_cov_3.805924_1;NODE_14280_length_2958_cov_1.447157_5;NODE_15888_length_2748_cov_1.604441_2;NODE_19367_length_2418_cov_2.351526_4;NODE_19934_length_2374_cov_1.389400_1;NODE_20773_length_2316_cov_1.819775_4;NODE_21214_length_2286_cov_2.848292_2;NODE_21965_length_2237_cov_2.050792_3;NODE_23203_length_2164_cov_1.586589_2;NODE_26784_length_1987_cov_3.523734_1;NODE_26955_length_1980_cov_2.346215_1;NODE_30923_length_1838_cov_6.735547_3;NODE_33307_length_1765_cov_2.338710_3;NODE_34253_length_1741_cov_1.199394_1;NODE_38667_length_1630_cov_1.599740_1;NODE_39468_length_1614_cov_1.840446_1;NODE_41351_length_1576_cov_1.347475_2;NODE_47594_length_1468_cov_1.837328_1;NODE_51339_length_1415_cov_1.240937_1;NODE_53678_length_1385_cov_2.284389_1;NODE_61628_length_1297_cov_1.886401_2;NODE_64996_length_1264_cov_2.791986_1;NODE_64996_length_1264_cov_2.791986_2;NODE_70736_length_1214_cov_2.347284_1;NODE_73236_length_1195_cov_1.375906_1;NODE_73303_length_1194_cov_2.441523_2;NODE_75030_length_1182_cov_1.133822_1;NODE_90143_length_1088_cov_1.242728_2;NODE_105232_length_1016_cov_0.945946_2;NODE_109088_length_1000_cov_1.293729_2</t>
  </si>
  <si>
    <t xml:space="preserve">NODE_83_length_94720_cov_304.988439_77;NODE_173_length_70642_cov_346.885445_70;NODE_181_length_69186_cov_5.478110_5;NODE_254_length_57283_cov_15.097391_34;NODE_283_length_53447_cov_9.050285_17;NODE_283_length_53447_cov_9.050285_18;NODE_334_length_48702_cov_5.251486_25;NODE_654_length_33175_cov_42.503144_22;NODE_700_length_31304_cov_9.255470_11;NODE_1449_length_17925_cov_6.128799_13;NODE_1656_length_16142_cov_8.742134_2;NODE_1841_length_14682_cov_6.242615_8;NODE_2082_length_13139_cov_43.844957_8;NODE_3433_length_8499_cov_2.456470_8;NODE_4421_length_6997_cov_3.173472_3;NODE_4689_length_6656_cov_3.035796_5;NODE_5942_length_5548_cov_3.231446_4;NODE_12738_length_3189_cov_3.478696_3;NODE_17714_length_2533_cov_2.492219_3;NODE_22804_length_2124_cov_3.335957_3;NODE_27736_length_1865_cov_1.618377_2;NODE_38696_length_1503_cov_2.689093_2;NODE_43240_length_1402_cov_1.783371_3;NODE_47371_length_1323_cov_1.922890_2;NODE_48169_length_1309_cov_2.104269_2;NODE_59477_length_1150_cov_2.088763_1;NODE_64433_length_1095_cov_1.435259_1;NODE_71306_length_1031_cov_1.627660_3;NODE_72438_length_1022_cov_0.941998_2;NODE_74948_length_1002_cov_2.246981_2</t>
  </si>
  <si>
    <t xml:space="preserve">NODE_4_length_63241_cov_5.004434_34;NODE_4_length_63241_cov_5.004434_41;NODE_23314_length_3937_cov_3.884815_3;NODE_23314_length_3937_cov_3.884815_4;NODE_74980_length_2043_cov_3.177766_2;NODE_86352_length_1863_cov_2.115124_1;NODE_104009_length_1643_cov_2.514175_3;NODE_169847_length_1129_cov_1.001927_1</t>
  </si>
  <si>
    <t xml:space="preserve">NODE_373_length_11723_cov_4.284818_1;NODE_2696_length_7145_cov_3.764105_4;NODE_13773_length_4160_cov_4.655689_1;NODE_15534_length_3973_cov_3.617723_3;NODE_15534_length_3973_cov_3.617723_4;NODE_36105_length_2772_cov_1.679970_1;NODE_36105_length_2772_cov_1.679970_2;NODE_40756_length_2618_cov_3.005936_3;NODE_40756_length_2618_cov_3.005936_4;NODE_59643_length_2157_cov_2.910939_2;NODE_71921_length_1946_cov_1.812938_1;NODE_99665_length_1609_cov_2.183136_2;NODE_101222_length_1594_cov_1.172322_2;NODE_126686_length_1382_cov_1.980635_1;NODE_156614_length_1187_cov_2.013686_1</t>
  </si>
  <si>
    <t xml:space="preserve">NODE_134020_length_1268_cov_3.161427_1</t>
  </si>
  <si>
    <t xml:space="preserve">NODE_107359_length_1546_cov_1.476289_3;NODE_118622_length_1453_cov_1.521292_2</t>
  </si>
  <si>
    <t xml:space="preserve">NODE_2_length_465668_cov_7.847907_3;NODE_2_length_465668_cov_7.847907_4;NODE_12_length_101053_cov_9.581912_34;NODE_12_length_101053_cov_9.581912_41</t>
  </si>
  <si>
    <t xml:space="preserve">NODE_145_length_15508_cov_4.386197_2;NODE_3923_length_5124_cov_3.161733_1</t>
  </si>
  <si>
    <t xml:space="preserve">NODE_19508_length_1958_cov_2.083557_3</t>
  </si>
  <si>
    <t xml:space="preserve">M105</t>
  </si>
  <si>
    <t xml:space="preserve">NODE_67764_length_1063_cov_0.743827_2</t>
  </si>
  <si>
    <t xml:space="preserve">M106</t>
  </si>
  <si>
    <t xml:space="preserve">NODE_5316_length_2679_cov_1.695131_1</t>
  </si>
  <si>
    <t xml:space="preserve">NODE_7527_length_2193_cov_2.456708_4</t>
  </si>
  <si>
    <t xml:space="preserve">NODE_20529_length_1087_cov_2.086345_1</t>
  </si>
  <si>
    <t xml:space="preserve">NODE_79556_length_1565_cov_2.464043_2;NODE_135808_length_1246_cov_1.996537_1</t>
  </si>
  <si>
    <t xml:space="preserve">NODE_1004_length_14324_cov_97.647299_11;NODE_2818_length_5155_cov_90.739139_1;NODE_2854_length_5117_cov_4.293076_7;NODE_11524_length_1664_cov_3.178004_3</t>
  </si>
  <si>
    <t xml:space="preserve">NODE_40108_length_1766_cov_2.355821_3;NODE_55485_length_1426_cov_2.680150_1;NODE_59403_length_1364_cov_1.888452_4;NODE_86832_length_1071_cov_1.096939_2;NODE_95437_length_1011_cov_1.472826_1</t>
  </si>
  <si>
    <t xml:space="preserve">NODE_9119_length_4268_cov_3.292794_6;NODE_10249_length_3883_cov_2.353639_7;NODE_50189_length_1602_cov_2.221046_1;NODE_57319_length_1518_cov_3.259986_3;NODE_77124_length_1345_cov_1.793461_1;NODE_94281_length_1234_cov_3.172353_2</t>
  </si>
  <si>
    <t xml:space="preserve">NODE_16922_length_1959_cov_2.099036_1;NODE_84066_length_1012_cov_1.603692_2</t>
  </si>
  <si>
    <t xml:space="preserve">NODE_39800_length_1670_cov_2.145662_3;NODE_73635_length_1064_cov_2.356629_1</t>
  </si>
  <si>
    <t xml:space="preserve">NODE_30326_length_1768_cov_1.074538_4;NODE_38760_length_1522_cov_1.309574_1;NODE_41378_length_1462_cov_2.415755_3;NODE_53255_length_1253_cov_1.944062_1;NODE_78032_length_1000_cov_1.899890_2</t>
  </si>
  <si>
    <t xml:space="preserve">NODE_41376_length_1887_cov_2.539532_1</t>
  </si>
  <si>
    <t xml:space="preserve">NODE_1300_length_6780_cov_3.686052_1;NODE_11223_length_1715_cov_2.443966_1;NODE_20994_length_1214_cov_1.755120_1</t>
  </si>
  <si>
    <t xml:space="preserve">NODE_73915_length_1190_cov_1.542311_1</t>
  </si>
  <si>
    <t xml:space="preserve">NODE_35652_length_1580_cov_2.652116_3;NODE_38361_length_1512_cov_1.152709_1;NODE_44508_length_1376_cov_1.633463_1;NODE_46934_length_1331_cov_1.084677_1</t>
  </si>
  <si>
    <t xml:space="preserve">M13</t>
  </si>
  <si>
    <t xml:space="preserve">NODE_2_length_791931_cov_13.891700_528;NODE_11_length_251178_cov_21.763668_212;NODE_137_length_45522_cov_14.935793_45;NODE_677_length_8488_cov_3.496010_9;NODE_2699_length_3782_cov_2.653211_7;NODE_14241_length_1812_cov_2.166764_2;NODE_41964_length_1303_cov_1.886964_1</t>
  </si>
  <si>
    <t xml:space="preserve">NODE_174_length_46404_cov_154.784272_11;NODE_319_length_29578_cov_167.478075_2;NODE_377_length_26376_cov_14.138102_20;NODE_744_length_14471_cov_4.674061_1;NODE_12575_length_1586_cov_2.442140_1;NODE_12665_length_1580_cov_2.168570_1;NODE_17913_length_1294_cov_1.857855_2;NODE_21655_length_1159_cov_0.956929_1;NODE_23220_length_1113_cov_0.982387_2;NODE_24362_length_1084_cov_1.129909_1</t>
  </si>
  <si>
    <t xml:space="preserve">NODE_3_length_275979_cov_7.266590_18;NODE_237_length_34328_cov_7.237608_25;NODE_255_length_32048_cov_6.862252_22;NODE_539_length_16050_cov_6.774422_1;NODE_898_length_10506_cov_19.018723_4;NODE_7642_length_2271_cov_3.144037_1;NODE_16866_length_1491_cov_2.388571_2;NODE_16866_length_1491_cov_2.388571_3;NODE_19764_length_1391_cov_3.893846_1</t>
  </si>
  <si>
    <t xml:space="preserve">NODE_5_length_252860_cov_65.351803_21;NODE_112_length_47703_cov_15.245988_38;NODE_14603_length_1401_cov_0.887786_2;NODE_19161_length_1195_cov_1.331522_1;NODE_20219_length_1159_cov_0.839888_1;NODE_20219_length_1159_cov_0.839888_2;NODE_24566_length_1041_cov_1.872632_2;NODE_25522_length_1020_cov_1.089343_2</t>
  </si>
  <si>
    <t xml:space="preserve">NODE_6_length_264114_cov_19.238775_6;NODE_114_length_47614_cov_310.135156_33</t>
  </si>
  <si>
    <t xml:space="preserve">NODE_44_length_181392_cov_30.839019_69;NODE_85_length_115559_cov_30.005127_92;NODE_106_length_103694_cov_18.633920_73;NODE_250_length_64396_cov_22.785709_54;NODE_258_length_63855_cov_67.901559_26;NODE_277_length_61992_cov_9.523530_20;NODE_332_length_57028_cov_8.727594_44;NODE_624_length_38453_cov_6.145847_6;NODE_624_length_38453_cov_6.145847_7;NODE_742_length_33464_cov_7.751536_22;NODE_938_length_28300_cov_7.489135_12;NODE_1002_length_26738_cov_4.646602_17;NODE_5035_length_6470_cov_7.213043_6;NODE_51767_length_1854_cov_2.688599_1;NODE_76469_length_1590_cov_2.411608_2;NODE_121877_length_1309_cov_2.036125_2;NODE_164593_length_1140_cov_1.583413_1;NODE_164593_length_1140_cov_1.583413_2</t>
  </si>
  <si>
    <t xml:space="preserve">NODE_19_length_214847_cov_9.582340_104;NODE_289_length_40356_cov_9.846765_31</t>
  </si>
  <si>
    <t xml:space="preserve">NODE_29_length_245507_cov_146.555502_81;NODE_88_length_146257_cov_26.672557_96;NODE_109_length_133426_cov_7.239630_27;NODE_184_length_104732_cov_23.383014_73;NODE_202_length_101225_cov_19.430409_43;NODE_207_length_99722_cov_6.401000_33;NODE_302_length_79965_cov_49.325475_28;NODE_429_length_65364_cov_23.920074_18;NODE_755_length_46538_cov_11.740565_21;NODE_1435_length_29581_cov_32.975822_24;NODE_1436_length_29518_cov_65.291841_25;NODE_3455_length_14532_cov_14.812409_1;NODE_4915_length_10336_cov_6.068912_3;NODE_7168_length_7266_cov_3.423275_5;NODE_11031_length_4879_cov_2.070593_1;NODE_13653_length_4050_cov_2.577924_2;NODE_15128_length_3706_cov_2.336653_5;NODE_15719_length_3582_cov_2.586365_1;NODE_22015_length_2727_cov_4.756829_1;NODE_22885_length_2645_cov_3.642522_3;NODE_25583_length_2430_cov_1.588286_2;NODE_37301_length_1857_cov_1.685730_1;NODE_75893_length_1166_cov_1.214884_2</t>
  </si>
  <si>
    <t xml:space="preserve">NODE_5_length_593158_cov_13.814456_187;NODE_5_length_593158_cov_13.814456_232;NODE_16_length_242107_cov_11.191165_177;NODE_36_length_156585_cov_14.761665_25;NODE_48_length_139064_cov_7.965461_79;NODE_55_length_124257_cov_12.488403_45;NODE_221_length_74137_cov_4.794493_15;NODE_221_length_74137_cov_4.794493_16;NODE_663_length_38801_cov_7.876363_38;NODE_766_length_35451_cov_10.484248_31;NODE_1371_length_22769_cov_6.312153_15;NODE_2210_length_15482_cov_3.898837_4;NODE_3104_length_11469_cov_3.952013_5;NODE_19808_length_2475_cov_2.438758_1;NODE_22765_length_2294_cov_2.964594_2;NODE_71009_length_1391_cov_2.896923_2;NODE_152310_length_1005_cov_1.717724_1</t>
  </si>
  <si>
    <t xml:space="preserve">NODE_4_length_174521_cov_6.669902_59;NODE_159_length_43890_cov_10.896345_19;NODE_261_length_34061_cov_9.436856_13;NODE_7636_length_3163_cov_1.811198_3;NODE_7709_length_3138_cov_3.330489_1;NODE_10576_length_2533_cov_2.777641_2;NODE_33447_length_1449_cov_1.053019_1;NODE_74362_length_1060_cov_1.260062_2</t>
  </si>
  <si>
    <t xml:space="preserve">NODE_2_length_650423_cov_8.465392_67;NODE_115_length_112711_cov_25.229515_68;NODE_150_length_99643_cov_6.317553_45;NODE_162_length_96113_cov_6.732384_45;NODE_257_length_77088_cov_19.469395_1;NODE_316_length_67757_cov_25.769072_32;NODE_872_length_35999_cov_17.305781_13;NODE_1228_length_28385_cov_12.311055_1;NODE_1335_length_26694_cov_8.230087_16;NODE_2342_length_17118_cov_13.423093_15;NODE_3706_length_11812_cov_5.972955_5;NODE_5794_length_8211_cov_3.624877_7;NODE_6078_length_7889_cov_5.427161_7;NODE_6777_length_7214_cov_5.845992_6;NODE_10839_length_4920_cov_4.121350_4;NODE_12437_length_4375_cov_3.724090_1;NODE_13658_length_4024_cov_3.265192_2;NODE_18921_length_3051_cov_9.931757_3;NODE_20796_length_2814_cov_1.811605_2;NODE_27360_length_2238_cov_1.440149_2;NODE_27360_length_2238_cov_1.440149_3;NODE_28962_length_2136_cov_1.280196_1;NODE_30573_length_2046_cov_2.512020_1;NODE_32583_length_1949_cov_2.988159_2;NODE_36695_length_1778_cov_1.505631_3;NODE_43103_length_1571_cov_1.272297_1;NODE_54793_length_1315_cov_2.065359_2;NODE_59497_length_1239_cov_9.512195_2;NODE_65807_length_1152_cov_1.045240_1</t>
  </si>
  <si>
    <t xml:space="preserve">NODE_98_length_144653_cov_40.010694_45;NODE_159_length_112933_cov_17.805011_13;NODE_201_length_96034_cov_35.475470_45;NODE_220_length_90372_cov_7.579768_10;NODE_338_length_69635_cov_21.577663_54;NODE_344_length_69027_cov_30.818223_43;NODE_457_length_53248_cov_4.649454_41;NODE_598_length_44498_cov_6.585178_6;NODE_752_length_37644_cov_8.741086_23;NODE_771_length_37153_cov_50.211025_18;NODE_1214_length_24751_cov_4.247770_11;NODE_1408_length_21673_cov_77.449032_5;NODE_2610_length_12281_cov_24.386464_5;NODE_2743_length_11764_cov_4.920672_1;NODE_5923_length_6023_cov_3.030344_4;NODE_5923_length_6023_cov_3.030344_5;NODE_7450_length_4934_cov_3.623374_1;NODE_8424_length_4425_cov_3.723581_2;NODE_9869_length_3883_cov_3.368671_2;NODE_11249_length_3505_cov_3.627417_4;NODE_14553_length_2871_cov_2.757914_3;NODE_16422_length_2640_cov_3.217732_1;NODE_25240_length_1987_cov_3.189873_1;NODE_51720_length_1276_cov_1.496203_3;NODE_53071_length_1256_cov_1.115880_1;NODE_53071_length_1256_cov_1.115880_2;NODE_70285_length_1064_cov_1.085303_1</t>
  </si>
  <si>
    <t xml:space="preserve">NODE_69_length_111142_cov_53.462787_95;NODE_244_length_71264_cov_43.309823_51;NODE_571_length_44924_cov_26.170678_19;NODE_735_length_38327_cov_14.751831_37;NODE_871_length_34244_cov_4.668258_6;NODE_1291_length_26398_cov_3.826814_4;NODE_1521_length_23590_cov_4.823482_9;NODE_2190_length_18300_cov_32.560108_8;NODE_4016_length_11837_cov_3.277371_6;NODE_4053_length_11742_cov_6.660887_4;NODE_5059_length_9802_cov_7.089692_8;NODE_6174_length_8444_cov_6.138274_3;NODE_11109_length_5318_cov_2.386455_1;NODE_14600_length_4260_cov_2.601103_1;NODE_16864_length_3800_cov_2.132920_1;NODE_18076_length_3595_cov_1.575913_6;NODE_20009_length_3311_cov_4.267391_2;NODE_23263_length_2944_cov_1.618297_2;NODE_27519_length_2577_cov_11.512872_2;NODE_31989_length_2296_cov_3.172789_2;NODE_34906_length_2147_cov_1.980058_1;NODE_41493_length_1883_cov_1.914621_1;NODE_41493_length_1883_cov_1.914621_2;NODE_44123_length_1798_cov_1.350908_1;NODE_44976_length_1772_cov_1.668650_2;NODE_45621_length_1752_cov_3.156532_3;NODE_56252_length_1501_cov_2.115603_1;NODE_73182_length_1236_cov_1.147598_1;NODE_74231_length_1223_cov_1.681095_1;NODE_96373_length_1012_cov_1.677524_2</t>
  </si>
  <si>
    <t xml:space="preserve">NODE_31_length_119086_cov_5.618774_19;NODE_64_length_74121_cov_38.352398_61;NODE_64_length_74121_cov_38.352398_62;NODE_64_length_74121_cov_38.352398_64;NODE_64_length_74121_cov_38.352398_65;NODE_325_length_25463_cov_5.782043_7;NODE_1136_length_7583_cov_64.334624_4;NODE_2605_length_4083_cov_2.433367_3;NODE_4074_length_3066_cov_5.642353_2;NODE_4091_length_3058_cov_1.721604_1;NODE_6092_length_2429_cov_3.350727_1;NODE_7311_length_2181_cov_3.228708_2;NODE_7811_length_2100_cov_2.958188_1;NODE_10661_length_1762_cov_1.164572_1;NODE_19557_length_1264_cov_1.766411_1;NODE_22722_length_1163_cov_1.389925_2</t>
  </si>
  <si>
    <t xml:space="preserve">NODE_55_length_73291_cov_10.204344_18;NODE_5756_length_3300_cov_2.286694_5;NODE_7396_length_3023_cov_1.736357_4;NODE_147434_length_1083_cov_1.511089_1</t>
  </si>
  <si>
    <t xml:space="preserve">NODE_294_length_14249_cov_5.868555_12;NODE_720_length_8143_cov_3.582961_6;NODE_720_length_8143_cov_3.582961_7</t>
  </si>
  <si>
    <t xml:space="preserve">NODE_33_length_166545_cov_63.550194_59;NODE_115_length_67048_cov_6.713473_60;NODE_542_length_22377_cov_7.803285_15;NODE_545_length_22197_cov_4.300778_8;NODE_3589_length_4265_cov_2.129372_1;NODE_7046_length_2485_cov_1.958229_3</t>
  </si>
  <si>
    <t xml:space="preserve">NODE_52_length_114389_cov_45.146818_60;NODE_90_length_87659_cov_39.271812_31;NODE_242_length_52653_cov_5.584300_31;NODE_312_length_44753_cov_5.357306_32;NODE_428_length_35138_cov_106.597141_2;NODE_448_length_34087_cov_4.837275_31;NODE_799_length_22202_cov_4.641445_20;NODE_1081_length_17879_cov_4.376209_18;NODE_1268_length_15806_cov_3.993318_6;NODE_1623_length_13235_cov_8.971318_5;NODE_2883_length_8845_cov_8.416267_2;NODE_3931_length_7241_cov_3.990070_6;NODE_4621_length_6490_cov_4.414909_1;NODE_4668_length_6456_cov_4.209741_2;NODE_5865_length_5503_cov_2.365669_1;NODE_6755_length_4963_cov_2.919540_1;NODE_8538_length_4218_cov_2.281560_3;NODE_10354_length_3694_cov_3.295309_1;NODE_10843_length_3575_cov_7.076923_3;NODE_11129_length_3512_cov_2.267173_3;NODE_14050_length_2987_cov_3.337707_1;NODE_26950_length_1980_cov_2.553732_4;NODE_27300_length_1966_cov_1.162133_1;NODE_34678_length_1729_cov_2.970085_3;NODE_42180_length_1560_cov_2.064670_3;NODE_42554_length_1553_cov_1.710670_1;NODE_51262_length_1416_cov_1.187925_1;NODE_60903_length_1304_cov_2.416323_3;NODE_65753_length_1257_cov_2.066038_1;NODE_72402_length_1201_cov_2.496396_1;NODE_102002_length_1030_cov_1.788072_2</t>
  </si>
  <si>
    <t xml:space="preserve">NODE_4_length_296530_cov_31.122885_185;NODE_24_length_163769_cov_9.188516_11;NODE_65_length_103781_cov_58.713753_86;NODE_122_length_80058_cov_7.309753_25;NODE_226_length_61781_cov_5.078505_32;NODE_381_length_45821_cov_10.112924_31;NODE_399_length_44369_cov_8.937644_28;NODE_449_length_41720_cov_64.171395_28;NODE_616_length_34429_cov_15.810880_7;NODE_948_length_24711_cov_6.645816_23;NODE_1060_length_22884_cov_8.424078_3;NODE_1335_length_19091_cov_4.520947_4;NODE_1395_length_18398_cov_6.090075_2;NODE_2042_length_13401_cov_4.382269_1;NODE_2206_length_12467_cov_14.350356_5;NODE_2857_length_9895_cov_4.719604_1;NODE_5865_length_5600_cov_2.066437_5;NODE_6742_length_5036_cov_1.990293_6;NODE_7669_length_4558_cov_3.596373_7;NODE_9432_length_3958_cov_5.436514_1;NODE_9580_length_3916_cov_2.756340_3;NODE_11037_length_3531_cov_3.145930_3;NODE_11290_length_3476_cov_3.581388_2;NODE_12363_length_3256_cov_2.114060_1;NODE_13244_length_3097_cov_1.778443_6;NODE_13972_length_2985_cov_3.433656_1;NODE_16642_length_2646_cov_2.223092_1;NODE_16646_length_2646_cov_1.372211_1;NODE_20219_length_2305_cov_2.446251_3;NODE_20219_length_2305_cov_2.446251_4;NODE_24251_length_2036_cov_2.114653_2;NODE_27265_length_1885_cov_3.575808_1;NODE_27680_length_1867_cov_1.335586_3;NODE_28254_length_1841_cov_5.394857_2;NODE_32335_length_1683_cov_2.060930_1;NODE_35757_length_1578_cov_0.989913_1;NODE_38714_length_1503_cov_1.876771_3;NODE_41299_length_1442_cov_1.772021_3;NODE_49811_length_1283_cov_1.004195_1;NODE_52420_length_1243_cov_1.590278_1;NODE_55888_length_1194_cov_3.507706_1;NODE_56608_length_1185_cov_1.195612_2;NODE_64434_length_1095_cov_1.434263_2;NODE_68543_length_1055_cov_2.327801_1</t>
  </si>
  <si>
    <t xml:space="preserve">NODE_15466_length_4808_cov_2.997880_3</t>
  </si>
  <si>
    <t xml:space="preserve">NODE_24_length_56594_cov_5.365857_23</t>
  </si>
  <si>
    <t xml:space="preserve">M14A</t>
  </si>
  <si>
    <t xml:space="preserve">NODE_27642_length_1088_cov_2.008024_2</t>
  </si>
  <si>
    <t xml:space="preserve">NODE_77681_length_1148_cov_1.815516_1</t>
  </si>
  <si>
    <t xml:space="preserve">NODE_68175_length_1415_cov_2.067221_1</t>
  </si>
  <si>
    <t xml:space="preserve">NODE_21886_length_2694_cov_4.270457_4;NODE_42006_length_1602_cov_2.041694_3</t>
  </si>
  <si>
    <t xml:space="preserve">NODE_95843_length_1016_cov_1.250811_2</t>
  </si>
  <si>
    <t xml:space="preserve">M14B</t>
  </si>
  <si>
    <t xml:space="preserve">NODE_193_length_31203_cov_16.122975_17;NODE_1517_length_5037_cov_3.571371_1;NODE_9145_length_2118_cov_3.620622_2</t>
  </si>
  <si>
    <t xml:space="preserve">NODE_6454_length_2333_cov_2.592328_1</t>
  </si>
  <si>
    <t xml:space="preserve">NODE_19884_length_1258_cov_1.293916_2</t>
  </si>
  <si>
    <t xml:space="preserve">NODE_30131_length_1997_cov_1.927072_1</t>
  </si>
  <si>
    <t xml:space="preserve">NODE_12215_length_2332_cov_3.239179_1</t>
  </si>
  <si>
    <t xml:space="preserve">NODE_4433_length_3592_cov_2.311340_1</t>
  </si>
  <si>
    <t xml:space="preserve">M14C</t>
  </si>
  <si>
    <t xml:space="preserve">NODE_703_length_13122_cov_3.488374_8;NODE_9062_length_2054_cov_1.657157_2;NODE_20456_length_1371_cov_1.875781_3</t>
  </si>
  <si>
    <t xml:space="preserve">NODE_145_length_45219_cov_34.430043_27;NODE_279_length_31813_cov_146.338850_33;NODE_464_length_22124_cov_7.735488_21</t>
  </si>
  <si>
    <t xml:space="preserve">NODE_876_length_7328_cov_4.823546_1;NODE_3219_length_4324_cov_8.791165_5;NODE_3612_length_4183_cov_2.265396_5;NODE_146868_length_1231_cov_1.791228_1</t>
  </si>
  <si>
    <t xml:space="preserve">NODE_4_length_571321_cov_93.791483_122;NODE_75_length_87024_cov_46.337800_36;NODE_328_length_32507_cov_8.761352_10;NODE_441_length_25919_cov_5.725105_6;NODE_538_length_22439_cov_46.349472_11;NODE_12625_length_1669_cov_2.028517_3</t>
  </si>
  <si>
    <t xml:space="preserve">NODE_33_length_128518_cov_30.106278_120;NODE_320_length_43238_cov_12.679491_19;NODE_678_length_24878_cov_17.488240_27;NODE_905_length_20271_cov_91.159514_6;NODE_2088_length_10974_cov_3.206377_18;NODE_3199_length_8242_cov_21.111397_9;NODE_99885_length_1039_cov_2.284810_2</t>
  </si>
  <si>
    <t xml:space="preserve">NODE_420_length_43344_cov_28.478233_46;NODE_905_length_25742_cov_7.343612_20;NODE_918_length_25447_cov_7.127110_10;NODE_3263_length_8864_cov_2.770774_1;NODE_16009_length_2720_cov_2.457208_4;NODE_26248_length_1930_cov_1.765633_3;NODE_30514_length_1751_cov_1.866867_1;NODE_32039_length_1694_cov_2.511541_3</t>
  </si>
  <si>
    <t xml:space="preserve">M14D</t>
  </si>
  <si>
    <t xml:space="preserve">NODE_2067_length_14450_cov_3.666968_3;NODE_31723_length_2241_cov_1.975349_1</t>
  </si>
  <si>
    <t xml:space="preserve">NODE_364_length_33136_cov_7.485126_2</t>
  </si>
  <si>
    <t xml:space="preserve">NODE_750_length_46797_cov_21.806171_3;NODE_4187_length_12126_cov_6.517906_5;NODE_38886_length_1803_cov_1.872079_2</t>
  </si>
  <si>
    <t xml:space="preserve">NODE_28_length_195127_cov_11.892733_19;NODE_462_length_48807_cov_6.136156_28;NODE_3389_length_10570_cov_7.814486_8</t>
  </si>
  <si>
    <t xml:space="preserve">NODE_6894_length_7124_cov_4.271719_8</t>
  </si>
  <si>
    <t xml:space="preserve">NODE_55694_length_1220_cov_1.288751_2</t>
  </si>
  <si>
    <t xml:space="preserve">NODE_51183_length_1609_cov_1.031621_1</t>
  </si>
  <si>
    <t xml:space="preserve">NODE_22_length_66885_cov_10.420741_1;NODE_4661_length_3881_cov_3.224274_3</t>
  </si>
  <si>
    <t xml:space="preserve">NODE_8610_length_4195_cov_3.035819_6</t>
  </si>
  <si>
    <t xml:space="preserve">NODE_12138_length_5371_cov_3.109470_5</t>
  </si>
  <si>
    <t xml:space="preserve">M14X</t>
  </si>
  <si>
    <t xml:space="preserve">NODE_5193_length_2712_cov_12.838993_3;NODE_38536_length_1338_cov_2.407378_2</t>
  </si>
  <si>
    <t xml:space="preserve">NODE_26_length_125709_cov_6.756500_2</t>
  </si>
  <si>
    <t xml:space="preserve">NODE_97214_length_1443_cov_1.511095_3</t>
  </si>
  <si>
    <t xml:space="preserve">NODE_5775_length_2727_cov_90.627845_3</t>
  </si>
  <si>
    <t xml:space="preserve">NODE_19550_length_2995_cov_2.622245_4;NODE_84411_length_1090_cov_1.002002_1</t>
  </si>
  <si>
    <t xml:space="preserve">NODE_60231_length_1488_cov_1.072298_1</t>
  </si>
  <si>
    <t xml:space="preserve">NODE_1420_length_12354_cov_4.245617_10</t>
  </si>
  <si>
    <t xml:space="preserve">NODE_31159_length_2017_cov_1.174974_1</t>
  </si>
  <si>
    <t xml:space="preserve">NODE_23717_length_2068_cov_2.433485_1;NODE_24810_length_2007_cov_2.941023_1</t>
  </si>
  <si>
    <t xml:space="preserve">NODE_30869_length_2359_cov_2.220459_1</t>
  </si>
  <si>
    <t xml:space="preserve">NODE_307_length_26758_cov_4.699066_18;NODE_6095_length_2429_cov_1.678358_1;NODE_13507_length_1545_cov_1.849381_1</t>
  </si>
  <si>
    <t xml:space="preserve">NODE_51852_length_2322_cov_2.089198_2</t>
  </si>
  <si>
    <t xml:space="preserve">M15A</t>
  </si>
  <si>
    <t xml:space="preserve">NODE_59_length_91182_cov_6.534806_64;NODE_324_length_25407_cov_27.185416_10;NODE_3078_length_4054_cov_36.251325_6</t>
  </si>
  <si>
    <t xml:space="preserve">NODE_334_length_56936_cov_6.455080_40;NODE_554_length_41727_cov_5.608272_20</t>
  </si>
  <si>
    <t xml:space="preserve">NODE_1232_length_11741_cov_4.030815_2;NODE_3391_length_4352_cov_2.402957_8</t>
  </si>
  <si>
    <t xml:space="preserve">NODE_27786_length_2287_cov_2.118852_3;NODE_68774_length_1241_cov_1.711304_3</t>
  </si>
  <si>
    <t xml:space="preserve">NODE_212_length_74986_cov_13.994339_46;NODE_626_length_40638_cov_4.658248_6;NODE_4182_length_8696_cov_4.283556_9;NODE_6640_length_5615_cov_9.106445_7</t>
  </si>
  <si>
    <t xml:space="preserve">NODE_179_length_41409_cov_7.975168_36</t>
  </si>
  <si>
    <t xml:space="preserve">NODE_2_length_650423_cov_8.465392_200;NODE_5_length_443717_cov_8.260420_143;NODE_5_length_443717_cov_8.260420_265;NODE_43_length_202423_cov_8.643966_10;NODE_43_length_202423_cov_8.643966_108;NODE_38395_length_1717_cov_1.928659_3</t>
  </si>
  <si>
    <t xml:space="preserve">NODE_1_length_1165997_cov_38.045444_99;NODE_1_length_1165997_cov_38.045444_220;NODE_9_length_492354_cov_39.260605_80;NODE_15_length_432327_cov_17.302367_3;NODE_51_length_202354_cov_39.249828_83;NODE_51_length_202354_cov_39.249828_181;NODE_163_length_110640_cov_16.292440_4;NODE_5599_length_6314_cov_5.292785_8;NODE_12989_length_3131_cov_2.398355_3;NODE_65397_length_1108_cov_2.072763_3</t>
  </si>
  <si>
    <t xml:space="preserve">NODE_509_length_48105_cov_9.141250_20;NODE_24390_length_2838_cov_2.310521_4</t>
  </si>
  <si>
    <t xml:space="preserve">NODE_370_length_23470_cov_4.761324_13;NODE_540_length_16869_cov_65.557039_21;NODE_612_length_15020_cov_64.243017_5;NODE_3017_length_3700_cov_38.790801_4;NODE_15348_length_1441_cov_2.259259_1;NODE_25988_length_1086_cov_1.823116_3</t>
  </si>
  <si>
    <t xml:space="preserve">NODE_33608_length_1887_cov_3.243875_3;NODE_36453_length_1839_cov_2.554348_3</t>
  </si>
  <si>
    <t xml:space="preserve">NODE_8458_length_2178_cov_5.832774_5;NODE_16203_length_1454_cov_0.930301_4</t>
  </si>
  <si>
    <t xml:space="preserve">NODE_18844_length_2463_cov_6.087690_1;NODE_55126_length_1367_cov_29.286050_4;NODE_90529_length_1086_cov_1.316583_3;NODE_99680_length_1040_cov_1.811380_3</t>
  </si>
  <si>
    <t xml:space="preserve">NODE_125_length_79845_cov_271.423853_77</t>
  </si>
  <si>
    <t xml:space="preserve">M15B</t>
  </si>
  <si>
    <t xml:space="preserve">NODE_14402_length_1470_cov_2.916606_1</t>
  </si>
  <si>
    <t xml:space="preserve">NODE_3550_length_3587_cov_2.594394_1;NODE_21449_length_1122_cov_1.630456_1</t>
  </si>
  <si>
    <t xml:space="preserve">NODE_4797_length_2955_cov_2.491620_4;NODE_12175_length_1561_cov_1.551020_1</t>
  </si>
  <si>
    <t xml:space="preserve">NODE_8239_length_4443_cov_2.692325_1</t>
  </si>
  <si>
    <t xml:space="preserve">NODE_9274_length_1910_cov_1.437603_3</t>
  </si>
  <si>
    <t xml:space="preserve">NODE_437_length_64826_cov_8.575886_44;NODE_1308_length_31826_cov_10.341831_34;NODE_16274_length_3477_cov_2.902835_1;NODE_22315_length_2699_cov_1.681748_2</t>
  </si>
  <si>
    <t xml:space="preserve">NODE_8942_length_4348_cov_2.936105_1;NODE_34708_length_1875_cov_1.469731_2;NODE_68085_length_1416_cov_1.695849_2</t>
  </si>
  <si>
    <t xml:space="preserve">NODE_566_length_22938_cov_3.727448_5</t>
  </si>
  <si>
    <t xml:space="preserve">NODE_790_length_38200_cov_3.716156_22;NODE_10498_length_5044_cov_4.039370_1;NODE_22026_length_2680_cov_3.000386_1;NODE_23615_length_2526_cov_2.705955_1</t>
  </si>
  <si>
    <t xml:space="preserve">NODE_5_length_623449_cov_40.144288_53</t>
  </si>
  <si>
    <t xml:space="preserve">NODE_42892_length_1838_cov_1.819691_1;NODE_61076_length_1413_cov_1.479576_2;NODE_63275_length_1377_cov_2.910575_1;NODE_75872_length_1204_cov_1.259659_2</t>
  </si>
  <si>
    <t xml:space="preserve">NODE_11828_length_1665_cov_1.915502_2;NODE_14679_length_1478_cov_1.228551_1;NODE_29386_length_1023_cov_1.009657_1</t>
  </si>
  <si>
    <t xml:space="preserve">NODE_11200_length_1799_cov_2.117681_2</t>
  </si>
  <si>
    <t xml:space="preserve">NODE_13783_length_3025_cov_2.968303_4;NODE_24909_length_2072_cov_1.428571_2;NODE_30964_length_1837_cov_4.135739_1;NODE_58275_length_1333_cov_1.133655_1;NODE_108478_length_1002_cov_1.809001_1</t>
  </si>
  <si>
    <t xml:space="preserve">M15C</t>
  </si>
  <si>
    <t xml:space="preserve">NODE_498_length_11110_cov_3.739541_13;NODE_49731_length_1236_cov_1.514410_3</t>
  </si>
  <si>
    <t xml:space="preserve">NODE_419_length_23785_cov_254.846290_18</t>
  </si>
  <si>
    <t xml:space="preserve">NODE_209_length_30191_cov_29.017542_22;NODE_3206_length_3851_cov_3.109574_3;NODE_13046_length_1489_cov_1.721745_2</t>
  </si>
  <si>
    <t xml:space="preserve">NODE_85444_length_1521_cov_2.117483_4;NODE_138210_length_1236_cov_2.598253_2;NODE_147035_length_1202_cov_1.689469_2;NODE_170682_length_1120_cov_3.482021_1;NODE_180134_length_1092_cov_1.438561_1</t>
  </si>
  <si>
    <t xml:space="preserve">NODE_121_length_73654_cov_117.992496_59;NODE_411_length_30378_cov_68.082808_18</t>
  </si>
  <si>
    <t xml:space="preserve">NODE_20042_length_2935_cov_3.242264_9;NODE_31821_length_2077_cov_1.736153_5</t>
  </si>
  <si>
    <t xml:space="preserve">NODE_1946_length_17258_cov_5.395585_25;NODE_2592_length_13393_cov_5.938656_18;NODE_37173_length_1818_cov_1.632310_3</t>
  </si>
  <si>
    <t xml:space="preserve">NODE_101_length_54883_cov_5.422543_41;NODE_5838_length_3862_cov_1.735084_6</t>
  </si>
  <si>
    <t xml:space="preserve">NODE_3183_length_13332_cov_4.736500_15;NODE_33760_length_1894_cov_2.535774_2;NODE_40477_length_1649_cov_2.284981_2</t>
  </si>
  <si>
    <t xml:space="preserve">NODE_8926_length_4213_cov_49.290636_3;NODE_39682_length_1500_cov_2.075940_4;NODE_41047_length_1469_cov_1.910740_2;NODE_61933_length_1145_cov_0.851044_1</t>
  </si>
  <si>
    <t xml:space="preserve">NODE_800_length_36311_cov_7.444727_7;NODE_8283_length_6665_cov_3.157591_6;NODE_21880_length_3091_cov_4.563667_5</t>
  </si>
  <si>
    <t xml:space="preserve">NODE_173_length_41637_cov_7.470803_16;NODE_4791_length_3545_cov_4.456862_9;NODE_9681_length_2771_cov_1.789179_4</t>
  </si>
  <si>
    <t xml:space="preserve">NODE_14887_length_2796_cov_2.001479_6;NODE_41880_length_2031_cov_1.364948_1</t>
  </si>
  <si>
    <t xml:space="preserve">NODE_65_length_93543_cov_18.429493_41;NODE_273_length_36333_cov_6.276585_44</t>
  </si>
  <si>
    <t xml:space="preserve">NODE_405_length_36321_cov_21.527601_17;NODE_8693_length_4170_cov_2.303751_6</t>
  </si>
  <si>
    <t xml:space="preserve">NODE_579_length_35565_cov_12.851779_29</t>
  </si>
  <si>
    <t xml:space="preserve">M15D</t>
  </si>
  <si>
    <t xml:space="preserve">NODE_5182_length_8991_cov_3.349213_10</t>
  </si>
  <si>
    <t xml:space="preserve">NODE_29888_length_1783_cov_2.384752_1</t>
  </si>
  <si>
    <t xml:space="preserve">NODE_25961_length_3732_cov_2.142543_3</t>
  </si>
  <si>
    <t xml:space="preserve">M15X</t>
  </si>
  <si>
    <t xml:space="preserve">NODE_14592_length_1595_cov_1.366356_2</t>
  </si>
  <si>
    <t xml:space="preserve">NODE_2363_length_4980_cov_3.907138_5</t>
  </si>
  <si>
    <t xml:space="preserve">NODE_23387_length_2539_cov_2.492239_1</t>
  </si>
  <si>
    <t xml:space="preserve">NODE_24060_length_1154_cov_2.287865_1</t>
  </si>
  <si>
    <t xml:space="preserve">NODE_11851_length_4581_cov_5.002227_5</t>
  </si>
  <si>
    <t xml:space="preserve">NODE_7836_length_4851_cov_20.766807_1;NODE_11396_length_3566_cov_3.095827_4</t>
  </si>
  <si>
    <t xml:space="preserve">NODE_36934_length_1393_cov_2.199693_1</t>
  </si>
  <si>
    <t xml:space="preserve">NODE_69506_length_1108_cov_1.887906_1</t>
  </si>
  <si>
    <t xml:space="preserve">NODE_38036_length_1539_cov_2.363950_1</t>
  </si>
  <si>
    <t xml:space="preserve">NODE_9475_length_6006_cov_4.446323_2;NODE_53721_length_1552_cov_2.545517_2;NODE_57479_length_1477_cov_1.455988_2</t>
  </si>
  <si>
    <t xml:space="preserve">NODE_7846_length_2095_cov_2.015968_1;NODE_9882_length_1838_cov_1.262164_2;NODE_11786_length_1669_cov_1.952471_3;NODE_17726_length_1334_cov_3.065165_2</t>
  </si>
  <si>
    <t xml:space="preserve">NODE_17662_length_2304_cov_2.044284_3</t>
  </si>
  <si>
    <t xml:space="preserve">NODE_187169_length_1084_cov_2.307150_2</t>
  </si>
  <si>
    <t xml:space="preserve">NODE_23622_length_2139_cov_3.143555_1</t>
  </si>
  <si>
    <t xml:space="preserve">NODE_134113_length_1330_cov_1.536723_2</t>
  </si>
  <si>
    <t xml:space="preserve">M16A</t>
  </si>
  <si>
    <t xml:space="preserve">NODE_1377_length_10421_cov_71.492159_1</t>
  </si>
  <si>
    <t xml:space="preserve">NODE_6739_length_3458_cov_3.249777_1</t>
  </si>
  <si>
    <t xml:space="preserve">NODE_42618_length_1437_cov_2.354383_1;NODE_48605_length_1324_cov_3.050284_1</t>
  </si>
  <si>
    <t xml:space="preserve">NODE_9787_length_5843_cov_3.510431_4</t>
  </si>
  <si>
    <t xml:space="preserve">NODE_1685_length_5486_cov_3.487488_6</t>
  </si>
  <si>
    <t xml:space="preserve">NODE_7905_length_2284_cov_2.478796_1;NODE_12505_length_1679_cov_1.732997_2</t>
  </si>
  <si>
    <t xml:space="preserve">NODE_626_length_34098_cov_5.530273_31</t>
  </si>
  <si>
    <t xml:space="preserve">NODE_2134_length_7604_cov_3.342074_1;NODE_126420_length_1384_cov_1.916473_3</t>
  </si>
  <si>
    <t xml:space="preserve">M16B</t>
  </si>
  <si>
    <t xml:space="preserve">NODE_11_length_251178_cov_21.763668_19;NODE_12_length_243425_cov_14.252842_212;NODE_16_length_206709_cov_13.828306_74;NODE_45_length_119999_cov_8.071780_117;NODE_45_length_119999_cov_8.071780_118;NODE_66_length_90254_cov_17.142464_69;NODE_66_length_90254_cov_17.142464_70;NODE_103_length_57173_cov_16.531761_17;NODE_315_length_16428_cov_3.890555_3;NODE_315_length_16428_cov_3.890555_5;NODE_366_length_14537_cov_4.032881_15;NODE_1249_length_5657_cov_2.579051_2;NODE_1414_length_5288_cov_2.761593_3;NODE_2874_length_3667_cov_2.360179_3;NODE_2948_length_3614_cov_2.405620_6;NODE_8804_length_2149_cov_2.465986_3;NODE_8934_length_2138_cov_3.490962_2;NODE_10250_length_2037_cov_1.300103_1;NODE_10739_length_2004_cov_1.938317_2;NODE_12152_length_1914_cov_1.416347_2;NODE_12299_length_1904_cov_2.831219_1;NODE_13287_length_1854_cov_1.941010_1;NODE_16432_length_1730_cov_2.560708_1;NODE_19618_length_1638_cov_1.058824_1;NODE_39186_length_1331_cov_1.714516_1;NODE_57442_length_1182_cov_2.168653_1</t>
  </si>
  <si>
    <t xml:space="preserve">NODE_2_length_282699_cov_195.451979_43;NODE_27_length_131944_cov_161.928466_79;NODE_29_length_129245_cov_167.163843_14;NODE_43_length_113289_cov_151.540487_73;NODE_50_length_106974_cov_155.005146_55;NODE_219_length_39391_cov_183.886692_4;NODE_306_length_30520_cov_164.150383_1;NODE_2738_length_4477_cov_3.191974_4;NODE_3121_length_4052_cov_3.212068_2;NODE_4237_length_3232_cov_3.401465_3;NODE_4692_length_3021_cov_2.165870_2;NODE_5417_length_2725_cov_2.737661_1;NODE_6482_length_2408_cov_2.084592_4;NODE_6504_length_2402_cov_1.508005_1;NODE_8187_length_2079_cov_1.669517_1;NODE_15572_length_1404_cov_2.837014_1;NODE_15709_length_1397_cov_3.598775_2;NODE_24014_length_1093_cov_1.696607_1</t>
  </si>
  <si>
    <t xml:space="preserve">NODE_108_length_63119_cov_7.300803_41;NODE_216_length_37926_cov_7.181736_19;NODE_326_length_25328_cov_5.030432_17;NODE_326_length_25328_cov_5.030432_19;NODE_1734_length_6238_cov_2.872133_1;NODE_2854_length_4291_cov_3.178571_1;NODE_3484_length_3713_cov_3.409442_1;NODE_6112_length_2606_cov_2.229821_3;NODE_6988_length_2395_cov_4.627604_1;NODE_10094_length_1930_cov_1.731376_1;NODE_15187_length_1564_cov_2.050916_1;NODE_16698_length_1499_cov_1.553267_2;NODE_30298_length_1166_cov_1.453953_2;NODE_30298_length_1166_cov_1.453953_3;NODE_40197_length_1050_cov_2.973931_1</t>
  </si>
  <si>
    <t xml:space="preserve">NODE_1_length_441062_cov_66.998887_176;NODE_5_length_252860_cov_65.351803_135;NODE_17_length_135081_cov_72.876243_28;NODE_1601_length_6747_cov_3.944561_1;NODE_10282_length_1721_cov_2.644172_1;NODE_13819_length_1447_cov_1.484513_2</t>
  </si>
  <si>
    <t xml:space="preserve">NODE_2_length_394452_cov_326.873197_250;NODE_5_length_293412_cov_367.073053_196;NODE_34_length_113197_cov_304.989435_24;NODE_3636_length_3540_cov_2.914758_1;NODE_5353_length_2731_cov_3.127652_1;NODE_6768_length_2323_cov_2.191756_3;NODE_9239_length_1887_cov_2.679844_1;NODE_17292_length_1227_cov_2.157570_1;NODE_20073_length_1104_cov_3.417572_1;NODE_22839_length_1005_cov_1.879650_2</t>
  </si>
  <si>
    <t xml:space="preserve">NODE_40_length_184582_cov_20.215815_42;NODE_47_length_174191_cov_8.604032_27;NODE_67_length_133414_cov_18.211989_89;NODE_134_length_87660_cov_6.821626_55;NODE_457_length_47265_cov_6.043732_9;NODE_470_length_46151_cov_29.890990_19;NODE_645_length_37709_cov_66.584029_30;NODE_709_length_34637_cov_7.379957_15;NODE_750_length_33244_cov_5.659759_19;NODE_753_length_33204_cov_8.564431_18;NODE_1446_length_19875_cov_6.925091_12;NODE_1695_length_17221_cov_20.876065_13;NODE_1924_length_15486_cov_3.532316_12;NODE_2280_length_13161_cov_4.074292_6;NODE_2780_length_11056_cov_7.507706_5;NODE_3416_length_9113_cov_9.310463_5;NODE_3496_length_8952_cov_3.937592_1;NODE_4007_length_7899_cov_7.661629_8;NODE_4869_length_6659_cov_2.900731_5;NODE_5133_length_6363_cov_3.228476_1;NODE_6032_length_5611_cov_7.708514_2;NODE_8876_length_4225_cov_2.099419_3;NODE_10372_length_3810_cov_2.786771_2;NODE_13700_length_3244_cov_2.607675_2;NODE_18780_length_2791_cov_3.334074_1;NODE_24812_length_2477_cov_2.001676_1;NODE_26066_length_2426_cov_2.573019_3;NODE_27660_length_2367_cov_1.910369_5;NODE_34323_length_2172_cov_4.386353_3;NODE_42060_length_2008_cov_2.067814_1;NODE_43441_length_1983_cov_2.789112_2;NODE_45058_length_1956_cov_2.131903_1;NODE_51886_length_1853_cov_1.349035_1;NODE_65878_length_1686_cov_3.596865_1;NODE_75911_length_1595_cov_1.418883_1;NODE_78530_length_1574_cov_1.551585_1;NODE_78530_length_1574_cov_1.551585_2;NODE_85028_length_1524_cov_2.268667_3;NODE_116352_length_1336_cov_3.283534_1;NODE_144527_length_1211_cov_2.339286_2;NODE_149213_length_1194_cov_0.800544_2;NODE_174774_length_1108_cov_1.398230_1;NODE_186995_length_1073_cov_1.183299_1;NODE_194467_length_1053_cov_1.128898_1;NODE_194467_length_1053_cov_1.128898_2;NODE_203688_length_1029_cov_1.855011_2</t>
  </si>
  <si>
    <t xml:space="preserve">NODE_7_length_325016_cov_12.047589_281;NODE_20_length_205094_cov_17.045170_74;NODE_54_length_112930_cov_15.254079_70;NODE_74_length_96756_cov_6.038887_18;NODE_1162_length_12450_cov_4.402622_9;NODE_1241_length_11657_cov_5.917344_11;NODE_1627_length_8774_cov_3.027525_5;NODE_2263_length_6302_cov_4.448720_2;NODE_2499_length_5747_cov_2.498409_6;NODE_3443_length_4281_cov_2.789260_5;NODE_4073_length_3686_cov_4.234214_2;NODE_4790_length_3184_cov_2.875525_5;NODE_4839_length_3161_cov_3.785993_1;NODE_6243_length_2570_cov_2.430415_3;NODE_6320_length_2546_cov_2.433401_2;NODE_11691_length_1651_cov_1.502564_1;NODE_12102_length_1618_cov_2.275704_1;NODE_16886_length_1361_cov_1.003937_1;NODE_18510_length_1301_cov_2.710744_1;NODE_20513_length_1240_cov_2.418625_3;NODE_26052_length_1116_cov_1.453659_1</t>
  </si>
  <si>
    <t xml:space="preserve">NODE_1_length_526703_cov_50.029439_188;NODE_7_length_386767_cov_14.640570_78;NODE_13_length_352006_cov_56.649907_29;NODE_17_length_310008_cov_20.299045_119;NODE_19_length_292039_cov_22.767010_139;NODE_52_length_185342_cov_18.049787_159;NODE_57_length_176728_cov_47.632365_71;NODE_64_length_165820_cov_14.136765_66;NODE_70_length_162173_cov_7.208357_103;NODE_72_length_160811_cov_7.796777_36;NODE_80_length_155340_cov_24.374180_102;NODE_114_length_130267_cov_40.603437_43;NODE_180_length_106045_cov_7.029881_46;NODE_188_length_104412_cov_18.440975_44;NODE_214_length_98331_cov_15.323738_18;NODE_267_length_84711_cov_11.126188_36;NODE_294_length_81020_cov_7.155346_24;NODE_429_length_65364_cov_23.920074_11;NODE_526_length_57507_cov_5.678156_38;NODE_559_length_55759_cov_12.845279_28;NODE_564_length_55412_cov_23.151769_5;NODE_661_length_50274_cov_7.211745_3;NODE_670_length_49859_cov_131.344498_15;NODE_851_length_42976_cov_5.062679_38;NODE_901_length_41387_cov_36.504092_42;NODE_942_length_40202_cov_5.465807_2;NODE_952_length_39810_cov_67.051789_18;NODE_1024_length_37603_cov_36.852421_20;NODE_1061_length_36625_cov_39.641019_1;NODE_1438_length_29511_cov_64.931849_14;NODE_1799_length_24928_cov_5.383903_12;NODE_1799_length_24928_cov_5.383903_13;NODE_1885_length_24071_cov_3.951293_19;NODE_1885_length_24071_cov_3.951293_20;NODE_2277_length_20740_cov_4.605937_7;NODE_2384_length_19900_cov_7.192892_12;NODE_3148_length_15746_cov_6.172149_18;NODE_4143_length_12225_cov_4.167958_1;NODE_4347_length_11679_cov_3.128668_8;NODE_4347_length_11679_cov_3.128668_10;NODE_4484_length_11378_cov_4.232834_4;NODE_5023_length_10114_cov_4.176793_4;NODE_5309_length_9600_cov_39.852981_2;NODE_5313_length_9597_cov_46.458342_9;NODE_5609_length_9132_cov_3.813848_6;NODE_7754_length_6773_cov_7.462436_3;NODE_7955_length_6604_cov_3.462153_5;NODE_8932_length_5927_cov_4.622001_8;NODE_9402_length_5669_cov_4.217282_6;NODE_9569_length_5588_cov_2.850282_5;NODE_10736_length_5006_cov_2.590234_5;NODE_12371_length_4411_cov_2.599306_5;NODE_12433_length_4393_cov_2.356578_2;NODE_12491_length_4379_cov_3.470849_1;NODE_12763_length_4290_cov_118.221243_6;NODE_14090_length_3937_cov_4.029381_5;NODE_15258_length_3675_cov_2.719308_3;NODE_19158_length_3043_cov_3.002710_2;NODE_19885_length_2955_cov_1.884777_1;NODE_22521_length_2678_cov_2.717047_1;NODE_22958_length_2640_cov_1.795606_1;NODE_23315_length_2609_cov_4.494440_1;NODE_23535_length_2592_cov_2.236305_4;NODE_24653_length_2500_cov_4.196347_2;NODE_24718_length_2496_cov_1.864865_1;NODE_24718_length_2496_cov_1.864865_2;NODE_24951_length_2476_cov_3.403774_1;NODE_25628_length_2427_cov_2.080908_2;NODE_29128_length_2212_cov_2.983498_3;NODE_30816_length_2121_cov_2.501970_4;NODE_32624_length_2042_cov_3.039467_1;NODE_34443_length_1964_cov_3.146289_4;NODE_34847_length_1948_cov_2.371567_3;NODE_37551_length_1848_cov_2.290268_1;NODE_39284_length_1791_cov_1.601176_1;NODE_42494_length_1699_cov_1.161692_2;NODE_42929_length_1687_cov_1.833333_1;NODE_45851_length_1615_cov_1.698819_3;NODE_47959_length_1569_cov_2.171177_1;NODE_48259_length_1562_cov_2.800816_1;NODE_48259_length_1562_cov_2.800816_2;NODE_51409_length_1499_cov_1.240767_2;NODE_53084_length_1467_cov_2.422238_2;NODE_56847_length_1404_cov_1.517898_1;NODE_56847_length_1404_cov_1.517898_2;NODE_58328_length_1380_cov_1.558573_2;NODE_59797_length_1358_cov_2.103394_1;NODE_63999_length_1301_cov_2.463636_1;NODE_67755_length_1253_cov_3.131670_2;NODE_67843_length_1252_cov_4.057709_2;NODE_68751_length_1241_cov_3.215652_1;NODE_72456_length_1200_cov_2.267809_1;NODE_72515_length_1200_cov_1.348061_2;NODE_74848_length_1176_cov_1.812903_1;NODE_76881_length_1156_cov_1.698592_1;NODE_79284_length_1134_cov_1.290508_2;NODE_80108_length_1126_cov_1.331401_1;NODE_81398_length_1114_cov_2.122190_1;NODE_87738_length_1064_cov_1.044193_2;NODE_91774_length_1035_cov_1.246822_2</t>
  </si>
  <si>
    <t xml:space="preserve">NODE_8_length_392402_cov_15.220047_106;NODE_9_length_332549_cov_15.722278_226;NODE_13_length_260134_cov_13.707852_190;NODE_40_length_149016_cov_6.440141_70;NODE_151_length_85178_cov_5.972087_51;NODE_181_length_79753_cov_58.718925_14;NODE_208_length_75378_cov_6.740141_6;NODE_220_length_74201_cov_24.637512_40;NODE_316_length_60368_cov_6.221975_18;NODE_352_length_57368_cov_7.458299_35;NODE_353_length_57366_cov_11.404906_40;NODE_362_length_56239_cov_14.843610_14;NODE_364_length_56141_cov_15.739286_18;NODE_421_length_51680_cov_9.459381_3;NODE_516_length_45462_cov_4.816094_9;NODE_566_length_43079_cov_6.327021_14;NODE_622_length_40873_cov_8.117086_23;NODE_642_length_39799_cov_5.804825_30;NODE_730_length_36716_cov_4.881666_9;NODE_740_length_36297_cov_7.297437_25;NODE_759_length_35736_cov_13.091317_30;NODE_770_length_35370_cov_7.168344_13;NODE_845_length_33133_cov_59.218601_18;NODE_868_length_32474_cov_8.307260_12;NODE_935_length_30519_cov_11.378763_30;NODE_1082_length_27420_cov_6.812873_22;NODE_1421_length_22111_cov_4.362443_11;NODE_1594_length_20362_cov_4.434858_12;NODE_1688_length_19503_cov_9.292448_13;NODE_1744_length_18982_cov_3.931608_10;NODE_2244_length_15203_cov_5.973134_6;NODE_3145_length_11340_cov_5.897502_10;NODE_3354_length_10683_cov_7.046828_9;NODE_3983_length_9080_cov_3.725220_1;NODE_4249_length_8574_cov_4.205706_4;NODE_4586_length_7947_cov_2.772531_9;NODE_5992_length_6164_cov_3.344805_3;NODE_6116_length_6060_cov_7.335400_7;NODE_8194_length_4687_cov_4.291558_7;NODE_9073_length_4284_cov_10.617219_6;NODE_10515_length_3799_cov_2.397249_1;NODE_11499_length_3540_cov_2.275442_1;NODE_12668_length_3286_cov_2.634429_4;NODE_12745_length_3274_cov_2.499529_6;NODE_14629_length_2975_cov_3.217753_3;NODE_15480_length_2868_cov_2.103709_1;NODE_17813_length_2627_cov_2.567035_3;NODE_17886_length_2621_cov_1.488142_3;NODE_19717_length_2481_cov_1.722594_3;NODE_20795_length_2410_cov_2.066839_3;NODE_20833_length_2407_cov_2.167530_1;NODE_24598_length_2206_cov_2.229787_1;NODE_29990_length_2001_cov_2.323560_1;NODE_30757_length_1979_cov_2.076271_3;NODE_39939_length_1764_cov_2.158398_1;NODE_42082_length_1724_cov_2.631353_2;NODE_42847_length_1711_cov_1.675926_3;NODE_44681_length_1682_cov_1.810182_3;NODE_51687_length_1584_cov_1.111855_1;NODE_66019_length_1433_cov_2.064829_3;NODE_69496_length_1404_cov_1.009901_1;NODE_80125_length_1323_cov_2.335227_3;NODE_85652_length_1286_cov_21.987448_2;NODE_93406_length_1239_cov_3.597561_1;NODE_94644_length_1232_cov_3.193690_1;NODE_107051_length_1170_cov_1.256719_2;NODE_107194_length_1169_cov_1.599258_1;NODE_111211_length_1151_cov_1.503774_1</t>
  </si>
  <si>
    <t xml:space="preserve">NODE_23_length_88464_cov_11.393435_44;NODE_30_length_83754_cov_4.756762_71;NODE_89_length_56891_cov_12.410194_35;NODE_128_length_49837_cov_9.195634_44;NODE_186_length_40723_cov_8.584318_21;NODE_236_length_36085_cov_4.906679_6;NODE_653_length_21379_cov_6.676250_4;NODE_699_length_20603_cov_10.343165_18;NODE_710_length_20409_cov_8.024117_19;NODE_960_length_16668_cov_11.835797_10;NODE_1583_length_11375_cov_10.927331_3;NODE_1700_length_10794_cov_9.767075_4;NODE_2352_length_8128_cov_8.216996_5;NODE_2647_length_7326_cov_2.867173_2;NODE_3256_length_6194_cov_3.259381_6;NODE_5109_length_4305_cov_2.746322_2;NODE_5347_length_4141_cov_3.150617_2;NODE_11295_length_2436_cov_2.447761_4;NODE_11583_length_2402_cov_1.550844_2;NODE_14395_length_2129_cov_2.342493_2;NODE_16246_length_1999_cov_1.772537_1;NODE_16246_length_1999_cov_1.772537_2;NODE_16603_length_1977_cov_1.458643_2;NODE_20983_length_1764_cov_3.872086_1;NODE_22134_length_1721_cov_1.961963_1;NODE_29490_length_1524_cov_2.006978_2;NODE_29890_length_1516_cov_2.112281_2;NODE_34341_length_1433_cov_1.642325_1;NODE_34723_length_1427_cov_1.952096_1;NODE_34723_length_1427_cov_1.952096_2;NODE_37392_length_1387_cov_1.286265_1;NODE_40918_length_1339_cov_1.016026_1;NODE_48351_length_1253_cov_1.734940_1;NODE_51499_length_1222_cov_2.329797_1;NODE_54874_length_1192_cov_3.336058_1;NODE_67630_length_1100_cov_1.117939_1;NODE_78507_length_1038_cov_1.775079_2;NODE_85917_length_1004_cov_1.401972_2</t>
  </si>
  <si>
    <t xml:space="preserve">NODE_3_length_602090_cov_8.689377_365;NODE_11_length_373868_cov_9.064924_244;NODE_21_length_291558_cov_25.382952_169;NODE_25_length_270279_cov_25.034295_17;NODE_36_length_229485_cov_17.009268_157;NODE_108_length_118312_cov_24.446638_89;NODE_121_length_111110_cov_7.124024_74;NODE_146_length_101177_cov_16.816147_18;NODE_162_length_96113_cov_6.732384_21;NODE_168_length_94864_cov_24.267439_25;NODE_188_length_91887_cov_15.640224_7;NODE_232_length_80940_cov_16.634158_18;NODE_316_length_67757_cov_25.769072_39;NODE_393_length_59108_cov_23.408408_21;NODE_394_length_58764_cov_5.928093_46;NODE_410_length_57833_cov_16.407710_21;NODE_438_length_55239_cov_15.314173_30;NODE_503_length_51219_cov_15.286438_28;NODE_572_length_47358_cov_13.219730_17;NODE_601_length_46198_cov_17.555664_2;NODE_620_length_44666_cov_5.872529_9;NODE_742_length_39864_cov_16.864757_36;NODE_1202_length_28934_cov_17.551087_15;NODE_1376_length_26289_cov_5.988549_15;NODE_1419_length_25495_cov_18.328925_4;NODE_1509_length_24344_cov_9.066672_19;NODE_1539_length_23941_cov_3.834549_18;NODE_2590_length_15784_cov_4.053527_5;NODE_2642_length_15533_cov_6.496568_3;NODE_2912_length_14376_cov_3.632412_1;NODE_3211_length_13250_cov_4.605213_13;NODE_3556_length_12262_cov_3.010681_8;NODE_3757_length_11670_cov_19.386216_1;NODE_3811_length_11526_cov_3.894010_1;NODE_4141_length_10820_cov_11.144655_4;NODE_4493_length_10100_cov_4.282845_14;NODE_4648_length_9802_cov_2.718052_5;NODE_4818_length_9509_cov_7.151200_4;NODE_4897_length_9407_cov_3.508265_8;NODE_4897_length_9407_cov_3.508265_9;NODE_5426_length_8655_cov_4.705862_1;NODE_6692_length_7291_cov_6.556944_2;NODE_7035_length_7009_cov_3.879445_1;NODE_7290_length_6794_cov_4.546024_2;NODE_8352_length_6078_cov_3.903290_7;NODE_8423_length_6037_cov_4.644803_8;NODE_8434_length_6032_cov_3.874264_2;NODE_8732_length_5874_cov_5.277019_2;NODE_9484_length_5506_cov_4.154201_4;NODE_9484_length_5506_cov_4.154201_5;NODE_11346_length_4725_cov_3.056970_1;NODE_11579_length_4653_cov_2.873520_5;NODE_11929_length_4535_cov_4.076733_1;NODE_12243_length_4436_cov_3.794016_5;NODE_13370_length_4105_cov_2.554310_1;NODE_15531_length_3610_cov_2.739983_1;NODE_15952_length_3528_cov_1.983707_4;NODE_16081_length_3503_cov_2.694314_5;NODE_17605_length_3245_cov_1.510463_4;NODE_17645_length_3239_cov_3.594663_1;NODE_17652_length_3238_cov_2.352717_2;NODE_25952_length_2338_cov_2.143747_2;NODE_28978_length_2135_cov_1.190802_1;NODE_29685_length_2095_cov_3.940619_2;NODE_30544_length_2047_cov_2.897239_2;NODE_31177_length_2016_cov_1.941299_2;NODE_33086_length_1924_cov_1.540644_3;NODE_33930_length_1887_cov_1.491091_1;NODE_34427_length_1866_cov_2.247324_2;NODE_35202_length_1833_cov_2.806544_2;NODE_35299_length_1829_cov_3.605869_2;NODE_36345_length_1790_cov_1.805768_2;NODE_38048_length_1730_cov_1.998780_2;NODE_38067_length_1729_cov_2.605006_1;NODE_38067_length_1729_cov_2.605006_2;NODE_38532_length_1713_cov_1.141184_3;NODE_39335_length_1686_cov_1.560502_2;NODE_40986_length_1632_cov_2.071382_1;NODE_42047_length_1601_cov_1.833775_1;NODE_43262_length_1567_cov_1.682927_1;NODE_43297_length_1566_cov_1.443390_2;NODE_45035_length_1520_cov_2.564731_2;NODE_46048_length_1495_cov_2.225783_1;NODE_46426_length_1487_cov_1.512894_2;NODE_47897_length_1452_cov_2.060985_1;NODE_48678_length_1435_cov_1.758929_2;NODE_49638_length_1414_cov_1.024943_1;NODE_52825_length_1351_cov_1.953175_2;NODE_53028_length_1347_cov_2.306529_2;NODE_53433_length_1340_cov_1.536429_2;NODE_56175_length_1292_cov_1.157369_1;NODE_62718_length_1192_cov_2.079019_1;NODE_67420_length_1132_cov_2.124880_1</t>
  </si>
  <si>
    <t xml:space="preserve">NODE_3_length_1055040_cov_17.587919_619;NODE_4_length_629770_cov_39.810986_357;NODE_31_length_257088_cov_7.392012_48;NODE_34_length_249251_cov_32.630535_164;NODE_159_length_112933_cov_17.805011_20;NODE_176_length_106371_cov_7.158064_21;NODE_186_length_101312_cov_32.417216_91;NODE_201_length_96034_cov_35.475470_21;NODE_220_length_90372_cov_7.579768_18;NODE_226_length_89805_cov_30.498183_3;NODE_366_length_64950_cov_4.934072_21;NODE_392_length_60433_cov_35.772281_44;NODE_457_length_53248_cov_4.649454_17;NODE_466_length_52417_cov_8.833333_21;NODE_559_length_46266_cov_48.608988_2;NODE_609_length_44274_cov_6.544915_28;NODE_611_length_44137_cov_77.096081_15;NODE_1195_length_25173_cov_52.448569_4;NODE_1263_length_23829_cov_4.390429_17;NODE_1417_length_21479_cov_76.228539_16;NODE_1808_length_17346_cov_5.723790_15;NODE_1920_length_16536_cov_3.440255_4;NODE_1969_length_16167_cov_3.385730_1;NODE_2769_length_11670_cov_61.615943_12;NODE_2825_length_11464_cov_3.371054_1;NODE_3418_length_9677_cov_11.941581_8;NODE_4534_length_7542_cov_4.454301_7;NODE_4726_length_7281_cov_3.497914_8;NODE_5113_length_6830_cov_2.512094_3;NODE_8641_length_4331_cov_3.102830_3;NODE_9578_length_3977_cov_4.037571_2;NODE_10976_length_3573_cov_2.199311_1;NODE_13339_length_3063_cov_2.240242_3;NODE_13598_length_3023_cov_24.280014_2;NODE_21328_length_2214_cov_2.138012_1;NODE_25241_length_1987_cov_2.985232_2;NODE_25926_length_1954_cov_2.578637_3;NODE_27280_length_1893_cov_2.547170_1;NODE_27678_length_1875_cov_2.502242_1;NODE_28574_length_1838_cov_1.603320_1;NODE_29176_length_1814_cov_1.619269_1;NODE_29371_length_1806_cov_1.594169_2;NODE_29503_length_1800_cov_1.734933_2;NODE_29919_length_1782_cov_2.128326_1;NODE_33315_length_1670_cov_1.887270_1;NODE_35175_length_1616_cov_1.513443_2;NODE_35734_length_1600_cov_1.934394_2;NODE_38498_length_1528_cov_3.164927_2;NODE_38743_length_1522_cov_2.139064_2;NODE_44315_length_1402_cov_2.311213_1;NODE_49948_length_1303_cov_1.917492_2;NODE_50546_length_1294_cov_1.530341_1;NODE_50719_length_1291_cov_3.351667_2;NODE_51841_length_1274_cov_2.130178_1;NODE_51841_length_1274_cov_2.130178_2;NODE_52028_length_1271_cov_2.452542_2;NODE_52098_length_1270_cov_2.466497_1;NODE_56270_length_1212_cov_2.265834_2;NODE_57042_length_1202_cov_2.116112_2;NODE_61499_length_1149_cov_1.904537_1;NODE_65733_length_1105_cov_2.031558_1;NODE_74562_length_1027_cov_1.351496_1</t>
  </si>
  <si>
    <t xml:space="preserve">NODE_42_length_133685_cov_10.757474_38;NODE_108_length_95980_cov_15.522437_46;NODE_108_length_95980_cov_15.522437_47;NODE_114_length_95402_cov_9.194804_42;NODE_133_length_92382_cov_13.888342_57;NODE_149_length_87899_cov_10.732325_70;NODE_152_length_87471_cov_39.306306_83;NODE_180_length_81960_cov_33.916489_67;NODE_247_length_71070_cov_7.925062_6;NODE_347_length_59080_cov_37.251708_21;NODE_467_length_50773_cov_50.129020_21;NODE_494_length_49001_cov_27.329708_47;NODE_756_length_37720_cov_7.111324_7;NODE_785_length_37203_cov_5.027484_13;NODE_823_length_35768_cov_10.161617_15;NODE_904_length_33600_cov_7.528485_7;NODE_905_length_33523_cov_8.228195_18;NODE_909_length_33419_cov_4.883281_5;NODE_932_length_32973_cov_22.168299_16;NODE_1157_length_28388_cov_5.524367_23;NODE_1166_length_28307_cov_9.460696_23;NODE_1193_length_27809_cov_28.435205_12;NODE_1349_length_25544_cov_5.796291_20;NODE_1819_length_20939_cov_22.565570_2;NODE_1965_length_19760_cov_4.359042_11;NODE_2042_length_19310_cov_8.997763_2;NODE_2215_length_18166_cov_8.060747_17;NODE_2389_length_17221_cov_14.291886_18;NODE_2674_length_16005_cov_28.135541_3;NODE_2883_length_15098_cov_3.586260_18;NODE_3352_length_13579_cov_4.533363_14;NODE_3634_length_12751_cov_4.456951_2;NODE_3933_length_12019_cov_3.907612_10;NODE_5821_length_8841_cov_2.849029_9;NODE_5918_length_8730_cov_3.654242_5;NODE_7527_length_7224_cov_8.903967_5;NODE_7682_length_7085_cov_4.503003_6;NODE_8260_length_6682_cov_3.738431_7;NODE_9129_length_6185_cov_5.167870_3;NODE_9437_length_6027_cov_3.095687_3;NODE_10650_length_5492_cov_25.392520_3;NODE_12630_length_4792_cov_3.484790_1;NODE_13611_length_4513_cov_3.539575_3;NODE_15832_length_4003_cov_3.292689_3;NODE_16159_length_3930_cov_3.221672_4;NODE_17422_length_3702_cov_2.465245_1;NODE_17870_length_3627_cov_2.382353_1;NODE_18754_length_3493_cov_8.530864_1;NODE_21134_length_3170_cov_1.771354_3;NODE_21807_length_3099_cov_3.067819_3;NODE_22067_length_3071_cov_1.608725_1;NODE_24554_length_2822_cov_3.504211_3;NODE_26786_length_2633_cov_2.052714_1;NODE_28724_length_2492_cov_2.396918_3;NODE_29901_length_2418_cov_6.355393_4;NODE_30976_length_2352_cov_2.961964_2;NODE_35919_length_2101_cov_2.081095_1;NODE_37735_length_2024_cov_1.595447_3;NODE_37788_length_2021_cov_2.650777_2;NODE_38828_length_1980_cov_2.949179_2;NODE_39919_length_1940_cov_1.408870_4;NODE_43442_length_1820_cov_1.179294_1;NODE_43453_length_1819_cov_2.959491_2;NODE_46150_length_1737_cov_2.289186_1;NODE_49546_length_1648_cov_2.923571_3;NODE_51311_length_1606_cov_1.473267_1;NODE_52405_length_1581_cov_2.623490_1;NODE_57815_length_1470_cov_1.817984_1;NODE_60834_length_1417_cov_1.463801_1;NODE_61839_length_1400_cov_1.736440_1;NODE_62007_length_1397_cov_1.800919_1;NODE_62611_length_1388_cov_1.118736_1;NODE_62983_length_1382_cov_1.316809_3;NODE_66764_length_1324_cov_2.382806_2;NODE_71346_length_1260_cov_0.807528_3;NODE_71869_length_1252_cov_2.585702_1;NODE_72885_length_1239_cov_2.672474_2;NODE_78595_length_1173_cov_1.268022_1;NODE_78752_length_1171_cov_1.838889_1;NODE_79272_length_1165_cov_4.061453_2;NODE_84169_length_1115_cov_1.447266_2;NODE_84990_length_1107_cov_1.382874_2;NODE_86161_length_1096_cov_1.627861_1;NODE_91367_length_1051_cov_1.463542_2;NODE_94355_length_1027_cov_1.452991_2</t>
  </si>
  <si>
    <t xml:space="preserve">NODE_24_length_139514_cov_5.791412_8;NODE_155_length_45434_cov_79.395982_20;NODE_1072_length_8013_cov_2.798031_6;NODE_1923_length_5015_cov_2.318237_1;NODE_2490_length_4199_cov_76.064995_5;NODE_3020_length_3699_cov_67.173503_2;NODE_5356_length_2620_cov_2.782918_2;NODE_7564_length_2139_cov_2.023926_3;NODE_10744_length_1754_cov_1.816597_2;NODE_10874_length_1743_cov_1.622276_3;NODE_11070_length_1728_cov_1.535736_3;NODE_11519_length_1688_cov_2.818410_3;NODE_12324_length_1628_cov_1.955758_2;NODE_23878_length_1135_cov_1.236590_1;NODE_23878_length_1135_cov_1.236590_2;NODE_25514_length_1096_cov_2.489552_2</t>
  </si>
  <si>
    <t xml:space="preserve">NODE_1_length_352255_cov_261.535753_161;NODE_1_length_352255_cov_261.535753_162;NODE_22_length_99022_cov_139.016234_80;NODE_102_length_52458_cov_15.729219_22;NODE_128_length_48204_cov_32.047097_22;NODE_218_length_36332_cov_31.425733_24;NODE_310_length_29526_cov_142.558960_21;NODE_601_length_17643_cov_12.898245_11;NODE_862_length_12463_cov_8.413191_7;NODE_940_length_11583_cov_7.648886_5;NODE_1080_length_10327_cov_6.775987_5;NODE_1089_length_10179_cov_13.156027_8;NODE_1244_length_8955_cov_3.243457_2;NODE_1828_length_6325_cov_5.419474_5;NODE_2704_length_4705_cov_2.170568_2;NODE_13435_length_2504_cov_4.913800_2;NODE_13435_length_2504_cov_4.913800_3;NODE_38505_length_1807_cov_2.566434_3;NODE_39812_length_1787_cov_2.836675_2;NODE_47952_length_1680_cov_1.573317_1;NODE_47952_length_1680_cov_1.573317_2;NODE_72621_length_1454_cov_1.522377_2</t>
  </si>
  <si>
    <t xml:space="preserve">NODE_17_length_83576_cov_9.868072_24;NODE_17_length_83576_cov_9.868072_25;NODE_31_length_57395_cov_5.830780_40;NODE_113_length_23548_cov_4.458541_9;NODE_165_length_19518_cov_9.104803_3;NODE_533_length_9788_cov_4.254615_5;NODE_883_length_7295_cov_10.156718_2;NODE_1129_length_6421_cov_4.402844_4;NODE_7061_length_3456_cov_2.280832_1;NODE_65755_length_1734_cov_1.715764_2;NODE_112074_length_1400_cov_2.169595_1</t>
  </si>
  <si>
    <t xml:space="preserve">NODE_2_length_699408_cov_57.261289_519;NODE_4_length_571321_cov_93.791483_437;NODE_4_length_571321_cov_93.791483_585;NODE_13_length_312465_cov_148.493665_35;NODE_13_length_312465_cov_148.493665_36;NODE_25_length_190674_cov_43.421528_53;NODE_31_length_169058_cov_18.889552_139;NODE_54_length_108431_cov_48.764870_5;NODE_70_length_90866_cov_16.310812_71;NODE_88_length_78741_cov_6.780280_20;NODE_145_length_56980_cov_44.116631_17;NODE_165_length_51272_cov_8.035697_23;NODE_185_length_48517_cov_5.874778_37;NODE_474_length_24713_cov_7.294208_6;NODE_492_length_23953_cov_44.222404_19;NODE_697_length_17369_cov_8.181445_3;NODE_826_length_14871_cov_5.027131_2;NODE_1179_length_10790_cov_5.254603_3;NODE_1742_length_7753_cov_4.961759_5;NODE_1829_length_7454_cov_4.088687_4;NODE_2524_length_5673_cov_3.366356_1;NODE_8916_length_2098_cov_1.848032_2;NODE_15964_length_1464_cov_2.705754_2;NODE_16329_length_1448_cov_1.059690_2;NODE_33899_length_1040_cov_1.469968_2</t>
  </si>
  <si>
    <t xml:space="preserve">NODE_1_length_354686_cov_35.289217_128;NODE_1_length_354686_cov_35.289217_129;NODE_37_length_121586_cov_55.958846_17;NODE_51_length_114708_cov_87.416282_121;NODE_112_length_78740_cov_38.099785_54;NODE_128_length_73401_cov_83.130405_29;NODE_130_length_72973_cov_11.873233_62;NODE_163_length_65572_cov_31.063988_38;NODE_178_length_62695_cov_110.422928_32;NODE_195_length_60228_cov_16.753180_3;NODE_234_length_54986_cov_5.892850_42;NODE_343_length_41043_cov_17.230709_7;NODE_389_length_38108_cov_6.358340_16;NODE_535_length_29444_cov_13.048309_10;NODE_550_length_28812_cov_19.828732_6;NODE_743_length_23556_cov_19.241509_3;NODE_774_length_22814_cov_32.451613_6;NODE_1645_length_13110_cov_4.943928_10;NODE_1865_length_11931_cov_12.232095_3;NODE_1872_length_11895_cov_7.009573_2;NODE_2519_length_9676_cov_4.525300_7;NODE_3115_length_8417_cov_2.850348_7;NODE_3127_length_8396_cov_3.619988_2;NODE_3680_length_7577_cov_3.082821_4;NODE_4233_length_6882_cov_3.042998_5;NODE_4757_length_6375_cov_3.705602_1;NODE_4807_length_6319_cov_2.982980_2;NODE_4848_length_6290_cov_5.407485_5;NODE_4913_length_6235_cov_4.555664_3;NODE_5266_length_5928_cov_3.228199_3;NODE_6103_length_5350_cov_3.527287_2;NODE_6395_length_5155_cov_2.640600_3;NODE_6886_length_4895_cov_5.120941_1;NODE_8758_length_4145_cov_3.936359_1;NODE_9388_length_3951_cov_3.733420_6;NODE_9443_length_3938_cov_1.925136_4;NODE_11317_length_3469_cov_5.081705_2;NODE_12279_length_3269_cov_2.903084_4;NODE_13629_length_3044_cov_1.889265_2;NODE_15186_length_2832_cov_1.062386_3;NODE_16927_length_2634_cov_2.807314_1;NODE_18761_length_2470_cov_3.164355_2;NODE_19089_length_2442_cov_3.666950_2;NODE_19613_length_2399_cov_1.510832_3;NODE_19613_length_2399_cov_1.510832_4;NODE_20421_length_2340_cov_3.824811_1;NODE_20633_length_2325_cov_2.643688_2;NODE_21315_length_2280_cov_1.591138_1;NODE_22367_length_2212_cov_2.841113_2;NODE_22670_length_2195_cov_1.300856_1;NODE_22670_length_2195_cov_1.300856_3;NODE_22914_length_2180_cov_2.321685_2;NODE_25848_length_2028_cov_2.390294_1;NODE_30458_length_1853_cov_2.170261_2;NODE_32720_length_1782_cov_1.912478_3;NODE_36750_length_1676_cov_1.222713_2;NODE_38913_length_1625_cov_2.416558_3;NODE_43281_length_1540_cov_2.026225_1;NODE_49288_length_1443_cov_3.360207_3;NODE_50465_length_1426_cov_2.550562_1;NODE_51779_length_1409_cov_1.792868_1;NODE_52403_length_1401_cov_1.723664_1;NODE_55066_length_1368_cov_2.131558_2;NODE_55166_length_1367_cov_1.815047_2;NODE_67205_length_1244_cov_1.379879_1;NODE_67205_length_1244_cov_1.379879_3;NODE_67987_length_1237_cov_1.656195_1;NODE_68063_length_1236_cov_3.346725_2;NODE_72899_length_1198_cov_1.020777_1;NODE_73888_length_1190_cov_1.854413_1;NODE_76650_length_1170_cov_2.580167_3;NODE_84710_length_1118_cov_2.288218_1;NODE_89351_length_1092_cov_1.563437_2;NODE_105184_length_1016_cov_1.200000_2</t>
  </si>
  <si>
    <t xml:space="preserve">NODE_6_length_250461_cov_38.620066_170;NODE_73_length_98858_cov_7.180435_56;NODE_128_length_78764_cov_58.476822_20;NODE_152_length_73994_cov_14.972897_20;NODE_210_length_64163_cov_67.001951_36;NODE_245_length_58767_cov_5.268048_43;NODE_334_length_48702_cov_5.251486_16;NODE_416_length_43570_cov_5.220382_19;NODE_425_length_43044_cov_7.966009_23;NODE_638_length_33751_cov_28.262567_11;NODE_654_length_33175_cov_42.503144_13;NODE_802_length_28357_cov_28.088056_7;NODE_866_length_26401_cov_6.791182_20;NODE_1007_length_23668_cov_4.571744_8;NODE_1117_length_22094_cov_9.005681_3;NODE_1342_length_19038_cov_7.097007_2;NODE_1350_length_19003_cov_5.290979_4;NODE_1449_length_17925_cov_6.128799_5;NODE_1656_length_16142_cov_8.742134_10;NODE_3011_length_9458_cov_3.336928_4;NODE_3659_length_8096_cov_4.945284_6;NODE_4539_length_6853_cov_6.168589_8;NODE_5085_length_6233_cov_9.596386_2;NODE_5596_length_5808_cov_5.435018_5;NODE_5653_length_5758_cov_2.598024_5;NODE_5667_length_5749_cov_3.338812_7;NODE_7063_length_4841_cov_3.077684_1;NODE_7414_length_4672_cov_2.690024_2;NODE_7791_length_4509_cov_6.064735_4;NODE_8030_length_4415_cov_4.621184_1;NODE_8401_length_4276_cov_3.346714_1;NODE_10026_length_3790_cov_2.379832_3;NODE_10170_length_3753_cov_3.283998_2;NODE_10987_length_3545_cov_1.946439_3;NODE_11073_length_3523_cov_1.851399_3;NODE_11198_length_3495_cov_3.300235_3;NODE_14788_length_2870_cov_2.107233_3;NODE_15598_length_2770_cov_2.226577_4;NODE_16932_length_2616_cov_3.028515_3;NODE_17082_length_2600_cov_2.732164_1;NODE_19711_length_2347_cov_2.682181_2;NODE_24924_length_1998_cov_1.533298_1;NODE_25687_length_1957_cov_2.493033_1;NODE_32772_length_1669_cov_1.356781_1;NODE_38325_length_1512_cov_3.104856_1;NODE_42325_length_1421_cov_1.192481_1;NODE_52483_length_1242_cov_1.776716_1;NODE_53881_length_1222_cov_1.772767_3;NODE_56945_length_1180_cov_2.032140_2;NODE_57037_length_1179_cov_2.012868_1;NODE_58487_length_1162_cov_1.361345_2;NODE_60182_length_1142_cov_1.434824_1;NODE_72698_length_1020_cov_1.276642_1</t>
  </si>
  <si>
    <t xml:space="preserve">NODE_19330_length_4320_cov_2.486403_3;NODE_113013_length_1551_cov_2.175342_1;NODE_163367_length_1166_cov_2.225116_2;NODE_170698_length_1124_cov_2.476283_1;NODE_186976_length_1042_cov_1.667718_1</t>
  </si>
  <si>
    <t xml:space="preserve">NODE_103888_length_1569_cov_1.807848_2</t>
  </si>
  <si>
    <t xml:space="preserve">NODE_139822_length_1302_cov_2.195706_1</t>
  </si>
  <si>
    <t xml:space="preserve">M16C</t>
  </si>
  <si>
    <t xml:space="preserve">NODE_21395_length_2638_cov_2.596781_3;NODE_34949_length_2157_cov_2.323330_3;NODE_37149_length_2106_cov_2.653102_2</t>
  </si>
  <si>
    <t xml:space="preserve">NODE_16586_length_3423_cov_4.599940_3;NODE_25943_length_2404_cov_2.780372_1;NODE_62593_length_1319_cov_2.351792_1</t>
  </si>
  <si>
    <t xml:space="preserve">NODE_27499_length_2085_cov_3.218656_4</t>
  </si>
  <si>
    <t xml:space="preserve">NODE_917_length_17227_cov_3.508112_1</t>
  </si>
  <si>
    <t xml:space="preserve">NODE_11121_length_4805_cov_3.226135_2</t>
  </si>
  <si>
    <t xml:space="preserve">NODE_3154_length_10373_cov_3.140829_2;NODE_59374_length_1174_cov_1.491228_2</t>
  </si>
  <si>
    <t xml:space="preserve">NODE_46923_length_1716_cov_1.963692_2;NODE_46923_length_1716_cov_1.963692_3</t>
  </si>
  <si>
    <t xml:space="preserve">NODE_977_length_8826_cov_4.128105_7</t>
  </si>
  <si>
    <t xml:space="preserve">NODE_78886_length_1155_cov_1.465226_1</t>
  </si>
  <si>
    <t xml:space="preserve">NODE_23663_length_2069_cov_2.693630_2</t>
  </si>
  <si>
    <t xml:space="preserve">NODE_53215_length_2525_cov_1.423172_4</t>
  </si>
  <si>
    <t xml:space="preserve">NODE_59976_length_2150_cov_4.994172_1</t>
  </si>
  <si>
    <t xml:space="preserve">M16X</t>
  </si>
  <si>
    <t xml:space="preserve">NODE_366_length_14537_cov_4.032881_16;NODE_6423_length_2459_cov_2.947635_3;NODE_37263_length_1352_cov_1.543220_2</t>
  </si>
  <si>
    <t xml:space="preserve">NODE_678_length_15945_cov_8.904125_8;NODE_10073_length_1823_cov_4.583141_2;NODE_24553_length_1079_cov_1.964575_2</t>
  </si>
  <si>
    <t xml:space="preserve">NODE_108_length_63119_cov_7.300803_42;NODE_449_length_19094_cov_4.469400_17;NODE_8325_length_2156_cov_3.236804_1</t>
  </si>
  <si>
    <t xml:space="preserve">NODE_1160_length_8644_cov_4.357886_4;NODE_15239_length_1364_cov_2.247447_1</t>
  </si>
  <si>
    <t xml:space="preserve">NODE_18905_length_1154_cov_1.517404_2</t>
  </si>
  <si>
    <t xml:space="preserve">NODE_6_length_460605_cov_32.513333_232;NODE_26_length_228608_cov_16.733521_175;NODE_51_length_170747_cov_8.920770_24;NODE_806_length_31962_cov_4.695930_4;NODE_4869_length_6659_cov_2.900731_6;NODE_77040_length_1585_cov_4.016734_2;NODE_182731_length_1085_cov_0.908451_1</t>
  </si>
  <si>
    <t xml:space="preserve">NODE_11_length_298203_cov_265.597483_3;NODE_48_length_121423_cov_14.656776_19;NODE_311_length_37283_cov_118.672053_9;NODE_462_length_27100_cov_112.101337_4;NODE_2841_length_5136_cov_3.056888_2;NODE_3443_length_4281_cov_2.789260_3;NODE_3443_length_4281_cov_2.789260_4</t>
  </si>
  <si>
    <t xml:space="preserve">NODE_23_length_278864_cov_79.794722_25;NODE_47_length_192405_cov_20.217868_37;NODE_95_length_144441_cov_10.549027_126;NODE_1671_length_26602_cov_5.092226_26;NODE_7849_length_6698_cov_2.860300_6;NODE_17053_length_3347_cov_1.886671_1;NODE_33554_length_2002_cov_2.510727_1;NODE_34186_length_1975_cov_1.916136_1;NODE_37533_length_1849_cov_1.895904_2;NODE_42494_length_1699_cov_1.161692_1;NODE_69007_length_1238_cov_2.324324_2;NODE_72515_length_1200_cov_1.348061_1</t>
  </si>
  <si>
    <t xml:space="preserve">NODE_12_length_261814_cov_27.004757_50;NODE_13_length_260134_cov_13.707852_191;NODE_270_length_65297_cov_40.574855_4;NODE_622_length_40873_cov_8.117086_24;NODE_672_length_38568_cov_4.729345_24;NODE_1320_length_23430_cov_5.429881_10;NODE_2244_length_15203_cov_5.973134_5;NODE_2427_length_14173_cov_4.988496_15;NODE_24598_length_2206_cov_2.229787_2;NODE_64799_length_1444_cov_2.056911_1;NODE_105074_length_1179_cov_1.800551_1;NODE_110680_length_1153_cov_1.821092_2</t>
  </si>
  <si>
    <t xml:space="preserve">NODE_129_length_49608_cov_6.511138_2;NODE_5549_length_4029_cov_2.403250_4;NODE_11488_length_2413_cov_2.649871_1;NODE_60763_length_1146_cov_2.471090_3;NODE_70054_length_1085_cov_1.180080_3</t>
  </si>
  <si>
    <t xml:space="preserve">NODE_15_length_342393_cov_23.582337_186;NODE_242_length_79384_cov_5.992042_52;NODE_351_length_63090_cov_17.082970_14;NODE_410_length_57833_cov_16.407710_22;NODE_1013_length_32472_cov_5.998085_28;NODE_6926_length_7100_cov_3.219575_1;NODE_15952_length_3528_cov_1.983707_3;NODE_18901_length_3054_cov_2.093486_2;NODE_21944_length_2687_cov_4.669106_3;NODE_23254_length_2558_cov_2.029185_5;NODE_44281_length_1539_cov_1.957182_1;NODE_48678_length_1435_cov_1.758929_1;NODE_75568_length_1045_cov_2.598532_2</t>
  </si>
  <si>
    <t xml:space="preserve">NODE_94_length_149206_cov_16.458921_4;NODE_101_length_142031_cov_42.312463_42;NODE_389_length_60787_cov_6.844537_49;NODE_737_length_38185_cov_33.174962_20;NODE_1028_length_28707_cov_81.156346_2;NODE_21375_length_2211_cov_2.108962_1;NODE_23179_length_2098_cov_3.449925_1;NODE_36673_length_1574_cov_2.062711_1;NODE_44315_length_1402_cov_2.311213_2;NODE_53357_length_1252_cov_1.186908_1;NODE_68924_length_1076_cov_1.565482_2;NODE_76936_length_1008_cov_2.527808_1</t>
  </si>
  <si>
    <t xml:space="preserve">NODE_57_length_120250_cov_24.379564_3;NODE_470_length_50474_cov_20.441458_17;NODE_905_length_33523_cov_8.228195_19;NODE_2042_length_19310_cov_8.997763_1;NODE_2703_length_15872_cov_5.080286_13;NODE_15594_length_4053_cov_3.108783_4;NODE_28584_length_2502_cov_2.572791_1;NODE_30993_length_2351_cov_2.700000_1;NODE_38828_length_1980_cov_2.949179_1;NODE_43442_length_1820_cov_1.179294_2;NODE_46402_length_1730_cov_2.160464_1;NODE_53120_length_1565_cov_2.256445_1;NODE_59441_length_1440_cov_2.286879_2;NODE_66764_length_1324_cov_2.382806_3;NODE_69617_length_1283_cov_2.002517_1;NODE_74485_length_1220_cov_1.641275_1</t>
  </si>
  <si>
    <t xml:space="preserve">NODE_24_length_139514_cov_5.791412_7;NODE_13494_length_1546_cov_1.652921_3;NODE_16596_length_1381_cov_1.951163_1;NODE_17322_length_1350_cov_2.379666_1;NODE_18250_length_1314_cov_1.874080_3;NODE_19897_length_1250_cov_1.591890_2;NODE_20634_length_1226_cov_1.785903_2</t>
  </si>
  <si>
    <t xml:space="preserve">NODE_22_length_99022_cov_139.016234_79;NODE_26378_length_2034_cov_1.965517_4;NODE_82639_length_1385_cov_1.560278_3</t>
  </si>
  <si>
    <t xml:space="preserve">NODE_25_length_190674_cov_43.421528_54;NODE_2513_length_5693_cov_3.833452_3;NODE_27364_length_1137_cov_1.162524_1</t>
  </si>
  <si>
    <t xml:space="preserve">NODE_22367_length_2212_cov_2.841113_1;NODE_32720_length_1782_cov_1.912478_1;NODE_32720_length_1782_cov_1.912478_2;NODE_47027_length_1477_cov_1.506494_2;NODE_91205_length_1082_cov_2.231080_1</t>
  </si>
  <si>
    <t xml:space="preserve">NODE_802_length_28357_cov_28.088056_6;NODE_866_length_26401_cov_6.791182_21;NODE_1342_length_19038_cov_7.097007_1;NODE_7414_length_4672_cov_2.690024_1;NODE_10026_length_3790_cov_2.379832_4;NODE_10170_length_3753_cov_3.283998_1;NODE_16078_length_2712_cov_2.182755_3;NODE_18332_length_2474_cov_2.078053_3;NODE_22762_length_2127_cov_2.627701_4;NODE_24511_length_2021_cov_2.335233_3;NODE_39958_length_1471_cov_3.044928_1;NODE_42325_length_1421_cov_1.192481_2;NODE_44045_length_1385_cov_2.693199_2;NODE_48734_length_1300_cov_2.347395_2;NODE_65297_length_1086_cov_1.901508_1;NODE_67538_length_1065_cov_0.889117_2;NODE_72698_length_1020_cov_1.276642_2</t>
  </si>
  <si>
    <t xml:space="preserve">NODE_118318_length_1502_cov_2.060950_1;NODE_156898_length_1206_cov_2.147085_1;NODE_163367_length_1166_cov_2.225116_1</t>
  </si>
  <si>
    <t xml:space="preserve">M17</t>
  </si>
  <si>
    <t xml:space="preserve">NODE_1_length_1269607_cov_14.924854_73;NODE_3_length_524168_cov_7.991538_372;NODE_33_length_141335_cov_13.985146_44;NODE_42_length_122606_cov_16.609656_1;NODE_49_length_113659_cov_13.795162_63;NODE_183_length_33415_cov_16.083453_25;NODE_192_length_31750_cov_5.402824_32;NODE_414_length_12755_cov_3.545404_5;NODE_589_length_9591_cov_4.375684_5;NODE_1136_length_5970_cov_3.416397_1;NODE_1739_length_4693_cov_3.440895_1;NODE_3453_length_3317_cov_2.127712_3;NODE_3647_length_3222_cov_1.892047_1;NODE_7781_length_2259_cov_2.063653_3;NODE_19799_length_1633_cov_2.348249_3;NODE_51140_length_1225_cov_2.065256_2;NODE_74681_length_1090_cov_1.953954_1</t>
  </si>
  <si>
    <t xml:space="preserve">NODE_109_length_65196_cov_13.209677_21;NODE_199_length_41409_cov_8.258241_24;NODE_816_length_13219_cov_3.936167_1;NODE_850_length_12761_cov_8.637096_5;NODE_1224_length_9139_cov_2.880416_7;NODE_6705_length_2359_cov_3.150794_3;NODE_7076_length_2279_cov_1.574040_2;NODE_14905_length_1439_cov_2.492582_1;NODE_16356_length_1365_cov_1.158556_1;NODE_21904_length_1151_cov_1.866038_2</t>
  </si>
  <si>
    <t xml:space="preserve">NODE_10_length_198177_cov_27.888362_40;NODE_15_length_154178_cov_7.068403_62;NODE_84_length_73662_cov_6.960813_52;NODE_122_length_57359_cov_5.684676_48;NODE_149_length_49091_cov_6.836041_20;NODE_163_length_45646_cov_7.033542_40;NODE_205_length_39416_cov_11.475575_16;NODE_212_length_38872_cov_8.419277_12;NODE_521_length_16399_cov_3.475288_13;NODE_1578_length_6750_cov_3.906743_4;NODE_2614_length_4567_cov_3.729669_2;NODE_7026_length_2389_cov_2.877720_1;NODE_7922_length_2223_cov_2.230300_2;NODE_8992_length_2064_cov_3.241764_2;NODE_9231_length_2031_cov_2.970619_1;NODE_11663_length_1783_cov_2.264184_1;NODE_17045_length_1484_cov_3.516152_1;NODE_23490_length_1293_cov_1.083195_1</t>
  </si>
  <si>
    <t xml:space="preserve">NODE_1002_length_9788_cov_3.515005_3;NODE_1304_length_7951_cov_3.430280_10;NODE_4083_length_3221_cov_4.812460_1;NODE_6537_length_2305_cov_4.245257_1;NODE_8020_length_2020_cov_1.620010_2;NODE_22538_length_1091_cov_1.328000_1</t>
  </si>
  <si>
    <t xml:space="preserve">NODE_2684_length_4316_cov_2.622959_3;NODE_3039_length_3976_cov_2.684685_4;NODE_3122_length_3912_cov_2.771002_1;NODE_4578_length_3038_cov_3.620292_1;NODE_7117_length_2251_cov_3.198611_1;NODE_7951_length_2084_cov_2.848470_1;NODE_8863_length_1941_cov_2.709730_1</t>
  </si>
  <si>
    <t xml:space="preserve">NODE_2_length_673484_cov_28.615084_520;NODE_2_length_673484_cov_28.615084_547;NODE_7_length_447872_cov_30.805889_178;NODE_33_length_215843_cov_16.069052_37;NODE_52_length_158190_cov_13.673483_84;NODE_79_length_118154_cov_8.468597_100;NODE_133_length_87681_cov_7.399235_8;NODE_152_length_83298_cov_7.082974_46;NODE_163_length_81658_cov_8.177756_54;NODE_190_length_77123_cov_19.816985_27;NODE_309_length_59075_cov_7.284670_43;NODE_546_length_42155_cov_8.799567_8;NODE_880_length_29776_cov_7.231194_19;NODE_889_length_29467_cov_9.072781_20;NODE_1742_length_16879_cov_5.033119_7;NODE_2598_length_11823_cov_4.993692_3;NODE_2830_length_10861_cov_8.545775_5;NODE_3045_length_10126_cov_5.731639_6;NODE_4743_length_6811_cov_2.500744_1;NODE_5232_length_6275_cov_3.885511_1;NODE_5861_length_5751_cov_2.279152_1;NODE_7841_length_4590_cov_3.083352_5;NODE_11836_length_3521_cov_2.893586_6;NODE_12321_length_3444_cov_1.995825_4;NODE_14296_length_3175_cov_2.658236_2;NODE_16853_length_2937_cov_2.320450_1;NODE_20484_length_2685_cov_3.056669_4;NODE_21868_length_2612_cov_2.925823_3;NODE_28658_length_2333_cov_1.842551_1;NODE_29951_length_2292_cov_2.986824_3;NODE_36716_length_2116_cov_3.273580_3;NODE_66595_length_1679_cov_2.338161_2;NODE_69695_length_1649_cov_2.137997_2;NODE_83509_length_1535_cov_2.267313_1;NODE_136515_length_1243_cov_2.052951_2;NODE_146290_length_1205_cov_1.248654_1;NODE_158329_length_1161_cov_1.698131_1;NODE_177221_length_1100_cov_2.524281_1;NODE_186273_length_1075_cov_1.239837_1</t>
  </si>
  <si>
    <t xml:space="preserve">NODE_2_length_537636_cov_266.220809_362;NODE_13_length_262115_cov_254.762713_168;NODE_25_length_175114_cov_14.517103_78;NODE_88_length_89826_cov_15.737906_38;NODE_109_length_77126_cov_11.902135_27;NODE_199_length_52465_cov_113.035285_12;NODE_269_length_41988_cov_104.007829_1;NODE_784_length_17781_cov_88.067835_9;NODE_846_length_16673_cov_3.705765_13;NODE_924_length_15450_cov_6.515138_9;NODE_1277_length_11259_cov_5.602704_6;NODE_1311_length_10965_cov_4.239838_4;NODE_1433_length_9905_cov_115.560220_11;NODE_1485_length_9579_cov_4.634486_10;NODE_1656_length_8650_cov_3.642365_6;NODE_1678_length_8479_cov_3.503577_4;NODE_4029_length_3727_cov_3.239549_3;NODE_4168_length_3613_cov_2.427882_3;NODE_4308_length_3508_cov_143.407375_3;NODE_6971_length_2344_cov_3.178429_2;NODE_7749_length_2165_cov_2.145130_2;NODE_9289_length_1908_cov_1.423775_3;NODE_20702_length_1235_cov_1.659091_1;NODE_20955_length_1228_cov_1.949868_1;NODE_25402_length_1128_cov_2.294118_1;NODE_26503_length_1107_cov_55.182087_1</t>
  </si>
  <si>
    <t xml:space="preserve">NODE_37_length_217284_cov_78.233543_72;NODE_91_length_144930_cov_6.664676_68;NODE_165_length_109749_cov_74.054442_70;NODE_206_length_99760_cov_7.720294_96;NODE_264_length_85108_cov_14.513627_39;NODE_305_length_79783_cov_6.839168_19;NODE_306_length_79435_cov_14.229557_38;NODE_357_length_72876_cov_7.287614_66;NODE_399_length_67909_cov_20.358533_37;NODE_427_length_65504_cov_6.016403_57;NODE_608_length_53328_cov_6.962582_12;NODE_632_length_51924_cov_11.042830_5;NODE_792_length_45299_cov_16.272408_38;NODE_904_length_41315_cov_10.809092_7;NODE_944_length_40176_cov_5.062367_2;NODE_996_length_38543_cov_7.849163_4;NODE_1207_length_33530_cov_63.962349_28;NODE_1632_length_27196_cov_3.212101_25;NODE_1871_length_24225_cov_6.690768_3;NODE_1944_length_23528_cov_4.213850_6;NODE_2007_length_22975_cov_4.299161_11;NODE_2040_length_22622_cov_6.411034_17;NODE_2222_length_21089_cov_4.118249_14;NODE_2616_length_18433_cov_2.993294_4;NODE_2632_length_18332_cov_3.972370_1;NODE_2693_length_17973_cov_65.480539_11;NODE_2970_length_16562_cov_5.019125_4;NODE_3137_length_15815_cov_6.658738_15;NODE_3695_length_13610_cov_3.920038_10;NODE_4357_length_11660_cov_3.641715_3;NODE_6802_length_7666_cov_3.614785_7;NODE_6868_length_7588_cov_4.666133_3;NODE_7558_length_6912_cov_4.191761_5;NODE_7596_length_6885_cov_4.219606_3;NODE_7812_length_6728_cov_6.163025_2;NODE_8603_length_6138_cov_4.037870_7;NODE_9703_length_5522_cov_3.070521_5;NODE_9885_length_5423_cov_2.846587_2;NODE_10432_length_5144_cov_3.766080_10;NODE_11355_length_4755_cov_2.527230_5;NODE_12389_length_4406_cov_3.152491_3;NODE_13132_length_4190_cov_3.265431_2;NODE_13293_length_4147_cov_2.655079_3;NODE_13828_length_4005_cov_3.525038_2;NODE_16773_length_3393_cov_2.526348_1;NODE_18833_length_3086_cov_2.808347_2;NODE_18843_length_3084_cov_3.407284_2;NODE_19833_length_2961_cov_2.558885_2;NODE_19960_length_2946_cov_2.929247_1;NODE_21211_length_2811_cov_2.262868_1;NODE_21602_length_2766_cov_3.380187_4;NODE_23591_length_2587_cov_2.708333_1;NODE_23842_length_2565_cov_1.656831_3;NODE_24034_length_2550_cov_2.952420_3;NODE_24698_length_2498_cov_1.672622_3;NODE_31408_length_2094_cov_1.408387_1;NODE_35798_length_1912_cov_1.723229_2;NODE_40868_length_1744_cov_2.227465_1;NODE_43026_length_1685_cov_1.209536_2;NODE_46821_length_1594_cov_1.537591_3;NODE_49110_length_1545_cov_1.401651_1;NODE_50744_length_1511_cov_2.356338_2;NODE_55510_length_1426_cov_1.629213_2;NODE_60583_length_1347_cov_2.515127_2;NODE_61142_length_1339_cov_3.185096_1;NODE_62739_length_1317_cov_2.124796_2;NODE_64051_length_1301_cov_1.106612_1;NODE_64945_length_1288_cov_1.949039_2;NODE_65595_length_1280_cov_1.796468_1;NODE_70685_length_1219_cov_5.204787_2;NODE_75650_length_1168_cov_1.750232_3;NODE_79793_length_1129_cov_0.945087_3;NODE_83185_length_1099_cov_1.668651_4;NODE_85875_length_1078_cov_1.728470_2</t>
  </si>
  <si>
    <t xml:space="preserve">NODE_1_length_742705_cov_12.442682_47;NODE_3_length_709742_cov_12.723766_502;NODE_4_length_648322_cov_13.340531_148;NODE_4_length_648322_cov_13.340531_220;NODE_42_length_146392_cov_20.161400_12;NODE_42_length_146392_cov_20.161400_62;NODE_76_length_110278_cov_24.213764_6;NODE_120_length_93136_cov_59.502144_28;NODE_129_length_90836_cov_10.853997_76;NODE_198_length_77119_cov_15.049709_46;NODE_291_length_63305_cov_16.333992_44;NODE_350_length_57480_cov_26.279217_36;NODE_374_length_55754_cov_7.148357_21;NODE_427_length_51471_cov_6.531647_45;NODE_451_length_49611_cov_5.975363_39;NODE_466_length_48396_cov_7.850326_7;NODE_662_length_38881_cov_15.519876_8;NODE_781_length_34952_cov_9.393706_25;NODE_823_length_33552_cov_6.036042_6;NODE_886_length_31954_cov_6.905062_28;NODE_1243_length_24497_cov_12.337376_4;NODE_1402_length_22362_cov_6.666068_15;NODE_1410_length_22200_cov_5.062825_16;NODE_1502_length_21320_cov_13.974328_9;NODE_1524_length_21010_cov_26.741766_9;NODE_1594_length_20362_cov_4.434858_3;NODE_1668_length_19639_cov_5.768058_19;NODE_1721_length_19158_cov_7.459957_3;NODE_1855_length_17973_cov_58.334862_11;NODE_1940_length_17300_cov_5.844907_15;NODE_2110_length_16141_cov_5.031526_3;NODE_2121_length_16071_cov_5.920401_7;NODE_2335_length_14659_cov_15.279929_7;NODE_2436_length_14134_cov_4.391512_7;NODE_2501_length_13818_cov_4.481824_10;NODE_2674_length_13055_cov_4.069732_9;NODE_3337_length_10723_cov_34.850263_6;NODE_3970_length_9112_cov_3.873850_3;NODE_3970_length_9112_cov_3.873850_4;NODE_4120_length_8802_cov_7.587763_4;NODE_5791_length_6364_cov_13.407301_5;NODE_5882_length_6269_cov_2.696504_9;NODE_6030_length_6124_cov_5.993867_6;NODE_6159_length_6027_cov_3.937332_1;NODE_6631_length_5622_cov_3.888989_2;NODE_6729_length_5552_cov_3.851676_3;NODE_7272_length_5199_cov_2.457909_5;NODE_7958_length_4793_cov_6.729264_1;NODE_8452_length_4563_cov_2.489937_3;NODE_8641_length_4480_cov_2.124630_7;NODE_8956_length_4341_cov_45.763765_1;NODE_10871_length_3701_cov_3.100000_1;NODE_10894_length_3695_cov_3.930633_3;NODE_15151_length_2907_cov_1.890980_3;NODE_15996_length_2802_cov_2.083364_2;NODE_17303_length_2671_cov_2.648837_1;NODE_21381_length_2375_cov_3.038529_1;NODE_23156_length_2273_cov_2.455545_1;NODE_23318_length_2265_cov_2.857406_3;NODE_23812_length_2243_cov_2.657528_2;NODE_30478_length_1987_cov_3.175633_2;NODE_36424_length_1834_cov_2.052783_2;NODE_36487_length_1833_cov_1.433410_3;NODE_40083_length_1761_cov_19.087425_2;NODE_42761_length_1713_cov_1.630086_1;NODE_46578_length_1653_cov_3.427657_3;NODE_49184_length_1616_cov_1.241967_3;NODE_55858_length_1535_cov_1.793629_1;NODE_66630_length_1428_cov_1.951384_1;NODE_75598_length_1356_cov_2.287747_1;NODE_77705_length_1341_cov_1.240000_1;NODE_82472_length_1308_cov_0.980279_3;NODE_87218_length_1276_cov_2.823629_2;NODE_100726_length_1201_cov_1.045045_3;NODE_117155_length_1126_cov_1.308213_2;NODE_126198_length_1090_cov_3.091091_3;NODE_132536_length_1068_cov_1.401228_2;NODE_139381_length_1045_cov_1.361635_1</t>
  </si>
  <si>
    <t xml:space="preserve">NODE_73_length_62929_cov_7.487428_23;NODE_146_length_46482_cov_4.840206_22;NODE_410_length_27099_cov_8.078643_12;NODE_458_length_25253_cov_11.429457_23;NODE_598_length_22326_cov_4.136901_19;NODE_750_length_19787_cov_5.336820_5;NODE_895_length_17542_cov_10.586786_13;NODE_1309_length_13242_cov_5.533191_5;NODE_1620_length_11171_cov_3.086733_8;NODE_1739_length_10601_cov_4.722550_4;NODE_1914_length_9649_cov_5.662168_2;NODE_1964_length_9438_cov_4.437146_6;NODE_2439_length_7881_cov_3.263415_2;NODE_3002_length_6632_cov_5.648983_1;NODE_4423_length_4810_cov_2.267641_2;NODE_4493_length_4755_cov_2.198756_4;NODE_4832_length_4493_cov_3.058383_6;NODE_4922_length_4428_cov_2.741757_2;NODE_5398_length_4117_cov_4.491555_4;NODE_6921_length_3393_cov_2.389764_1;NODE_7079_length_3338_cov_2.364952_4;NODE_9086_length_2791_cov_1.470000_2;NODE_9272_length_2753_cov_2.815928_3;NODE_10336_length_2566_cov_1.566465_4;NODE_10963_length_2481_cov_1.345188_2;NODE_14809_length_2097_cov_2.380857_4;NODE_15828_length_2024_cov_1.559752_2;NODE_16074_length_2009_cov_2.898332_1;NODE_20399_length_1788_cov_3.071302_2;NODE_29000_length_1534_cov_3.486486_1;NODE_29028_length_1534_cov_1.573805_4;NODE_37625_length_1383_cov_2.733746_3;NODE_52407_length_1214_cov_1.464826_1;NODE_54627_length_1194_cov_2.330916_1;NODE_57870_length_1168_cov_1.584030_2;NODE_61902_length_1138_cov_1.435530_2;NODE_63444_length_1127_cov_1.483591_1;NODE_75901_length_1051_cov_3.826042_1</t>
  </si>
  <si>
    <t xml:space="preserve">NODE_69_length_145489_cov_17.610896_30;NODE_81_length_135242_cov_6.567454_43;NODE_167_length_94953_cov_10.138570_21;NODE_179_length_92928_cov_6.576333_95;NODE_188_length_91887_cov_15.640224_51;NODE_193_length_91365_cov_7.233900_64;NODE_244_length_79249_cov_6.105991_33;NODE_321_length_67093_cov_7.221755_13;NODE_370_length_61018_cov_9.895268_50;NODE_441_length_55050_cov_6.655725_34;NODE_544_length_48945_cov_23.521534_6;NODE_637_length_43762_cov_6.779396_9;NODE_699_length_41249_cov_15.773240_22;NODE_807_length_37464_cov_6.632355_31;NODE_952_length_33913_cov_16.363994_30;NODE_1045_length_31892_cov_4.818213_2;NODE_1107_length_30703_cov_5.295342_8;NODE_1540_length_23938_cov_14.302344_19;NODE_1607_length_23236_cov_6.750789_10;NODE_1709_length_22164_cov_5.092194_16;NODE_1763_length_21583_cov_22.972781_9;NODE_1887_length_20577_cov_6.548472_6;NODE_1933_length_20160_cov_6.676317_13;NODE_2246_length_17729_cov_4.990872_2;NODE_3304_length_12969_cov_3.167417_11;NODE_3620_length_12043_cov_3.376757_9;NODE_3710_length_11801_cov_18.443638_5;NODE_3910_length_11295_cov_3.298286_6;NODE_3967_length_11169_cov_3.647409_1;NODE_4215_length_10643_cov_4.552123_3;NODE_4268_length_10546_cov_5.457676_1;NODE_4480_length_10117_cov_5.083483_3;NODE_5134_length_9052_cov_1.914295_3;NODE_5241_length_8905_cov_16.579079_4;NODE_5490_length_8574_cov_3.220559_3;NODE_6421_length_7554_cov_2.742865_1;NODE_6845_length_7160_cov_2.645777_4;NODE_8511_length_5993_cov_3.043545_3;NODE_9873_length_5308_cov_4.995400_6;NODE_10366_length_5091_cov_2.639000_4;NODE_10445_length_5063_cov_3.547064_2;NODE_11613_length_4644_cov_2.402592_8;NODE_11826_length_4568_cov_3.158142_1;NODE_14061_length_3929_cov_2.790255_1;NODE_14306_length_3866_cov_3.408212_7;NODE_14577_length_3809_cov_2.416084_6;NODE_14807_length_3758_cov_3.292882_4;NODE_15962_length_3525_cov_2.762667_1;NODE_17153_length_3313_cov_2.520484_2;NODE_18420_length_3123_cov_4.215369_4;NODE_19520_length_2968_cov_2.951686_1;NODE_21908_length_2691_cov_1.536154_2;NODE_22305_length_2653_cov_3.586651_1;NODE_24548_length_2447_cov_1.754244_1;NODE_26440_length_2302_cov_1.943464_3;NODE_27912_length_2202_cov_1.420654_3;NODE_30674_length_2041_cov_2.402051_2;NODE_31575_length_1997_cov_2.856243_2;NODE_32226_length_1966_cov_1.519467_1;NODE_32608_length_1948_cov_1.921917_2;NODE_33194_length_1919_cov_1.995624_3;NODE_35479_length_1823_cov_1.612587_3;NODE_40825_length_1637_cov_3.249677_4;NODE_40883_length_1635_cov_2.665803_1;NODE_43438_length_1561_cov_3.742177_3;NODE_43860_length_1550_cov_1.396162_3;NODE_44732_length_1527_cov_2.422702_2;NODE_48576_length_1437_cov_1.893016_1;NODE_48806_length_1432_cov_2.862043_1;NODE_48950_length_1429_cov_1.325859_2;NODE_50788_length_1389_cov_1.969954_2;NODE_51022_length_1385_cov_1.700155_1;NODE_56531_length_1286_cov_1.435146_2;NODE_63982_length_1175_cov_1.379151_1;NODE_65055_length_1161_cov_1.259813_1;NODE_70376_length_1099_cov_1.365079_1;NODE_71970_length_1081_cov_3.082828_1;NODE_78815_length_1016_cov_1.240000_1;NODE_79001_length_1014_cov_2.234020_1</t>
  </si>
  <si>
    <t xml:space="preserve">NODE_38_length_229073_cov_10.371413_148;NODE_76_length_165834_cov_9.689761_109;NODE_116_length_134526_cov_9.158448_96;NODE_156_length_114230_cov_37.199713_70;NODE_190_length_99960_cov_6.680562_15;NODE_242_length_86396_cov_7.022710_52;NODE_405_length_59135_cov_10.064240_13;NODE_446_length_54934_cov_36.860529_23;NODE_450_length_54205_cov_6.415586_3;NODE_662_length_41723_cov_6.878219_32;NODE_1072_length_27658_cov_6.876446_1;NODE_1668_length_18579_cov_5.398745_9;NODE_3064_length_10654_cov_3.909874_5;NODE_3582_length_9290_cov_11.942276_6;NODE_4068_length_8306_cov_5.209617_4;NODE_4558_length_7510_cov_4.941636_8;NODE_5349_length_6570_cov_2.856614_4;NODE_5804_length_6125_cov_3.887471_5;NODE_6114_length_5869_cov_10.470405_6;NODE_7017_length_5196_cov_2.990989_3;NODE_7714_length_4791_cov_2.386170_1;NODE_8210_length_4528_cov_1.916836_3;NODE_8323_length_4477_cov_3.364569_1;NODE_8704_length_4305_cov_2.864737_4;NODE_9343_length_4058_cov_2.169145_2;NODE_10162_length_3787_cov_3.101732_3;NODE_10374_length_3728_cov_2.582898_3;NODE_11142_length_3531_cov_2.097674_2;NODE_12527_length_3225_cov_2.382897_3;NODE_13135_length_3103_cov_2.394422_1;NODE_15009_length_2809_cov_2.582414_1;NODE_20103_length_2300_cov_2.283839_1;NODE_20953_length_2238_cov_2.067070_2;NODE_21135_length_2227_cov_1.562266_3;NODE_22246_length_2155_cov_2.283430_3;NODE_23464_length_2082_cov_1.887996_1;NODE_23901_length_2059_cov_2.130589_1;NODE_24031_length_2052_cov_1.837328_2;NODE_25354_length_1981_cov_2.864550_3;NODE_30135_length_1774_cov_2.836601_3;NODE_30492_length_1762_cov_1.496709_4;NODE_34421_length_1637_cov_1.702458_1;NODE_43366_length_1421_cov_3.060150_3;NODE_43502_length_1419_cov_1.113705_2;NODE_44505_length_1399_cov_1.248471_3;NODE_44729_length_1394_cov_2.383730_1;NODE_49089_length_1317_cov_2.508972_2;NODE_55370_length_1224_cov_1.455428_1;NODE_56236_length_1213_cov_1.155971_1;NODE_56236_length_1213_cov_1.155971_2;NODE_56535_length_1209_cov_1.662791_1;NODE_58791_length_1180_cov_2.845730_1;NODE_61608_length_1148_cov_1.691580_2;NODE_72383_length_1045_cov_0.996855_3;NODE_73078_length_1039_cov_1.331224_2;NODE_77440_length_1005_cov_1.024070_1</t>
  </si>
  <si>
    <t xml:space="preserve">NODE_5_length_494481_cov_29.752594_321;NODE_9_length_261397_cov_14.317834_92;NODE_23_length_158293_cov_24.247905_71;NODE_35_length_138270_cov_10.988703_78;NODE_47_length_128088_cov_9.658805_94;NODE_76_length_108795_cov_10.485014_64;NODE_160_length_85923_cov_7.977328_76;NODE_170_length_83828_cov_21.988368_34;NODE_235_length_72300_cov_14.527981_21;NODE_256_length_70364_cov_12.028418_29;NODE_283_length_65495_cov_7.013715_31;NODE_292_length_64745_cov_22.500588_50;NODE_418_length_54160_cov_8.082913_3;NODE_472_length_50429_cov_29.013389_18;NODE_671_length_40938_cov_14.287879_26;NODE_677_length_40766_cov_7.652760_33;NODE_949_length_32579_cov_5.782904_8;NODE_1211_length_27573_cov_9.025180_12;NODE_1230_length_27267_cov_4.637033_9;NODE_1269_length_26740_cov_9.806672_23;NODE_1358_length_25442_cov_22.479034_6;NODE_1659_length_22213_cov_20.221770_27;NODE_1667_length_22153_cov_4.330976_18;NODE_1676_length_22077_cov_34.786182_9;NODE_1985_length_19639_cov_8.710354_12;NODE_2411_length_17122_cov_20.878339_14;NODE_2511_length_16577_cov_36.655829_10;NODE_2645_length_16115_cov_4.020906_4;NODE_2923_length_14928_cov_4.377300_6;NODE_2948_length_14851_cov_4.185366_20;NODE_3047_length_14499_cov_4.190936_4;NODE_3305_length_13722_cov_6.209302_9;NODE_3515_length_13063_cov_4.684860_5;NODE_4268_length_11280_cov_4.416480_4;NODE_4643_length_10520_cov_23.822994_8;NODE_5477_length_9248_cov_5.119799_7;NODE_5915_length_8731_cov_20.136227_1;NODE_7469_length_7271_cov_4.746240_10;NODE_8018_length_6848_cov_3.804203_1;NODE_9338_length_6079_cov_4.184703_4;NODE_10209_length_5663_cov_3.213209_2;NODE_10826_length_5425_cov_3.843270_2;NODE_11523_length_5145_cov_3.759201_3;NODE_12936_length_4702_cov_3.308827_6;NODE_13746_length_4474_cov_2.483003_4;NODE_17974_length_3611_cov_2.639205_4;NODE_18246_length_3570_cov_1.945099_4;NODE_18405_length_3546_cov_8.934009_2;NODE_19331_length_3405_cov_4.651479_1;NODE_20547_length_3244_cov_1.926419_5;NODE_21144_length_3168_cov_9.002275_2;NODE_21146_length_3168_cov_2.999025_2;NODE_22154_length_3061_cov_2.558249_2;NODE_22950_length_2975_cov_1.746186_1;NODE_24644_length_2814_cov_2.540947_1;NODE_25432_length_2741_cov_3.669811_2;NODE_25432_length_2741_cov_3.669811_3;NODE_26172_length_2681_cov_2.861390_1;NODE_26328_length_2668_cov_1.214591_3;NODE_27152_length_2607_cov_3.051272_3;NODE_30135_length_2405_cov_2.136992_1;NODE_30557_length_2379_cov_3.034965_3;NODE_30737_length_2367_cov_2.819420_2;NODE_30791_length_2364_cov_1.537615_3;NODE_31753_length_2310_cov_2.212708_1;NODE_34781_length_2153_cov_2.735209_2;NODE_34908_length_2147_cov_1.759728_3;NODE_36310_length_2084_cov_5.671350_2;NODE_36585_length_2072_cov_1.939425_2;NODE_39068_length_1972_cov_1.967039_4;NODE_40504_length_1918_cov_1.915709_1;NODE_40788_length_1907_cov_3.702643_2;NODE_44864_length_1775_cov_2.285036_3;NODE_45396_length_1759_cov_2.203237_2;NODE_45745_length_1748_cov_3.680145_3;NODE_49222_length_1656_cov_1.830032_3;NODE_50531_length_1624_cov_2.112198_2;NODE_53264_length_1562_cov_3.933379_1;NODE_58419_length_1459_cov_1.595760_1;NODE_60026_length_1430_cov_1.831964_4;NODE_67416_length_1315_cov_1.434641_1;NODE_74515_length_1220_cov_0.792737_2;NODE_76779_length_1193_cov_2.143376_2;NODE_83049_length_1126_cov_1.429952_3;NODE_83408_length_1122_cov_2.024248_1;NODE_83903_length_1117_cov_2.790448_1;NODE_84102_length_1116_cov_0.975610_2;NODE_84801_length_1108_cov_7.632252_2;NODE_86705_length_1091_cov_1.378000_1;NODE_90036_length_1062_cov_1.210093_3;NODE_90522_length_1058_cov_1.199586_1</t>
  </si>
  <si>
    <t xml:space="preserve">NODE_50_length_87405_cov_5.365818_18;NODE_120_length_51424_cov_5.685427_5;NODE_196_length_39163_cov_5.671069_30;NODE_333_length_25109_cov_5.091814_6;NODE_743_length_12015_cov_2.974505_3;NODE_3696_length_3258_cov_2.240922_2;NODE_3925_length_3140_cov_1.719908_1;NODE_5361_length_2617_cov_3.012272_1;NODE_7444_length_2158_cov_2.793904_1;NODE_8493_length_2010_cov_1.302762_4;NODE_8720_length_1982_cov_2.313062_2;NODE_8852_length_1965_cov_2.529349_1;NODE_10851_length_1745_cov_1.782950_2;NODE_10933_length_1739_cov_1.333131_3;NODE_11240_length_1714_cov_1.642637_1;NODE_12322_length_1628_cov_3.368250_1;NODE_12676_length_1602_cov_2.429517_1;NODE_12722_length_1598_cov_1.781022_3;NODE_19484_length_1267_cov_1.139456_1;NODE_19771_length_1255_cov_1.939003_1;NODE_21189_length_1208_cov_1.497762_1;NODE_22609_length_1166_cov_1.293953_2;NODE_25148_length_1105_cov_1.527613_1;NODE_26310_length_1079_cov_2.624494_1;NODE_26823_length_1069_cov_1.912065_1;NODE_29610_length_1019_cov_1.570043_1</t>
  </si>
  <si>
    <t xml:space="preserve">NODE_29_length_94325_cov_19.679786_5;NODE_87_length_56978_cov_242.095857_31;NODE_106_length_51393_cov_17.869030_2;NODE_219_length_36322_cov_6.007425_39;NODE_249_length_33993_cov_40.982479_22;NODE_270_length_32228_cov_12.562934_26;NODE_283_length_31455_cov_175.080921_9;NODE_288_length_31169_cov_9.985842_13;NODE_297_length_30612_cov_6.872514_12;NODE_584_length_18027_cov_13.281111_9;NODE_904_length_12023_cov_3.665940_7;NODE_1858_length_6243_cov_5.498700_1;NODE_3159_length_4284_cov_4.462914_4;NODE_6232_length_3206_cov_3.523274_3;NODE_31937_length_1917_cov_5.850493_2;NODE_58037_length_1574_cov_1.249494_2;NODE_63740_length_1523_cov_1.403631_1;NODE_70297_length_1471_cov_1.052899_1;NODE_98394_length_1292_cov_1.635304_1</t>
  </si>
  <si>
    <t xml:space="preserve">NODE_11_length_119080_cov_9.902882_31;NODE_304_length_13912_cov_10.662470_2;NODE_1000_length_6869_cov_3.316317_1;NODE_1224_length_6145_cov_5.469772_3;NODE_73535_length_1662_cov_1.954169_1;NODE_175185_length_1124_cov_1.281704_2;NODE_194513_length_1062_cov_2.254377_2</t>
  </si>
  <si>
    <t xml:space="preserve">NODE_2_length_699408_cov_57.261289_281;NODE_11_length_399349_cov_145.022286_145;NODE_31_length_169058_cov_18.889552_144;NODE_42_length_147161_cov_24.189447_18;NODE_69_length_91390_cov_59.827840_87;NODE_85_length_79849_cov_16.316871_55;NODE_283_length_35344_cov_109.900491_22;NODE_346_length_31551_cov_5.117896_11;NODE_402_length_28071_cov_58.863545_9;NODE_627_length_19380_cov_4.170615_10;NODE_764_length_16065_cov_4.902780_12;NODE_1979_length_6991_cov_3.538841_4;NODE_3122_length_4811_cov_8.483898_5;NODE_3466_length_4386_cov_9.871944_2;NODE_3732_length_4128_cov_4.338865_2;NODE_6868_length_2531_cov_3.187295_1;NODE_7713_length_2326_cov_3.351678_3;NODE_8817_length_2115_cov_1.934783_3;NODE_9492_length_2004_cov_2.328803_3;NODE_10977_length_1821_cov_1.928902_2;NODE_16399_length_1444_cov_1.220251_1;NODE_19949_length_1312_cov_1.652744_1;NODE_21438_length_1268_cov_2.290569_2</t>
  </si>
  <si>
    <t xml:space="preserve">NODE_19_length_147223_cov_31.354138_18;NODE_28_length_131510_cov_41.846651_28;NODE_94_length_85104_cov_5.779187_24;NODE_166_length_65001_cov_6.530504_48;NODE_300_length_45423_cov_16.849047_28;NODE_303_length_45400_cov_31.121389_15;NODE_365_length_39657_cov_8.782187_7;NODE_455_length_33896_cov_28.792309_13;NODE_528_length_29711_cov_5.619345_2;NODE_617_length_26628_cov_106.289030_13;NODE_688_length_24610_cov_6.182185_3;NODE_757_length_23190_cov_4.460496_23;NODE_810_length_22018_cov_38.211246_12;NODE_915_length_20199_cov_4.554953_12;NODE_917_length_20154_cov_4.355281_17;NODE_1077_length_17931_cov_4.896244_9;NODE_1267_length_15806_cov_4.441489_9;NODE_1751_length_12465_cov_5.013173_3;NODE_2244_length_10451_cov_3.880405_2;NODE_2270_length_10390_cov_3.649481_3;NODE_2284_length_10348_cov_4.518085_6;NODE_2412_length_9979_cov_3.264563_7;NODE_2457_length_9849_cov_33.773929_9;NODE_2772_length_9065_cov_4.181747_7;NODE_2927_length_8735_cov_3.919250_4;NODE_4675_length_6451_cov_24.803774_5;NODE_4700_length_6423_cov_2.842230_4;NODE_4827_length_6303_cov_3.441404_7;NODE_5571_length_5716_cov_2.670578_5;NODE_6007_length_5414_cov_3.340973_5;NODE_8702_length_4166_cov_3.654724_5;NODE_8727_length_4157_cov_2.421545_6;NODE_9194_length_4007_cov_16.442799_1;NODE_9317_length_3973_cov_3.115662_1;NODE_10459_length_3664_cov_3.288273_3;NODE_10503_length_3656_cov_3.073212_3;NODE_12087_length_3303_cov_3.080946_3;NODE_12926_length_3155_cov_3.325718_1;NODE_13292_length_3095_cov_2.359188_1;NODE_14252_length_2961_cov_2.116376_1;NODE_14857_length_2875_cov_2.397270_3;NODE_15228_length_2827_cov_2.190424_1;NODE_15670_length_2774_cov_2.584420_2;NODE_17351_length_2596_cov_3.247106_1;NODE_19161_length_2436_cov_5.387207_1;NODE_19493_length_2409_cov_1.854616_1;NODE_22473_length_2207_cov_1.266068_3;NODE_22733_length_2191_cov_1.988095_3;NODE_26669_length_1992_cov_2.677012_1;NODE_26930_length_1981_cov_2.126984_2;NODE_27083_length_1975_cov_1.925690_3;NODE_28519_length_1918_cov_2.230432_1;NODE_28695_length_1911_cov_2.064835_2;NODE_30499_length_1852_cov_1.652470_2;NODE_31179_length_1830_cov_1.445083_1;NODE_39257_length_1618_cov_7.191880_1;NODE_42044_length_1563_cov_1.074728_1;NODE_42286_length_1558_cov_2.125426_1;NODE_43064_length_1544_cov_1.673778_1;NODE_43390_length_1538_cov_1.969592_3;NODE_45074_length_1509_cov_1.264457_2;NODE_48708_length_1451_cov_4.283824_2;NODE_49201_length_1445_cov_1.056130_1;NODE_52385_length_1401_cov_2.186260_1;NODE_54172_length_1379_cov_1.531056_3;NODE_55176_length_1367_cov_1.666144_1;NODE_58041_length_1335_cov_2.023312_2;NODE_63359_length_1280_cov_2.091674_3;NODE_75616_length_1178_cov_1.208832_1;NODE_78014_length_1161_cov_1.481308_2;NODE_88694_length_1095_cov_3.526892_2;NODE_90076_length_1088_cov_1.750251_2;NODE_104402_length_1019_cov_1.718750_1</t>
  </si>
  <si>
    <t xml:space="preserve">NODE_4_length_296530_cov_31.122885_29;NODE_10_length_214496_cov_8.363578_166;NODE_32_length_147861_cov_321.906598_117;NODE_138_length_76252_cov_7.045483_3;NODE_163_length_72508_cov_14.263764_12;NODE_181_length_69186_cov_5.478110_39;NODE_342_length_48062_cov_10.248942_46;NODE_363_length_46749_cov_7.212504_28;NODE_417_length_43558_cov_9.116318_7;NODE_466_length_40883_cov_7.389120_25;NODE_476_length_40430_cov_13.544089_8;NODE_481_length_40207_cov_13.329395_7;NODE_651_length_33234_cov_46.608183_14;NODE_699_length_31356_cov_3.850824_10;NODE_724_length_30570_cov_4.582893_2;NODE_792_length_28608_cov_46.831083_17;NODE_894_length_25937_cov_9.361603_22;NODE_954_length_24589_cov_9.074822_10;NODE_1135_length_21859_cov_4.911567_6;NODE_1209_length_20838_cov_8.032872_19;NODE_1303_length_19526_cov_6.493954_2;NODE_1331_length_19153_cov_6.588291_5;NODE_1448_length_17933_cov_10.946194_9;NODE_1593_length_16730_cov_3.321534_15;NODE_1600_length_16625_cov_5.076993_2;NODE_1601_length_16625_cov_4.711564_11;NODE_2469_length_11180_cov_40.257192_8;NODE_2650_length_10475_cov_3.581953_4;NODE_2724_length_10285_cov_15.934766_6;NODE_2758_length_10177_cov_4.368927_1;NODE_2871_length_9860_cov_4.308527_5;NODE_3507_length_8353_cov_8.306826_2;NODE_3570_length_8243_cov_3.315505_3;NODE_4566_length_6821_cov_8.489896_3;NODE_6095_length_5423_cov_7.867592_2;NODE_6917_length_4925_cov_4.264584_5;NODE_7241_length_4751_cov_2.973605_4;NODE_9474_length_3945_cov_2.540477_1;NODE_10072_length_3777_cov_1.765871_7;NODE_10504_length_3666_cov_6.492867_2;NODE_11346_length_3465_cov_2.192650_1;NODE_11688_length_3394_cov_2.590372_2;NODE_12063_length_3316_cov_3.097984_1;NODE_13614_length_3041_cov_2.667797_3;NODE_13774_length_3014_cov_3.443038_2;NODE_13795_length_3010_cov_3.733813_4;NODE_14331_length_2930_cov_2.773512_1;NODE_14881_length_2857_cov_2.328272_3;NODE_14881_length_2857_cov_2.328272_4;NODE_15872_length_2735_cov_2.252269_1;NODE_16630_length_2647_cov_3.929186_3;NODE_17519_length_2555_cov_2.105519_1;NODE_18853_length_2423_cov_3.132933_2;NODE_19817_length_2338_cov_2.281709_1;NODE_20567_length_2278_cov_1.258345_3;NODE_26175_length_1933_cov_2.720955_1;NODE_30569_length_1749_cov_1.774427_1;NODE_32611_length_1673_cov_3.462705_3;NODE_33974_length_1630_cov_1.252762_3;NODE_37877_length_1523_cov_1.962291_3;NODE_38092_length_1518_cov_1.317449_1;NODE_39266_length_1489_cov_2.371960_2;NODE_39266_length_1489_cov_2.371960_3;NODE_43845_length_1389_cov_2.271186_1;NODE_46670_length_1335_cov_1.762862_2;NODE_50550_length_1271_cov_1.709322_1;NODE_59331_length_1152_cov_1.688973_2;NODE_67717_length_1063_cov_1.525720_1;NODE_68684_length_1054_cov_1.538941_2</t>
  </si>
  <si>
    <t xml:space="preserve">NODE_176_length_21876_cov_4.788019_13;NODE_2877_length_9597_cov_4.912161_1;NODE_23516_length_3920_cov_5.009141_5;NODE_61150_length_2322_cov_1.890632_1;NODE_66825_length_2200_cov_1.485538_2;NODE_94388_length_1756_cov_1.760360_1;NODE_176241_length_1095_cov_2.331673_2;NODE_191591_length_1021_cov_2.047312_2</t>
  </si>
  <si>
    <t xml:space="preserve">NODE_110_length_14660_cov_4.570321_11;NODE_827_length_9731_cov_4.957988_12;NODE_4632_length_6068_cov_3.659695_3;NODE_14272_length_4102_cov_3.201446_5;NODE_29291_length_3051_cov_2.125676_3;NODE_47552_length_2423_cov_2.760720_1;NODE_69441_length_1985_cov_1.863252_1;NODE_108834_length_1524_cov_2.275645_2;NODE_161567_length_1159_cov_2.455056_2</t>
  </si>
  <si>
    <t xml:space="preserve">NODE_57412_length_2176_cov_2.670504_3;NODE_92758_length_1628_cov_1.363045_3</t>
  </si>
  <si>
    <t xml:space="preserve">NODE_31983_length_3003_cov_2.936813_1;NODE_44069_length_2556_cov_2.644219_1;NODE_158740_length_1189_cov_1.316029_2</t>
  </si>
  <si>
    <t xml:space="preserve">NODE_3_length_312541_cov_8.183988_237;NODE_12_length_101053_cov_9.581912_72</t>
  </si>
  <si>
    <t xml:space="preserve">NODE_50_length_33899_cov_38.266564_37</t>
  </si>
  <si>
    <t xml:space="preserve">M18</t>
  </si>
  <si>
    <t xml:space="preserve">NODE_37499_length_1350_cov_1.094519_1</t>
  </si>
  <si>
    <t xml:space="preserve">NODE_382_length_26190_cov_10.814514_18;NODE_6152_length_2491_cov_2.752500_1;NODE_14987_length_1434_cov_2.232316_2;NODE_16387_length_1363_cov_2.216195_2;NODE_16887_length_1340_cov_1.465973_1;NODE_22874_length_1123_cov_1.197674_1;NODE_28103_length_1001_cov_0.784615_1</t>
  </si>
  <si>
    <t xml:space="preserve">NODE_9_length_206916_cov_26.415941_4;NODE_341_length_24178_cov_8.273093_20;NODE_453_length_18911_cov_3.803666_8;NODE_595_length_14867_cov_3.546765_17;NODE_3238_length_3913_cov_2.140502_2;NODE_4899_length_2986_cov_3.412090_1;NODE_5814_length_2685_cov_2.040093_3;NODE_9933_length_1945_cov_1.880798_2;NODE_10191_length_1919_cov_4.100656_1;NODE_24145_length_1278_cov_1.265375_1;NODE_33702_length_1121_cov_1.657282_2;NODE_33702_length_1121_cov_1.657282_3</t>
  </si>
  <si>
    <t xml:space="preserve">NODE_692_length_13146_cov_4.174569_8;NODE_18077_length_1236_cov_1.082096_1</t>
  </si>
  <si>
    <t xml:space="preserve">NODE_60_length_77220_cov_14.930182_60;NODE_87_length_57853_cov_5.933693_47;NODE_578_length_13247_cov_4.406431_7;NODE_11704_length_1603_cov_3.139550_1;NODE_19559_length_1125_cov_1.840426_1</t>
  </si>
  <si>
    <t xml:space="preserve">NODE_136_length_87290_cov_24.803794_17;NODE_1185_length_23546_cov_4.836112_16;NODE_1403_length_20431_cov_21.393215_2;NODE_1830_length_16185_cov_6.314714_9;NODE_2494_length_12212_cov_4.344939_4;NODE_7222_length_4865_cov_3.438207_2;NODE_7862_length_4579_cov_1.959002_6;NODE_10388_length_3807_cov_1.957481_2;NODE_14605_length_3143_cov_3.089122_1;NODE_15984_length_3008_cov_3.172780_3;NODE_17519_length_2885_cov_2.723336_2;NODE_19553_length_2743_cov_2.599925_2;NODE_21995_length_2605_cov_2.158711_2;NODE_29627_length_2302_cov_1.989597_3;NODE_33538_length_2192_cov_1.911471_2;NODE_33538_length_2192_cov_1.911471_3;NODE_45460_length_1949_cov_2.129171_1;NODE_118840_length_1324_cov_2.030008_2;NODE_131387_length_1265_cov_2.060477_2;NODE_137315_length_1240_cov_1.849434_3;NODE_210713_length_1012_cov_1.579805_3</t>
  </si>
  <si>
    <t xml:space="preserve">NODE_124_length_72813_cov_14.274470_10;NODE_8213_length_2080_cov_1.756662_1;NODE_29085_length_1066_cov_1.843077_1</t>
  </si>
  <si>
    <t xml:space="preserve">NODE_71_length_161363_cov_13.040354_127;NODE_78_length_156159_cov_10.916658_87;NODE_101_length_138802_cov_7.299767_63;NODE_244_length_89027_cov_7.522533_13;NODE_312_length_78120_cov_12.998039_63;NODE_440_length_64715_cov_5.458808_4;NODE_633_length_51841_cov_7.814647_38;NODE_740_length_47183_cov_6.524081_27;NODE_806_length_44983_cov_6.291299_10;NODE_1853_length_24396_cov_4.911870_16;NODE_1932_length_23677_cov_4.649368_15;NODE_1959_length_23381_cov_6.302748_18;NODE_2023_length_22783_cov_11.779305_4;NODE_2323_length_20387_cov_5.362337_2;NODE_2416_length_19668_cov_4.623742_3;NODE_3408_length_14675_cov_4.637137_12;NODE_3872_length_13033_cov_11.409288_4;NODE_3898_length_12955_cov_4.232276_3;NODE_4962_length_10236_cov_6.790833_8;NODE_5193_length_9793_cov_3.573696_8;NODE_6884_length_7564_cov_6.714171_5;NODE_9029_length_5870_cov_3.610140_3;NODE_12174_length_4475_cov_2.798586_2;NODE_19542_length_2996_cov_2.307057_2;NODE_20730_length_2862_cov_2.405991_3;NODE_25574_length_2430_cov_17.375802_3;NODE_35316_length_1930_cov_1.946710_3;NODE_39493_length_1784_cov_1.859421_2;NODE_42736_length_1693_cov_1.355181_3;NODE_47389_length_1582_cov_1.419182_2;NODE_53223_length_1465_cov_1.520378_1;NODE_65507_length_1281_cov_2.075630_2;NODE_73444_length_1191_cov_0.948182_1;NODE_96766_length_1003_cov_0.768640_1</t>
  </si>
  <si>
    <t xml:space="preserve">NODE_2641_length_13212_cov_7.035744_4;NODE_3063_length_11591_cov_3.192348_1;NODE_9337_length_4182_cov_2.569054_3;NODE_9337_length_4182_cov_2.569054_4;NODE_10759_length_3731_cov_3.728022_2;NODE_12381_length_3343_cov_2.427429_1;NODE_13165_length_3195_cov_1.818943_4;NODE_13332_length_3169_cov_1.701754_3;NODE_13453_length_3150_cov_2.627002_1;NODE_14257_length_3026_cov_2.301874_1;NODE_22044_length_2335_cov_2.578431_1;NODE_30778_length_1978_cov_2.669316_2;NODE_48842_length_1620_cov_1.903859_3;NODE_62212_length_1469_cov_1.370102_1;NODE_77806_length_1340_cov_1.735789_1;NODE_107295_length_1168_cov_3.025998_1;NODE_109722_length_1157_cov_1.752345_1</t>
  </si>
  <si>
    <t xml:space="preserve">NODE_350_length_29292_cov_6.631211_20;NODE_2364_length_8098_cov_5.176845_3;NODE_2814_length_6960_cov_4.747853_2;NODE_3684_length_5603_cov_3.718251_4;NODE_15356_length_2059_cov_1.455285_3;NODE_22358_length_1713_cov_2.545623_2;NODE_41173_length_1335_cov_2.401929_1;NODE_53392_length_1205_cov_1.853680_1;NODE_61887_length_1138_cov_1.553009_1</t>
  </si>
  <si>
    <t xml:space="preserve">NODE_84_length_133025_cov_9.439128_39;NODE_253_length_77739_cov_9.895387_41;NODE_399_length_58602_cov_5.532054_46;NODE_581_length_47108_cov_4.364528_31;NODE_604_length_45675_cov_6.539904_42;NODE_1094_length_31011_cov_9.065718_14;NODE_1241_length_28237_cov_3.979962_24;NODE_1605_length_23283_cov_10.024621_7;NODE_2609_length_15670_cov_2.973105_12;NODE_3679_length_11891_cov_7.244915_6;NODE_5282_length_8847_cov_3.432846_10;NODE_6770_length_7219_cov_2.951599_1;NODE_8020_length_6290_cov_3.885465_4;NODE_8303_length_6106_cov_2.278803_4;NODE_9191_length_5637_cov_3.685900_1;NODE_10070_length_5221_cov_3.164133_3;NODE_11602_length_4646_cov_3.938529_4;NODE_12969_length_4208_cov_2.777508_3;NODE_15223_length_3670_cov_3.595977_2;NODE_16389_length_3440_cov_2.536578_4;NODE_30284_length_2062_cov_2.338914_2;NODE_32918_length_1932_cov_1.475828_2;NODE_36117_length_1798_cov_2.236087_2;NODE_48760_length_1433_cov_2.118480_1;NODE_51473_length_1377_cov_1.385692_1</t>
  </si>
  <si>
    <t xml:space="preserve">NODE_5_length_623449_cov_40.144288_365;NODE_206_length_94882_cov_22.513023_75;NODE_247_length_85465_cov_5.814112_37;NODE_247_length_85465_cov_5.814112_54;NODE_327_length_70796_cov_4.662216_18;NODE_518_length_48896_cov_9.377338_35;NODE_696_length_39834_cov_9.249654_6;NODE_1916_length_16565_cov_7.525434_23;NODE_2483_length_12920_cov_3.148648_10;NODE_2656_length_12115_cov_3.651114_3;NODE_3579_length_9292_cov_5.408869_4;NODE_6470_length_5603_cov_3.156023_1;NODE_7424_length_4949_cov_2.791684_3;NODE_14202_length_2926_cov_1.925220_4;NODE_19686_length_2335_cov_2.594474_1;NODE_23949_length_2056_cov_1.732824_2;NODE_25125_length_1992_cov_1.835350_1;NODE_29250_length_1810_cov_3.509017_1;NODE_34516_length_1634_cov_1.751782_1;NODE_34965_length_1622_cov_1.974526_2;NODE_50142_length_1300_cov_3.682382_1;NODE_50746_length_1291_cov_1.802500_2;NODE_73985_length_1031_cov_2.565957_1</t>
  </si>
  <si>
    <t xml:space="preserve">NODE_319_length_61587_cov_37.549597_46;NODE_337_length_60040_cov_5.876929_56;NODE_578_length_44645_cov_6.884657_1;NODE_691_length_40191_cov_9.497631_37;NODE_762_length_37643_cov_5.272209_34;NODE_828_length_35273_cov_8.420044_18;NODE_854_length_34623_cov_8.598865_24;NODE_1492_length_23922_cov_6.855356_21;NODE_1532_length_23488_cov_4.149079_20;NODE_2572_length_16372_cov_6.626681_2;NODE_3029_length_14575_cov_3.900304_12;NODE_3029_length_14575_cov_3.900304_13;NODE_3134_length_14193_cov_3.656219_5;NODE_4358_length_11065_cov_6.445416_6;NODE_9792_length_5839_cov_3.394572_3;NODE_11416_length_5185_cov_9.313310_1;NODE_11779_length_5066_cov_3.977085_3;NODE_15813_length_4008_cov_2.871075_2;NODE_15868_length_3994_cov_4.310530_1;NODE_18609_length_3512_cov_2.569716_1;NODE_22062_length_3071_cov_3.782550_3;NODE_27272_length_2598_cov_2.977264_1;NODE_30820_length_2362_cov_1.660502_2;NODE_33982_length_2192_cov_2.120419_2;NODE_48762_length_1667_cov_2.321701_3;NODE_50162_length_1633_cov_1.481193_2;NODE_55515_length_1515_cov_2.300562_2;NODE_65316_length_1346_cov_2.072510_2;NODE_66052_length_1335_cov_1.604502_2;NODE_72266_length_1247_cov_1.790657_2;NODE_78462_length_1174_cov_1.922438_2;NODE_95586_length_1018_cov_1.045307_1</t>
  </si>
  <si>
    <t xml:space="preserve">NODE_1_length_1124606_cov_13.175002_434;NODE_3_length_598658_cov_28.094340_4;NODE_58_length_79809_cov_18.307296_57;NODE_75_length_68979_cov_16.295189_14;NODE_1769_length_5328_cov_3.696964_3;NODE_12009_length_1653_cov_1.479513_1;NODE_18482_length_1305_cov_2.107908_1</t>
  </si>
  <si>
    <t xml:space="preserve">NODE_458_length_22372_cov_239.566447_18;NODE_119092_length_1191_cov_1.703636_2</t>
  </si>
  <si>
    <t xml:space="preserve">NODE_12_length_106995_cov_9.927664_28</t>
  </si>
  <si>
    <t xml:space="preserve">NODE_3_length_646673_cov_145.986209_252;NODE_317_length_33037_cov_4.761792_12;NODE_450_length_25580_cov_4.058064_18</t>
  </si>
  <si>
    <t xml:space="preserve">NODE_3_length_264838_cov_28.642270_59;NODE_57_length_109989_cov_32.010937_31;NODE_1980_length_11386_cov_3.705091_1;NODE_2270_length_10390_cov_3.649481_2;NODE_2927_length_8735_cov_3.919250_3;NODE_15228_length_2827_cov_2.190424_2;NODE_20969_length_2303_cov_2.190778_2;NODE_22796_length_2187_cov_2.307252_1;NODE_45553_length_1501_cov_1.276596_1;NODE_63976_length_1274_cov_1.901099_2;NODE_87742_length_1101_cov_1.315842_2;NODE_93109_length_1072_cov_1.908257_1</t>
  </si>
  <si>
    <t xml:space="preserve">NODE_5_length_264804_cov_13.899298_59;NODE_23_length_164477_cov_9.473276_5;NODE_50_length_114232_cov_13.754032_15;NODE_206_length_65119_cov_10.076229_59;NODE_724_length_30570_cov_4.582893_1;NODE_1331_length_19153_cov_6.588291_4;NODE_2724_length_10285_cov_15.934766_5;NODE_3570_length_8243_cov_3.315505_5;NODE_7396_length_4680_cov_2.198954_3;NODE_9541_length_3925_cov_3.729004_3;NODE_9752_length_3859_cov_2.059979_2;NODE_11688_length_3394_cov_2.590372_3;NODE_12315_length_3266_cov_2.469606_6;NODE_12554_length_3218_cov_2.745763_2;NODE_26060_length_1939_cov_1.262987_1;NODE_32371_length_1682_cov_1.644877_4;NODE_34593_length_1611_cov_1.886842_1;NODE_35214_length_1593_cov_1.743675_1;NODE_35463_length_1586_cov_1.874247_1;NODE_37461_length_1534_cov_1.208593_1;NODE_38349_length_1512_cov_1.585503_1;NODE_52269_length_1245_cov_2.037262_2;NODE_69178_length_1050_cov_1.239833_2</t>
  </si>
  <si>
    <t xml:space="preserve">NODE_134220_length_1329_cov_2.092892_2;NODE_166823_length_1132_cov_1.517771_1</t>
  </si>
  <si>
    <t xml:space="preserve">M19</t>
  </si>
  <si>
    <t xml:space="preserve">NODE_6_length_304690_cov_14.772691_129;NODE_8_length_285375_cov_15.978884_109;NODE_23_length_156391_cov_17.378087_48;NODE_35_length_130397_cov_16.949611_47;NODE_134_length_45863_cov_14.363060_29;NODE_622_length_9124_cov_3.444371_4;NODE_12140_length_1914_cov_3.264399_2;NODE_12990_length_1869_cov_1.928571_3;NODE_13334_length_1852_cov_1.872800_3;NODE_28605_length_1462_cov_2.754923_1;NODE_29756_length_1445_cov_2.553914_1;NODE_39536_length_1327_cov_1.885113_1</t>
  </si>
  <si>
    <t xml:space="preserve">NODE_1773_length_6390_cov_2.473250_5;NODE_1964_length_5856_cov_2.895750_5;NODE_2117_length_5551_cov_3.994689_3;NODE_2146_length_5484_cov_4.625440_1;NODE_3492_length_3739_cov_2.865680_1;NODE_4329_length_3190_cov_2.561794_1;NODE_9235_length_1924_cov_1.939989_4;NODE_11081_length_1721_cov_1.393252_2;NODE_12037_length_1630_cov_1.200780_1;NODE_21733_length_1156_cov_3.148357_2</t>
  </si>
  <si>
    <t xml:space="preserve">NODE_1156_length_8602_cov_5.194807_6;NODE_1832_length_5923_cov_3.108196_4;NODE_9334_length_2020_cov_1.161223_3;NODE_9894_length_1949_cov_1.979548_3;NODE_13614_length_1645_cov_2.035393_1</t>
  </si>
  <si>
    <t xml:space="preserve">NODE_1653_length_6632_cov_7.713499_1;NODE_2973_length_4121_cov_2.706700_2;NODE_3043_length_4052_cov_3.532946_1;NODE_4960_length_2790_cov_1.226751_1;NODE_8033_length_2018_cov_1.235080_2;NODE_9161_length_1848_cov_2.056346_3</t>
  </si>
  <si>
    <t xml:space="preserve">NODE_146_length_39852_cov_13.809914_18;NODE_2751_length_4257_cov_2.536486_2</t>
  </si>
  <si>
    <t xml:space="preserve">NODE_30_length_224205_cov_17.583587_151;NODE_47_length_174191_cov_8.604032_43;NODE_555_length_41669_cov_86.691207_2;NODE_717_length_34279_cov_5.575231_29;NODE_1091_length_25026_cov_11.521356_20;NODE_1127_length_24441_cov_7.252115_9;NODE_1486_length_19388_cov_4.206664_16;NODE_1925_length_15467_cov_3.444329_12;NODE_2338_length_12870_cov_5.289694_10;NODE_2882_length_10646_cov_3.131691_2;NODE_3080_length_10016_cov_3.301461_7;NODE_5843_length_5763_cov_8.920487_6;NODE_6549_length_5263_cov_9.151585_4;NODE_8387_length_4385_cov_2.660689_5;NODE_16446_length_2968_cov_1.977407_3;NODE_17049_length_2921_cov_2.994346_3;NODE_20293_length_2697_cov_3.590944_3;NODE_31882_length_2236_cov_2.704895_3;NODE_38438_length_2079_cov_2.457746_2;NODE_40118_length_2045_cov_2.320880_2;NODE_48924_length_1895_cov_1.940133_1;NODE_65495_length_1690_cov_3.173859_2;NODE_128263_length_1279_cov_2.486532_2;NODE_168331_length_1128_cov_1.407907_1;NODE_198855_length_1041_cov_1.914737_2</t>
  </si>
  <si>
    <t xml:space="preserve">NODE_162_length_59604_cov_5.761296_46;NODE_555_length_23698_cov_5.311857_15;NODE_900_length_15829_cov_3.679947_16;NODE_4969_length_3092_cov_4.136288_2;NODE_5204_length_2973_cov_2.400069_4;NODE_7576_length_2203_cov_3.091383_2;NODE_27301_length_1094_cov_0.977069_1</t>
  </si>
  <si>
    <t xml:space="preserve">NODE_288_length_81794_cov_6.197753_61;NODE_350_length_73676_cov_7.172522_34;NODE_381_length_70218_cov_62.964636_6;NODE_406_length_67534_cov_12.476491_49;NODE_559_length_55759_cov_12.845279_10;NODE_791_length_45327_cov_16.201145_12;NODE_1076_length_36169_cov_9.276373_3;NODE_1109_length_35459_cov_5.297444_23;NODE_1593_length_27619_cov_4.968577_24;NODE_1593_length_27619_cov_4.968577_25;NODE_1781_length_25215_cov_4.283952_12;NODE_1892_length_23994_cov_20.975526_20;NODE_2399_length_19780_cov_4.047996_19;NODE_2739_length_17788_cov_4.269198_4;NODE_3009_length_16388_cov_6.546113_1;NODE_3802_length_13257_cov_4.509038_3;NODE_4720_length_10801_cov_4.932960_7;NODE_5272_length_9664_cov_6.642954_1;NODE_5910_length_8715_cov_3.905148_2;NODE_7098_length_7353_cov_3.953181_1;NODE_8550_length_6166_cov_3.227654_6;NODE_11391_length_4740_cov_2.774360_1;NODE_13448_length_4107_cov_2.122510_4;NODE_15593_length_3609_cov_2.469869_3;NODE_15879_length_3552_cov_2.188385_3;NODE_15985_length_3533_cov_4.104009_2;NODE_16587_length_3423_cov_3.642257_2;NODE_21580_length_2769_cov_3.215086_2;NODE_22627_length_2668_cov_2.171129_1;NODE_26314_length_2379_cov_1.845280_2;NODE_35654_length_1917_cov_2.087623_2;NODE_37344_length_1855_cov_2.514739_2;NODE_39876_length_1773_cov_1.375149_1;NODE_41040_length_1739_cov_1.766990_2;NODE_42011_length_1712_cov_1.389266_3;NODE_46574_length_1599_cov_2.192971_2;NODE_51395_length_1499_cov_1.703125_1;NODE_51936_length_1488_cov_3.057981_2;NODE_52752_length_1473_cov_2.901592_1;NODE_64265_length_1298_cov_1.375311_2;NODE_76773_length_1157_cov_1.742964_2;NODE_84778_length_1087_cov_1.178715_1;NODE_87325_length_1067_cov_1.194672_1;NODE_96482_length_1004_cov_2.320920_3</t>
  </si>
  <si>
    <t xml:space="preserve">NODE_52_length_130966_cov_10.801712_38;NODE_158_length_84533_cov_15.622830_22;NODE_181_length_79753_cov_58.718925_30;NODE_217_length_74372_cov_16.117109_49;NODE_499_length_46484_cov_24.545643_10;NODE_569_length_42925_cov_11.290237_11;NODE_603_length_41524_cov_7.542708_26;NODE_690_length_37830_cov_7.914757_29;NODE_801_length_34287_cov_6.165078_31;NODE_1148_length_25959_cov_5.823604_5;NODE_1198_length_25121_cov_5.953456_19;NODE_1328_length_23319_cov_13.172723_1;NODE_1491_length_21431_cov_24.573336_6;NODE_2527_length_13721_cov_12.385253_10;NODE_3115_length_11442_cov_2.547176_4;NODE_3816_length_9465_cov_3.930979_2;NODE_4664_length_7806_cov_4.500324_5;NODE_4673_length_7790_cov_3.768801_5;NODE_6130_length_6048_cov_3.237704_3;NODE_6776_length_5521_cov_3.476796_2;NODE_11428_length_3558_cov_2.668590_5;NODE_11488_length_3542_cov_1.982614_1;NODE_12095_length_3404_cov_3.355569_2;NODE_13345_length_3167_cov_2.611508_5;NODE_17390_length_2663_cov_5.406299_1;NODE_22846_length_2290_cov_2.758072_2;NODE_23152_length_2273_cov_3.035747_1;NODE_25985_length_2147_cov_3.382782_2;NODE_36650_length_1830_cov_1.238068_2;NODE_41430_length_1736_cov_1.759878_1;NODE_57777_length_1514_cov_1.365425_2;NODE_65545_length_1438_cov_1.293987_3;NODE_81581_length_1314_cov_1.484873_2;NODE_84472_length_1294_cov_1.786367_3;NODE_96523_length_1222_cov_2.093722_2;NODE_111731_length_1149_cov_0.899811_3;NODE_116779_length_1127_cov_2.175676_1;NODE_128257_length_1083_cov_1.398185_1;NODE_129518_length_1078_cov_2.098278_2;NODE_134562_length_1061_cov_1.416495_1;NODE_146796_length_1021_cov_3.034409_1;NODE_152500_length_1004_cov_9.879518_2;NODE_153861_length_1000_cov_3.134213_1</t>
  </si>
  <si>
    <t xml:space="preserve">NODE_142_length_47331_cov_10.896909_33;NODE_195_length_39294_cov_6.439737_5;NODE_552_length_23267_cov_4.303504_24;NODE_618_length_21908_cov_5.011688_18;NODE_743_length_19930_cov_7.325268_13;NODE_1092_length_15098_cov_5.298661_11;NODE_1204_length_14204_cov_3.572168_7;NODE_2386_length_8044_cov_9.139444_11;NODE_3153_length_6380_cov_2.981555_1;NODE_3296_length_6128_cov_3.180388_2;NODE_3296_length_6128_cov_3.180388_3;NODE_4981_length_4391_cov_2.937442_5;NODE_6078_length_3742_cov_3.078882_2;NODE_7860_length_3089_cov_3.194463_1;NODE_8101_length_3023_cov_2.061392_1;NODE_11266_length_2439_cov_1.568569_4;NODE_17604_length_1920_cov_1.899399_2;NODE_18316_length_1883_cov_1.981027_2;NODE_24431_length_1648_cov_2.378292_2;NODE_28300_length_1550_cov_2.859493_1;NODE_30574_length_1502_cov_1.274982_1;NODE_32762_length_1460_cov_2.042367_2;NODE_34628_length_1429_cov_1.112108_2;NODE_37796_length_1381_cov_1.261240_2;NODE_72516_length_1070_cov_1.604699_1;NODE_84767_length_1009_cov_1.778867_1</t>
  </si>
  <si>
    <t xml:space="preserve">NODE_28_length_256397_cov_9.811152_155;NODE_90_length_127367_cov_16.400437_9;NODE_226_length_82356_cov_22.773403_54;NODE_315_length_67870_cov_11.040839_11;NODE_489_length_52509_cov_16.571407_9;NODE_497_length_51613_cov_9.007725_10;NODE_528_length_50052_cov_9.920438_39;NODE_574_length_47299_cov_4.406393_11;NODE_765_length_38892_cov_5.290147_19;NODE_799_length_37798_cov_16.666322_23;NODE_1407_length_25621_cov_15.857423_22;NODE_1662_length_22711_cov_5.438550_8;NODE_1888_length_20576_cov_4.851452_6;NODE_1942_length_20109_cov_9.090618_2;NODE_2382_length_16876_cov_6.927256_10;NODE_2414_length_16712_cov_5.096083_5;NODE_2473_length_16404_cov_4.119169_2;NODE_2553_length_16005_cov_12.525638_3;NODE_2821_length_14786_cov_6.545968_8;NODE_2824_length_14773_cov_3.407301_6;NODE_2921_length_14338_cov_4.604548_3;NODE_2976_length_14149_cov_23.196258_12;NODE_3812_length_11524_cov_4.388787_5;NODE_3851_length_11446_cov_3.556935_5;NODE_5510_length_8548_cov_4.752040_6;NODE_7287_length_6795_cov_3.490304_7;NODE_8092_length_6245_cov_2.475463_4;NODE_8177_length_6194_cov_2.933639_3;NODE_8987_length_5732_cov_3.774331_4;NODE_9390_length_5543_cov_3.457630_7;NODE_9457_length_5516_cov_4.076313_6;NODE_10912_length_4888_cov_3.845737_2;NODE_11182_length_4782_cov_2.495417_3;NODE_20563_length_2840_cov_2.026919_6;NODE_21525_length_2731_cov_2.848864_3;NODE_24571_length_2445_cov_2.855565_5;NODE_24930_length_2417_cov_2.366294_2;NODE_31806_length_1986_cov_1.888654_3;NODE_31916_length_1981_cov_1.668783_4;NODE_40751_length_1640_cov_2.350549_3;NODE_46058_length_1495_cov_1.500712_1;NODE_49804_length_1410_cov_2.182714_2;NODE_53031_length_1347_cov_2.099522_3;NODE_57122_length_1276_cov_2.192405_2;NODE_60717_length_1221_cov_1.786726_1;NODE_78791_length_1016_cov_1.641081_2;NODE_79988_length_1006_cov_1.995628_1;NODE_80763_length_1000_cov_1.155116_1</t>
  </si>
  <si>
    <t xml:space="preserve">NODE_8_length_512607_cov_46.127253_348;NODE_8_length_512607_cov_46.127253_349;NODE_11_length_455999_cov_10.922824_323;NODE_60_length_182448_cov_6.727140_134;NODE_199_length_96909_cov_6.428453_91;NODE_668_length_41245_cov_4.399451_27;NODE_672_length_41081_cov_4.594316_16;NODE_1811_length_17340_cov_11.020001_12;NODE_2448_length_13100_cov_10.740103_13;NODE_2846_length_11406_cov_4.320725_6;NODE_2863_length_11301_cov_3.395629_3;NODE_2888_length_11213_cov_4.619313_6;NODE_2931_length_11063_cov_3.827743_1;NODE_3688_length_9048_cov_10.274199_13;NODE_3908_length_8629_cov_3.772898_8;NODE_4737_length_7263_cov_4.124791_4;NODE_6252_length_5751_cov_5.346466_5;NODE_6995_length_5208_cov_1.710573_1;NODE_7336_length_5011_cov_2.375000_6;NODE_7846_length_4719_cov_2.278738_5;NODE_7881_length_4698_cov_2.418277_5;NODE_7983_length_4647_cov_2.591528_1;NODE_9982_length_3846_cov_3.866578_2;NODE_9985_length_3843_cov_4.585021_3;NODE_12772_length_3174_cov_2.919559_5;NODE_12803_length_3168_cov_1.834254_1;NODE_13408_length_3052_cov_3.065181_3;NODE_14833_length_2832_cov_4.561109_1;NODE_18891_length_2401_cov_1.311255_1;NODE_23177_length_2098_cov_3.605381_4;NODE_23177_length_2098_cov_3.605381_5;NODE_24188_length_2042_cov_2.466427_1;NODE_37577_length_1550_cov_2.100754_1;NODE_37734_length_1546_cov_2.570447_3;NODE_41832_length_1453_cov_2.618943_1;NODE_47804_length_1338_cov_1.530072_1;NODE_49781_length_1306_cov_1.954733_3;NODE_54987_length_1228_cov_2.788039_2;NODE_71002_length_1057_cov_2.010352_1</t>
  </si>
  <si>
    <t xml:space="preserve">NODE_2_length_1068150_cov_26.395188_772;NODE_29_length_147692_cov_10.690829_122;NODE_73_length_109769_cov_6.392203_29;NODE_206_length_75600_cov_8.123588_40;NODE_310_length_63271_cov_10.194666_2;NODE_375_length_56811_cov_35.910138_31;NODE_497_length_48741_cov_22.662179_9;NODE_612_length_43136_cov_10.444721_26;NODE_680_length_40682_cov_35.547067_12;NODE_817_length_35953_cov_22.290753_20;NODE_830_length_35141_cov_4.843110_9;NODE_856_length_34590_cov_10.858199_6;NODE_965_length_32215_cov_22.659133_36;NODE_993_length_31634_cov_8.216783_9;NODE_1166_length_28307_cov_9.460696_7;NODE_1367_length_25351_cov_4.400040_4;NODE_1409_length_24814_cov_3.844275_16;NODE_1605_length_22759_cov_32.306335_13;NODE_1608_length_22749_cov_4.292082_18;NODE_2086_length_19018_cov_23.294289_11;NODE_2521_length_16542_cov_5.914412_1;NODE_2778_length_15533_cov_4.455835_6;NODE_3014_length_14621_cov_9.013627_12;NODE_3398_length_13427_cov_4.748425_8;NODE_3606_length_12808_cov_3.125659_2;NODE_4020_length_11829_cov_5.312575_8;NODE_4081_length_11678_cov_4.299474_6;NODE_4806_length_10228_cov_7.752984_1;NODE_5344_length_9420_cov_2.702648_4;NODE_5875_length_8779_cov_3.900552_6;NODE_6985_length_7677_cov_3.798708_3;NODE_7185_length_7518_cov_4.410395_2;NODE_7411_length_7323_cov_6.468612_8;NODE_8198_length_6720_cov_3.369136_2;NODE_8277_length_6669_cov_6.118121_1;NODE_8354_length_6623_cov_3.057103_2;NODE_9311_length_6089_cov_3.456152_1;NODE_11617_length_5114_cov_3.054350_3;NODE_15825_length_4004_cov_3.616151_1;NODE_17869_length_3627_cov_2.624152_4;NODE_22608_length_3012_cov_3.840808_1;NODE_23680_length_2904_cov_5.883754_1;NODE_26283_length_2671_cov_2.949225_2;NODE_27606_length_2571_cov_2.504839_1;NODE_31793_length_2308_cov_2.448354_2;NODE_36508_length_2075_cov_2.518145_1;NODE_37106_length_2050_cov_1.993364_1;NODE_39326_length_1962_cov_1.835382_2;NODE_40735_length_1909_cov_8.707921_1;NODE_45963_length_1742_cov_2.293156_1;NODE_46429_length_1729_cov_2.799145_2;NODE_49153_length_1657_cov_3.107280_1;NODE_49459_length_1650_cov_2.253368_1;NODE_50441_length_1626_cov_2.669707_3;NODE_53561_length_1556_cov_1.652560_1;NODE_60043_length_1430_cov_1.420463_3;NODE_60203_length_1427_cov_1.559880_1;NODE_64255_length_1362_cov_3.291109_1;NODE_64255_length_1362_cov_3.291109_2;NODE_66322_length_1330_cov_3.051655_2;NODE_84018_length_1116_cov_3.055610_2;NODE_88262_length_1077_cov_2.178499_1;NODE_97789_length_1002_cov_1.219539_1</t>
  </si>
  <si>
    <t xml:space="preserve">NODE_2_length_745099_cov_13.968896_492;NODE_22_length_145059_cov_9.437131_87;NODE_106_length_55977_cov_17.808396_47;NODE_1459_length_6148_cov_2.889219_2;NODE_2776_length_3913_cov_1.962062_5;NODE_3117_length_3609_cov_2.604321_3;NODE_3180_length_3566_cov_2.033381_2;NODE_8932_length_1952_cov_1.910801_2;NODE_9820_length_1844_cov_1.511694_1;NODE_15350_length_1441_cov_2.074815_2</t>
  </si>
  <si>
    <t xml:space="preserve">NODE_10_length_177621_cov_255.733656_157;NODE_16_length_107776_cov_11.098250_89;NODE_38_length_86482_cov_16.868331_71;NODE_52_length_74126_cov_16.343743_72;NODE_95_length_54717_cov_10.789111_14;NODE_2240_length_5346_cov_2.055756_3;NODE_2240_length_5346_cov_2.055756_4;NODE_4668_length_3586_cov_2.523033_3;NODE_5684_length_3315_cov_2.234491_3;NODE_33369_length_1892_cov_1.409217_1;NODE_36309_length_1842_cov_1.432324_1;NODE_128008_length_1154_cov_2.641580_1;NODE_144862_length_1092_cov_1.463536_2</t>
  </si>
  <si>
    <t xml:space="preserve">NODE_16_length_86329_cov_9.679225_4</t>
  </si>
  <si>
    <t xml:space="preserve">NODE_19_length_234251_cov_150.631824_4;NODE_38_length_153593_cov_15.627406_74;NODE_81_length_82125_cov_16.002523_71;NODE_93_length_76054_cov_7.071495_9;NODE_1556_length_8499_cov_4.512012_1;NODE_2694_length_5399_cov_4.347212_2;NODE_6174_length_2754_cov_3.253474_1;NODE_26795_length_1147_cov_1.948864_2</t>
  </si>
  <si>
    <t xml:space="preserve">NODE_15_length_161911_cov_14.722173_70;NODE_90_length_87659_cov_39.271812_14;NODE_106_length_81145_cov_6.424038_76;NODE_189_length_61060_cov_6.380570_40;NODE_244_length_52499_cov_13.707392_1;NODE_288_length_46342_cov_18.757692_2;NODE_341_length_41107_cov_32.711186_37;NODE_3222_length_8207_cov_3.704288_7;NODE_3577_length_7706_cov_4.251871_6;NODE_7186_length_4756_cov_2.058521_3;NODE_9771_length_3845_cov_4.252264_3;NODE_10845_length_3575_cov_1.448622_2;NODE_11784_length_3367_cov_3.790293_3;NODE_12312_length_3262_cov_20.652160_1;NODE_14407_length_2939_cov_4.021770_1;NODE_15667_length_2774_cov_3.117033_1;NODE_16458_length_2685_cov_2.845027_4;NODE_17687_length_2562_cov_1.618778_3;NODE_17890_length_2543_cov_3.970228_2;NODE_19437_length_2412_cov_2.246015_2;NODE_21797_length_2248_cov_4.805285_3;NODE_23758_length_2131_cov_1.830882_1;NODE_25006_length_2067_cov_1.980769_2;NODE_36836_length_1674_cov_1.571699_2;NODE_42805_length_1548_cov_2.774880_1;NODE_43744_length_1532_cov_1.113810_2;NODE_49894_length_1435_cov_0.976935_2;NODE_52688_length_1397_cov_2.277948_2;NODE_76250_length_1173_cov_1.776340_1;NODE_80359_length_1145_cov_1.872865_2;NODE_95404_length_1060_cov_2.118679_2</t>
  </si>
  <si>
    <t xml:space="preserve">NODE_20_length_170894_cov_42.490401_78;NODE_65_length_103781_cov_58.713753_69;NODE_329_length_49187_cov_19.009329_45;NODE_437_length_42562_cov_42.451131_42;NODE_1003_length_23731_cov_5.885998_1;NODE_1786_length_15072_cov_4.427475_12;NODE_2258_length_12172_cov_3.065392_4;NODE_2348_length_11744_cov_6.331760_11;NODE_2811_length_10040_cov_3.547392_1;NODE_2911_length_9736_cov_9.322240_11;NODE_3232_length_8914_cov_9.883713_3;NODE_3420_length_8529_cov_5.360512_8;NODE_4313_length_7128_cov_3.198522_4;NODE_5069_length_6247_cov_3.722222_2;NODE_5753_length_5691_cov_3.966786_3;NODE_5935_length_5553_cov_5.869279_1;NODE_6156_length_5380_cov_2.455852_4;NODE_6443_length_5199_cov_2.889193_6;NODE_7798_length_4506_cov_2.466818_5;NODE_12853_length_3170_cov_2.726859_1;NODE_35694_length_1579_cov_2.600806_3;NODE_45193_length_1363_cov_1.989780_1;NODE_48058_length_1311_cov_2.377869_2;NODE_48347_length_1306_cov_2.444444_1;NODE_51980_length_1249_cov_1.803972_1;NODE_53313_length_1230_cov_1.506585_1;NODE_53313_length_1230_cov_1.506585_2</t>
  </si>
  <si>
    <t xml:space="preserve">NODE_410_length_17633_cov_4.293638_21;NODE_10164_length_5819_cov_3.518506_2;NODE_22748_length_3985_cov_2.183359_1;NODE_74815_length_2046_cov_1.988235_1;NODE_106038_length_1622_cov_1.729589_1;NODE_144830_length_1288_cov_2.196324_1</t>
  </si>
  <si>
    <t xml:space="preserve">NODE_36685_length_2752_cov_2.676062_2;NODE_44806_length_2497_cov_1.639235_1;NODE_78319_length_1855_cov_1.447846_1;NODE_78535_length_1852_cov_2.447473_1;NODE_133931_length_1331_cov_2.488710_1</t>
  </si>
  <si>
    <t xml:space="preserve">NODE_11_length_108319_cov_6.876095_25;NODE_24_length_55481_cov_4.843311_3</t>
  </si>
  <si>
    <t xml:space="preserve">M20A</t>
  </si>
  <si>
    <t xml:space="preserve">NODE_4_length_440511_cov_13.920406_19;NODE_5_length_396712_cov_14.241233_137;NODE_7_length_294960_cov_13.966046_7;NODE_13_length_227725_cov_16.895604_165;NODE_36_length_129581_cov_7.897923_29;NODE_117_length_49312_cov_16.035371_1;NODE_135_length_45788_cov_21.038405_9;NODE_190_length_32318_cov_16.285599_31;NODE_249_length_20785_cov_3.928723_13;NODE_329_length_15781_cov_3.788145_10;NODE_1348_length_5427_cov_3.954648_6;NODE_2041_length_4358_cov_2.737521_4;NODE_3061_length_3551_cov_2.497688_1;NODE_6678_length_2418_cov_2.427589_4;NODE_8632_length_2166_cov_2.274699_1;NODE_10862_length_1995_cov_2.455882_2;NODE_20709_length_1611_cov_1.771053_1;NODE_35089_length_1375_cov_2.348910_2;NODE_83912_length_1052_cov_1.304891_1;NODE_87146_length_1040_cov_1.299262_1;NODE_87569_length_1038_cov_1.875396_1;NODE_89136_length_1032_cov_2.535600_1;NODE_92037_length_1022_cov_1.916219_1</t>
  </si>
  <si>
    <t xml:space="preserve">NODE_2_length_282699_cov_195.451979_58;NODE_14_length_168979_cov_10.894735_79;NODE_27_length_131944_cov_161.928466_55;NODE_82_length_81766_cov_7.618659_26;NODE_83_length_79442_cov_24.135398_19;NODE_112_length_63516_cov_47.394292_29;NODE_183_length_44439_cov_32.701024_14;NODE_188_length_43715_cov_13.739753_11;NODE_234_length_37553_cov_4.927286_32;NODE_267_length_34213_cov_8.350067_11;NODE_323_length_29486_cov_10.002551_24;NODE_708_length_15214_cov_3.839979_3;NODE_734_length_14625_cov_4.032820_3;NODE_1631_length_6843_cov_3.225859_7;NODE_2554_length_4751_cov_3.151717_2;NODE_4746_length_2998_cov_2.692466_2;NODE_4908_length_2919_cov_1.740806_2;NODE_5245_length_2783_cov_3.268202_4;NODE_6771_length_2347_cov_2.890514_2;NODE_9193_length_1929_cov_2.034276_1;NODE_10075_length_1823_cov_2.046767_1;NODE_10398_length_1789_cov_1.383981_1;NODE_10899_length_1737_cov_2.019441_1;NODE_11262_length_1702_cov_5.011794_1;NODE_12475_length_1595_cov_1.515293_1;NODE_13979_length_1494_cov_1.873842_1;NODE_17819_length_1298_cov_1.063795_1;NODE_23850_length_1097_cov_1.292247_1;NODE_24790_length_1073_cov_1.872709_2</t>
  </si>
  <si>
    <t xml:space="preserve">NODE_103_length_65688_cov_6.700749_2;NODE_113_length_61894_cov_6.982978_31;NODE_122_length_57359_cov_5.684676_9;NODE_291_length_28185_cov_10.729052_20;NODE_296_length_27481_cov_7.163746_21;NODE_462_length_18442_cov_3.818811_2;NODE_486_length_17429_cov_4.652440_6;NODE_538_length_16106_cov_3.936622_4;NODE_877_length_10685_cov_3.180857_1;NODE_962_length_9904_cov_4.677774_2;NODE_1491_length_7050_cov_3.439718_2;NODE_2843_length_4308_cov_4.464548_6;NODE_3360_length_3813_cov_2.654218_5;NODE_4308_length_3230_cov_2.948391_2;NODE_4356_length_3203_cov_2.956298_3;NODE_4401_length_3183_cov_3.663001_3;NODE_4669_length_3062_cov_3.972736_1;NODE_6347_length_2545_cov_4.651997_2;NODE_7048_length_2385_cov_1.597210_2;NODE_7939_length_2220_cov_1.478628_1;NODE_8251_length_2169_cov_2.060635_1;NODE_9118_length_2045_cov_2.314739_2;NODE_10803_length_1856_cov_2.088952_2;NODE_24601_length_1268_cov_1.626168_1;NODE_25045_length_1259_cov_1.570205_2;NODE_25617_length_1248_cov_1.492653_2;NODE_35993_length_1094_cov_1.962114_2;NODE_38980_length_1062_cov_1.661174_1</t>
  </si>
  <si>
    <t xml:space="preserve">NODE_17_length_135081_cov_72.876243_54;NODE_39_length_86316_cov_34.102998_62;NODE_52_length_71419_cov_11.952936_56;NODE_60_length_66543_cov_15.643126_41;NODE_171_length_35995_cov_3.933796_18;NODE_245_length_27619_cov_23.134263_25;NODE_293_length_23934_cov_22.404018_21;NODE_300_length_23512_cov_14.105888_22;NODE_384_length_19833_cov_5.349306_5;NODE_451_length_17734_cov_3.809670_20;NODE_582_length_14966_cov_4.323429_3;NODE_713_length_12716_cov_24.202772_6;NODE_2735_length_4400_cov_2.515433_4;NODE_3107_length_3983_cov_2.528777_1;NODE_3169_length_3911_cov_3.358377_3;NODE_5280_length_2670_cov_2.200853_2;NODE_10285_length_1721_cov_1.519632_1;NODE_15735_length_1340_cov_1.472378_1;NODE_17187_length_1270_cov_1.277354_2;NODE_17187_length_1270_cov_1.277354_3;NODE_19122_length_1196_cov_9.744796_1;NODE_19564_length_1181_cov_2.762385_1;NODE_20780_length_1142_cov_2.153187_1;NODE_26004_length_1010_cov_0.942329_2</t>
  </si>
  <si>
    <t xml:space="preserve">NODE_3_length_323452_cov_14.508042_60;NODE_5_length_293412_cov_367.073053_171;NODE_19_length_163406_cov_9.253375_70;NODE_79_length_64178_cov_12.793702_22;NODE_89_length_56698_cov_14.424117_2;NODE_212_length_29869_cov_19.651152_4;NODE_572_length_13395_cov_5.045174_3;NODE_922_length_9285_cov_103.338917_7;NODE_1288_length_7118_cov_6.006262_1;NODE_3897_length_3375_cov_2.420828_2;NODE_4341_length_3149_cov_1.983649_2;NODE_4341_length_3149_cov_1.983649_3;NODE_5236_length_2777_cov_2.797096_2;NODE_6803_length_2316_cov_3.456180_1;NODE_7061_length_2264_cov_3.363092_1;NODE_9341_length_1874_cov_1.994391_3;NODE_14022_length_1417_cov_1.742081_1;NODE_15017_length_1355_cov_3.071203_1;NODE_19308_length_1136_cov_2.181818_1;NODE_22110_length_1030_cov_2.339723_1</t>
  </si>
  <si>
    <t xml:space="preserve">NODE_2_length_673484_cov_28.615084_501;NODE_8_length_432200_cov_15.256819_283;NODE_11_length_332155_cov_39.391102_257;NODE_52_length_158190_cov_13.673483_40;NODE_85_length_115559_cov_30.005127_65;NODE_96_length_108541_cov_32.317188_87;NODE_101_length_104483_cov_8.982202_11;NODE_119_length_93075_cov_17.218210_74;NODE_146_length_85393_cov_11.194978_68;NODE_336_length_56881_cov_7.901567_23;NODE_395_length_51608_cov_8.070676_21;NODE_438_length_48651_cov_26.491495_16;NODE_497_length_44335_cov_6.489603_20;NODE_533_length_42645_cov_20.917258_12;NODE_580_length_40084_cov_25.555197_39;NODE_652_length_37455_cov_6.990392_12;NODE_834_length_31058_cov_6.543191_9;NODE_835_length_31008_cov_6.054274_11;NODE_837_length_30972_cov_6.557754_3;NODE_846_length_30738_cov_8.661859_16;NODE_1004_length_26715_cov_8.011343_17;NODE_1004_length_26715_cov_8.011343_18;NODE_1231_length_22842_cov_4.219771_4;NODE_1379_length_20723_cov_6.995783_5;NODE_1422_length_20205_cov_9.083126_2;NODE_1463_length_19655_cov_10.275506_14;NODE_1680_length_17346_cov_84.062938_4;NODE_1776_length_16608_cov_8.728764_1;NODE_1841_length_16065_cov_6.381808_11;NODE_1985_length_15027_cov_10.278656_4;NODE_2202_length_13634_cov_8.158606_8;NODE_2418_length_12539_cov_4.546996_8;NODE_2443_length_12409_cov_4.388131_3;NODE_3284_length_9430_cov_3.284078_2;NODE_3668_length_8547_cov_4.958491_6;NODE_4105_length_7724_cov_5.601860_1;NODE_4674_length_6909_cov_2.708712_1;NODE_5397_length_6125_cov_4.427246_1;NODE_5401_length_6124_cov_2.641140_8;NODE_6656_length_5191_cov_3.391373_8;NODE_6757_length_5119_cov_2.829952_1;NODE_6885_length_5048_cov_3.354448_6;NODE_7029_length_4971_cov_3.663934_2;NODE_7937_length_4553_cov_4.089870_5;NODE_10695_length_3737_cov_3.287164_1;NODE_10750_length_3725_cov_2.990094_1;NODE_11276_length_3617_cov_3.112592_4;NODE_23549_length_2532_cov_3.299467_1;NODE_25271_length_2457_cov_3.097633_1;NODE_26003_length_2429_cov_3.776305_1;NODE_27632_length_2368_cov_1.712780_3;NODE_29386_length_2309_cov_3.031109_2;NODE_32488_length_2220_cov_1.806952_2;NODE_34761_length_2162_cov_2.450024_1;NODE_37871_length_2091_cov_2.304500_3;NODE_46824_length_1927_cov_1.830610_3;NODE_64405_length_1702_cov_1.095593_2;NODE_83739_length_1534_cov_1.431739_3;NODE_95318_length_1454_cov_2.272927_1;NODE_106386_length_1390_cov_1.363356_1;NODE_116619_length_1335_cov_2.053859_3;NODE_119420_length_1321_cov_3.110569_2;NODE_127339_length_1284_cov_0.973177_2;NODE_135528_length_1247_cov_2.226644_2;NODE_154180_length_1175_cov_2.740775_2;NODE_159128_length_1158_cov_1.555764_1;NODE_164871_length_1139_cov_1.858779_2;NODE_195163_length_1051_cov_1.356250_2;NODE_196302_length_1048_cov_1.367816_1;NODE_211230_length_1011_cov_1.041304_2</t>
  </si>
  <si>
    <t xml:space="preserve">NODE_6_length_341143_cov_15.076255_219;NODE_8_length_314407_cov_12.303640_11;NODE_13_length_262115_cov_254.762713_122;NODE_26_length_173247_cov_16.143443_17;NODE_28_length_171941_cov_261.687827_11;NODE_28_length_171941_cov_261.687827_124;NODE_45_length_124864_cov_268.678079_106;NODE_90_length_87270_cov_9.083541_17;NODE_131_length_68699_cov_115.352627_40;NODE_197_length_53086_cov_70.916615_46;NODE_200_length_52422_cov_78.788978_1;NODE_205_length_51558_cov_6.520411_3;NODE_242_length_45734_cov_102.401354_6;NODE_252_length_44200_cov_29.756036_28;NODE_263_length_42766_cov_109.094013_9;NODE_432_length_28915_cov_80.854600_5;NODE_434_length_28766_cov_4.201186_4;NODE_551_length_23813_cov_6.069977_1;NODE_556_length_23606_cov_38.636232_8;NODE_573_length_23029_cov_92.291569_2;NODE_630_length_21298_cov_15.119064_10;NODE_686_length_19632_cov_3.857991_16;NODE_686_length_19632_cov_3.857991_18;NODE_750_length_18475_cov_82.019256_2;NODE_1004_length_14324_cov_97.647299_7;NODE_1123_length_12754_cov_4.203190_14;NODE_1417_length_10060_cov_3.508276_5;NODE_1756_length_8077_cov_14.332832_1;NODE_1896_length_7440_cov_3.589332_2;NODE_2232_length_6410_cov_67.066783_3;NODE_2448_length_5867_cov_4.956544_3;NODE_2818_length_5155_cov_90.739139_5;NODE_2862_length_5106_cov_132.488335_5;NODE_2964_length_4913_cov_3.266072_4;NODE_2997_length_4861_cov_7.288260_1;NODE_2998_length_4860_cov_3.749214_2;NODE_4196_length_3591_cov_3.635429_1;NODE_5043_length_3054_cov_79.462032_1;NODE_5075_length_3037_cov_2.945689_2;NODE_5643_length_2785_cov_2.840015_5;NODE_5907_length_2681_cov_3.055985_2;NODE_6332_length_2542_cov_3.632803_4;NODE_7020_length_2331_cov_1.810268_2;NODE_7026_length_2329_cov_2.033065_1;NODE_7080_length_2314_cov_3.006748_3;NODE_7124_length_2304_cov_1.846362_3;NODE_7152_length_2296_cov_5.060771_5;NODE_10631_length_1752_cov_2.571945_2;NODE_12150_length_1614_cov_2.704531_1;NODE_24219_length_1151_cov_1.507547_1</t>
  </si>
  <si>
    <t xml:space="preserve">NODE_2_length_518024_cov_70.757067_33;NODE_13_length_352006_cov_56.649907_54;NODE_14_length_332225_cov_168.450981_256;NODE_34_length_223104_cov_10.940833_129;NODE_38_length_213669_cov_7.545693_75;NODE_62_length_170383_cov_14.455230_80;NODE_114_length_130267_cov_40.603437_57;NODE_119_length_126919_cov_81.468091_11;NODE_122_length_125261_cov_23.162515_12;NODE_140_length_117554_cov_73.905034_73;NODE_206_length_99760_cov_7.720294_77;NODE_248_length_87872_cov_67.066085_16;NODE_250_length_87845_cov_7.113328_21;NODE_269_length_84571_cov_23.762784_56;NODE_298_length_80578_cov_57.624349_1;NODE_393_length_68414_cov_18.923437_28;NODE_456_length_63290_cov_6.537762_20;NODE_561_length_55594_cov_9.033241_34;NODE_634_length_51815_cov_5.427596_7;NODE_747_length_46859_cov_23.628528_17;NODE_928_length_40675_cov_20.241672_21;NODE_941_length_40243_cov_24.296722_19;NODE_953_length_39808_cov_4.859355_19;NODE_1159_length_34483_cov_6.441702_23;NODE_1282_length_32185_cov_6.812270_3;NODE_1442_length_29445_cov_4.433638_21;NODE_1487_length_28927_cov_5.698016_3;NODE_1621_length_27290_cov_12.755873_11;NODE_1626_length_27245_cov_5.935811_20;NODE_1797_length_24939_cov_6.404298_15;NODE_1889_length_24010_cov_5.275513_5;NODE_2084_length_22229_cov_6.706026_2;NODE_2098_length_22077_cov_6.698444_15;NODE_2275_length_20755_cov_10.651084_19;NODE_2276_length_20753_cov_4.749734_9;NODE_2468_length_19294_cov_26.431235_10;NODE_3121_length_15881_cov_4.107726_1;NODE_3224_length_15422_cov_4.471333_9;NODE_3406_length_14690_cov_4.670114_12;NODE_3423_length_14622_cov_5.699952_3;NODE_3435_length_14583_cov_5.011731_3;NODE_3497_length_14339_cov_4.201923_10;NODE_4010_length_12640_cov_5.537812_9;NODE_4033_length_12573_cov_5.536132_3;NODE_4060_length_12491_cov_3.667581_5;NODE_4247_length_11990_cov_6.384234_6;NODE_4291_length_11860_cov_3.682216_13;NODE_5170_length_9842_cov_3.489488_6;NODE_5215_length_9761_cov_3.046536_6;NODE_6124_length_8435_cov_4.876798_8;NODE_6456_length_8016_cov_3.974385_1;NODE_6659_length_7814_cov_3.817040_9;NODE_6674_length_7787_cov_4.827053_4;NODE_7263_length_7188_cov_5.115260_8;NODE_7379_length_7081_cov_3.513734_6;NODE_7579_length_6898_cov_2.392096_1;NODE_7676_length_6828_cov_3.991391_7;NODE_7681_length_6825_cov_4.383873_9;NODE_7940_length_6619_cov_2.208640_3;NODE_8064_length_6515_cov_4.464819_3;NODE_8064_length_6515_cov_4.464819_5;NODE_8803_length_6009_cov_2.253971_2;NODE_8823_length_5995_cov_2.442581_1;NODE_9315_length_5722_cov_4.145267_3;NODE_9449_length_5643_cov_5.577810_2;NODE_9994_length_5363_cov_3.596358_1;NODE_10982_length_4898_cov_2.997920_3;NODE_11232_length_4804_cov_2.483980_1;NODE_12231_length_4457_cov_5.964498_1;NODE_13979_length_3965_cov_2.584925_2;NODE_15023_length_3729_cov_3.906267_2;NODE_15720_length_3581_cov_38.763610_1;NODE_15724_length_3580_cov_31.483520_5;NODE_16072_length_3516_cov_4.648175_5;NODE_17342_length_3299_cov_4.313903_3;NODE_18375_length_3144_cov_3.113659_4;NODE_19597_length_2989_cov_2.924086_2;NODE_19749_length_2972_cov_1.980562_2;NODE_24540_length_2509_cov_1.912738_3;NODE_25590_length_2429_cov_2.892216_3;NODE_25945_length_2404_cov_2.309555_1;NODE_31459_length_2092_cov_1.288356_2;NODE_31482_length_2090_cov_3.296148_3;NODE_31623_length_2085_cov_2.014042_2;NODE_32677_length_2040_cov_3.066188_2;NODE_33511_length_2004_cov_1.959226_1;NODE_34844_length_1948_cov_2.742057_3;NODE_35157_length_1936_cov_1.699729_3;NODE_38915_length_1802_cov_2.007598_3;NODE_39201_length_1793_cov_2.094007_1;NODE_39394_length_1787_cov_2.417453_2;NODE_39623_length_1780_cov_1.867377_1;NODE_40110_length_1766_cov_2.288358_1;NODE_40280_length_1761_cov_2.533533_2;NODE_41937_length_1714_cov_1.163278_1;NODE_42452_length_1699_cov_4.071517_1;NODE_42452_length_1699_cov_4.071517_2;NODE_45319_length_1627_cov_2.158203_2;NODE_46331_length_1604_cov_2.404494_1;NODE_47964_length_1569_cov_2.048714_1;NODE_49866_length_1529_cov_1.680807_3;NODE_49990_length_1526_cov_2.432753_2;NODE_49996_length_1526_cov_2.258537_1;NODE_50185_length_1522_cov_2.760307_1;NODE_50285_length_1520_cov_2.470959_1;NODE_51811_length_1491_cov_1.397857_2;NODE_51973_length_1488_cov_1.414460_3;NODE_54282_length_1447_cov_1.688053_1;NODE_57052_length_1400_cov_2.730328_2;NODE_57066_length_1400_cov_1.860199_1;NODE_57251_length_1397_cov_1.958652_2;NODE_58426_length_1378_cov_2.188811_2;NODE_58607_length_1375_cov_3.679907_2;NODE_58628_length_1375_cov_2.154984_2;NODE_61525_length_1334_cov_2.113435_3;NODE_61929_length_1329_cov_1.409532_1;NODE_62140_length_1326_cov_1.511741_2;NODE_65119_length_1286_cov_1.540586_1;NODE_69507_length_1233_cov_1.213660_2;NODE_72598_length_1199_cov_1.619134_1;NODE_77931_length_1146_cov_1.261611_1;NODE_78095_length_1144_cov_2.184236_2;NODE_81128_length_1117_cov_0.901559_3;NODE_82922_length_1101_cov_1.893069_1;NODE_88766_length_1056_cov_1.765803_1;NODE_92382_length_1030_cov_3.565495_2;NODE_95869_length_1008_cov_1.946565_1</t>
  </si>
  <si>
    <t xml:space="preserve">NODE_2_length_729712_cov_11.807314_316;NODE_9_length_332549_cov_15.722278_41;NODE_10_length_310528_cov_15.934676_6;NODE_58_length_120325_cov_26.340777_103;NODE_75_length_110330_cov_15.606582_9;NODE_108_length_97276_cov_7.630087_49;NODE_123_length_92739_cov_5.433210_57;NODE_137_length_89252_cov_5.891533_73;NODE_142_length_87871_cov_62.284780_16;NODE_187_length_79264_cov_17.096081_23;NODE_266_length_65989_cov_15.638927_44;NODE_266_length_65989_cov_15.638927_46;NODE_280_length_64761_cov_8.096443_25;NODE_283_length_64510_cov_5.812478_52;NODE_301_length_62226_cov_6.638545_25;NODE_387_length_54617_cov_6.916462_12;NODE_401_length_53212_cov_6.059581_33;NODE_457_length_49223_cov_25.600790_32;NODE_466_length_48396_cov_7.850326_24;NODE_475_length_47641_cov_20.296551_5;NODE_492_length_46847_cov_7.113526_21;NODE_517_length_45458_cov_11.262129_51;NODE_550_length_43909_cov_4.102241_41;NODE_835_length_33288_cov_6.306714_22;NODE_895_length_31730_cov_16.134518_32;NODE_950_length_30013_cov_6.875042_28;NODE_953_length_29939_cov_7.608148_8;NODE_953_length_29939_cov_7.608148_16;NODE_1222_length_24786_cov_18.011014_12;NODE_1297_length_23700_cov_7.686052_3;NODE_1314_length_23482_cov_8.118379_20;NODE_1330_length_23305_cov_20.331266_15;NODE_1549_length_20814_cov_12.283791_6;NODE_1616_length_20203_cov_23.982349_16;NODE_1884_length_17783_cov_4.061892_7;NODE_2532_length_13710_cov_7.189808_7;NODE_2649_length_13175_cov_5.731810_2;NODE_2827_length_12453_cov_3.548859_4;NODE_2928_length_12085_cov_3.035268_1;NODE_3184_length_11208_cov_4.172259_6;NODE_3293_length_10843_cov_5.612630_3;NODE_3316_length_10779_cov_7.942365_15;NODE_3824_length_9454_cov_5.352558_2;NODE_3901_length_9257_cov_7.821842_9;NODE_3943_length_9187_cov_3.501319_6;NODE_4101_length_8837_cov_13.274411_7;NODE_4359_length_8348_cov_9.168463_1;NODE_4464_length_8166_cov_4.514675_5;NODE_4739_length_7691_cov_20.943421_7;NODE_4855_length_7505_cov_17.072565_2;NODE_4879_length_7474_cov_3.463362_2;NODE_4969_length_7343_cov_2.934777_5;NODE_5497_length_6689_cov_3.486663_6;NODE_5807_length_6346_cov_27.488569_1;NODE_5855_length_6297_cov_2.738318_5;NODE_5989_length_6166_cov_2.529547_6;NODE_6031_length_6124_cov_3.502569_1;NODE_7200_length_5250_cov_4.148672_5;NODE_7549_length_5018_cov_3.167445_1;NODE_7575_length_5000_cov_2.289672_5;NODE_8357_length_4605_cov_2.931989_2;NODE_8840_length_4390_cov_3.797162_7;NODE_8934_length_4350_cov_7.480629_3;NODE_9148_length_4253_cov_2.227535_6;NODE_10093_length_3929_cov_3.091714_2;NODE_11176_length_3625_cov_4.738823_2;NODE_11178_length_3625_cov_2.876910_1;NODE_12015_length_3421_cov_42.437237_1;NODE_13101_length_3206_cov_2.846549_1;NODE_13232_length_3186_cov_1.603877_1;NODE_15494_length_2866_cov_43.020180_3;NODE_15917_length_2812_cov_1.868063_3;NODE_17261_length_2675_cov_3.351393_2;NODE_18472_length_2571_cov_2.451210_1;NODE_22100_length_2332_cov_1.903614_2;NODE_22967_length_2283_cov_2.416971_2;NODE_24597_length_2206_cov_2.249645_1;NODE_26871_length_2110_cov_4.117385_2;NODE_28006_length_2068_cov_2.047547_3;NODE_28740_length_2043_cov_1.596311_2;NODE_30656_length_1982_cov_2.337916_2;NODE_33210_length_1909_cov_2.839384_2;NODE_34803_length_1872_cov_2.838855_1;NODE_36087_length_1842_cov_1.378641_2;NODE_36485_length_1833_cov_1.504018_1;NODE_39482_length_1772_cov_2.541344_2;NODE_40050_length_1762_cov_2.259126_2;NODE_43169_length_1706_cov_1.511455_2;NODE_48644_length_1623_cov_1.452350_2;NODE_55109_length_1544_cov_1.364763_2;NODE_55880_length_1535_cov_1.545706_2;NODE_61766_length_1473_cov_1.559334_1;NODE_61976_length_1471_cov_1.655072_2;NODE_62561_length_1465_cov_2.340611_2;NODE_67575_length_1420_cov_2.601956_3;NODE_69168_length_1407_cov_1.273556_2;NODE_70947_length_1392_cov_1.658724_1;NODE_73776_length_1370_cov_1.334636_2;NODE_81855_length_1312_cov_1.672400_1;NODE_83145_length_1303_cov_1.784653_1;NODE_83989_length_1297_cov_3.613599_4;NODE_85687_length_1286_cov_2.092050_2;NODE_88050_length_1271_cov_2.049153_1;NODE_89194_length_1264_cov_1.606991_1;NODE_101425_length_1197_cov_1.898734_2;NODE_112501_length_1145_cov_1.700190_1;NODE_116066_length_1130_cov_2.430221_2;NODE_121026_length_1110_cov_1.537782_1;NODE_128559_length_1082_cov_1.249243_2;NODE_142122_length_1036_cov_1.612698_2;NODE_147357_length_1020_cov_1.252960_1;NODE_148189_length_1017_cov_2.190065_1</t>
  </si>
  <si>
    <t xml:space="preserve">NODE_29_length_83845_cov_4.601547_64;NODE_53_length_69104_cov_5.874792_12;NODE_61_length_64698_cov_6.452273_25;NODE_89_length_56891_cov_12.410194_20;NODE_102_length_54674_cov_4.964604_14;NODE_106_length_54083_cov_6.122518_39;NODE_117_length_51541_cov_9.829621_51;NODE_200_length_38703_cov_4.898917_30;NODE_248_length_35324_cov_5.770953_17;NODE_254_length_35037_cov_4.245808_10;NODE_322_length_30638_cov_5.167349_15;NODE_566_length_22938_cov_3.727448_4;NODE_569_length_22931_cov_5.753240_14;NODE_1043_length_15625_cov_11.258079_2;NODE_1076_length_15304_cov_4.548675_15;NODE_1564_length_11498_cov_6.847725_12;NODE_1859_length_9874_cov_3.009097_6;NODE_2046_length_9152_cov_11.066549_10;NODE_2077_length_9039_cov_9.915400_2;NODE_2240_length_8503_cov_2.618046_1;NODE_2765_length_7037_cov_3.377052_7;NODE_3033_length_6578_cov_3.851549_6;NODE_3447_length_5910_cov_7.237498_1;NODE_4101_length_5143_cov_3.975653_3;NODE_5739_length_3923_cov_2.785752_2;NODE_8555_length_2909_cov_2.757630_3;NODE_9926_length_2633_cov_10.513375_1;NODE_10624_length_2526_cov_2.541273_3;NODE_11142_length_2455_cov_2.059222_3;NODE_11255_length_2440_cov_1.367816_2;NODE_11452_length_2417_cov_1.919604_3;NODE_12204_length_2333_cov_2.566905_3;NODE_12614_length_2290_cov_2.338336_3;NODE_12987_length_2252_cov_1.669597_1;NODE_13032_length_2247_cov_1.666976_3;NODE_14376_length_2130_cov_4.419814_2;NODE_15769_length_2028_cov_2.132679_3;NODE_15776_length_2027_cov_2.648760_1;NODE_16356_length_1991_cov_2.730526_1;NODE_17052_length_1951_cov_2.597312_1;NODE_18480_length_1875_cov_2.142377_2;NODE_18482_length_1875_cov_1.904148_2;NODE_18949_length_1852_cov_2.160136_1;NODE_19146_length_1843_cov_1.628995_2;NODE_19146_length_1843_cov_1.628995_3;NODE_20789_length_1771_cov_2.333333_1;NODE_22576_length_1706_cov_1.587616_2;NODE_23277_length_1682_cov_3.326210_1;NODE_24058_length_1660_cov_1.273423_1;NODE_24434_length_1648_cov_2.121387_3;NODE_29749_length_1519_cov_1.880252_1;NODE_32128_length_1471_cov_1.991304_1;NODE_32367_length_1467_cov_1.935320_2;NODE_37905_length_1379_cov_2.018634_3;NODE_39078_length_1363_cov_1.382862_1;NODE_45740_length_1281_cov_0.926050_2;NODE_46237_length_1275_cov_1.437500_1;NODE_49252_length_1244_cov_1.184735_1;NODE_54989_length_1192_cov_0.954587_1;NODE_58958_length_1160_cov_1.299345_3;NODE_59012_length_1159_cov_2.083333_1;NODE_59183_length_1158_cov_1.404873_1;NODE_66141_length_1109_cov_1.797642_1;NODE_66451_length_1107_cov_1.802165_1;NODE_73355_length_1065_cov_3.687885_2;NODE_85679_length_1005_cov_1.521882_1;NODE_85679_length_1005_cov_1.521882_2</t>
  </si>
  <si>
    <t xml:space="preserve">NODE_12_length_360610_cov_24.920404_270;NODE_32_length_243723_cov_8.666608_111;NODE_67_length_147895_cov_5.664285_57;NODE_91_length_127316_cov_23.448646_68;NODE_106_length_119732_cov_6.595013_77;NODE_155_length_98264_cov_6.727889_76;NODE_163_length_95897_cov_16.582636_83;NODE_183_length_92269_cov_7.011955_17;NODE_252_length_77914_cov_6.752194_19;NODE_261_length_76959_cov_23.246930_14;NODE_306_length_70504_cov_6.509522_20;NODE_320_length_67282_cov_14.797771_22;NODE_335_length_64889_cov_15.639572_39;NODE_460_length_54215_cov_23.882104_7;NODE_487_length_52739_cov_5.948336_11;NODE_502_length_51306_cov_6.535253_15;NODE_533_length_49503_cov_9.864041_19;NODE_614_length_45131_cov_14.967873_21;NODE_676_length_41791_cov_9.313981_16;NODE_786_length_38338_cov_16.085654_20;NODE_886_length_35496_cov_21.597599_6;NODE_932_length_34354_cov_5.796253_5;NODE_1078_length_31274_cov_5.366321_12;NODE_1100_length_30915_cov_14.720542_22;NODE_1171_length_29618_cov_9.792732_21;NODE_1282_length_27612_cov_6.863159_26;NODE_1335_length_26694_cov_8.230087_22;NODE_1351_length_26568_cov_5.660309_21;NODE_1431_length_25268_cov_5.806411_12;NODE_1500_length_24436_cov_4.921709_8;NODE_1507_length_24345_cov_17.335244_15;NODE_1613_length_23161_cov_4.313004_15;NODE_1742_length_21792_cov_4.868531_19;NODE_2006_length_19499_cov_6.272929_8;NODE_2020_length_19358_cov_4.580267_16;NODE_2136_length_18494_cov_16.035483_5;NODE_2225_length_17848_cov_5.944191_2;NODE_2376_length_16904_cov_18.282698_9;NODE_2657_length_15495_cov_16.693651_9;NODE_2730_length_15142_cov_3.834496_7;NODE_3281_length_13042_cov_4.670141_11;NODE_3304_length_12969_cov_3.167417_3;NODE_3468_length_12511_cov_3.949436_5;NODE_3468_length_12511_cov_3.949436_6;NODE_3522_length_12371_cov_4.249104_11;NODE_3912_length_11291_cov_8.268571_5;NODE_4292_length_10492_cov_3.727142_8;NODE_4716_length_9688_cov_5.173075_1;NODE_5785_length_8224_cov_13.860937_3;NODE_6068_length_7897_cov_3.826544_3;NODE_6068_length_7897_cov_3.826544_5;NODE_6111_length_7855_cov_4.034647_3;NODE_6955_length_7075_cov_3.699026_5;NODE_7617_length_6561_cov_2.444359_3;NODE_7664_length_6532_cov_4.042385_4;NODE_8142_length_6211_cov_6.173203_1;NODE_8260_length_6129_cov_3.788341_1;NODE_8631_length_5926_cov_3.255527_7;NODE_8771_length_5852_cov_3.182607_1;NODE_8771_length_5852_cov_3.182607_2;NODE_9195_length_5635_cov_3.681818_4;NODE_9347_length_5565_cov_2.795579_4;NODE_9395_length_5540_cov_2.646724_1;NODE_9992_length_5254_cov_2.972109_5;NODE_10764_length_4948_cov_12.457072_3;NODE_11216_length_4770_cov_2.374012_2;NODE_11823_length_4570_cov_3.236660_6;NODE_12223_length_4442_cov_2.712710_4;NODE_12509_length_4353_cov_3.858048_3;NODE_13118_length_4167_cov_2.507115_1;NODE_13915_length_3964_cov_2.774852_1;NODE_14698_length_3785_cov_2.282891_5;NODE_16133_length_3492_cov_2.681564_2;NODE_16226_length_3471_cov_7.542308_3;NODE_16686_length_3388_cov_2.736124_4;NODE_17929_length_3191_cov_2.105161_3;NODE_18492_length_3110_cov_4.019212_4;NODE_19583_length_2961_cov_2.429965_1;NODE_19588_length_2960_cov_3.766818_2;NODE_20260_length_2875_cov_1.892601_1;NODE_20501_length_2846_cov_2.397822_2;NODE_21493_length_2735_cov_2.769289_2;NODE_21932_length_2688_cov_5.611090_3;NODE_22333_length_2651_cov_3.706641_1;NODE_23403_length_2545_cov_2.709046_2;NODE_23403_length_2545_cov_2.709046_3;NODE_23455_length_2540_cov_2.191098_2;NODE_23598_length_2527_cov_2.995484_1;NODE_23858_length_2503_cov_2.878524_4;NODE_25406_length_2380_cov_3.461774_2;NODE_26090_length_2327_cov_2.075581_1;NODE_26684_length_2284_cov_2.879161_3;NODE_26690_length_2284_cov_2.212950_2;NODE_27389_length_2236_cov_2.886247_3;NODE_28754_length_2149_cov_3.870262_1;NODE_30331_length_2060_cov_1.801930_1;NODE_30926_length_2029_cov_2.154799_1;NODE_33369_length_1910_cov_2.815283_3;NODE_35389_length_1826_cov_2.374640_1;NODE_35654_length_1816_cov_1.982029_1;NODE_37675_length_1744_cov_1.826981_1;NODE_39179_length_1691_cov_1.061875_2;NODE_40832_length_1637_cov_2.046572_2;NODE_41474_length_1618_cov_1.402096_3;NODE_41722_length_1610_cov_2.549704_1;NODE_48168_length_1446_cov_1.662731_4;NODE_50881_length_1387_cov_2.603395_1;NODE_51298_length_1380_cov_1.359969_1;NODE_56481_length_1287_cov_0.928930_1;NODE_58393_length_1256_cov_2.805150_2;NODE_58481_length_1255_cov_1.615120_2;NODE_64886_length_1163_cov_2.033582_3;NODE_71330_length_1088_cov_1.593781_3;NODE_71905_length_1082_cov_1.665994_1;NODE_72267_length_1078_cov_2.146910_1;NODE_72751_length_1073_cov_1.894094_1;NODE_73030_length_1070_cov_2.395301_1;NODE_73905_length_1062_cov_1.118435_1;NODE_73905_length_1062_cov_1.118435_2</t>
  </si>
  <si>
    <t xml:space="preserve">NODE_11_length_455999_cov_10.922824_275;NODE_14_length_444729_cov_9.216794_321;NODE_35_length_243883_cov_39.300342_111;NODE_40_length_225592_cov_17.797518_48;NODE_57_length_187405_cov_6.995179_58;NODE_73_length_167444_cov_9.545446_128;NODE_74_length_167218_cov_7.101043_107;NODE_77_length_165300_cov_4.373000_132;NODE_135_length_121304_cov_33.604201_3;NODE_139_length_120489_cov_9.656157_77;NODE_199_length_96909_cov_6.428453_64;NODE_211_length_93904_cov_8.868931_27;NODE_230_length_88127_cov_37.816132_28;NODE_416_length_58164_cov_23.550273_55;NODE_440_length_55393_cov_34.966204_25;NODE_570_length_45841_cov_6.693989_22;NODE_581_length_45397_cov_79.008630_9;NODE_802_length_36207_cov_24.189390_6;NODE_843_length_35060_cov_4.313163_31;NODE_885_length_33652_cov_4.263908_34;NODE_885_length_33652_cov_4.263908_35;NODE_1030_length_28696_cov_4.971893_9;NODE_1030_length_28696_cov_4.971893_29;NODE_1139_length_26217_cov_60.534027_4;NODE_1792_length_17498_cov_4.455851_16;NODE_1817_length_17274_cov_4.772682_3;NODE_1975_length_16110_cov_3.575816_3;NODE_2012_length_15862_cov_43.416017_2;NODE_2062_length_15548_cov_39.009769_10;NODE_2094_length_15359_cov_5.408043_1;NODE_2110_length_15230_cov_6.056278_4;NODE_2171_length_14865_cov_9.792135_3;NODE_2247_length_14333_cov_3.744418_12;NODE_2771_length_11667_cov_2.782740_11;NODE_3259_length_10075_cov_5.230769_2;NODE_3293_length_9999_cov_3.664917_7;NODE_3433_length_9646_cov_2.909158_2;NODE_3720_length_8990_cov_4.374424_7;NODE_3991_length_8461_cov_2.305018_6;NODE_3991_length_8461_cov_2.305018_7;NODE_3994_length_8452_cov_18.542040_7;NODE_3996_length_8448_cov_22.235132_7;NODE_4174_length_8108_cov_4.535986_1;NODE_4432_length_7689_cov_3.001843_4;NODE_5064_length_6889_cov_2.396440_2;NODE_5193_length_6728_cov_3.630405_7;NODE_5252_length_6674_cov_3.383108_2;NODE_6011_length_5949_cov_5.547627_2;NODE_6542_length_5544_cov_3.021823_1;NODE_7190_length_5100_cov_2.698343_2;NODE_8136_length_4565_cov_4.335717_3;NODE_9680_length_3947_cov_2.095954_3;NODE_10127_length_3797_cov_2.671344_3;NODE_10359_length_3732_cov_2.776435_1;NODE_10687_length_3645_cov_2.211874_3;NODE_10730_length_3634_cov_26.876094_1;NODE_12132_length_3308_cov_4.088903_4;NODE_13336_length_3064_cov_2.061890_1;NODE_14270_length_2914_cov_2.374424_2;NODE_16961_length_2581_cov_2.039357_3;NODE_18111_length_2471_cov_2.210084_2;NODE_19279_length_2369_cov_1.740123_1;NODE_19544_length_2347_cov_3.780142_4;NODE_20190_length_2293_cov_2.307902_3;NODE_20644_length_2260_cov_2.105579_3;NODE_22006_length_2170_cov_3.194805_3;NODE_22324_length_2150_cov_2.565323_1;NODE_23345_length_2089_cov_1.283784_4;NODE_24156_length_2044_cov_2.395289_2;NODE_24498_length_2024_cov_1.585618_3;NODE_24707_length_2013_cov_1.492196_3;NODE_26913_length_1908_cov_1.720969_4;NODE_27369_length_1889_cov_1.815350_2;NODE_27708_length_1874_cov_2.559170_1;NODE_29677_length_1792_cov_1.918871_1;NODE_29793_length_1787_cov_2.284788_1;NODE_31247_length_1736_cov_1.600000_1;NODE_34460_length_1636_cov_1.581877_3;NODE_37215_length_1559_cov_13.047003_2;NODE_38089_length_1538_cov_1.808569_1;NODE_39315_length_1509_cov_1.437236_3;NODE_39461_length_1505_cov_1.777228_1;NODE_40993_length_1470_cov_2.351704_1;NODE_41936_length_1451_cov_2.586029_2;NODE_42234_length_1445_cov_1.864845_1;NODE_42983_length_1429_cov_1.424514_1;NODE_46054_length_1369_cov_2.086072_2;NODE_46771_length_1356_cov_1.229249_3;NODE_48548_length_1325_cov_3.548622_1;NODE_48706_length_1323_cov_1.728084_1;NODE_48751_length_1322_cov_2.172218_3;NODE_49815_length_1306_cov_0.996708_2;NODE_52074_length_1271_cov_1.286441_1;NODE_53382_length_1251_cov_2.388793_2;NODE_53800_length_1245_cov_2.074523_3;NODE_54707_length_1232_cov_2.624014_1;NODE_55468_length_1223_cov_1.327739_1;NODE_57004_length_1203_cov_1.570144_2;NODE_57993_length_1189_cov_3.356102_1;NODE_61971_length_1144_cov_1.859449_2;NODE_63182_length_1131_cov_2.005769_1;NODE_63947_length_1123_cov_1.992248_1;NODE_65413_length_1108_cov_1.764995_2;NODE_66192_length_1101_cov_1.568317_1;NODE_66192_length_1101_cov_1.568317_2;NODE_66906_length_1094_cov_2.246261_3;NODE_67166_length_1092_cov_1.601399_2;NODE_68977_length_1075_cov_3.341463_1;NODE_71629_length_1051_cov_1.811458_2;NODE_77192_length_1006_cov_2.624044_1;NODE_77328_length_1005_cov_2.841357_1</t>
  </si>
  <si>
    <t xml:space="preserve">NODE_1_length_1656952_cov_26.237716_1397;NODE_7_length_280373_cov_5.893782_182;NODE_10_length_251916_cov_14.599130_105;NODE_12_length_220494_cov_31.371814_97;NODE_23_length_158293_cov_24.247905_119;NODE_38_length_136943_cov_49.397480_36;NODE_85_length_105203_cov_37.613079_36;NODE_96_length_98913_cov_10.582613_27;NODE_98_length_98498_cov_10.380014_27;NODE_118_length_95084_cov_8.019296_64;NODE_130_length_92829_cov_38.067675_26;NODE_187_length_80607_cov_21.455661_24;NODE_202_length_76524_cov_39.088378_43;NODE_209_length_75344_cov_22.568070_50;NODE_235_length_72300_cov_14.527981_6;NODE_235_length_72300_cov_14.527981_38;NODE_249_length_71005_cov_22.684322_51;NODE_293_length_64536_cov_6.226705_8;NODE_359_length_57856_cov_24.390531_11;NODE_620_length_42846_cov_37.061092_27;NODE_637_length_42195_cov_4.989241_1;NODE_683_length_40603_cov_21.487954_35;NODE_748_length_38011_cov_15.720148_10;NODE_860_length_34506_cov_5.967776_6;NODE_890_length_33843_cov_10.175486_1;NODE_891_length_33843_cov_6.084321_19;NODE_972_length_32095_cov_19.782152_3;NODE_984_length_31841_cov_23.816441_25;NODE_1075_length_29851_cov_4.206586_14;NODE_1089_length_29637_cov_10.183612_28;NODE_1142_length_28686_cov_21.107746_17;NODE_1180_length_27986_cov_4.968812_1;NODE_1230_length_27267_cov_4.637033_17;NODE_1234_length_27252_cov_6.492397_23;NODE_1894_length_20318_cov_19.545064_2;NODE_1927_length_20031_cov_7.482849_8;NODE_1935_length_19990_cov_10.518820_1;NODE_2022_length_19389_cov_5.628407_2;NODE_2036_length_19332_cov_8.543943_6;NODE_2336_length_17482_cov_5.551952_18;NODE_2394_length_17191_cov_29.879474_4;NODE_2401_length_17159_cov_5.023494_1;NODE_2753_length_15644_cov_4.535588_1;NODE_2790_length_15477_cov_5.570454_12;NODE_2811_length_15396_cov_3.927932_17;NODE_3491_length_13128_cov_4.905270_6;NODE_3950_length_11957_cov_3.466627_1;NODE_3995_length_11875_cov_8.246181_1;NODE_4149_length_11547_cov_9.366795_1;NODE_4396_length_10991_cov_4.756697_3;NODE_4630_length_10538_cov_15.505983_1;NODE_4708_length_10419_cov_59.566325_6;NODE_5072_length_9774_cov_5.405866_7;NODE_5411_length_9309_cov_3.807876_1;NODE_5818_length_8845_cov_3.942769_1;NODE_6245_length_8374_cov_4.153688_2;NODE_6481_length_8119_cov_3.179746_6;NODE_6923_length_7727_cov_2.609743_2;NODE_7145_length_7554_cov_6.785609_4;NODE_7800_length_7006_cov_2.859436_2;NODE_8542_length_6513_cov_3.926658_7;NODE_8566_length_6501_cov_3.553042_1;NODE_9055_length_6220_cov_3.020395_2;NODE_9228_length_6130_cov_13.503891_6;NODE_9641_length_5916_cov_7.197253_6;NODE_9668_length_5900_cov_3.584954_4;NODE_11568_length_5131_cov_2.298413_6;NODE_11871_length_5025_cov_3.748075_1;NODE_12526_length_4824_cov_2.564758_1;NODE_13311_length_4595_cov_3.514876_1;NODE_13876_length_4442_cov_2.995633_6;NODE_16777_length_3814_cov_2.496105_3;NODE_17087_length_3758_cov_3.086719_2;NODE_17087_length_3758_cov_3.086719_3;NODE_17733_length_3652_cov_3.529346_2;NODE_19217_length_3423_cov_2.634754_2;NODE_19552_length_3375_cov_2.162911_2;NODE_20521_length_3246_cov_2.886529_4;NODE_21569_length_3122_cov_2.414055_2;NODE_23089_length_2960_cov_2.502266_3;NODE_23199_length_2950_cov_1.962225_3;NODE_23358_length_2936_cov_2.286819_3;NODE_23481_length_2923_cov_2.573446_1;NODE_23503_length_2921_cov_2.106360_1;NODE_23681_length_2904_cov_5.226804_2;NODE_24185_length_2857_cov_2.049530_4;NODE_24658_length_2812_cov_3.063947_3;NODE_24658_length_2812_cov_3.063947_4;NODE_25865_length_2707_cov_2.552752_2;NODE_25976_length_2698_cov_1.714998_4;NODE_27583_length_2573_cov_2.358582_3;NODE_29109_length_2467_cov_2.225589_4;NODE_30712_length_2369_cov_2.417910_2;NODE_30712_length_2369_cov_2.417910_3;NODE_31729_length_2311_cov_2.863964_2;NODE_32172_length_2286_cov_1.613667_1;NODE_32818_length_2250_cov_2.039833_1;NODE_32989_length_2241_cov_2.062326_2;NODE_35859_length_2104_cov_2.117735_1;NODE_37190_length_2046_cov_2.992839_3;NODE_37626_length_2028_cov_2.278782_3;NODE_38386_length_1997_cov_2.226653_2;NODE_40147_length_1932_cov_1.883759_1;NODE_40312_length_1925_cov_3.327154_2;NODE_41085_length_1897_cov_2.379845_1;NODE_42661_length_1845_cov_2.225770_1;NODE_43186_length_1828_cov_2.475533_3;NODE_43261_length_1826_cov_1.557349_1;NODE_43342_length_1823_cov_1.729792_1;NODE_44007_length_1801_cov_3.805263_4;NODE_44729_length_1779_cov_1.863744_2;NODE_48337_length_1678_cov_1.439193_3;NODE_50886_length_1616_cov_1.571803_2;NODE_51178_length_1609_cov_1.461133_1;NODE_51355_length_1605_cov_1.777411_2;NODE_53113_length_1565_cov_2.485753_1;NODE_54757_length_1531_cov_1.566667_1;NODE_56038_length_1505_cov_3.178925_3;NODE_58929_length_1450_cov_0.921266_1;NODE_59641_length_1437_cov_1.262259_1;NODE_60047_length_1430_cov_1.277072_2;NODE_60152_length_1428_cov_2.015707_1;NODE_60657_length_1420_cov_0.924755_1;NODE_62268_length_1393_cov_1.698157_1;NODE_62404_length_1391_cov_1.732308_1;NODE_62440_length_1390_cov_2.327945_1;NODE_62698_length_1386_cov_2.599228_2;NODE_63017_length_1381_cov_2.394574_1;NODE_64190_length_1363_cov_2.226415_2;NODE_64348_length_1361_cov_2.125197_2;NODE_65443_length_1344_cov_2.161213_2;NODE_65654_length_1341_cov_0.966400_1;NODE_66976_length_1321_cov_2.353659_2;NODE_69803_length_1281_cov_0.894958_2;NODE_70983_length_1264_cov_1.934356_3;NODE_71849_length_1253_cov_0.940620_1;NODE_72411_length_1245_cov_1.736568_2;NODE_74979_length_1214_cov_1.744435_1;NODE_75872_length_1204_cov_1.259659_3;NODE_76205_length_1200_cov_1.646528_1;NODE_77878_length_1180_cov_2.583104_1;NODE_79122_length_1167_cov_1.630112_2;NODE_84422_length_1112_cov_2.179236_2;NODE_85868_length_1099_cov_1.400794_1;NODE_93816_length_1031_cov_1.409574_2;NODE_96277_length_1013_cov_1.090022_2;NODE_96393_length_1012_cov_1.447340_2</t>
  </si>
  <si>
    <t xml:space="preserve">NODE_4_length_487332_cov_26.037938_363;NODE_27_length_129252_cov_6.402869_102;NODE_78_length_67897_cov_16.092101_32;NODE_98_length_58539_cov_9.767708_46;NODE_138_length_47572_cov_45.002169_31;NODE_179_length_41726_cov_5.529050_35;NODE_278_length_29539_cov_3.770205_25;NODE_385_length_22765_cov_67.737497_3;NODE_520_length_17548_cov_4.934926_13;NODE_624_length_14545_cov_3.725336_4;NODE_2647_length_4043_cov_2.572368_1;NODE_3024_length_3695_cov_2.044118_6;NODE_3748_length_3229_cov_2.608349_1;NODE_4310_length_2968_cov_2.074035_2;NODE_5212_length_2663_cov_2.618585_3;NODE_6495_length_2336_cov_2.391982_3;NODE_8078_length_2061_cov_2.232487_2;NODE_8956_length_1948_cov_1.709747_1;NODE_9049_length_1934_cov_1.187737_2;NODE_9338_length_1898_cov_1.931378_1;NODE_10040_length_1820_cov_2.369578_3;NODE_11309_length_1707_cov_3.118193_1;NODE_13460_length_1548_cov_1.513384_1;NODE_16162_length_1401_cov_1.825191_1;NODE_17862_length_1329_cov_2.819871_1;NODE_20802_length_1221_cov_1.172566_2;NODE_21111_length_1210_cov_1.666667_1;NODE_22159_length_1178_cov_3.042318_1;NODE_24421_length_1121_cov_2.907767_1;NODE_26152_length_1083_cov_1.719758_2;NODE_26660_length_1072_cov_2.010194_1;NODE_26953_length_1066_cov_2.271795_1;NODE_27532_length_1056_cov_1.133679_1</t>
  </si>
  <si>
    <t xml:space="preserve">NODE_10_length_177621_cov_255.733656_27;NODE_113_length_50043_cov_18.103439_32;NODE_122_length_48947_cov_12.806595_37;NODE_136_length_46773_cov_269.885673_31;NODE_170_length_41734_cov_55.628125_18;NODE_320_length_28816_cov_7.219669_20;NODE_383_length_25588_cov_67.260070_16;NODE_432_length_23356_cov_8.805072_25;NODE_790_length_13607_cov_17.042246_1;NODE_966_length_11374_cov_9.393424_2;NODE_1001_length_10979_cov_5.234295_3;NODE_1122_length_9830_cov_6.780470_3;NODE_1172_length_9414_cov_177.137724_3;NODE_1576_length_7178_cov_6.085085_2;NODE_1683_length_6782_cov_5.864893_6;NODE_1738_length_6608_cov_187.532914_5;NODE_1921_length_6072_cov_2.456445_2;NODE_1993_length_5867_cov_4.159453_1;NODE_2039_length_5751_cov_3.318551_2;NODE_7747_length_2976_cov_2.506412_1;NODE_10429_length_2706_cov_2.666157_1;NODE_10546_length_2696_cov_3.227639_2;NODE_10863_length_2671_cov_3.187597_1;NODE_12025_length_2586_cov_2.565130_2;NODE_12124_length_2580_cov_6.283648_2;NODE_15345_length_2402_cov_2.530506_3;NODE_20953_length_2187_cov_2.130725_3;NODE_50023_length_1656_cov_3.753355_1;NODE_79785_length_1403_cov_7.473323_3;NODE_112365_length_1221_cov_1.998230_1;NODE_121213_length_1182_cov_1.737855_2;NODE_172876_length_1005_cov_1.924508_2</t>
  </si>
  <si>
    <t xml:space="preserve">NODE_2_length_260186_cov_9.921425_48;NODE_4_length_206037_cov_9.831436_172;NODE_29_length_60952_cov_5.936035_1;NODE_58_length_35733_cov_5.624320_4;NODE_93_length_26554_cov_11.557004_5;NODE_101_length_25096_cov_5.475625_20;NODE_249_length_15479_cov_4.215818_2;NODE_475_length_10512_cov_4.176663_9;NODE_11777_length_2990_cov_3.451535_1;NODE_17162_length_2682_cov_14.344269_2;NODE_18551_length_2624_cov_2.139360_2;NODE_45719_length_1972_cov_1.645933_1</t>
  </si>
  <si>
    <t xml:space="preserve">NODE_5_length_563967_cov_155.225145_218;NODE_9_length_418248_cov_66.764117_310;NODE_17_length_241148_cov_16.698781_127;NODE_19_length_234251_cov_150.631824_129;NODE_47_length_132419_cov_53.881189_90;NODE_48_length_121538_cov_17.563489_30;NODE_60_length_101658_cov_66.756043_6;NODE_62_length_96420_cov_6.200563_36;NODE_73_length_88902_cov_117.004200_74;NODE_135_length_60672_cov_22.754362_50;NODE_223_length_41379_cov_7.831549_25;NODE_226_length_41070_cov_6.947168_1;NODE_252_length_37751_cov_101.856267_18;NODE_284_length_35200_cov_73.003959_6;NODE_530_length_22832_cov_51.261818_4;NODE_565_length_21562_cov_6.858553_6;NODE_779_length_15850_cov_8.344565_11;NODE_830_length_14787_cov_5.906097_8;NODE_1069_length_11910_cov_2.940943_9;NODE_1082_length_11731_cov_4.901890_5;NODE_1088_length_11671_cov_6.044732_4;NODE_1649_length_8083_cov_4.818694_1;NODE_1828_length_7472_cov_5.269340_4;NODE_1842_length_7402_cov_6.527014_4;NODE_2056_length_6759_cov_3.606929_1;NODE_2740_length_5331_cov_10.640076_6;NODE_3505_length_4354_cov_4.119869_6;NODE_4182_length_3767_cov_7.092220_2;NODE_4548_length_3519_cov_3.614061_2;NODE_4775_length_3389_cov_3.253184_6;NODE_5119_length_3213_cov_3.569827_4;NODE_7090_length_2473_cov_9.766583_3;NODE_10841_length_1835_cov_1.655963_1;NODE_11380_length_1781_cov_2.937278_3;NODE_12790_length_1655_cov_3.595908_2;NODE_15075_length_1510_cov_1.626498_2;NODE_16953_length_1420_cov_2.518435_1;NODE_17722_length_1390_cov_2.210162_1;NODE_21701_length_1261_cov_1.472650_1;NODE_31514_length_1071_cov_1.711224_1;NODE_33848_length_1041_cov_1.025263_3;NODE_35333_length_1023_cov_2.860515_2</t>
  </si>
  <si>
    <t xml:space="preserve">NODE_2_length_283746_cov_33.459918_186;NODE_4_length_257928_cov_29.649290_96;NODE_13_length_167183_cov_34.637643_146;NODE_66_length_103321_cov_8.638632_5;NODE_135_length_71852_cov_27.974694_61;NODE_181_length_62438_cov_37.272587_42;NODE_182_length_62391_cov_35.614350_43;NODE_210_length_58152_cov_107.180879_54;NODE_216_length_56775_cov_98.796821_18;NODE_225_length_55753_cov_163.318691_1;NODE_267_length_48864_cov_14.310746_32;NODE_294_length_46123_cov_31.499109_21;NODE_412_length_35972_cov_5.812742_29;NODE_431_length_35095_cov_35.331248_32;NODE_542_length_29240_cov_23.370339_9;NODE_780_length_22657_cov_14.943056_15;NODE_846_length_21413_cov_36.895554_6;NODE_870_length_20974_cov_112.782503_14;NODE_1166_length_16804_cov_4.509304_9;NODE_1443_length_14440_cov_14.168026_16;NODE_1655_length_13044_cov_3.649811_2;NODE_1729_length_12588_cov_4.274306_12;NODE_1875_length_11891_cov_3.547458_2;NODE_2082_length_11008_cov_4.907484_6;NODE_2086_length_10977_cov_3.240309_3;NODE_2862_length_8879_cov_3.782431_6;NODE_3093_length_8456_cov_3.050687_7;NODE_3253_length_8153_cov_3.297445_5;NODE_3395_length_7970_cov_27.604138_3;NODE_3893_length_7276_cov_97.816006_4;NODE_5434_length_5807_cov_3.177047_3;NODE_5896_length_5488_cov_2.235686_1;NODE_6055_length_5377_cov_3.109913_4;NODE_6130_length_5328_cov_23.251289_1;NODE_6209_length_5272_cov_3.176800_2;NODE_6387_length_5161_cov_2.400592_1;NODE_6411_length_5144_cov_2.178112_5;NODE_7227_length_4729_cov_3.407503_1;NODE_8313_length_4292_cov_3.374673_1;NODE_8624_length_4191_cov_2.554390_1;NODE_8750_length_4147_cov_3.900394_4;NODE_9012_length_4063_cov_4.156596_3;NODE_11316_length_3470_cov_1.776265_4;NODE_11858_length_3352_cov_2.909537_2;NODE_12328_length_3260_cov_4.070054_2;NODE_12820_length_3174_cov_2.738891_2;NODE_13151_length_3119_cov_2.009908_3;NODE_15001_length_2857_cov_2.005785_3;NODE_16412_length_2691_cov_2.011923_1;NODE_17163_length_2613_cov_5.239492_4;NODE_18361_length_2503_cov_3.378939_2;NODE_18858_length_2462_cov_8.040911_1;NODE_19783_length_2385_cov_2.608980_2;NODE_20428_length_2340_cov_1.921743_1;NODE_21763_length_2250_cov_3.861510_1;NODE_23594_length_2141_cov_2.719024_1;NODE_23690_length_2135_cov_3.133072_3;NODE_26146_length_2015_cov_2.423597_1;NODE_28060_length_1935_cov_2.919197_1;NODE_29782_length_1875_cov_2.290359_1;NODE_30725_length_1845_cov_2.820410_3;NODE_31992_length_1804_cov_12.614711_3;NODE_33844_length_1751_cov_2.998795_2;NODE_34037_length_1746_cov_2.687613_2;NODE_35338_length_1711_cov_1.259259_3;NODE_35464_length_1707_cov_3.017327_1;NODE_35486_length_1707_cov_1.631807_1;NODE_36191_length_1689_cov_1.287234_1;NODE_38584_length_1632_cov_1.642440_1;NODE_40474_length_1593_cov_1.914780_1;NODE_42677_length_1551_cov_1.886986_1;NODE_46202_length_1490_cov_1.784132_1;NODE_46550_length_1485_cov_1.340029_1;NODE_46923_length_1479_cov_1.317003_1;NODE_59231_length_1323_cov_1.014610_1;NODE_65261_length_1262_cov_1.485909_2;NODE_67626_length_1240_cov_2.711923_2;NODE_69019_length_1228_cov_2.083553_1;NODE_73943_length_1190_cov_1.166515_1;NODE_74182_length_1188_cov_1.480401_3;NODE_76203_length_1173_cov_3.304067_2;NODE_79392_length_1152_cov_0.792648_1;NODE_82517_length_1132_cov_1.122959_1;NODE_83392_length_1126_cov_2.271498_1;NODE_87704_length_1101_cov_1.565347_2;NODE_89123_length_1093_cov_1.826347_1;NODE_89679_length_1090_cov_1.783784_1;NODE_95074_length_1062_cov_1.511843_2;NODE_100294_length_1038_cov_0.845829_1;NODE_103476_length_1023_cov_2.145923_1;NODE_104624_length_1018_cov_1.682848_1</t>
  </si>
  <si>
    <t xml:space="preserve">NODE_8_length_243009_cov_65.913469_91;NODE_21_length_168525_cov_17.305307_4;NODE_27_length_157543_cov_58.930760_109;NODE_34_length_138449_cov_10.357204_90;NODE_42_length_125380_cov_13.982241_89;NODE_58_length_109095_cov_68.682819_71;NODE_94_length_90195_cov_300.009889_76;NODE_112_length_83511_cov_56.287929_10;NODE_190_length_67945_cov_13.830356_60;NODE_278_length_53935_cov_51.323211_22;NODE_307_length_50871_cov_5.077885_41;NODE_317_length_50050_cov_59.072820_39;NODE_342_length_48062_cov_10.248942_7;NODE_534_length_37330_cov_12.208437_14;NODE_578_length_35566_cov_10.516505_22;NODE_656_length_33027_cov_4.426281_2;NODE_755_length_29525_cov_4.454372_13;NODE_921_length_25416_cov_9.126239_5;NODE_927_length_25246_cov_8.209263_24;NODE_1050_length_23074_cov_7.440891_25;NODE_1256_length_20136_cov_5.063357_19;NODE_1501_length_17492_cov_4.617838_16;NODE_1508_length_17471_cov_45.535328_4;NODE_1580_length_16844_cov_40.999105_16;NODE_1612_length_16515_cov_11.407818_14;NODE_1641_length_16289_cov_14.075750_11;NODE_1701_length_15790_cov_30.855978_8;NODE_2231_length_12330_cov_4.741155_1;NODE_2423_length_11396_cov_5.604688_1;NODE_2620_length_10569_cov_6.010498_9;NODE_2970_length_9559_cov_7.753802_2;NODE_3001_length_9487_cov_9.937527_5;NODE_3093_length_9264_cov_4.647553_5;NODE_3396_length_8576_cov_4.504066_6;NODE_3438_length_8491_cov_5.515833_5;NODE_4536_length_6855_cov_4.363099_4;NODE_4786_length_6555_cov_3.688892_2;NODE_5427_length_5944_cov_3.294037_7;NODE_5534_length_5854_cov_7.436578_5;NODE_5607_length_5800_cov_3.067262_6;NODE_5710_length_5718_cov_4.030389_2;NODE_6466_length_5187_cov_44.191327_3;NODE_8351_length_4295_cov_4.291865_3;NODE_8463_length_4254_cov_2.857555_5;NODE_8819_length_4132_cov_3.069537_5;NODE_9632_length_3900_cov_2.494355_1;NODE_9795_length_3847_cov_7.655485_4;NODE_10352_length_3707_cov_3.153485_2;NODE_11848_length_3361_cov_3.012538_4;NODE_13507_length_3057_cov_3.169589_4;NODE_13945_length_2988_cov_5.026924_1;NODE_18281_length_2478_cov_2.590700_1;NODE_18793_length_2428_cov_3.804878_1;NODE_18922_length_2418_cov_1.517404_1;NODE_19057_length_2405_cov_2.188850_3;NODE_19488_length_2367_cov_1.419156_4;NODE_19666_length_2351_cov_2.597788_4;NODE_21355_length_2218_cov_1.633286_3;NODE_21501_length_2208_cov_2.124705_1;NODE_21699_length_2194_cov_2.809320_2;NODE_23347_length_2090_cov_2.279640_1;NODE_25192_length_1983_cov_2.631607_1;NODE_26139_length_1935_cov_1.363341_2;NODE_26857_length_1904_cov_1.861004_1;NODE_28439_length_1835_cov_1.134748_2;NODE_29323_length_1797_cov_1.249121_2;NODE_29518_length_1789_cov_1.690224_2;NODE_29518_length_1789_cov_1.690224_3;NODE_34048_length_1627_cov_2.944661_2;NODE_36529_length_1558_cov_1.494888_3;NODE_37880_length_1523_cov_1.835196_1;NODE_39585_length_1481_cov_2.197842_1;NODE_40420_length_1462_cov_1.011670_1;NODE_41318_length_1442_cov_1.133975_1;NODE_45195_length_1363_cov_1.951258_2;NODE_46267_length_1343_cov_1.876997_2;NODE_47596_length_1319_cov_2.202769_1;NODE_51581_length_1255_cov_1.543814_2;NODE_56261_length_1190_cov_1.333030_1;NODE_63052_length_1110_cov_1.830226_1;NODE_73237_length_1015_cov_2.203463_2</t>
  </si>
  <si>
    <t xml:space="preserve">NODE_10_length_53007_cov_5.160235_11;NODE_205_length_21042_cov_4.533769_10;NODE_625_length_15588_cov_4.309157_7;NODE_104410_length_1639_cov_1.335917_2;NODE_109300_length_1588_cov_2.905812_1;NODE_115476_length_1528_cov_1.776618_2;NODE_137170_length_1346_cov_2.009562_1;NODE_166207_length_1150_cov_1.596789_2;NODE_193628_length_1012_cov_1.492942_2</t>
  </si>
  <si>
    <t xml:space="preserve">NODE_2994_length_6921_cov_4.966764_2;NODE_10291_length_4650_cov_2.440009_7;NODE_10915_length_4546_cov_3.943883_1;NODE_17258_length_3810_cov_1.830331_2;NODE_18232_length_3731_cov_2.550824_1;NODE_19729_length_3615_cov_2.873156_2;NODE_28550_length_3086_cov_1.555593_2;NODE_64875_length_2062_cov_2.277524_2;NODE_134113_length_1330_cov_1.536723_3;NODE_174797_length_1092_cov_2.250749_1;NODE_188848_length_1029_cov_1.984009_2</t>
  </si>
  <si>
    <t xml:space="preserve">NODE_39628_length_2700_cov_2.499425_2;NODE_189426_length_1044_cov_1.024134_1;NODE_189426_length_1044_cov_1.024134_2</t>
  </si>
  <si>
    <t xml:space="preserve">NODE_2_length_465668_cov_7.847907_399;NODE_7_length_182341_cov_7.072137_7;NODE_22_length_60582_cov_10.283827_16;NODE_93988_length_1730_cov_1.727883_1</t>
  </si>
  <si>
    <t xml:space="preserve">NODE_53_length_32029_cov_4.247824_6;NODE_63_length_29878_cov_7.661597_23</t>
  </si>
  <si>
    <t xml:space="preserve">NODE_6093_length_2670_cov_2.432726_2;NODE_36234_length_1614_cov_2.730794_3</t>
  </si>
  <si>
    <t xml:space="preserve">M20B</t>
  </si>
  <si>
    <t xml:space="preserve">NODE_50_length_112411_cov_17.356455_112;NODE_86_length_69806_cov_24.430797_53;NODE_144_length_44622_cov_14.458826_10;NODE_165_length_38692_cov_3.995285_27;NODE_326_length_15821_cov_2.876923_8;NODE_3720_length_3193_cov_2.727273_2;NODE_4001_length_3068_cov_2.523682_2;NODE_5023_length_2753_cov_3.739669_1;NODE_6439_length_2456_cov_2.867653_3;NODE_6782_length_2402_cov_3.009087_3;NODE_6782_length_2402_cov_3.009087_4;NODE_57445_length_1182_cov_2.120990_1</t>
  </si>
  <si>
    <t xml:space="preserve">NODE_22_length_145224_cov_330.264137_91;NODE_29_length_129245_cov_167.163843_102;NODE_72_length_94123_cov_11.252531_44;NODE_100_length_67847_cov_11.279695_50;NODE_174_length_46404_cov_154.784272_17;NODE_215_length_39837_cov_7.132592_27;NODE_621_length_17054_cov_52.722867_6;NODE_904_length_12017_cov_6.475013_11;NODE_2036_length_5702_cov_7.532882_5</t>
  </si>
  <si>
    <t xml:space="preserve">NODE_6_length_232511_cov_8.541490_177;NODE_14_length_160655_cov_9.009728_111;NODE_34_length_112964_cov_6.979224_72;NODE_1219_length_8207_cov_5.116437_1;NODE_4577_length_3105_cov_12.779695_2;NODE_5016_length_2939_cov_1.605688_2;NODE_7081_length_2378_cov_1.560122_2;NODE_8069_length_2199_cov_6.478653_2;NODE_12759_length_1699_cov_2.827114_1;NODE_16553_length_1504_cov_3.048832_2;NODE_16615_length_1502_cov_1.683203_2;NODE_17335_length_1473_cov_2.046310_1;NODE_21501_length_1342_cov_1.974420_2;NODE_45115_length_1009_cov_1.045752_2</t>
  </si>
  <si>
    <t xml:space="preserve">NODE_5_length_252860_cov_65.351803_15;NODE_27_length_97906_cov_13.344528_31;NODE_58_length_68069_cov_8.969902_21;NODE_349_length_21088_cov_19.740153_11;NODE_948_length_10294_cov_3.029403_1;NODE_1422_length_7381_cov_3.147737_5;NODE_2946_length_4161_cov_4.020147_1;NODE_5830_length_2500_cov_2.483188_3;NODE_7732_length_2065_cov_2.814083_2</t>
  </si>
  <si>
    <t xml:space="preserve">NODE_31_length_119023_cov_15.335831_48;NODE_114_length_47614_cov_310.135156_27;NODE_587_length_13130_cov_92.569062_15;NODE_5877_length_2553_cov_2.246141_1;NODE_6211_length_2465_cov_3.481045_1;NODE_7860_length_2101_cov_2.477612_1</t>
  </si>
  <si>
    <t xml:space="preserve">NODE_1_length_1651069_cov_27.305300_900;NODE_7_length_447872_cov_30.805889_22;NODE_15_length_295321_cov_11.150743_241;NODE_17_length_282453_cov_14.302792_229;NODE_62_length_139673_cov_29.176749_30;NODE_89_length_113990_cov_11.610892_35;NODE_142_length_85979_cov_22.099467_14;NODE_218_length_70335_cov_6.940920_25;NODE_351_length_55790_cov_28.104113_31;NODE_383_length_52362_cov_16.233342_6;NODE_387_length_52174_cov_58.975213_39;NODE_525_length_43058_cov_6.508088_19;NODE_574_length_40300_cov_29.216544_14;NODE_981_length_27332_cov_8.190705_18;NODE_1083_length_25154_cov_4.244943_4;NODE_1266_length_22195_cov_26.268730_7;NODE_1684_length_17310_cov_3.792787_10;NODE_2147_length_13943_cov_5.406512_8;NODE_2210_length_13591_cov_34.435481_6;NODE_2338_length_12870_cov_5.289694_1;NODE_2354_length_12809_cov_5.620695_6;NODE_2590_length_11854_cov_6.650854_2;NODE_2658_length_11603_cov_6.156272_4;NODE_3152_length_9809_cov_3.825787_8;NODE_3159_length_9784_cov_7.838440_9;NODE_3955_length_7997_cov_3.797116_2;NODE_4510_length_7119_cov_3.645418_8;NODE_5783_length_5808_cov_11.445164_4;NODE_7278_length_4841_cov_3.071158_4;NODE_7397_length_4797_cov_5.489800_2;NODE_10085_length_3878_cov_9.303406_2;NODE_12577_length_3403_cov_1.939915_5;NODE_18319_length_2824_cov_4.008050_2;NODE_21896_length_2611_cov_1.780556_3;NODE_39202_length_2063_cov_1.895030_1;NODE_45241_length_1953_cov_1.679377_1;NODE_45241_length_1953_cov_1.679377_2;NODE_46616_length_1930_cov_2.217510_1;NODE_116836_length_1334_cov_2.042639_1</t>
  </si>
  <si>
    <t xml:space="preserve">NODE_21_length_201131_cov_262.542564_37;NODE_42_length_128528_cov_100.848688_125;NODE_51_length_120557_cov_8.195831_86;NODE_61_length_107028_cov_23.750937_21;NODE_68_length_102153_cov_100.607366_24;NODE_82_length_92289_cov_224.963101_55;NODE_214_length_50691_cov_71.415850_2;NODE_217_length_50149_cov_9.679252_15;NODE_253_length_44147_cov_22.478368_18;NODE_273_length_41635_cov_259.445118_32;NODE_314_length_36705_cov_86.562080_28;NODE_634_length_21141_cov_74.370594_6;NODE_951_length_15138_cov_41.076892_4;NODE_1048_length_13795_cov_55.716141_10;NODE_2116_length_6725_cov_2.252638_3;NODE_3106_length_4711_cov_2.902597_2;NODE_7721_length_2172_cov_2.724652_1;NODE_10776_length_1735_cov_2.288321_2;NODE_10998_length_1713_cov_1.893958_1;NODE_16735_length_1367_cov_2.614420_2;NODE_19412_length_1272_cov_1.745978_3</t>
  </si>
  <si>
    <t xml:space="preserve">NODE_11_length_355970_cov_22.579304_186;NODE_16_length_312067_cov_74.046635_268;NODE_32_length_239418_cov_65.948844_189;NODE_185_length_104720_cov_35.722677_87;NODE_258_length_86094_cov_5.805611_66;NODE_302_length_79965_cov_49.325475_22;NODE_308_length_79281_cov_13.034676_45;NODE_315_length_77883_cov_14.132327_17;NODE_335_length_75703_cov_6.390785_50;NODE_337_length_75190_cov_16.589742_1;NODE_408_length_67413_cov_15.315900_29;NODE_422_length_65666_cov_12.167594_56;NODE_559_length_55759_cov_12.845279_1;NODE_726_length_47665_cov_6.494051_2;NODE_789_length_45495_cov_5.794181_17;NODE_871_length_42352_cov_19.091881_6;NODE_939_length_40300_cov_135.678530_14;NODE_1025_length_37594_cov_23.798229_36;NODE_1140_length_34817_cov_8.017307_14;NODE_1792_length_25042_cov_10.202317_28;NODE_1802_length_24913_cov_5.576585_24;NODE_1888_length_24029_cov_5.340672_25;NODE_2147_length_21683_cov_93.303399_15;NODE_2245_length_20940_cov_62.764161_7;NODE_2346_length_20194_cov_4.324777_21;NODE_2404_length_19758_cov_3.876951_8;NODE_2745_length_17751_cov_45.490883_7;NODE_3195_length_15567_cov_5.079219_3;NODE_3585_length_13996_cov_5.411147_11;NODE_4063_length_12479_cov_3.637633_17;NODE_4225_length_12042_cov_5.006527_4;NODE_4803_length_10581_cov_5.479218_3;NODE_6430_length_8064_cov_4.353945_8;NODE_6567_length_7898_cov_2.508518_6;NODE_8550_length_6166_cov_3.227654_5;NODE_9837_length_5447_cov_3.291262_5;NODE_9950_length_5388_cov_6.343968_2;NODE_13818_length_4006_cov_12.537931_7;NODE_15307_length_3666_cov_2.484476_1;NODE_16500_length_3438_cov_3.122498_3;NODE_21250_length_2805_cov_3.505527_1;NODE_25479_length_2437_cov_2.213129_3;NODE_28519_length_2245_cov_4.328227_3;NODE_28727_length_2234_cov_2.101727_1;NODE_29298_length_2203_cov_4.106534_4;NODE_36870_length_1873_cov_1.907969_2;NODE_42523_length_1698_cov_1.777847_1;NODE_43802_length_1664_cov_27.224412_1;NODE_47978_length_1569_cov_1.462788_1;NODE_49143_length_1544_cov_1.902959_1;NODE_54864_length_1437_cov_1.447994_2;NODE_57081_length_1400_cov_1.397250_1;NODE_57081_length_1400_cov_1.397250_2;NODE_58259_length_1381_cov_1.684496_1;NODE_58877_length_1372_cov_1.750976_1;NODE_62206_length_1325_cov_1.584279_1;NODE_74915_length_1175_cov_3.106089_2;NODE_77176_length_1153_cov_1.690207_2;NODE_92902_length_1027_cov_1.595085_1;NODE_95350_length_1012_cov_0.704669_1</t>
  </si>
  <si>
    <t xml:space="preserve">NODE_7_length_520601_cov_16.917813_89;NODE_35_length_163266_cov_14.147425_118;NODE_146_length_85981_cov_10.085644_56;NODE_547_length_44057_cov_25.674044_14;NODE_618_length_40954_cov_5.582312_35;NODE_718_length_37109_cov_7.491356_32;NODE_937_length_30459_cov_6.234556_30;NODE_1235_length_24663_cov_4.627910_3;NODE_3844_length_9410_cov_4.000966_3;NODE_3941_length_9189_cov_54.632776_7;NODE_3964_length_9144_cov_12.030045_1;NODE_6904_length_5441_cov_8.333458_2;NODE_6949_length_5407_cov_9.141460_1;NODE_7154_length_5278_cov_24.026605_2;NODE_7538_length_5025_cov_2.955006_5;NODE_8796_length_4406_cov_4.490382_5;NODE_10557_length_3790_cov_5.423898_2;NODE_10699_length_3747_cov_3.103939_4;NODE_13128_length_3200_cov_4.152461_4;NODE_17150_length_2685_cov_3.285659_2;NODE_25617_length_2162_cov_1.711733_1;NODE_26201_length_2138_cov_2.520274_3;NODE_27776_length_2075_cov_2.381552_2;NODE_28850_length_2039_cov_10.965606_3;NODE_29650_length_2012_cov_14.343050_3;NODE_37197_length_1817_cov_2.420626_2;NODE_38296_length_1794_cov_1.772167_1;NODE_42881_length_1710_cov_2.471279_1;NODE_50599_length_1597_cov_2.226428_1;NODE_51916_length_1581_cov_1.436913_3;NODE_56746_length_1525_cov_1.792190_2;NODE_60183_length_1488_cov_1.885469_1;NODE_63845_length_1453_cov_2.127753_1;NODE_64928_length_1443_cov_1.752219_1;NODE_73760_length_1370_cov_1.450352_1;NODE_113672_length_1140_cov_2.037178_2;NODE_129265_length_1079_cov_1.927126_1;NODE_130817_length_1074_cov_1.344863_1</t>
  </si>
  <si>
    <t xml:space="preserve">NODE_1_length_219519_cov_12.043559_105;NODE_3_length_200841_cov_7.077888_105;NODE_159_length_43890_cov_10.896345_24;NODE_189_length_40567_cov_13.823624_9;NODE_404_length_27383_cov_3.948080_14;NODE_457_length_25288_cov_4.593483_6;NODE_1510_length_11859_cov_9.327583_8;NODE_1617_length_11179_cov_3.324224_9;NODE_1630_length_11105_cov_4.903668_1;NODE_1853_length_9902_cov_3.922638_5;NODE_1863_length_9842_cov_3.407035_3;NODE_2519_length_7656_cov_4.472571_4;NODE_4086_length_5163_cov_3.991522_1;NODE_5258_length_4188_cov_4.141811_3;NODE_6368_length_3612_cov_2.993468_3;NODE_6368_length_3612_cov_2.993468_4;NODE_21747_length_1735_cov_2.127129_1;NODE_47795_length_1259_cov_1.304795_1;NODE_64814_length_1117_cov_3.176413_2</t>
  </si>
  <si>
    <t xml:space="preserve">NODE_8_length_395602_cov_24.700281_237;NODE_10_length_379610_cov_8.692171_240;NODE_14_length_346675_cov_6.442608_246;NODE_16_length_330576_cov_276.589990_95;NODE_27_length_259234_cov_26.817035_150;NODE_45_length_196593_cov_5.744135_61;NODE_84_length_133025_cov_9.439128_108;NODE_100_length_123168_cov_5.020418_99;NODE_101_length_122760_cov_8.462350_82;NODE_279_length_73894_cov_19.483314_36;NODE_427_length_56097_cov_24.221744_6;NODE_518_length_50481_cov_15.398789_49;NODE_546_length_48874_cov_14.375623_41;NODE_872_length_35999_cov_17.305781_18;NODE_1399_length_25801_cov_6.262816_5;NODE_1421_length_25478_cov_10.368102_22;NODE_1662_length_22711_cov_5.438550_1;NODE_1712_length_22133_cov_273.001769_20;NODE_1783_length_21435_cov_14.598951_12;NODE_2156_length_18318_cov_13.234103_10;NODE_2886_length_14470_cov_8.999235_3;NODE_3378_length_12748_cov_3.932685_4;NODE_4789_length_9563_cov_9.905933_2;NODE_6528_length_7438_cov_5.662175_2;NODE_7651_length_6542_cov_30.146954_2;NODE_7933_length_6350_cov_4.291580_4;NODE_10603_length_5007_cov_2.071806_1;NODE_11447_length_4695_cov_3.243267_4;NODE_18633_length_3091_cov_6.601667_3;NODE_25296_length_2389_cov_1.995213_2;NODE_25296_length_2389_cov_1.995213_3;NODE_30035_length_2075_cov_3.077117_2;NODE_30437_length_2053_cov_3.892966_1;NODE_46332_length_1489_cov_1.727468_1;NODE_54030_length_1328_cov_2.805174_2;NODE_54992_length_1312_cov_0.894349_2;NODE_56621_length_1284_cov_2.386421_1;NODE_70560_length_1097_cov_0.833002_1;NODE_70726_length_1094_cov_5.612164_1;NODE_78695_length_1017_cov_1.255940_3;NODE_79831_length_1008_cov_1.154853_1</t>
  </si>
  <si>
    <t xml:space="preserve">NODE_6_length_599018_cov_41.801978_130;NODE_7_length_541302_cov_10.660031_74;NODE_7_length_541302_cov_10.660031_140;NODE_10_length_483973_cov_16.771401_334;NODE_23_length_328519_cov_38.843092_58;NODE_24_length_308719_cov_11.010485_52;NODE_32_length_256958_cov_8.450813_150;NODE_42_length_220676_cov_34.747113_125;NODE_206_length_94882_cov_22.513023_83;NODE_247_length_85465_cov_5.814112_35;NODE_247_length_85465_cov_5.814112_36;NODE_269_length_81155_cov_39.057411_52;NODE_291_length_77393_cov_6.583193_39;NODE_308_length_73905_cov_20.309697_37;NODE_340_length_69436_cov_10.083697_54;NODE_428_length_56929_cov_33.935818_7;NODE_507_length_49796_cov_8.427140_2;NODE_519_length_48895_cov_4.253278_24;NODE_707_length_39238_cov_8.323473_27;NODE_771_length_37153_cov_50.211025_13;NODE_796_length_36398_cov_6.121051_9;NODE_836_length_35234_cov_33.384885_20;NODE_897_length_33338_cov_50.813818_15;NODE_1037_length_28524_cov_35.543488_19;NODE_1276_length_23718_cov_4.617260_22;NODE_1457_length_21030_cov_4.928125_9;NODE_1727_length_17979_cov_4.913238_3;NODE_2083_length_15425_cov_3.700600_1;NODE_2157_length_14935_cov_26.868566_14;NODE_2457_length_13069_cov_6.424950_5;NODE_2883_length_11221_cov_4.406020_7;NODE_4049_length_8344_cov_3.728462_6;NODE_5221_length_6702_cov_4.570262_2;NODE_5494_length_6418_cov_55.696064_8;NODE_6194_length_5803_cov_82.013130_2;NODE_6807_length_5350_cov_3.185777_3;NODE_10882_length_3594_cov_4.271482_2;NODE_11037_length_3559_cov_2.047866_2;NODE_11510_length_3442_cov_17.241420_1;NODE_19290_length_2368_cov_1.503294_2;NODE_21806_length_2183_cov_2.273423_1;NODE_23762_length_2066_cov_1.750380_1;NODE_28448_length_1843_cov_1.885274_1;NODE_51429_length_1280_cov_2.089992_1;NODE_62782_length_1135_cov_2.717433_1;NODE_77262_length_1006_cov_1.398907_1</t>
  </si>
  <si>
    <t xml:space="preserve">NODE_1_length_1656952_cov_26.237716_727;NODE_2_length_1068150_cov_26.395188_300;NODE_6_length_312341_cov_24.439452_196;NODE_13_length_219496_cov_44.811554_123;NODE_105_length_97208_cov_21.812659_83;NODE_110_length_95672_cov_7.434365_63;NODE_217_length_74205_cov_49.677834_26;NODE_319_length_61587_cov_37.549597_54;NODE_405_length_54766_cov_5.810882_24;NODE_543_length_46291_cov_33.939134_9;NODE_571_length_44924_cov_26.170678_14;NODE_714_length_39342_cov_41.429110_27;NODE_746_length_38036_cov_14.807247_29;NODE_836_length_35046_cov_7.529452_28;NODE_944_length_32705_cov_72.675845_19;NODE_1085_length_29690_cov_22.362411_4;NODE_1598_length_22835_cov_4.987909_6;NODE_2163_length_18466_cov_21.021442_18;NODE_2327_length_17514_cov_4.435401_6;NODE_2602_length_16283_cov_4.492280_3;NODE_2647_length_16111_cov_8.630524_8;NODE_3402_length_13411_cov_3.680180_3;NODE_3606_length_12808_cov_3.125659_1;NODE_4069_length_11707_cov_17.074466_8;NODE_4128_length_11583_cov_3.648625_1;NODE_4135_length_11570_cov_20.388536_2;NODE_4439_length_10918_cov_7.639512_2;NODE_7574_length_7178_cov_2.980528_5;NODE_9334_length_6081_cov_2.557429_2;NODE_9425_length_6034_cov_3.539626_1;NODE_9733_length_5869_cov_2.946867_5;NODE_13691_length_4490_cov_5.051375_1;NODE_15690_length_4033_cov_4.043379_3;NODE_15759_length_4019_cov_2.884674_4;NODE_15813_length_4008_cov_2.871075_3;NODE_16979_length_3775_cov_3.480456_3;NODE_21890_length_3090_cov_16.615872_3;NODE_29103_length_2467_cov_2.696128_1;NODE_30109_length_2406_cov_6.263499_1;NODE_35774_length_2108_cov_1.688151_4;NODE_37001_length_2054_cov_3.434030_1;NODE_37001_length_2054_cov_3.434030_2;NODE_39538_length_1954_cov_3.060655_2;NODE_40138_length_1932_cov_2.662140_1;NODE_43268_length_1825_cov_26.641869_1;NODE_49125_length_1658_cov_2.759413_2;NODE_53803_length_1550_cov_3.439342_3;NODE_57926_length_1468_cov_1.473493_2;NODE_61602_length_1403_cov_5.878049_2;NODE_67704_length_1310_cov_3.778507_2</t>
  </si>
  <si>
    <t xml:space="preserve">NODE_2_length_745099_cov_13.968896_567;NODE_3_length_598658_cov_28.094340_11;NODE_10_length_225327_cov_6.096765_2;NODE_19_length_154562_cov_17.237546_75;NODE_52_length_85525_cov_41.816642_32;NODE_55_length_82435_cov_5.492616_52;NODE_59_length_79599_cov_65.460532_83;NODE_67_length_73224_cov_26.331642_66;NODE_184_length_40605_cov_54.302636_31;NODE_921_length_9371_cov_3.905711_4;NODE_1299_length_6780_cov_62.372402_2;NODE_4503_length_2890_cov_2.482315_1;NODE_8374_length_2024_cov_2.041386_1;NODE_21272_length_1205_cov_1.589767_1</t>
  </si>
  <si>
    <t xml:space="preserve">NODE_69_length_64470_cov_150.775781_45;NODE_70_length_64401_cov_10.136495_20;NODE_110_length_50764_cov_7.862353_15;NODE_177_length_41133_cov_33.647166_5;NODE_395_length_24946_cov_5.305452_6;NODE_400_length_24772_cov_8.297719_1;NODE_574_length_18294_cov_50.826842_5;NODE_1754_length_6557_cov_159.902877_4;NODE_63436_length_1525_cov_2.036960_2;NODE_66581_length_1499_cov_2.941761_1;NODE_166167_length_1024_cov_2.182208_1</t>
  </si>
  <si>
    <t xml:space="preserve">NODE_111_length_23726_cov_4.696975_5;NODE_192_length_17597_cov_3.768537_5;NODE_1173_length_6282_cov_4.830560_5;NODE_2035_length_5000_cov_11.292524_5;NODE_2372_length_4761_cov_10.731692_4;NODE_10137_length_3119_cov_2.212682_1;NODE_11913_length_2980_cov_3.672551_1;NODE_112143_length_1400_cov_1.714286_2;NODE_176649_length_1119_cov_1.240272_2</t>
  </si>
  <si>
    <t xml:space="preserve">NODE_4_length_571321_cov_93.791483_302;NODE_25_length_190674_cov_43.421528_184;NODE_43_length_144239_cov_51.035665_56;NODE_52_length_111310_cov_100.872854_82;NODE_57_length_103922_cov_52.906377_74;NODE_68_length_91717_cov_7.347565_55;NODE_100_length_73420_cov_46.337752_67;NODE_201_length_45015_cov_6.091421_14;NODE_240_length_38438_cov_7.101833_14;NODE_981_length_12905_cov_4.981661_5;NODE_1091_length_11632_cov_5.296162_1;NODE_1400_length_9313_cov_8.967794_1;NODE_1595_length_8320_cov_2.959047_1;NODE_2107_length_6607_cov_4.709024_3;NODE_2293_length_6155_cov_3.637698_7;NODE_2773_length_5264_cov_3.680650_6;NODE_4559_length_3512_cov_3.003508_2;NODE_4889_length_3328_cov_6.783133_2;NODE_6078_length_2793_cov_8.838268_4;NODE_6450_length_2659_cov_3.418224_4;NODE_23370_length_1219_cov_1.421099_1</t>
  </si>
  <si>
    <t xml:space="preserve">NODE_8_length_205586_cov_28.761040_106;NODE_21_length_139011_cov_36.642413_65;NODE_40_length_119295_cov_30.564947_94;NODE_111_length_78833_cov_98.931511_10;NODE_304_length_45293_cov_46.823459_29;NODE_348_length_40670_cov_17.686562_33;NODE_384_length_38448_cov_92.726934_19;NODE_400_length_36650_cov_84.674335_16;NODE_669_length_25152_cov_20.831451_31;NODE_1057_length_18170_cov_3.850600_22;NODE_1259_length_15855_cov_11.266874_1;NODE_1979_length_11386_cov_13.187340_12;NODE_3249_length_8159_cov_22.097422_6;NODE_6470_length_5120_cov_3.383178_6;NODE_6753_length_4964_cov_17.014570_2;NODE_8133_length_4350_cov_2.787744_5;NODE_10138_length_3748_cov_2.687175_2;NODE_11128_length_3512_cov_2.302251_2;NODE_21544_length_2265_cov_3.111316_1;NODE_26513_length_1999_cov_1.787212_3;NODE_44807_length_1513_cov_1.819972_2;NODE_51213_length_1416_cov_3.190189_1</t>
  </si>
  <si>
    <t xml:space="preserve">NODE_2_length_326996_cov_35.430367_257;NODE_157_length_73196_cov_52.867369_7;NODE_218_length_62749_cov_6.772639_69;NODE_393_length_44986_cov_9.489475_22;NODE_434_length_42632_cov_56.085659_17;NODE_606_length_34808_cov_7.633897_2;NODE_1147_length_21695_cov_26.311794_7;NODE_1586_length_16801_cov_4.134351_9;NODE_2266_length_12148_cov_7.505018_5;NODE_2965_length_9592_cov_7.968635_2;NODE_4415_length_7003_cov_2.918981_7;NODE_4725_length_6608_cov_2.874482_1;NODE_6690_length_5063_cov_2.034393_1;NODE_6768_length_5012_cov_30.609835_2;NODE_7848_length_4488_cov_3.144872_4;NODE_8337_length_4299_cov_3.316778_4;NODE_12030_length_3322_cov_3.855772_2;NODE_13112_length_3120_cov_2.159459_3;NODE_13396_length_3074_cov_2.787127_5;NODE_15157_length_2823_cov_2.767204_1;NODE_16430_length_2670_cov_2.162078_3;NODE_22389_length_2151_cov_2.541748_2;NODE_25628_length_1960_cov_3.291600_1;NODE_25685_length_1957_cov_2.564845_1;NODE_26597_length_1914_cov_3.723533_3;NODE_27217_length_1887_cov_2.319599_3;NODE_28701_length_1823_cov_2.304850_1;NODE_32211_length_1688_cov_1.797120_2;NODE_49095_length_1294_cov_2.580216_1;NODE_56107_length_1192_cov_1.186194_2</t>
  </si>
  <si>
    <t xml:space="preserve">NODE_267_length_19611_cov_3.876486_6;NODE_567_length_16041_cov_3.347712_11;NODE_25794_length_3745_cov_2.344554_2</t>
  </si>
  <si>
    <t xml:space="preserve">NODE_21759_length_3468_cov_2.405686_3;NODE_74144_length_1913_cov_2.048847_1;NODE_129261_length_1364_cov_1.706206_1;NODE_133570_length_1334_cov_1.861625_1</t>
  </si>
  <si>
    <t xml:space="preserve">NODE_53276_length_2268_cov_3.740009_2</t>
  </si>
  <si>
    <t xml:space="preserve">NODE_18_length_78560_cov_5.444966_48;NODE_148_length_13310_cov_4.655420_1;NODE_5169_length_5390_cov_3.928288_1</t>
  </si>
  <si>
    <t xml:space="preserve">NODE_13_length_81412_cov_7.118186_43;NODE_14_length_80484_cov_5.826179_45</t>
  </si>
  <si>
    <t xml:space="preserve">M20C</t>
  </si>
  <si>
    <t xml:space="preserve">NODE_124_length_48075_cov_14.782573_26;NODE_194_length_31193_cov_23.558807_17;NODE_1263_length_5620_cov_3.253391_1;NODE_3221_length_3453_cov_3.032421_2;NODE_5194_length_2712_cov_2.698970_3;NODE_9860_length_2062_cov_1.903602_1;NODE_20314_length_1620_cov_2.107914_2;NODE_97451_length_1004_cov_2.217963_1</t>
  </si>
  <si>
    <t xml:space="preserve">NODE_12_length_179819_cov_171.924586_18;NODE_12_length_179819_cov_171.924586_113;NODE_14_length_168979_cov_10.894735_13;NODE_53_length_103815_cov_159.309041_65;NODE_58_length_100466_cov_11.425215_81;NODE_174_length_46404_cov_154.784272_6;NODE_304_length_30617_cov_6.047435_19;NODE_698_length_15501_cov_9.889812_7;NODE_27687_length_1009_cov_2.137255_2</t>
  </si>
  <si>
    <t xml:space="preserve">NODE_15_length_154178_cov_7.068403_61;NODE_188_length_41984_cov_11.968109_37;NODE_265_length_30963_cov_8.551956_17;NODE_438_length_19416_cov_6.254748_1;NODE_708_length_13076_cov_5.431113_11;NODE_1144_length_8660_cov_5.179017_9;NODE_1798_length_6030_cov_3.145647_2;NODE_5492_length_2783_cov_2.302006_1;NODE_6267_length_2566_cov_1.488485_4;NODE_10452_length_1890_cov_3.019455_2;NODE_13144_length_1675_cov_2.413510_1;NODE_19125_length_1411_cov_3.183333_2;NODE_23167_length_1300_cov_3.008271_1;NODE_38102_length_1071_cov_1.824490_1</t>
  </si>
  <si>
    <t xml:space="preserve">NODE_5_length_252860_cov_65.351803_26;NODE_45_length_80049_cov_16.707309_6;NODE_107_length_49844_cov_69.145499_21;NODE_213_length_30705_cov_11.765401_10;NODE_986_length_9882_cov_4.157594_10;NODE_20416_length_1153_cov_2.098870_2</t>
  </si>
  <si>
    <t xml:space="preserve">NODE_3_length_323452_cov_14.508042_126;NODE_37_length_107156_cov_329.261075_15;NODE_76_length_67404_cov_15.487514_32;NODE_90_length_56343_cov_5.554291_30;NODE_114_length_47614_cov_310.135156_38;NODE_967_length_8910_cov_4.051820_13;NODE_5528_length_2664_cov_2.637000_3;NODE_6335_length_2431_cov_2.693590_2;NODE_14412_length_1390_cov_2.703618_1</t>
  </si>
  <si>
    <t xml:space="preserve">NODE_1_length_1651069_cov_27.305300_16;NODE_18_length_278175_cov_7.359474_13;NODE_45_length_175906_cov_29.688184_88;NODE_48_length_173843_cov_20.965226_144;NODE_60_length_142631_cov_19.033050_79;NODE_65_length_135213_cov_39.538114_5;NODE_130_length_88196_cov_23.522388_26;NODE_235_length_66925_cov_6.528099_38;NODE_288_length_61327_cov_25.751715_12;NODE_335_length_56904_cov_7.958707_24;NODE_349_length_55884_cov_14.283351_23;NODE_415_length_50195_cov_29.397613_6;NODE_442_length_48266_cov_8.856502_23;NODE_570_length_40533_cov_5.905198_3;NODE_587_length_39884_cov_5.577338_22;NODE_703_length_34841_cov_73.624259_30;NODE_772_length_32800_cov_8.282460_24;NODE_922_length_28622_cov_9.643300_9;NODE_981_length_27332_cov_8.190705_7;NODE_1124_length_24506_cov_7.903625_6;NODE_1507_length_19119_cov_23.301923_3;NODE_1671_length_17449_cov_9.366920_15;NODE_1956_length_15283_cov_7.971959_5;NODE_2302_length_13052_cov_6.465010_10;NODE_2647_length_11629_cov_23.975906_1;NODE_2849_length_10804_cov_5.387847_6;NODE_5563_length_5992_cov_7.029148_7;NODE_6503_length_5289_cov_71.119854_1;NODE_7496_length_4745_cov_3.987752_2;NODE_8005_length_4530_cov_4.021626_2;NODE_9907_length_3928_cov_2.483972_1;NODE_11385_length_3597_cov_2.897604_4;NODE_12098_length_3477_cov_2.689014_3;NODE_18091_length_2841_cov_1.711636_1;NODE_19665_length_2734_cov_2.851684_2;NODE_21886_length_2611_cov_2.700397_1;NODE_27121_length_2386_cov_2.580828_1;NODE_28658_length_2333_cov_1.842551_2;NODE_32275_length_2226_cov_1.750820_2;NODE_32665_length_2214_cov_2.599623_1;NODE_32867_length_2209_cov_1.587347_2;NODE_51382_length_1859_cov_10.086538_2;NODE_53232_length_1833_cov_5.182549_3;NODE_60389_length_1746_cov_1.796375_2;NODE_134457_length_1252_cov_1.500431_2;NODE_137951_length_1237_cov_2.443281_1;NODE_137951_length_1237_cov_2.443281_2;NODE_162985_length_1145_cov_1.876660_2;NODE_201304_length_1035_cov_1.718220_1;NODE_214027_length_1004_cov_1.779847_2</t>
  </si>
  <si>
    <t xml:space="preserve">NODE_6_length_341143_cov_15.076255_280;NODE_32_length_156395_cov_9.892568_49;NODE_39_length_144126_cov_12.093450_100;NODE_370_length_32795_cov_88.458996_10;NODE_377_length_32608_cov_254.834517_13;NODE_572_length_23030_cov_8.909673_10;NODE_1968_length_7165_cov_106.738903_4;NODE_7665_length_2186_cov_3.301671_1;NODE_18685_length_1296_cov_1.135270_3;NODE_20420_length_1243_cov_1.167535_1</t>
  </si>
  <si>
    <t xml:space="preserve">NODE_5_length_415239_cov_23.189523_248;NODE_11_length_355970_cov_22.579304_252;NODE_34_length_223104_cov_10.940833_189;NODE_39_length_211817_cov_24.949151_46;NODE_46_length_192819_cov_35.731622_18;NODE_46_length_192819_cov_35.731622_119;NODE_59_length_174427_cov_19.741436_89;NODE_61_length_172948_cov_141.201606_88;NODE_103_length_135212_cov_171.008326_99;NODE_104_length_134679_cov_18.448799_82;NODE_115_length_129672_cov_6.626797_38;NODE_144_length_115974_cov_51.781469_74;NODE_152_length_113038_cov_17.748316_78;NODE_171_length_107769_cov_5.249522_68;NODE_204_length_100082_cov_27.711434_41;NODE_246_length_88623_cov_5.091244_82;NODE_249_length_87862_cov_6.923346_65;NODE_302_length_79965_cov_49.325475_33;NODE_490_length_59825_cov_12.028744_37;NODE_650_length_50987_cov_73.316783_19;NODE_653_length_50823_cov_4.569640_47;NODE_689_length_49122_cov_6.496482_24;NODE_727_length_47626_cov_13.551383_12;NODE_1150_length_34670_cov_5.865786_21;NODE_1205_length_33539_cov_138.785817_6;NODE_1408_length_29969_cov_11.708983_22;NODE_1663_length_26683_cov_6.594841_12;NODE_1684_length_26420_cov_8.708382_17;NODE_1776_length_25235_cov_54.524817_13;NODE_1789_length_25089_cov_145.589487_14;NODE_1902_length_23863_cov_5.681600_11;NODE_1902_length_23863_cov_5.681600_12;NODE_1991_length_23101_cov_24.406171_12;NODE_2637_length_18298_cov_5.103367_13;NODE_3068_length_16124_cov_5.208944_5;NODE_3330_length_14986_cov_16.368781_4;NODE_3449_length_14547_cov_4.884823_7;NODE_4609_length_11079_cov_67.695759_2;NODE_5934_length_8679_cov_3.811248_6;NODE_11681_length_4641_cov_4.600000_2;NODE_11715_length_4629_cov_2.259586_6;NODE_11949_length_4546_cov_4.639057_3;NODE_12384_length_4408_cov_3.057216_1;NODE_12662_length_4323_cov_2.598535_7;NODE_12810_length_4279_cov_3.208691_1;NODE_22571_length_2673_cov_1.742060_1;NODE_26635_length_2360_cov_1.133980_1;NODE_27608_length_2298_cov_2.001359_1;NODE_28068_length_2270_cov_3.106471_2;NODE_29697_length_2180_cov_2.496410_2;NODE_30781_length_2123_cov_2.522638_1;NODE_33526_length_2003_cov_3.309623_2;NODE_36411_length_1889_cov_2.422136_4;NODE_38696_length_1809_cov_2.316647_1;NODE_59811_length_1358_cov_1.690608_1;NODE_63012_length_1314_cov_1.166803_3;NODE_66100_length_1274_cov_1.271344_3;NODE_68729_length_1242_cov_1.335361_1;NODE_83947_length_1093_cov_1.650699_1;NODE_92255_length_1031_cov_2.515957_1;NODE_93031_length_1026_cov_1.698396_1;NODE_94260_length_1018_cov_2.903991_2</t>
  </si>
  <si>
    <t xml:space="preserve">NODE_1_length_742705_cov_12.442682_46;NODE_37_length_156393_cov_14.669141_87;NODE_49_length_138044_cov_16.166223_100;NODE_85_length_105903_cov_8.011483_45;NODE_140_length_88198_cov_11.229380_65;NODE_356_length_57100_cov_5.757722_27;NODE_555_length_43729_cov_7.142009_6;NODE_575_length_42714_cov_11.683856_45;NODE_825_length_33541_cov_11.995874_25;NODE_925_length_30870_cov_21.134020_7;NODE_1124_length_26416_cov_8.855309_7;NODE_1199_length_25089_cov_13.132331_14;NODE_1211_length_24921_cov_5.204551_20;NODE_1336_length_23233_cov_6.310691_10;NODE_1354_length_23040_cov_35.423809_5;NODE_2069_length_16449_cov_5.260484_5;NODE_2726_length_12820_cov_8.797235_3;NODE_2812_length_12494_cov_3.860034_13;NODE_3212_length_11129_cov_3.084798_8;NODE_5077_length_7186_cov_2.643693_6;NODE_9090_length_4278_cov_2.037975_4;NODE_10468_length_3812_cov_2.515722_4;NODE_11269_length_3598_cov_2.611634_3;NODE_14115_length_3045_cov_1.937712_4;NODE_14899_length_2939_cov_1.824438_2;NODE_36812_length_1826_cov_1.841499_1;NODE_40627_length_1751_cov_2.089157_1;NODE_46482_length_1655_cov_1.811381_1;NODE_60384_length_1486_cov_1.813620_3;NODE_90593_length_1256_cov_1.548498_2;NODE_111504_length_1149_cov_15.407372_1;NODE_130705_length_1074_cov_1.902340_1;NODE_144522_length_1028_cov_2.308431_2</t>
  </si>
  <si>
    <t xml:space="preserve">NODE_17_length_106128_cov_10.547516_6;NODE_23_length_88464_cov_11.393435_74;NODE_51_length_71288_cov_8.858632_37;NODE_128_length_49837_cov_9.195634_24;NODE_220_length_37115_cov_4.777631_13;NODE_1024_length_15851_cov_3.868020_9;NODE_1217_length_14089_cov_5.035791_11;NODE_1907_length_9679_cov_4.647163_5;NODE_1956_length_9480_cov_3.678880_1;NODE_2251_length_8447_cov_3.937530_8;NODE_7101_length_3330_cov_2.615313_3;NODE_10354_length_2563_cov_2.928398_1;NODE_15183_length_2070_cov_2.111673_1;NODE_31989_length_1473_cov_2.936324_1</t>
  </si>
  <si>
    <t xml:space="preserve">NODE_7_length_414894_cov_25.103336_92;NODE_8_length_395602_cov_24.700281_303;NODE_11_length_373868_cov_9.064924_206;NODE_17_length_323018_cov_6.418305_84;NODE_33_length_241591_cov_8.418874_181;NODE_37_length_217505_cov_18.442593_113;NODE_39_length_208407_cov_24.284481_129;NODE_40_length_206208_cov_8.836976_41;NODE_47_length_192865_cov_17.774477_148;NODE_89_length_127952_cov_6.503250_16;NODE_108_length_118312_cov_24.446638_69;NODE_153_length_98764_cov_6.558714_39;NODE_373_length_60774_cov_14.807228_62;NODE_710_length_40891_cov_22.207549_25;NODE_726_length_40500_cov_17.152936_29;NODE_1156_length_29858_cov_9.900427_12;NODE_1336_length_26686_cov_19.328708_1;NODE_1339_length_26657_cov_5.924302_7;NODE_1492_length_24512_cov_5.679129_2;NODE_1519_length_24219_cov_12.940318_13;NODE_2064_length_19034_cov_18.353429_6;NODE_2152_length_18347_cov_3.704755_6;NODE_2373_length_16922_cov_14.629315_11;NODE_3300_length_12976_cov_4.236011_9;NODE_3833_length_11483_cov_3.439782_5;NODE_3835_length_11479_cov_7.626185_10;NODE_4313_length_10446_cov_3.689425_10;NODE_4527_length_10027_cov_13.453603_8;NODE_4529_length_10026_cov_5.903674_3;NODE_7421_length_6698_cov_7.526563_4;NODE_9087_length_5685_cov_6.255452_5;NODE_11178_length_4782_cov_14.891708_6;NODE_11303_length_4738_cov_4.004304_1;NODE_12586_length_4325_cov_5.268068_1;NODE_16202_length_3476_cov_3.691876_4;NODE_18225_length_3149_cov_2.058535_3;NODE_22116_length_2671_cov_3.467054_1;NODE_22507_length_2633_cov_11.067663_1;NODE_40752_length_1640_cov_2.194964_1;NODE_56816_length_1281_cov_2.045378_1</t>
  </si>
  <si>
    <t xml:space="preserve">NODE_2_length_1145728_cov_45.297653_19;NODE_5_length_623449_cov_40.144288_471;NODE_12_length_447856_cov_34.431367_234;NODE_15_length_432327_cov_17.302367_76;NODE_20_length_373163_cov_17.737584_71;NODE_48_length_206208_cov_39.741375_125;NODE_59_length_186011_cov_34.254303_100;NODE_73_length_167444_cov_9.545446_105;NODE_79_length_161448_cov_38.937852_20;NODE_93_length_151819_cov_7.363025_83;NODE_132_length_122776_cov_7.360941_21;NODE_186_length_101312_cov_32.417216_71;NODE_322_length_71306_cov_30.658976_16;NODE_329_length_70676_cov_6.429978_27;NODE_366_length_64950_cov_4.934072_3;NODE_426_length_57246_cov_8.933689_29;NODE_561_length_46097_cov_8.543190_29;NODE_568_length_45883_cov_7.269086_2;NODE_700_length_39627_cov_7.023245_12;NODE_733_length_38486_cov_49.983982_2;NODE_862_length_34300_cov_23.585577_1;NODE_921_length_32394_cov_29.095564_28;NODE_1062_length_28031_cov_81.308160_10;NODE_1097_length_27076_cov_20.995405_1;NODE_1196_length_25153_cov_5.154417_13;NODE_1327_length_22918_cov_80.044640_1;NODE_1501_length_20492_cov_23.052497_13;NODE_1559_length_19865_cov_8.773541_6;NODE_1615_length_19190_cov_48.322635_8;NODE_1699_length_18266_cov_28.127318_13;NODE_1750_length_17837_cov_4.908543_10;NODE_1830_length_17149_cov_3.339899_7;NODE_1946_length_16350_cov_6.356295_4;NODE_2100_length_15326_cov_3.797309_11;NODE_3548_length_9378_cov_3.789706_4;NODE_3660_length_9110_cov_2.748087_7;NODE_3910_length_8625_cov_2.780525_5;NODE_4250_length_7993_cov_3.497216_1;NODE_4532_length_7543_cov_4.046699_9;NODE_5522_length_6382_cov_11.513273_1;NODE_6133_length_5848_cov_3.045684_6;NODE_6379_length_5663_cov_3.617014_2;NODE_7228_length_5078_cov_3.592741_2;NODE_7823_length_4731_cov_3.589224_5;NODE_16218_length_2664_cov_2.785464_1;NODE_17882_length_2491_cov_2.482500_1;NODE_19404_length_2358_cov_2.837671_4;NODE_20002_length_2309_cov_2.141118_1;NODE_26000_length_1950_cov_10.719204_3;NODE_26024_length_1949_cov_9.769645_3;NODE_29806_length_1787_cov_1.726415_1;NODE_41405_length_1462_cov_1.319475_2;NODE_42506_length_1440_cov_1.316531_1;NODE_68936_length_1076_cov_1.411168_1</t>
  </si>
  <si>
    <t xml:space="preserve">NODE_1_length_1656952_cov_26.237716_1517;NODE_21_length_163334_cov_13.484076_25;NODE_50_length_123410_cov_7.644402_15;NODE_211_length_75265_cov_21.876287_55;NODE_471_length_50440_cov_6.645872_25;NODE_495_length_48786_cov_68.670110_12;NODE_535_length_46837_cov_44.015424_29;NODE_682_length_40605_cov_34.098781_25;NODE_688_length_40427_cov_24.854671_29;NODE_702_length_39711_cov_36.744775_19;NODE_900_length_33728_cov_49.601421_6;NODE_978_length_31993_cov_54.145665_11;NODE_1322_length_25869_cov_5.936768_20;NODE_1599_length_22818_cov_5.233467_5;NODE_1843_length_20730_cov_27.649499_7;NODE_2278_length_17750_cov_7.216320_9;NODE_2441_length_16985_cov_5.257074_5;NODE_3109_length_14275_cov_4.312888_1;NODE_3196_length_14021_cov_21.451543_11;NODE_4947_length_9988_cov_3.302213_3;NODE_5985_length_8657_cov_4.605767_1;NODE_6120_length_8501_cov_6.261356_6;NODE_6165_length_8455_cov_3.476327_5;NODE_6368_length_8234_cov_4.101314_3;NODE_6939_length_7717_cov_7.052321_1;NODE_8134_length_6768_cov_4.045080_4;NODE_8250_length_6687_cov_2.711492_4;NODE_8637_length_6459_cov_4.282663_5;NODE_8679_length_6428_cov_2.799905_3;NODE_11290_length_5236_cov_2.633819_1;NODE_12343_length_4880_cov_3.041971_2;NODE_12740_length_4758_cov_3.005571_2;NODE_14116_length_4387_cov_2.557030_6;NODE_14360_length_4325_cov_2.840576_4;NODE_16292_length_3902_cov_4.075046_1;NODE_23518_length_2920_cov_2.874160_1;NODE_27991_length_2544_cov_2.468406_1;NODE_28913_length_2481_cov_2.205858_1;NODE_32093_length_2290_cov_3.390632_2;NODE_40763_length_1908_cov_2.861860_3;NODE_52384_length_1582_cov_1.240107_1;NODE_58628_length_1455_cov_1.684751_1;NODE_58628_length_1455_cov_1.684751_2;NODE_95759_length_1016_cov_2.939459_2</t>
  </si>
  <si>
    <t xml:space="preserve">NODE_18_length_166357_cov_9.244861_116;NODE_50_length_87405_cov_5.365818_17;NODE_64_length_74121_cov_38.352398_40;NODE_172_length_43163_cov_65.498189_19;NODE_197_length_39110_cov_73.407237_22;NODE_1635_length_5612_cov_3.544104_6;NODE_4689_length_2823_cov_2.458638_2</t>
  </si>
  <si>
    <t xml:space="preserve">NODE_351_length_27041_cov_8.224193_21;NODE_1359_length_8222_cov_4.380519_7;NODE_143879_length_1095_cov_1.922311_2</t>
  </si>
  <si>
    <t xml:space="preserve">NODE_11230_length_3031_cov_4.613946_1;NODE_11230_length_3031_cov_4.613946_2</t>
  </si>
  <si>
    <t xml:space="preserve">NODE_1452_length_9041_cov_3.528156_4;NODE_2099_length_6632_cov_3.897111_4;NODE_5381_length_3087_cov_3.685581_3</t>
  </si>
  <si>
    <t xml:space="preserve">NODE_34_length_124420_cov_27.819262_17;NODE_97_length_83640_cov_34.341656_83;NODE_2228_length_10509_cov_5.558361_3;NODE_4821_length_6309_cov_2.762785_4;NODE_40756_length_1587_cov_1.276070_1;NODE_82197_length_1134_cov_1.004794_1</t>
  </si>
  <si>
    <t xml:space="preserve">NODE_73_length_98858_cov_7.180435_69;NODE_75_length_97590_cov_24.694653_16;NODE_248_length_57659_cov_14.270497_6;NODE_19895_length_2332_cov_1.858992_2</t>
  </si>
  <si>
    <t xml:space="preserve">NODE_107_length_25575_cov_5.126197_1;NODE_34372_length_3221_cov_2.384345_4;NODE_76362_length_2019_cov_2.957469_2</t>
  </si>
  <si>
    <t xml:space="preserve">NODE_20837_length_3533_cov_3.071761_1;NODE_27427_length_3141_cov_3.451475_1</t>
  </si>
  <si>
    <t xml:space="preserve">NODE_6208_length_5941_cov_3.230940_4</t>
  </si>
  <si>
    <t xml:space="preserve">NODE_3_length_312541_cov_8.183988_170</t>
  </si>
  <si>
    <t xml:space="preserve">NODE_8_length_93506_cov_4.917187_72</t>
  </si>
  <si>
    <t xml:space="preserve">M20D</t>
  </si>
  <si>
    <t xml:space="preserve">NODE_4_length_440511_cov_13.920406_30;NODE_17_length_195167_cov_7.972462_120;NODE_39_length_128395_cov_16.016944_96;NODE_49_length_113659_cov_13.795162_76;NODE_56_length_103706_cov_15.932539_7;NODE_95_length_62061_cov_13.815540_27;NODE_577_length_9706_cov_3.748518_9;NODE_916_length_6880_cov_3.981293_1;NODE_3063_length_3550_cov_2.826829_1;NODE_4805_length_2810_cov_2.510850_3;NODE_8632_length_2166_cov_2.274699_2;NODE_13658_length_1837_cov_1.649485_1;NODE_21569_length_1591_cov_1.418667_1;NODE_28298_length_1468_cov_1.343500_2;NODE_47103_length_1257_cov_2.831046_1;NODE_47709_length_1252_cov_2.372954_2;NODE_64213_length_1142_cov_1.869648_1;NODE_96510_length_1008_cov_0.976009_2</t>
  </si>
  <si>
    <t xml:space="preserve">NODE_72_length_94123_cov_11.252531_21;NODE_424_length_23616_cov_56.865250_27;NODE_1070_length_10253_cov_2.703110_7;NODE_1070_length_10253_cov_2.703110_8;NODE_2001_length_5772_cov_5.606583_5;NODE_2613_length_4641_cov_18.494945_1;NODE_3576_length_3667_cov_4.465045_3;NODE_3976_length_3386_cov_1.857663_5;NODE_9424_length_1899_cov_1.155973_3;NODE_13400_length_1531_cov_2.013889_2;NODE_16134_length_1375_cov_1.467290_1;NODE_16317_length_1367_cov_2.047022_2;NODE_17526_length_1311_cov_1.650820_1;NODE_18187_length_1283_cov_2.645134_1;NODE_22092_length_1146_cov_1.621801_2;NODE_22572_length_1132_cov_1.248799_2;NODE_23319_length_1110_cov_2.000981_1;NODE_28030_length_1002_cov_2.531284_2</t>
  </si>
  <si>
    <t xml:space="preserve">NODE_23_length_131046_cov_25.375014_22;NODE_33_length_113926_cov_5.859402_26;NODE_43_length_100542_cov_8.380972_77;NODE_60_length_88289_cov_25.436790_53;NODE_108_length_63119_cov_7.300803_40;NODE_205_length_39416_cov_11.475575_29;NODE_379_length_22281_cov_4.602208_16;NODE_884_length_10634_cov_3.581428_4;NODE_2703_length_4473_cov_2.911684_1;NODE_3638_length_3613_cov_2.427314_2;NODE_5065_length_2922_cov_3.209467_2;NODE_10467_length_1888_cov_2.000000_1;NODE_12238_length_1737_cov_3.030377_2;NODE_13778_length_1636_cov_3.262136_2;NODE_13778_length_1636_cov_3.262136_3;NODE_13927_length_1629_cov_3.463589_2;NODE_13979_length_1627_cov_1.475260_1;NODE_14250_length_1612_cov_1.742275_1;NODE_14774_length_1586_cov_2.460870_1;NODE_16300_length_1515_cov_1.469803_2;NODE_24594_length_1268_cov_1.980459_3;NODE_25194_length_1256_cov_2.423176_2;NODE_27697_length_1209_cov_1.521467_2</t>
  </si>
  <si>
    <t xml:space="preserve">NODE_27_length_97906_cov_13.344528_54;NODE_303_length_23337_cov_22.117741_1;NODE_857_length_11181_cov_3.995401_11;NODE_2727_length_4414_cov_15.613463_1;NODE_4744_length_2893_cov_2.175946_3;NODE_5985_length_2457_cov_3.003381_2;NODE_5985_length_2457_cov_3.003381_3;NODE_6334_length_2362_cov_1.595332_1;NODE_9469_length_1808_cov_3.603378_1;NODE_15391_length_1356_cov_1.969960_1;NODE_15971_length_1328_cov_2.161681_1;NODE_24523_length_1042_cov_1.296530_1;NODE_25587_length_1018_cov_1.824164_1;NODE_25587_length_1018_cov_1.824164_2</t>
  </si>
  <si>
    <t xml:space="preserve">NODE_31_length_119023_cov_15.335831_25;NODE_36_length_107191_cov_15.649290_8;NODE_83_length_60761_cov_5.385841_53;NODE_233_length_27458_cov_87.890562_27;NODE_3311_length_3767_cov_3.250272_4;NODE_15073_length_1352_cov_3.957970_4;NODE_16723_length_1256_cov_1.331330_1;NODE_17119_length_1235_cov_1.490385_1;NODE_17483_length_1218_cov_1.133984_2</t>
  </si>
  <si>
    <t xml:space="preserve">NODE_5_length_509925_cov_14.189464_257;NODE_14_length_307536_cov_11.672621_185;NODE_15_length_295321_cov_11.150743_190;NODE_16_length_284271_cov_15.261788_30;NODE_16_length_284271_cov_15.261788_262;NODE_20_length_273652_cov_15.727377_15;NODE_20_length_273652_cov_15.727377_81;NODE_23_length_234722_cov_12.132514_61;NODE_27_length_228309_cov_11.339999_184;NODE_27_length_228309_cov_11.339999_185;NODE_27_length_228309_cov_11.339999_186;NODE_29_length_225672_cov_9.313790_146;NODE_30_length_224205_cov_17.583587_103;NODE_45_length_175906_cov_29.688184_84;NODE_103_length_104239_cov_13.305824_94;NODE_103_length_104239_cov_13.305824_95;NODE_126_length_89873_cov_73.365775_35;NODE_143_length_85806_cov_6.751327_21;NODE_169_length_80485_cov_14.756798_32;NODE_179_length_78984_cov_11.742043_38;NODE_201_length_74139_cov_43.277833_71;NODE_263_length_63467_cov_6.253929_9;NODE_362_length_54883_cov_6.818587_50;NODE_503_length_44146_cov_8.102395_10;NODE_546_length_42155_cov_8.799567_32;NODE_735_length_33712_cov_5.880729_2;NODE_745_length_33394_cov_4.773744_8;NODE_783_length_32473_cov_26.052159_14;NODE_963_length_27676_cov_10.271597_16;NODE_1023_length_26252_cov_8.610948_3;NODE_1366_length_20818_cov_4.589666_21;NODE_1366_length_20818_cov_4.589666_22;NODE_1386_length_20622_cov_4.287663_3;NODE_1670_length_17459_cov_3.991536_3;NODE_1847_length_16002_cov_2.895355_9;NODE_2210_length_13591_cov_34.435481_5;NODE_2460_length_12338_cov_3.442312_11;NODE_2585_length_11864_cov_4.087234_7;NODE_2585_length_11864_cov_4.087234_8;NODE_2931_length_10465_cov_11.064777_9;NODE_3570_length_8778_cov_4.655577_2;NODE_3570_length_8778_cov_4.655577_3;NODE_3635_length_8609_cov_8.242310_2;NODE_4224_length_7540_cov_3.447174_7;NODE_4419_length_7237_cov_3.669605_8;NODE_4673_length_6909_cov_3.299941_5;NODE_5058_length_6444_cov_3.982056_5;NODE_5623_length_5943_cov_3.577409_2;NODE_5634_length_5935_cov_2.961157_4;NODE_5810_length_5791_cov_3.068070_6;NODE_6571_length_5251_cov_3.243798_3;NODE_6791_length_5094_cov_3.099740_5;NODE_7799_length_4611_cov_3.654204_2;NODE_7917_length_4561_cov_3.988814_2;NODE_8196_length_4460_cov_7.331884_6;NODE_10252_length_3837_cov_9.521089_3;NODE_10439_length_3796_cov_3.102564_2;NODE_12394_length_3431_cov_2.976647_2;NODE_12394_length_3431_cov_2.976647_4;NODE_12769_length_3378_cov_2.160024_1;NODE_13060_length_3336_cov_3.367334_1;NODE_13782_length_3233_cov_2.926798_4;NODE_13820_length_3228_cov_4.833280_2;NODE_13921_length_3218_cov_2.672210_2;NODE_15238_length_3078_cov_1.898226_3;NODE_15322_length_3071_cov_2.743960_4;NODE_17020_length_2924_cov_2.408048_2;NODE_17890_length_2856_cov_1.719349_1;NODE_19848_length_2722_cov_3.196883_1;NODE_21578_length_2628_cov_3.671659_2;NODE_21625_length_2625_cov_4.104183_2;NODE_21646_length_2624_cov_2.932491_3;NODE_22910_length_2559_cov_3.734198_2;NODE_23793_length_2521_cov_2.608230_1;NODE_28355_length_2343_cov_1.256661_1;NODE_30163_length_2286_cov_2.107973_1;NODE_33631_length_2189_cov_3.202097_2;NODE_37669_length_2095_cov_3.638224_2;NODE_38157_length_2085_cov_2.937312_1;NODE_52985_length_1837_cov_1.943299_4;NODE_57663_length_1777_cov_2.457888_2;NODE_63411_length_1712_cov_3.293646_2;NODE_67446_length_1670_cov_3.653578_3;NODE_77202_length_1584_cov_2.123242_1;NODE_77653_length_1580_cov_3.576897_2;NODE_81196_length_1553_cov_1.519152_1;NODE_105040_length_1397_cov_2.143185_3;NODE_105704_length_1394_cov_1.336147_2;NODE_108234_length_1379_cov_1.917702_1;NODE_176417_length_1103_cov_1.146245_1;NODE_178431_length_1097_cov_1.104374_1;NODE_178600_length_1096_cov_2.009950_2;NODE_181542_length_1088_cov_1.441324_3;NODE_188530_length_1068_cov_3.050154_2;NODE_213038_length_1006_cov_2.765027_2</t>
  </si>
  <si>
    <t xml:space="preserve">NODE_32_length_156395_cov_9.892568_53;NODE_33_length_151719_cov_18.948248_12;NODE_66_length_103826_cov_59.722080_89;NODE_76_length_95544_cov_69.130525_23;NODE_89_length_88192_cov_72.831580_2;NODE_140_length_65460_cov_5.660145_32;NODE_169_length_58565_cov_42.217926_30;NODE_188_length_53950_cov_27.340667_27;NODE_227_length_48345_cov_6.764061_30;NODE_253_length_44147_cov_22.478368_19;NODE_278_length_40933_cov_74.382400_33;NODE_339_length_34512_cov_66.715261_20;NODE_344_length_34251_cov_66.393560_14;NODE_354_length_33641_cov_59.376960_24;NODE_354_length_33641_cov_59.376960_25;NODE_422_length_29932_cov_67.079119_21;NODE_479_length_26404_cov_5.593737_6;NODE_528_length_24591_cov_73.711959_19;NODE_528_length_24591_cov_73.711959_20;NODE_553_length_23706_cov_69.975143_20;NODE_565_length_23232_cov_60.049350_19;NODE_565_length_23232_cov_60.049350_20;NODE_623_length_21535_cov_26.556333_3;NODE_653_length_20643_cov_5.085199_1;NODE_658_length_20539_cov_58.792351_2;NODE_784_length_17781_cov_88.067835_6;NODE_1097_length_13060_cov_45.792582_3;NODE_1181_length_12275_cov_4.365561_7;NODE_1184_length_12200_cov_4.209431_10;NODE_1218_length_11854_cov_15.348210_8;NODE_1349_length_10653_cov_3.440731_8;NODE_1441_length_9861_cov_3.614534_4;NODE_1705_length_8329_cov_61.594198_8;NODE_1742_length_8167_cov_90.822065_2;NODE_1834_length_7692_cov_2.903828_2;NODE_1929_length_7334_cov_38.625293_2;NODE_2219_length_6440_cov_55.228855_7;NODE_2434_length_5917_cov_3.309990_1;NODE_2502_length_5745_cov_2.672444_1;NODE_2944_length_4947_cov_4.787891_1;NODE_3325_length_4418_cov_2.118789_2;NODE_3929_length_3819_cov_2.258584_2;NODE_4521_length_3340_cov_3.310249_3;NODE_4521_length_3340_cov_3.310249_4;NODE_4997_length_3079_cov_1.855087_2;NODE_5141_length_3001_cov_2.713746_1;NODE_5705_length_2759_cov_2.288981_2;NODE_5748_length_2739_cov_3.271526_2;NODE_5852_length_2700_cov_21.155232_1;NODE_5852_length_2700_cov_21.155232_2;NODE_6196_length_2586_cov_4.980361_4;NODE_6941_length_2351_cov_2.778761_3;NODE_10245_length_1793_cov_3.022327_1;NODE_11469_length_1668_cov_2.154090_2;NODE_15145_length_1436_cov_2.465428_1;NODE_17065_length_1353_cov_1.507924_1;NODE_17416_length_1340_cov_1.498799_1;NODE_22242_length_1196_cov_0.884163_3</t>
  </si>
  <si>
    <t xml:space="preserve">NODE_18_length_307015_cov_64.357851_125;NODE_61_length_172948_cov_141.201606_84;NODE_81_length_154028_cov_11.998317_7;NODE_84_length_151213_cov_13.825915_54;NODE_104_length_134679_cov_18.448799_20;NODE_153_length_112543_cov_5.527718_34;NODE_194_length_102706_cov_7.000516_48;NODE_318_length_77787_cov_20.346685_30;NODE_326_length_77119_cov_5.368996_76;NODE_341_length_74845_cov_7.533403_11;NODE_353_length_73448_cov_64.974972_23;NODE_358_length_72848_cov_7.104677_39;NODE_532_length_57290_cov_5.451511_3;NODE_580_length_55077_cov_6.397101_24;NODE_580_length_55077_cov_6.397101_44;NODE_583_length_54774_cov_7.192491_22;NODE_607_length_53350_cov_5.216170_38;NODE_623_length_52529_cov_6.696270_44;NODE_688_length_49164_cov_5.208200_4;NODE_688_length_49164_cov_5.208200_5;NODE_688_length_49164_cov_5.208200_6;NODE_690_length_49119_cov_4.840173_15;NODE_898_length_41537_cov_5.206727_3;NODE_925_length_40766_cov_20.225691_46;NODE_1140_length_34817_cov_8.017307_22;NODE_1181_length_33969_cov_5.874816_1;NODE_1207_length_33530_cov_63.962349_4;NODE_1267_length_32416_cov_3.885043_8;NODE_1267_length_32416_cov_3.885043_21;NODE_1323_length_31434_cov_52.525380_6;NODE_1354_length_30898_cov_5.926186_18;NODE_1465_length_29102_cov_150.892420_28;NODE_1831_length_24572_cov_11.765737_17;NODE_1855_length_24388_cov_4.348273_27;NODE_2227_length_21051_cov_4.550525_10;NODE_2481_length_19218_cov_3.675485_14;NODE_2590_length_18543_cov_7.224583_12;NODE_2745_length_17751_cov_45.490883_6;NODE_2795_length_17490_cov_4.112708_10;NODE_2804_length_17445_cov_26.952691_1;NODE_2808_length_17429_cov_6.775522_11;NODE_2876_length_17006_cov_3.884836_7;NODE_3072_length_16108_cov_5.227883_9;NODE_3072_length_16108_cov_5.227883_11;NODE_3072_length_16108_cov_5.227883_14;NODE_3342_length_14964_cov_3.615478_6;NODE_3444_length_14555_cov_4.861864_8;NODE_3674_length_13678_cov_3.949437_5;NODE_3831_length_13166_cov_5.582868_8;NODE_3845_length_13138_cov_6.226565_7;NODE_4225_length_12042_cov_5.006527_10;NODE_4261_length_11923_cov_4.111393_2;NODE_4545_length_11237_cov_3.933250_9;NODE_4795_length_10599_cov_8.989437_2;NODE_4835_length_10534_cov_5.127358_4;NODE_5243_length_9707_cov_3.398502_7;NODE_5284_length_9643_cov_3.066478_6;NODE_5458_length_9382_cov_3.919815_6;NODE_5970_length_8638_cov_65.628876_2;NODE_5990_length_8612_cov_3.166178_2;NODE_6595_length_7871_cov_6.004499_6;NODE_6609_length_7856_cov_3.419704_6;NODE_6609_length_7856_cov_3.419704_7;NODE_6626_length_7837_cov_4.783372_3;NODE_7114_length_7330_cov_71.333471_8;NODE_7154_length_7287_cov_4.660645_5;NODE_7635_length_6859_cov_5.267583_7;NODE_8353_length_6307_cov_2.582690_4;NODE_8796_length_6013_cov_3.526680_3;NODE_9246_length_5753_cov_2.431296_1;NODE_10018_length_5348_cov_3.596918_2;NODE_10041_length_5338_cov_5.521631_6;NODE_10264_length_5228_cov_3.632665_8;NODE_11140_length_4838_cov_3.208763_2;NODE_12140_length_4487_cov_4.202002_2;NODE_12291_length_4439_cov_2.864535_5;NODE_12651_length_4326_cov_2.340968_1;NODE_13181_length_4176_cov_2.184088_1;NODE_13862_length_3994_cov_3.972329_1;NODE_15080_length_3719_cov_2.469680_2;NODE_15362_length_3656_cov_4.514727_1;NODE_15794_length_3566_cov_2.791942_3;NODE_16506_length_3437_cov_2.600120_2;NODE_17244_length_3316_cov_2.183256_2;NODE_17484_length_3277_cov_3.328625_2;NODE_18836_length_3085_cov_2.531730_1;NODE_19594_length_2989_cov_3.499655_3;NODE_19724_length_2974_cov_2.723899_1;NODE_20116_length_2927_cov_2.771157_2;NODE_20237_length_2913_cov_2.139972_2;NODE_21557_length_2772_cov_4.524058_2;NODE_22223_length_2708_cov_1.693924_3;NODE_26270_length_2382_cov_2.402008_1;NODE_26303_length_2380_cov_1.540848_1;NODE_27133_length_2326_cov_1.674273_2;NODE_28964_length_2222_cov_1.801032_3;NODE_30955_length_2115_cov_3.323617_2;NODE_32215_length_2059_cov_3.125508_1;NODE_33870_length_1988_cov_2.085925_2;NODE_36140_length_1899_cov_2.210177_2;NODE_39334_length_1789_cov_2.317432_2;NODE_41673_length_1721_cov_2.050920_2;NODE_42536_length_1698_cov_1.098320_2;NODE_43922_length_1661_cov_3.538854_2;NODE_45126_length_1631_cov_2.038961_1;NODE_45283_length_1628_cov_1.692258_1;NODE_45492_length_1623_cov_1.501305_1;NODE_45703_length_1618_cov_2.024885_1;NODE_46468_length_1601_cov_2.807285_1;NODE_47649_length_1576_cov_2.732660_1;NODE_47851_length_1572_cov_1.367319_1;NODE_49047_length_1546_cov_1.953265_1;NODE_49927_length_1528_cov_1.333333_2;NODE_50002_length_1526_cov_1.928223_3;NODE_50277_length_1520_cov_3.648705_1;NODE_50440_length_1517_cov_2.383590_2;NODE_50477_length_1517_cov_0.971248_2;NODE_50930_length_1507_cov_2.538842_2;NODE_51699_length_1493_cov_1.693295_1;NODE_52589_length_1476_cov_3.277978_3;NODE_52624_length_1476_cov_1.444043_1;NODE_53776_length_1456_cov_1.196337_2;NODE_54630_length_1441_cov_1.585185_2;NODE_57163_length_1398_cov_2.690130_2;NODE_57307_length_1396_cov_2.183908_1;NODE_58333_length_1380_cov_1.464701_1;NODE_58931_length_1371_cov_1.976562_3;NODE_59102_length_1369_cov_1.230829_1;NODE_59627_length_1361_cov_1.407087_1;NODE_61532_length_1334_cov_1.932422_1;NODE_62457_length_1321_cov_2.473171_3;NODE_67959_length_1251_cov_2.147414_2;NODE_72173_length_1203_cov_2.138489_2;NODE_75858_length_1166_cov_1.799070_1;NODE_77463_length_1150_cov_2.452314_1;NODE_80971_length_1118_cov_2.215190_1;NODE_81744_length_1111_cov_1.886275_1;NODE_84964_length_1085_cov_2.253521_2;NODE_85618_length_1080_cov_1.833165_1;NODE_94167_length_1019_cov_1.588362_2;NODE_95712_length_1009_cov_1.954248_1</t>
  </si>
  <si>
    <t xml:space="preserve">NODE_7_length_520601_cov_16.917813_266;NODE_13_length_260134_cov_13.707852_189;NODE_25_length_204961_cov_11.346044_133;NODE_37_length_156393_cov_14.669141_83;NODE_64_length_116760_cov_14.987383_46;NODE_104_length_98615_cov_16.075515_18;NODE_120_length_93136_cov_59.502144_52;NODE_228_length_72234_cov_6.155954_31;NODE_266_length_65989_cov_15.638927_20;NODE_277_length_64970_cov_16.966538_38;NODE_304_length_61655_cov_7.749691_36;NODE_374_length_55754_cov_7.148357_36;NODE_404_length_52784_cov_26.294043_38;NODE_444_length_50018_cov_29.350772_29;NODE_534_length_44695_cov_7.639427_24;NODE_629_length_40537_cov_7.429462_25;NODE_644_length_39771_cov_58.080847_11;NODE_700_length_37529_cov_5.629174_13;NODE_776_length_35027_cov_15.196817_11;NODE_820_length_33712_cov_5.478154_23;NODE_849_length_33046_cov_14.819724_4;NODE_851_length_32899_cov_8.058583_12;NODE_984_length_29264_cov_7.446749_19;NODE_1185_length_25354_cov_6.890551_17;NODE_1200_length_25043_cov_29.062360_14;NODE_1342_length_23186_cov_11.889933_6;NODE_1366_length_22810_cov_26.977024_14;NODE_1842_length_18041_cov_13.229694_11;NODE_2070_length_16448_cov_4.043957_9;NODE_2167_length_15747_cov_12.335335_9;NODE_2257_length_15152_cov_13.845163_9;NODE_2257_length_15152_cov_13.845163_10;NODE_2477_length_13965_cov_4.355269_3;NODE_2581_length_13454_cov_3.663549_10;NODE_3105_length_11467_cov_6.187764_11;NODE_3217_length_11116_cov_13.333333_2;NODE_3329_length_10747_cov_5.185435_6;NODE_3473_length_10327_cov_4.368601_5;NODE_3530_length_10171_cov_5.822123_5;NODE_3586_length_10023_cov_4.630689_1;NODE_3741_length_9670_cov_3.263075_1;NODE_3752_length_9640_cov_4.062624_5;NODE_3906_length_9245_cov_6.203081_7;NODE_3941_length_9189_cov_54.632776_6;NODE_3964_length_9144_cov_12.030045_6;NODE_4011_length_9011_cov_2.921525_4;NODE_4229_length_8609_cov_62.183729_5;NODE_4451_length_8189_cov_3.777846_3;NODE_4511_length_8092_cov_2.722910_7;NODE_4534_length_8048_cov_3.177579_1;NODE_4832_length_7533_cov_6.570546_2;NODE_4841_length_7526_cov_67.428783_1;NODE_5068_length_7199_cov_5.509567_3;NODE_5212_length_7029_cov_3.775728_8;NODE_5458_length_6726_cov_41.181010_7;NODE_5526_length_6661_cov_3.616438_4;NODE_5771_length_6393_cov_3.842114_5;NODE_5879_length_6270_cov_2.491827_4;NODE_6443_length_5782_cov_3.059743_4;NODE_6479_length_5758_cov_3.107111_3;NODE_6617_length_5632_cov_18.928172_4;NODE_6617_length_5632_cov_18.928172_5;NODE_6672_length_5590_cov_6.184397_5;NODE_7151_length_5280_cov_3.528811_1;NODE_7377_length_5138_cov_2.113137_5;NODE_8038_length_4759_cov_24.758997_4;NODE_8038_length_4759_cov_24.758997_5;NODE_8529_length_4527_cov_18.741434_2;NODE_9113_length_4270_cov_4.390285_2;NODE_9459_length_4138_cov_2.296022_4;NODE_9833_length_4015_cov_2.589195_2;NODE_10362_length_3846_cov_3.884953_1;NODE_10391_length_3837_cov_2.276295_1;NODE_10668_length_3755_cov_2.079694_4;NODE_10761_length_3731_cov_2.463462_2;NODE_12016_length_3421_cov_25.154955_1;NODE_13096_length_3207_cov_11.654365_2;NODE_14464_length_2999_cov_2.043673_1;NODE_14719_length_2962_cov_2.455590_1;NODE_15047_length_2918_cov_1.949416_2;NODE_15468_length_2869_cov_2.265299_1;NODE_15487_length_2867_cov_9.122839_2;NODE_15779_length_2829_cov_3.398101_2;NODE_16024_length_2799_cov_2.309823_2;NODE_16429_length_2757_cov_1.495499_3;NODE_17356_length_2667_cov_1.895963_2;NODE_18561_length_2564_cov_2.350991_4;NODE_22657_length_2300_cov_3.367134_2;NODE_23749_length_2246_cov_1.548956_1;NODE_24538_length_2209_cov_2.284230_2;NODE_25064_length_2185_cov_22.531996_2;NODE_25209_length_2179_cov_9.034004_1;NODE_28284_length_2058_cov_2.448907_3;NODE_28921_length_2037_cov_2.751799_1;NODE_29735_length_2010_cov_1.645128_3;NODE_30581_length_1984_cov_2.160063_3;NODE_31796_length_1948_cov_1.844373_3;NODE_33251_length_1908_cov_2.538800_2;NODE_35279_length_1860_cov_3.617298_4;NODE_38506_length_1790_cov_1.864626_2;NODE_39364_length_1774_cov_7.166370_3;NODE_39848_length_1766_cov_1.708060_1;NODE_41329_length_1738_cov_1.556770_3;NODE_41469_length_1735_cov_2.041363_2;NODE_42508_length_1717_cov_1.821033_1;NODE_45088_length_1676_cov_1.916719_1;NODE_48230_length_1629_cov_1.611834_1;NODE_49184_length_1616_cov_1.241967_1;NODE_58979_length_1501_cov_1.355319_2;NODE_62013_length_1471_cov_0.971014_2;NODE_63957_length_1452_cov_1.906686_1;NODE_65489_length_1438_cov_2.057164_2;NODE_71888_length_1385_cov_1.039413_2;NODE_74619_length_1363_cov_2.363994_1;NODE_75790_length_1355_cov_1.587816_3;NODE_84184_length_1296_cov_1.698755_2;NODE_90494_length_1256_cov_3.343348_1;NODE_90834_length_1254_cov_2.317283_1;NODE_94326_length_1234_cov_2.008749_1;NODE_109409_length_1159_cov_1.178839_1;NODE_115014_length_1135_cov_0.827586_3;NODE_121099_length_1110_cov_1.086359_1;NODE_121181_length_1109_cov_2.148330_1;NODE_122086_length_1106_cov_1.280788_2;NODE_123092_length_1102_cov_1.467854_3;NODE_123792_length_1099_cov_2.092262_1;NODE_125417_length_1093_cov_1.951098_1;NODE_125902_length_1091_cov_3.083000_3;NODE_135655_length_1057_cov_1.532091_2;NODE_142676_length_1034_cov_1.881230_1;NODE_143360_length_1032_cov_1.628055_1;NODE_153674_length_1001_cov_1.689011_1</t>
  </si>
  <si>
    <t xml:space="preserve">NODE_16_length_107042_cov_7.723677_5;NODE_73_length_62929_cov_7.487428_48;NODE_85_length_58099_cov_14.865691_7;NODE_147_length_46369_cov_11.972665_14;NODE_162_length_43352_cov_11.743233_31;NODE_214_length_37602_cov_10.947482_32;NODE_244_length_35574_cov_6.559902_26;NODE_273_length_33528_cov_7.379221_27;NODE_297_length_32230_cov_5.095771_21;NODE_491_length_24540_cov_5.137593_4;NODE_1269_length_13644_cov_4.785435_8;NODE_1270_length_13640_cov_4.618865_6;NODE_1316_length_13211_cov_3.449848_2;NODE_1395_length_12635_cov_8.561464_9;NODE_2167_length_8733_cov_3.540731_1;NODE_2213_length_8603_cov_3.534305_9;NODE_2563_length_7558_cov_4.193384_3;NODE_2669_length_7269_cov_3.974366_4;NODE_2879_length_6856_cov_5.435625_7;NODE_3120_length_6422_cov_3.357763_3;NODE_3337_length_6060_cov_2.674987_3;NODE_3379_length_6001_cov_4.875635_2;NODE_3723_length_5564_cov_3.376759_5;NODE_3724_length_5564_cov_3.358304_3;NODE_3967_length_5285_cov_4.361379_3;NODE_4168_length_5057_cov_6.884817_3;NODE_4252_length_4984_cov_3.079910_2;NODE_4299_length_4933_cov_3.144981_1;NODE_5921_length_3820_cov_2.100027_1;NODE_6482_length_3564_cov_3.184855_2;NODE_6661_length_3489_cov_2.442613_5;NODE_7328_length_3255_cov_3.059418_3;NODE_7886_length_3085_cov_2.076820_4;NODE_10193_length_2587_cov_1.504006_3;NODE_11194_length_2448_cov_2.437420_1;NODE_13331_length_2219_cov_1.691729_2;NODE_13405_length_2214_cov_1.434762_1;NODE_15322_length_2061_cov_2.428934_4;NODE_21834_length_1732_cov_2.107861_1;NODE_21834_length_1732_cov_2.107861_2;NODE_22140_length_1721_cov_1.622086_4;NODE_28742_length_1540_cov_2.238095_2;NODE_28745_length_1540_cov_2.066253_2;NODE_29052_length_1533_cov_2.001387_2;NODE_30850_length_1496_cov_1.456228_1;NODE_34465_length_1431_cov_1.655224_1;NODE_35730_length_1411_cov_1.716667_1;NODE_37622_length_1383_cov_3.003096_2;NODE_42074_length_1324_cov_2.461476_2;NODE_44028_length_1300_cov_1.561621_1;NODE_44226_length_1298_cov_0.937862_1;NODE_51531_length_1222_cov_1.658709_2;NODE_51853_length_1219_cov_2.134752_1;NODE_53444_length_1205_cov_1.187612_3;NODE_58024_length_1167_cov_1.325279_2;NODE_61228_length_1143_cov_1.231939_1;NODE_70437_length_1082_cov_2.623613_1;NODE_80713_length_1027_cov_2.230769_2</t>
  </si>
  <si>
    <t xml:space="preserve">NODE_10_length_379610_cov_8.692171_302;NODE_19_length_309961_cov_8.735241_59;NODE_19_length_309961_cov_8.735241_117;NODE_19_length_309961_cov_8.735241_172;NODE_19_length_309961_cov_8.735241_234;NODE_22_length_287671_cov_8.257504_288;NODE_28_length_256397_cov_9.811152_107;NODE_45_length_196593_cov_5.744135_114;NODE_49_length_191271_cov_7.610158_180;NODE_90_length_127367_cov_16.400437_42;NODE_91_length_127316_cov_23.448646_110;NODE_109_length_117619_cov_16.777713_76;NODE_114_length_113157_cov_6.688191_19;NODE_225_length_82550_cov_16.244109_38;NODE_244_length_79249_cov_6.105991_15;NODE_290_length_72567_cov_15.842168_52;NODE_298_length_71647_cov_16.297948_32;NODE_304_length_70807_cov_17.128627_60;NODE_353_length_62692_cov_22.657609_33;NODE_415_length_57456_cov_348.270792_10;NODE_488_length_52530_cov_27.653960_7;NODE_632_length_43997_cov_17.673393_12;NODE_713_length_40793_cov_4.681220_13;NODE_769_length_38831_cov_9.649923_20;NODE_844_length_36618_cov_23.101295_25;NODE_875_length_35800_cov_17.366406_27;NODE_897_length_35303_cov_22.512780_22;NODE_1147_length_30019_cov_22.102847_15;NODE_1229_length_28382_cov_4.529285_15;NODE_1283_length_27602_cov_6.341827_9;NODE_1724_length_21989_cov_12.942050_7;NODE_2109_length_18688_cov_4.129429_3;NODE_2197_length_18041_cov_6.623287_1;NODE_2369_length_16948_cov_18.315596_17;NODE_2388_length_16839_cov_4.069799_6;NODE_2388_length_16839_cov_4.069799_7;NODE_2415_length_16707_cov_3.981343_7;NODE_2507_length_16225_cov_3.937089_8;NODE_2610_length_15668_cov_3.729024_11;NODE_2617_length_15645_cov_4.923299_3;NODE_2632_length_15569_cov_4.049167_12;NODE_2668_length_15460_cov_3.186024_2;NODE_2728_length_15144_cov_5.228194_12;NODE_2833_length_14736_cov_4.947900_8;NODE_3263_length_13116_cov_5.874702_5;NODE_3378_length_12748_cov_3.932685_5;NODE_3614_length_12056_cov_6.281404_4;NODE_3882_length_11353_cov_5.303498_6;NODE_4545_length_9998_cov_6.699707_11;NODE_4819_length_9508_cov_4.531167_3;NODE_4966_length_9300_cov_3.860680_7;NODE_5164_length_9012_cov_16.219146_7;NODE_5234_length_8915_cov_3.323549_1;NODE_5345_length_8765_cov_16.219391_11;NODE_5598_length_8431_cov_5.133453_2;NODE_5881_length_8107_cov_3.628867_4;NODE_6027_length_7943_cov_3.376465_3;NODE_6051_length_7922_cov_3.771421_5;NODE_6341_length_7634_cov_4.741615_2;NODE_6347_length_7630_cov_4.181987_6;NODE_7357_length_6742_cov_3.625320_4;NODE_7642_length_6549_cov_2.208888_4;NODE_8515_length_5991_cov_2.884237_2;NODE_8928_length_5764_cov_7.095540_7;NODE_9546_length_5477_cov_3.986632_1;NODE_11921_length_4538_cov_3.860130_2;NODE_12413_length_4381_cov_4.000932_2;NODE_13319_length_4118_cov_2.425875_3;NODE_13845_length_3980_cov_4.644639_4;NODE_14393_length_3844_cov_4.173461_1;NODE_14393_length_3844_cov_4.173461_2;NODE_14842_length_3752_cov_2.214422_3;NODE_14849_length_3750_cov_2.766603_3;NODE_14960_length_3724_cov_2.577209_3;NODE_15277_length_3660_cov_1.413281_5;NODE_15321_length_3652_cov_2.260039_2;NODE_16427_length_3432_cov_2.583658_1;NODE_16461_length_3426_cov_2.222189_1;NODE_16686_length_3388_cov_2.736124_3;NODE_19146_length_3020_cov_2.845340_1;NODE_21082_length_2780_cov_6.992934_3;NODE_21143_length_2773_cov_1.793065_2;NODE_22110_length_2672_cov_2.256102_1;NODE_23012_length_2586_cov_1.635671_3;NODE_23241_length_2560_cov_1.294856_1;NODE_23685_length_2519_cov_2.122323_1;NODE_23763_length_2511_cov_8.138017_2;NODE_25140_length_2402_cov_2.019905_1;NODE_26322_length_2311_cov_2.396847_2;NODE_27425_length_2234_cov_2.125058_3;NODE_27493_length_2229_cov_4.068756_2;NODE_28909_length_2139_cov_3.985840_3;NODE_29824_length_2087_cov_2.422345_1;NODE_30781_length_2035_cov_19.673354_1;NODE_32358_length_1959_cov_2.832976_2;NODE_32360_length_1959_cov_2.471627_1;NODE_32360_length_1959_cov_2.471627_2;NODE_32388_length_1958_cov_1.816283_1;NODE_33410_length_1908_cov_3.342873_2;NODE_33768_length_1894_cov_1.869107_2;NODE_34298_length_1871_cov_2.020225_1;NODE_34799_length_1851_cov_1.798864_2;NODE_35370_length_1827_cov_1.763249_1;NODE_35637_length_1817_cov_1.589224_2;NODE_36139_length_1797_cov_3.330598_3;NODE_36951_length_1768_cov_3.082290_3;NODE_37161_length_1761_cov_2.219162_1;NODE_37632_length_1745_cov_2.163845_2;NODE_37776_length_1740_cov_1.652517_2;NODE_39279_length_1688_cov_1.639324_3;NODE_42797_length_1579_cov_2.584005_4;NODE_43792_length_1552_cov_1.271732_1;NODE_45315_length_1514_cov_1.644413_2;NODE_46251_length_1490_cov_2.795568_1;NODE_46443_length_1486_cov_2.881004_2;NODE_47186_length_1469_cov_1.784470_1;NODE_47638_length_1458_cov_1.909290_2;NODE_49041_length_1427_cov_1.333832_1;NODE_50237_length_1401_cov_1.800763_1;NODE_53387_length_1341_cov_1.799200_1;NODE_53738_length_1334_cov_2.280772_1;NODE_55449_length_1304_cov_1.626546_2;NODE_55846_length_1297_cov_1.918740_3;NODE_56228_length_1291_cov_1.203333_1;NODE_57923_length_1263_cov_1.951365_1;NODE_60670_length_1222_cov_1.429708_2;NODE_61118_length_1215_cov_2.287367_1;NODE_61472_length_1210_cov_1.809651_2;NODE_62061_length_1202_cov_1.227723_1;NODE_63673_length_1179_cov_1.413603_1;NODE_64118_length_1173_cov_1.591497_1;NODE_64336_length_1170_cov_1.732159_1;NODE_65238_length_1159_cov_1.514045_2;NODE_66473_length_1143_cov_1.985741_1;NODE_66773_length_1139_cov_2.487595_1;NODE_67833_length_1127_cov_2.373552_1;NODE_68040_length_1125_cov_1.705029_1;NODE_74079_length_1060_cov_1.282766_2;NODE_77292_length_1029_cov_1.617271_1;NODE_77590_length_1026_cov_2.809626_2</t>
  </si>
  <si>
    <t xml:space="preserve">NODE_2_length_1145728_cov_45.297653_949;NODE_2_length_1145728_cov_45.297653_955;NODE_2_length_1145728_cov_45.297653_956;NODE_5_length_623449_cov_40.144288_281;NODE_6_length_599018_cov_41.801978_261;NODE_46_length_211251_cov_5.828026_24;NODE_46_length_211251_cov_5.828026_197;NODE_53_length_197473_cov_9.649076_19;NODE_71_length_168747_cov_6.585333_80;NODE_95_length_149039_cov_11.238761_40;NODE_106_length_139234_cov_6.326348_66;NODE_192_length_98095_cov_6.458491_81;NODE_267_length_81455_cov_6.191792_8;NODE_267_length_81455_cov_6.191792_75;NODE_291_length_77393_cov_6.583193_38;NODE_313_length_72562_cov_8.478357_36;NODE_313_length_72562_cov_8.478357_42;NODE_340_length_69436_cov_10.083697_5;NODE_433_length_56135_cov_8.540486_24;NODE_452_length_53912_cov_6.244384_30;NODE_473_length_51942_cov_8.566026_39;NODE_504_length_49950_cov_4.745322_12;NODE_548_length_47040_cov_5.162708_38;NODE_597_length_44521_cov_31.424646_41;NODE_847_length_34976_cov_4.363881_6;NODE_939_length_31885_cov_4.765019_15;NODE_939_length_31885_cov_4.765019_16;NODE_984_length_30077_cov_6.482592_17;NODE_1017_length_29178_cov_7.033864_3;NODE_1017_length_29178_cov_7.033864_5;NODE_1030_length_28696_cov_4.971893_13;NODE_1030_length_28696_cov_4.971893_17;NODE_1126_length_26532_cov_6.750274_3;NODE_1255_length_23977_cov_4.965670_20;NODE_1276_length_23718_cov_4.617260_10;NODE_1553_length_19917_cov_4.260214_8;NODE_1659_length_18676_cov_3.636427_11;NODE_1864_length_16948_cov_20.257282_4;NODE_1877_length_16819_cov_4.642276_19;NODE_1949_length_16316_cov_4.224592_5;NODE_2010_length_15867_cov_3.609090_4;NODE_2372_length_13552_cov_12.060917_14;NODE_2536_length_12603_cov_11.915441_6;NODE_3345_length_9877_cov_11.339771_6;NODE_3651_length_9128_cov_3.809893_7;NODE_4050_length_8342_cov_35.292813_3;NODE_4232_length_8017_cov_3.483598_2;NODE_4816_length_7159_cov_3.268251_5;NODE_5002_length_6961_cov_3.350218_7;NODE_5901_length_6037_cov_3.597208_6;NODE_6964_length_5228_cov_2.597430_6;NODE_7722_length_4787_cov_2.931005_1;NODE_8235_length_4517_cov_3.410755_2;NODE_11098_length_3544_cov_2.589922_1;NODE_11595_length_3420_cov_2.243316_4;NODE_11619_length_3414_cov_2.291604_3;NODE_11964_length_3345_cov_1.827904_3;NODE_12876_length_3152_cov_1.891212_4;NODE_13103_length_3109_cov_2.451624_6;NODE_14076_length_2946_cov_3.378284_3;NODE_14683_length_2854_cov_1.795874_5;NODE_14828_length_2833_cov_2.206054_3;NODE_14999_length_2810_cov_2.395734_2;NODE_16227_length_2663_cov_2.133359_3;NODE_17221_length_2556_cov_2.059229_5;NODE_17532_length_2525_cov_2.082991_3;NODE_17576_length_2520_cov_1.573075_2;NODE_18111_length_2471_cov_2.210084_1;NODE_18723_length_2414_cov_2.814034_3;NODE_19281_length_2369_cov_1.669886_2;NODE_19520_length_2349_cov_2.816209_4;NODE_20575_length_2265_cov_2.550598_2;NODE_20991_length_2236_cov_1.738928_3;NODE_22739_length_2125_cov_1.852507_1;NODE_22739_length_2125_cov_1.852507_2;NODE_23006_length_2108_cov_1.848785_1;NODE_24177_length_2043_cov_1.694160_2;NODE_25044_length_1995_cov_3.720063_2;NODE_26239_length_1939_cov_2.199134_2;NODE_28982_length_1822_cov_1.528596_2;NODE_30623_length_1757_cov_2.283313_1;NODE_31173_length_1738_cov_2.800243_2;NODE_31966_length_1712_cov_1.957434_1;NODE_33055_length_1677_cov_2.889029_2;NODE_33395_length_1667_cov_1.653553_1;NODE_33841_length_1654_cov_1.729367_1;NODE_34286_length_1641_cov_1.416129_1;NODE_34423_length_1637_cov_1.567917_2;NODE_34837_length_1625_cov_1.971969_1;NODE_35280_length_1613_cov_1.556505_2;NODE_35969_length_1594_cov_1.902861_2;NODE_37506_length_1552_cov_1.907598_2;NODE_37696_length_1547_cov_2.841346_1;NODE_37774_length_1545_cov_2.517194_1;NODE_38890_length_1519_cov_1.630252_1;NODE_41520_length_1460_cov_1.335281_1;NODE_43217_length_1424_cov_2.342836_3;NODE_45539_length_1379_cov_1.924689_1;NODE_45956_length_1371_cov_1.746094_2;NODE_46047_length_1369_cov_2.381064_1;NODE_46548_length_1360_cov_1.512214_1;NODE_47223_length_1348_cov_1.704057_2;NODE_47583_length_1341_cov_3.857600_1;NODE_48184_length_1332_cov_1.128928_1;NODE_48284_length_1330_cov_1.772397_2;NODE_51536_length_1279_cov_1.382997_3;NODE_52074_length_1271_cov_1.286441_2;NODE_54101_length_1241_cov_2.013043_2;NODE_54371_length_1237_cov_1.830716_1;NODE_55265_length_1225_cov_1.590829_2;NODE_56860_length_1205_cov_1.017056_2;NODE_57175_length_1200_cov_2.661858_2;NODE_57191_length_1200_cov_2.012624_1;NODE_57191_length_1200_cov_2.012624_2;NODE_58043_length_1189_cov_1.447177_1;NODE_59376_length_1174_cov_1.463527_1;NODE_59824_length_1169_cov_1.282931_2;NODE_62968_length_1134_cov_1.030681_2;NODE_66818_length_1095_cov_2.080677_1;NODE_67568_length_1088_cov_2.108325_1;NODE_69392_length_1072_cov_1.236493_1;NODE_71052_length_1057_cov_1.207039_2;NODE_74736_length_1026_cov_0.789305_1;NODE_75757_length_1017_cov_2.250540_1;NODE_77867_length_1002_cov_0.737651_1</t>
  </si>
  <si>
    <t xml:space="preserve">NODE_2_length_1068150_cov_26.395188_346;NODE_2_length_1068150_cov_26.395188_517;NODE_4_length_596428_cov_27.376733_69;NODE_5_length_494481_cov_29.752594_339;NODE_6_length_312341_cov_24.439452_9;NODE_9_length_261397_cov_14.317834_75;NODE_14_length_207386_cov_14.416436_26;NODE_14_length_207386_cov_14.416436_86;NODE_15_length_186401_cov_41.788696_17;NODE_15_length_186401_cov_41.788696_23;NODE_67_length_111525_cov_6.474756_43;NODE_67_length_111525_cov_6.474756_44;NODE_76_length_108795_cov_10.485014_53;NODE_101_length_98214_cov_6.177135_16;NODE_106_length_97050_cov_6.421178_9;NODE_113_length_95498_cov_35.101523_33;NODE_113_length_95498_cov_35.101523_70;NODE_149_length_87899_cov_10.732325_78;NODE_215_length_74451_cov_19.956791_59;NODE_226_length_73068_cov_5.067103_2;NODE_267_length_67608_cov_22.067924_35;NODE_290_length_64903_cov_24.175523_32;NODE_296_length_64303_cov_15.762739_18;NODE_339_length_59898_cov_10.211346_52;NODE_378_length_56511_cov_8.780982_20;NODE_411_length_54421_cov_57.313952_52;NODE_438_length_53017_cov_5.993085_22;NODE_597_length_43751_cov_4.726432_29;NODE_653_length_41664_cov_6.600462_34;NODE_690_length_40374_cov_23.165951_11;NODE_837_length_35009_cov_8.673378_28;NODE_870_length_34253_cov_8.009513_21;NODE_898_length_33758_cov_5.867912_23;NODE_939_length_32909_cov_10.504083_25;NODE_940_length_32859_cov_3.369263_14;NODE_976_length_32024_cov_37.130398_21;NODE_978_length_31993_cov_54.145665_15;NODE_1212_length_27573_cov_4.935194_16;NODE_1257_length_26885_cov_15.098567_4;NODE_1352_length_25518_cov_36.043340_16;NODE_1454_length_24290_cov_41.663994_19;NODE_1567_length_23112_cov_22.965553_9;NODE_2107_length_18894_cov_5.040206_21;NODE_2406_length_17149_cov_23.066714_6;NODE_2602_length_16283_cov_4.492280_4;NODE_2739_length_15706_cov_15.435287_8;NODE_2753_length_15644_cov_4.535588_14;NODE_2883_length_15098_cov_3.586260_12;NODE_3402_length_13411_cov_3.680180_1;NODE_3522_length_13022_cov_3.046013_12;NODE_3535_length_12964_cov_6.092131_11;NODE_3751_length_12482_cov_6.536034_11;NODE_3753_length_12475_cov_4.960594_3;NODE_3819_length_12320_cov_4.074250_6;NODE_4039_length_11785_cov_28.072003_5;NODE_4059_length_11734_cov_5.139998_8;NODE_4082_length_11675_cov_22.431716_1;NODE_4136_length_11570_cov_8.847722_8;NODE_4228_length_11373_cov_10.473764_6;NODE_4515_length_10764_cov_3.548206_7;NODE_5512_length_9190_cov_5.241675_2;NODE_5535_length_9153_cov_3.332818_1;NODE_5591_length_9079_cov_4.445038_5;NODE_5653_length_9022_cov_5.384503_8;NODE_6441_length_8159_cov_3.012766_3;NODE_7124_length_7570_cov_3.348309_3;NODE_7340_length_7385_cov_4.796271_2;NODE_7450_length_7282_cov_3.682242_3;NODE_7464_length_7274_cov_2.583879_1;NODE_7574_length_7178_cov_2.980528_2;NODE_7605_length_7149_cov_4.503117_2;NODE_7684_length_7084_cov_3.922637_4;NODE_7800_length_7006_cov_2.859436_3;NODE_8297_length_6655_cov_2.234765_6;NODE_8726_length_6399_cov_3.849715_7;NODE_8749_length_6385_cov_3.791548_1;NODE_8819_length_6350_cov_4.330884_4;NODE_9067_length_6212_cov_4.124816_1;NODE_9200_length_6145_cov_2.895771_4;NODE_9868_length_5801_cov_5.133625_5;NODE_11349_length_5211_cov_3.763867_3;NODE_11718_length_5085_cov_3.037245_4;NODE_12214_length_4922_cov_3.178845_1;NODE_12453_length_4846_cov_15.651525_2;NODE_12526_length_4824_cov_2.564758_3;NODE_12529_length_4824_cov_2.199451_2;NODE_12954_length_4697_cov_2.999783_1;NODE_12982_length_4688_cov_3.509245_2;NODE_13247_length_4611_cov_4.118363_1;NODE_13732_length_4477_cov_3.464888_1;NODE_14445_length_4300_cov_5.400808_7;NODE_14615_length_4255_cov_2.957733_3;NODE_15399_length_4092_cov_3.248188_1;NODE_15399_length_4092_cov_3.248188_2;NODE_15400_length_4092_cov_2.610847_2;NODE_17658_length_3661_cov_4.777031_1;NODE_18190_length_3577_cov_2.457258_2;NODE_19901_length_3326_cov_4.144359_1;NODE_19975_length_3316_cov_6.951628_3;NODE_21790_length_3101_cov_2.004319_3;NODE_21827_length_3097_cov_2.983699_1;NODE_21859_length_3093_cov_8.067955_3;NODE_22127_length_3064_cov_3.336361_3;NODE_23855_length_2889_cov_3.191565_4;NODE_24531_length_2824_cov_1.561288_2;NODE_25615_length_2727_cov_2.806146_1;NODE_25753_length_2715_cov_84.389482_1;NODE_27147_length_2607_cov_3.501987_3;NODE_27241_length_2601_cov_1.813546_1;NODE_28523_length_2506_cov_2.676605_2;NODE_28535_length_2505_cov_4.195940_2;NODE_29323_length_2454_cov_3.145578_2;NODE_29896_length_2419_cov_2.118986_2;NODE_31475_length_2325_cov_1.665622_1;NODE_32048_length_2293_cov_2.760672_1;NODE_32122_length_2289_cov_1.718835_1;NODE_33088_length_2237_cov_1.966449_1;NODE_33356_length_2223_cov_3.252345_1;NODE_34899_length_2147_cov_3.942607_2;NODE_35708_length_2111_cov_2.311881_2;NODE_36024_length_2097_cov_2.110169_1;NODE_36614_length_2071_cov_1.437374_1;NODE_37267_length_2043_cov_2.381660_1;NODE_37468_length_2035_cov_1.683128_2;NODE_37917_length_2016_cov_2.099740_2;NODE_39222_length_1966_cov_2.916800_2;NODE_39575_length_1953_cov_2.216434_1;NODE_39669_length_1950_cov_1.868747_3;NODE_39669_length_1950_cov_1.868747_4;NODE_39787_length_1945_cov_2.601402_3;NODE_40241_length_1928_cov_3.921611_1;NODE_41779_length_1873_cov_3.143098_2;NODE_42104_length_1862_cov_1.888763_2;NODE_42979_length_1835_cov_2.711009_2;NODE_45228_length_1764_cov_1.799163_1;NODE_45486_length_1756_cov_3.075075_1;NODE_47189_length_1708_cov_3.666667_2;NODE_47883_length_1689_cov_2.747810_3;NODE_49530_length_1649_cov_1.241335_3;NODE_50413_length_1627_cov_1.509766_1;NODE_51879_length_1592_cov_2.926049_1;NODE_52685_length_1575_cov_2.275606_3;NODE_53132_length_1565_cov_1.681818_1;NODE_54427_length_1538_cov_1.796821_2;NODE_55188_length_1522_cov_1.589797_1;NODE_55725_length_1511_cov_2.219718_1;NODE_55933_length_1507_cov_2.067090_3;NODE_56812_length_1490_cov_1.592566_3;NODE_59258_length_1443_cov_3.029586_1;NODE_60442_length_1423_cov_1.823574_1;NODE_62266_length_1393_cov_1.856375_1;NODE_62923_length_1383_cov_1.367647_1;NODE_64254_length_1362_cov_3.295043_2;NODE_65582_length_1342_cov_2.010392_2;NODE_68828_length_1294_cov_2.203658_1;NODE_68907_length_1293_cov_2.113977_1;NODE_70225_length_1274_cov_2.605241_2;NODE_70952_length_1264_cov_3.332481_1;NODE_71383_length_1259_cov_1.716610_2;NODE_77331_length_1186_cov_2.687671_1;NODE_77463_length_1185_cov_1.732176_1;NODE_77580_length_1184_cov_1.299177_2;NODE_77679_length_1182_cov_2.925756_2;NODE_79541_length_1163_cov_1.042910_2;NODE_80042_length_1157_cov_1.813321_1;NODE_82205_length_1134_cov_2.221477_2;NODE_83329_length_1123_cov_1.466085_1;NODE_84214_length_1114_cov_2.759531_2;NODE_88604_length_1074_cov_2.127162_1;NODE_90535_length_1058_cov_0.953464_2;NODE_93395_length_1034_cov_2.138918_1;NODE_96355_length_1012_cov_1.853420_1;NODE_96836_length_1008_cov_8.607415_1;NODE_97135_length_1006_cov_2.222951_2</t>
  </si>
  <si>
    <t xml:space="preserve">NODE_2_length_745099_cov_13.968896_16;NODE_2_length_745099_cov_13.968896_162;NODE_2_length_745099_cov_13.968896_170;NODE_2_length_745099_cov_13.968896_202;NODE_2_length_745099_cov_13.968896_203;NODE_24_length_139514_cov_5.791412_9;NODE_87_length_64549_cov_45.745478_22;NODE_184_length_40605_cov_54.302636_23;NODE_1304_length_6761_cov_2.942729_1;NODE_1406_length_6367_cov_3.054812_9;NODE_1849_length_5148_cov_2.868697_1;NODE_2180_length_4599_cov_2.253549_1;NODE_2298_length_4425_cov_2.677434_3;NODE_2932_length_3773_cov_3.126562_2;NODE_5439_length_2594_cov_2.374351_1;NODE_5734_length_2526_cov_2.162628_1;NODE_6509_length_2332_cov_2.306113_2;NODE_10717_length_1757_cov_1.549220_1;NODE_10953_length_1737_cov_1.676185_1;NODE_11440_length_1695_cov_1.685786_2;NODE_13168_length_1567_cov_1.930217_2;NODE_13534_length_1543_cov_2.206612_2;NODE_13565_length_1542_cov_1.498277_3;NODE_14233_length_1502_cov_1.720765_1;NODE_16781_length_1373_cov_2.434477_1;NODE_18034_length_1323_cov_1.028409_1;NODE_18677_length_1298_cov_1.469760_1;NODE_20704_length_1224_cov_1.443954_1;NODE_22179_length_1178_cov_1.608096_2;NODE_22296_length_1175_cov_1.653137_2;NODE_26660_length_1072_cov_2.010194_2;NODE_28555_length_1037_cov_1.169133_2;NODE_29988_length_1012_cov_3.201954_1;NODE_30466_length_1005_cov_1.774617_1</t>
  </si>
  <si>
    <t xml:space="preserve">NODE_74_length_62699_cov_6.349700_52;NODE_103_length_51876_cov_11.384204_39;NODE_213_length_37228_cov_18.193850_21;NODE_275_length_31941_cov_5.443203_10;NODE_307_length_29763_cov_200.783028_18;NODE_318_length_29020_cov_15.577483_29;NODE_499_length_20812_cov_35.544472_16;NODE_542_length_19460_cov_6.802158_19;NODE_555_length_19076_cov_7.537424_15;NODE_570_length_18435_cov_11.659671_5;NODE_604_length_17547_cov_145.885999_18;NODE_1427_length_7843_cov_2.441950_7;NODE_1936_length_6031_cov_5.150337_4;NODE_2281_length_5246_cov_4.173424_1;NODE_2324_length_5186_cov_2.986654_2;NODE_2363_length_5126_cov_3.460576_5;NODE_2504_length_4931_cov_4.313430_3;NODE_2690_length_4716_cov_5.789189_3;NODE_3024_length_4376_cov_3.557760_4;NODE_5395_length_3379_cov_2.194647_4;NODE_6083_length_3233_cov_2.149268_2;NODE_9085_length_2826_cov_1.896161_3;NODE_9635_length_2775_cov_3.987332_3;NODE_9947_length_2749_cov_2.308503_2;NODE_10961_length_2663_cov_2.279160_1;NODE_15906_length_2376_cov_3.029759_3;NODE_28193_length_1992_cov_3.389795_2;NODE_32757_length_1903_cov_2.366446_1;NODE_37384_length_1824_cov_2.444893_3;NODE_55050_length_1603_cov_1.771825_1;NODE_73120_length_1450_cov_2.021339_2;NODE_78401_length_1413_cov_2.198185_1;NODE_91823_length_1330_cov_1.188862_2;NODE_125963_length_1162_cov_2.540616_2;NODE_137046_length_1120_cov_1.318756_2;NODE_142322_length_1101_cov_1.337624_1;NODE_144704_length_1092_cov_2.387612_1;NODE_158072_length_1049_cov_1.358038_2;NODE_166228_length_1024_cov_1.809218_1</t>
  </si>
  <si>
    <t xml:space="preserve">NODE_116_length_23263_cov_5.818704_1;NODE_155_length_20222_cov_5.998212_2;NODE_230_length_16110_cov_14.727823_4;NODE_255_length_15339_cov_5.084339_1;NODE_323_length_13291_cov_8.679924_10;NODE_584_length_9225_cov_4.765054_10;NODE_1813_length_5227_cov_3.024727_3;NODE_2188_length_4894_cov_3.141995_3;NODE_23283_length_2452_cov_4.686997_3;NODE_123829_length_1338_cov_1.719326_2</t>
  </si>
  <si>
    <t xml:space="preserve">NODE_12_length_313044_cov_17.114781_156;NODE_21_length_217527_cov_17.189854_145;NODE_21_length_217527_cov_17.189854_159;NODE_58_length_103850_cov_19.410210_52;NODE_60_length_101658_cov_66.756043_18;NODE_95_length_75512_cov_26.160088_5;NODE_112_length_68624_cov_47.873521_11;NODE_151_length_55540_cov_22.641490_3;NODE_202_length_44781_cov_100.298165_23;NODE_234_length_39374_cov_58.317593_26;NODE_284_length_35200_cov_73.003959_17;NODE_379_length_29492_cov_4.717969_9;NODE_398_length_28413_cov_5.064261_21;NODE_488_length_24058_cov_6.755914_7;NODE_491_length_23992_cov_8.779507_10;NODE_586_length_20672_cov_4.169574_12;NODE_601_length_20148_cov_4.196640_14;NODE_674_length_17942_cov_7.933505_10;NODE_865_length_14266_cov_3.586032_6;NODE_865_length_14266_cov_3.586032_7;NODE_865_length_14266_cov_3.586032_8;NODE_972_length_13017_cov_5.240600_1;NODE_1040_length_12226_cov_6.268315_6;NODE_1090_length_11660_cov_8.427176_9;NODE_1382_length_9416_cov_8.518820_3;NODE_2363_length_5981_cov_8.422920_2;NODE_6970_length_2503_cov_4.218905_1;NODE_9394_length_2018_cov_1.603010_3;NODE_11623_length_1757_cov_1.742497_3;NODE_14633_length_1535_cov_1.939751_2;NODE_26500_length_1153_cov_1.598870_1</t>
  </si>
  <si>
    <t xml:space="preserve">NODE_3_length_264838_cov_28.642270_72;NODE_20_length_145827_cov_32.522760_67;NODE_34_length_124420_cov_27.819262_61;NODE_54_length_111963_cov_88.414581_42;NODE_93_length_87297_cov_37.799073_8;NODE_94_length_85104_cov_5.779187_57;NODE_116_length_77034_cov_34.055236_6;NODE_139_length_70752_cov_6.096871_16;NODE_165_length_65199_cov_15.739172_21;NODE_169_length_63730_cov_33.222505_9;NODE_227_length_55559_cov_27.510204_3;NODE_232_length_55088_cov_38.148208_21;NODE_305_length_45274_cov_5.754045_25;NODE_330_length_42312_cov_8.688899_37;NODE_339_length_41415_cov_89.187663_19;NODE_475_length_32554_cov_15.758094_13;NODE_524_length_29844_cov_110.595200_6;NODE_589_length_27533_cov_115.352088_17;NODE_599_length_27145_cov_5.725031_23;NODE_643_length_26215_cov_183.829391_21;NODE_713_length_24025_cov_7.669299_1;NODE_787_length_22495_cov_10.512587_17;NODE_817_length_21935_cov_38.132302_7;NODE_902_length_20325_cov_4.497628_3;NODE_1016_length_18727_cov_17.939633_5;NODE_1020_length_18656_cov_13.048101_20;NODE_1117_length_17366_cov_5.669870_1;NODE_1417_length_14642_cov_3.970930_6;NODE_1901_length_11783_cov_5.793534_2;NODE_2874_length_8857_cov_6.780858_1;NODE_3114_length_8419_cov_4.409822_5;NODE_3202_length_8241_cov_3.326871_7;NODE_3529_length_7775_cov_4.405518_11;NODE_3982_length_7167_cov_2.728095_3;NODE_4472_length_6630_cov_4.506194_8;NODE_4576_length_6529_cov_3.029202_6;NODE_4763_length_6367_cov_3.797642_3;NODE_4810_length_6317_cov_2.229682_1;NODE_6452_length_5126_cov_21.260775_3;NODE_6510_length_5095_cov_3.414468_4;NODE_7423_length_4647_cov_3.193152_1;NODE_7424_length_4647_cov_2.448859_2;NODE_8736_length_4153_cov_2.399803_2;NODE_8797_length_4134_cov_3.710364_1;NODE_9323_length_3971_cov_2.224742_4;NODE_10092_length_3759_cov_3.538168_1;NODE_10491_length_3659_cov_2.990471_2;NODE_11368_length_3457_cov_3.007427_1;NODE_11909_length_3341_cov_2.678154_3;NODE_11920_length_3340_cov_1.918129_5;NODE_12519_length_3229_cov_3.580625_4;NODE_13417_length_3075_cov_2.674598_2;NODE_14605_length_2910_cov_1.555871_1;NODE_16399_length_2693_cov_1.968101_1;NODE_16675_length_2660_cov_2.491242_5;NODE_17266_length_2603_cov_11.235271_1;NODE_19304_length_2424_cov_3.040291_3;NODE_21517_length_2267_cov_1.812040_1;NODE_23392_length_2153_cov_1.678468_2;NODE_23392_length_2153_cov_1.678468_3;NODE_23513_length_2146_cov_1.909002_1;NODE_26366_length_2005_cov_1.685475_2;NODE_32119_length_1801_cov_1.392982_1;NODE_36494_length_1681_cov_9.200000_1;NODE_37017_length_1669_cov_2.487959_1;NODE_39491_length_1613_cov_3.105782_1;NODE_40208_length_1598_cov_2.516921_1;NODE_47272_length_1473_cov_2.478292_2;NODE_48156_length_1459_cov_3.499269_1;NODE_51920_length_1407_cov_1.742401_2;NODE_53095_length_1392_cov_6.418909_1;NODE_59460_length_1320_cov_1.914565_1;NODE_66335_length_1252_cov_1.664083_1;NODE_66687_length_1249_cov_1.321244_2;NODE_69663_length_1223_cov_1.811837_1;NODE_70909_length_1213_cov_1.644385_2;NODE_71158_length_1211_cov_1.869643_1;NODE_73432_length_1193_cov_2.531760_2;NODE_73865_length_1190_cov_2.136488_1;NODE_78096_length_1160_cov_2.401310_2;NODE_82597_length_1131_cov_1.860577_1;NODE_86641_length_1107_cov_1.665354_1;NODE_96643_length_1054_cov_2.126687_1;NODE_100925_length_1035_cov_1.244703_2;NODE_102655_length_1027_cov_1.672009_1;NODE_102655_length_1027_cov_1.672009_2</t>
  </si>
  <si>
    <t xml:space="preserve">NODE_5_length_264804_cov_13.899298_72;NODE_74_length_98186_cov_8.670095_47;NODE_100_length_88740_cov_13.688660_50;NODE_102_length_87877_cov_59.552001_76;NODE_112_length_83511_cov_56.287929_64;NODE_134_length_76920_cov_332.567208_6;NODE_155_length_73495_cov_290.862255_23;NODE_156_length_73387_cov_15.983601_31;NODE_185_length_68915_cov_15.373794_4;NODE_189_length_67946_cov_8.928126_11;NODE_203_length_65991_cov_16.272367_14;NODE_257_length_57024_cov_52.491209_40;NODE_422_length_43186_cov_5.913493_23;NODE_472_length_40585_cov_45.214847_8;NODE_484_length_39959_cov_8.373131_39;NODE_492_length_39715_cov_8.362154_20;NODE_533_length_37372_cov_81.577828_26;NODE_598_length_34956_cov_72.022515_17;NODE_672_length_32482_cov_5.191874_7;NODE_707_length_31129_cov_8.548038_12;NODE_847_length_26796_cov_5.006254_8;NODE_852_length_26737_cov_5.252608_9;NODE_887_length_26033_cov_64.836597_9;NODE_956_length_24581_cov_5.849898_24;NODE_1172_length_21386_cov_12.429678_17;NODE_1285_length_19785_cov_42.233015_3;NODE_1318_length_19307_cov_5.003903_20;NODE_1336_length_19084_cov_13.292792_9;NODE_2117_length_12970_cov_37.800450_10;NODE_2362_length_11685_cov_3.380455_2;NODE_2548_length_10815_cov_3.148732_10;NODE_2620_length_10569_cov_6.010498_3;NODE_2902_length_9755_cov_6.075331_1;NODE_3069_length_9335_cov_6.871376_7;NODE_3149_length_9106_cov_6.314476_7;NODE_3970_length_7616_cov_2.229103_7;NODE_4198_length_7284_cov_4.073405_7;NODE_4303_length_7136_cov_30.309581_5;NODE_4838_length_6504_cov_3.594106_5;NODE_4896_length_6423_cov_3.342704_7;NODE_5233_length_6106_cov_4.469493_5;NODE_5276_length_6066_cov_3.091883_6;NODE_5276_length_6066_cov_3.091883_7;NODE_5741_length_5699_cov_2.730385_5;NODE_5830_length_5630_cov_16.765662_1;NODE_6706_length_5054_cov_1.649406_7;NODE_7522_length_4623_cov_3.090247_6;NODE_8038_length_4412_cov_2.477899_4;NODE_8847_length_4124_cov_3.785767_5;NODE_9045_length_4070_cov_3.444584_2;NODE_9589_length_3912_cov_15.577074_4;NODE_9593_length_3912_cov_2.524993_3;NODE_11050_length_3529_cov_3.155032_4;NODE_11189_length_3498_cov_2.871148_4;NODE_11215_length_3492_cov_2.479859_4;NODE_11324_length_3469_cov_2.659858_1;NODE_14652_length_2888_cov_1.707901_4;NODE_14728_length_2879_cov_2.127331_1;NODE_14762_length_2874_cov_2.906935_3;NODE_15095_length_2830_cov_3.154071_1;NODE_16497_length_2662_cov_4.915208_1;NODE_16784_length_2633_cov_2.306058_1;NODE_16865_length_2624_cov_2.966838_1;NODE_18592_length_2449_cov_2.172604_1;NODE_18729_length_2435_cov_3.499147_3;NODE_19555_length_2360_cov_2.586161_4;NODE_20247_length_2303_cov_1.311935_2;NODE_21106_length_2235_cov_2.719683_2;NODE_21360_length_2217_cov_5.429915_1;NODE_22491_length_2144_cov_2.302971_1;NODE_23347_length_2090_cov_2.279640_2;NODE_23961_length_2052_cov_1.636920_1;NODE_24319_length_2033_cov_1.919156_3;NODE_25127_length_1986_cov_2.850132_1;NODE_27915_length_1856_cov_2.745609_1;NODE_28214_length_1843_cov_3.179795_1;NODE_28580_length_1828_cov_2.289580_2;NODE_28795_length_1819_cov_3.243634_4;NODE_30361_length_1757_cov_1.440576_1;NODE_32498_length_1678_cov_1.160681_1;NODE_33021_length_1661_cov_2.218471_2;NODE_39442_length_1485_cov_1.595409_4;NODE_40413_length_1462_cov_1.455142_2;NODE_40658_length_1456_cov_1.624908_1;NODE_43758_length_1391_cov_1.653077_1;NODE_44129_length_1384_cov_1.365043_2;NODE_47739_length_1317_cov_1.508972_1;NODE_48861_length_1298_cov_1.851698_2;NODE_52923_length_1236_cov_1.258515_1;NODE_54555_length_1212_cov_2.421053_2;NODE_54829_length_1209_cov_1.144007_1;NODE_58885_length_1157_cov_2.100375_1;NODE_60609_length_1137_cov_1.756214_2;NODE_66555_length_1074_cov_1.422177_2;NODE_67120_length_1068_cov_2.662231_2;NODE_72611_length_1020_cov_2.286329_1</t>
  </si>
  <si>
    <t xml:space="preserve">NODE_10120_length_5829_cov_2.781806_5;NODE_51459_length_2575_cov_2.047907_3;NODE_77205_length_2005_cov_1.701149_1;NODE_91495_length_1793_cov_1.367803_1;NODE_117772_length_1507_cov_1.646186_1;NODE_168724_length_1135_cov_1.208812_1;NODE_187588_length_1039_cov_1.735232_1</t>
  </si>
  <si>
    <t xml:space="preserve">NODE_80057_length_1832_cov_1.838024_1;NODE_140310_length_1286_cov_1.588285_2;NODE_160810_length_1163_cov_2.743470_1;NODE_162398_length_1155_cov_1.168233_1;NODE_177224_length_1081_cov_1.609091_2;NODE_193869_length_1009_cov_1.855120_2</t>
  </si>
  <si>
    <t xml:space="preserve">NODE_15514_length_2091_cov_1.373500_3</t>
  </si>
  <si>
    <t xml:space="preserve">M20F</t>
  </si>
  <si>
    <t xml:space="preserve">NODE_25_length_153927_cov_13.356802_50;NODE_25_length_153927_cov_13.356802_51;NODE_118_length_49218_cov_16.009425_32;NODE_133_length_46277_cov_16.520829_37;NODE_261_length_19989_cov_21.273947_15;NODE_1341_length_5443_cov_3.099028_1;NODE_1577_length_4931_cov_3.547107_1;NODE_1580_length_4921_cov_2.942443_1;NODE_1718_length_4719_cov_3.332757_1;NODE_2944_length_3619_cov_1.911281_3;NODE_3292_length_3417_cov_2.038184_2;NODE_7121_length_2347_cov_2.074468_3;NODE_8804_length_2149_cov_2.465986_1;NODE_8804_length_2149_cov_2.465986_2;NODE_29897_length_1443_cov_2.786243_1;NODE_59481_length_1169_cov_2.410946_1;NODE_85058_length_1047_cov_2.760460_1</t>
  </si>
  <si>
    <t xml:space="preserve">NODE_50_length_106974_cov_155.005146_56;NODE_68_length_95943_cov_12.805617_65;NODE_181_length_44706_cov_168.751653_11;NODE_1590_length_7016_cov_3.925343_7;NODE_10791_length_1747_cov_1.663647_3</t>
  </si>
  <si>
    <t xml:space="preserve">NODE_406_length_20820_cov_9.372763_9;NODE_421_length_20001_cov_7.908086_15;NODE_622_length_14461_cov_4.074878_9;NODE_1227_length_8156_cov_11.980409_5;NODE_1562_length_6817_cov_5.145555_5;NODE_1562_length_6817_cov_5.145555_6;NODE_2836_length_4313_cov_2.513974_4;NODE_5669_length_2728_cov_2.421312_2;NODE_38094_length_1071_cov_2.039796_1</t>
  </si>
  <si>
    <t xml:space="preserve">NODE_1_length_441062_cov_66.998887_175;NODE_30_length_95460_cov_14.514769_63;NODE_17183_length_1270_cov_1.388465_1;NODE_17337_length_1264_cov_1.181586_2;NODE_20077_length_1164_cov_0.853681_1</t>
  </si>
  <si>
    <t xml:space="preserve">NODE_1_length_441213_cov_16.265521_334;NODE_2_length_394452_cov_326.873197_249</t>
  </si>
  <si>
    <t xml:space="preserve">NODE_45_length_175906_cov_29.688184_12;NODE_527_length_42956_cov_27.649878_3;NODE_600_length_39302_cov_5.202775_26;NODE_1127_length_24441_cov_7.252115_20;NODE_1486_length_19388_cov_4.206664_19;NODE_4112_length_7719_cov_3.399056_5;NODE_8686_length_4287_cov_2.820543_2;NODE_18647_length_2800_cov_4.038021_3;NODE_21292_length_2642_cov_7.601333_1;NODE_37094_length_2107_cov_3.637897_1;NODE_58223_length_1771_cov_1.786905_2;NODE_61155_length_1737_cov_2.686513_1;NODE_88115_length_1502_cov_3.093551_2;NODE_116789_length_1334_cov_2.530973_1;NODE_122611_length_1306_cov_1.303704_1;NODE_147324_length_1201_cov_1.457658_2</t>
  </si>
  <si>
    <t xml:space="preserve">NODE_32_length_156395_cov_9.892568_126;NODE_162_length_59604_cov_5.761296_49;NODE_289_length_40356_cov_9.846765_2;NODE_900_length_15829_cov_3.679947_3;NODE_1050_length_13770_cov_4.733168_13;NODE_6459_length_2504_cov_2.886448_2;NODE_7815_length_2151_cov_2.933981_1;NODE_10859_length_1727_cov_2.781785_3;NODE_15384_length_1425_cov_3.779610_3;NODE_23499_length_1167_cov_0.858736_3;NODE_24207_length_1151_cov_2.078302_2;NODE_27042_length_1098_cov_1.700099_1;NODE_30441_length_1047_cov_1.345188_3</t>
  </si>
  <si>
    <t xml:space="preserve">NODE_1_length_526703_cov_50.029439_189;NODE_11_length_355970_cov_22.579304_161;NODE_53_length_184117_cov_14.536881_81;NODE_61_length_172948_cov_141.201606_12;NODE_88_length_146257_cov_26.672557_67;NODE_109_length_133426_cov_7.239630_9;NODE_219_length_96841_cov_6.903669_83;NODE_351_length_73498_cov_18.121610_5;NODE_815_length_44725_cov_35.175180_27;NODE_957_length_39723_cov_58.170494_29;NODE_1580_length_27863_cov_5.464965_8;NODE_2518_length_18989_cov_6.083289_30;NODE_2598_length_18494_cov_7.590502_18;NODE_2676_length_18070_cov_5.042105_12;NODE_2676_length_18070_cov_5.042105_13;NODE_2841_length_17240_cov_3.628025_15;NODE_3107_length_15967_cov_4.248425_12;NODE_4364_length_11647_cov_136.026653_2;NODE_5451_length_9395_cov_3.894884_1;NODE_7375_length_7082_cov_4.708768_6;NODE_7951_length_6607_cov_2.524248_3;NODE_9270_length_5743_cov_3.728061_3;NODE_9475_length_5631_cov_4.464440_4;NODE_10954_length_4910_cov_1.999170_1;NODE_11805_length_4602_cov_2.500776_6;NODE_13662_length_4047_cov_4.483064_2;NODE_14924_length_3756_cov_2.133151_4;NODE_23309_length_2610_cov_2.475983_7;NODE_24823_length_2486_cov_3.088518_3;NODE_26398_length_2374_cov_1.917652_1;NODE_27569_length_2300_cov_2.605704_3;NODE_35321_length_1930_cov_1.766721_1;NODE_36544_length_1885_cov_1.583055_3;NODE_37852_length_1839_cov_1.891876_2;NODE_39828_length_1774_cov_1.823529_2;NODE_46704_length_1596_cov_2.258472_3;NODE_49762_length_1531_cov_1.911806_2;NODE_53940_length_1453_cov_1.600587_1;NODE_73828_length_1187_cov_1.445255_2;NODE_73881_length_1186_cov_1.906849_1;NODE_76185_length_1163_cov_1.400187_2;NODE_87969_length_1062_cov_1.513903_2</t>
  </si>
  <si>
    <t xml:space="preserve">NODE_37_length_156393_cov_14.669141_11;NODE_68_length_115624_cov_16.779145_13;NODE_94_length_103493_cov_6.473743_81;NODE_116_length_94518_cov_7.600729_68;NODE_217_length_74372_cov_16.117109_29;NODE_225_length_72996_cov_7.360606_27;NODE_283_length_64510_cov_5.812478_47;NODE_684_length_38158_cov_8.006935_8;NODE_869_length_32394_cov_5.284679_4;NODE_1070_length_27579_cov_25.194776_2;NODE_1148_length_25959_cov_5.823604_2;NODE_1309_length_23533_cov_4.567699_7;NODE_1874_length_17807_cov_4.850869_12;NODE_2954_length_11979_cov_5.431780_7;NODE_3034_length_11647_cov_11.689079_8;NODE_3535_length_10162_cov_7.756429_8;NODE_5115_length_7143_cov_10.465683_1;NODE_5640_length_6531_cov_10.244876_3;NODE_8912_length_4358_cov_4.015468_6;NODE_9595_length_4094_cov_3.553335_1;NODE_11263_length_3599_cov_7.161916_3;NODE_13820_length_3093_cov_3.668221_1;NODE_15614_length_2850_cov_3.841247_2;NODE_19177_length_2519_cov_3.034185_1;NODE_21770_length_2351_cov_1.578319_1;NODE_26473_length_2126_cov_1.974939_2;NODE_56351_length_1530_cov_1.284225_1;NODE_70860_length_1393_cov_1.138249_2;NODE_74008_length_1368_cov_1.880971_2;NODE_87578_length_1274_cov_1.967033_2;NODE_107111_length_1169_cov_2.474026_3;NODE_142655_length_1034_cov_2.013786_1</t>
  </si>
  <si>
    <t xml:space="preserve">NODE_23_length_88464_cov_11.393435_45;NODE_142_length_47331_cov_10.896909_36;NODE_1102_length_15004_cov_5.429223_4;NODE_5321_length_4154_cov_2.692592_3;NODE_5579_length_4007_cov_3.549030_1;NODE_6214_length_3682_cov_2.600390_1;NODE_6229_length_3674_cov_3.146804_3;NODE_7444_length_3213_cov_2.503523_1;NODE_8008_length_3048_cov_2.103145_3;NODE_9156_length_2777_cov_1.747952_3;NODE_12344_length_2319_cov_2.186266_1;NODE_14568_length_2116_cov_1.744691_1;NODE_18692_length_1864_cov_1.802030_1;NODE_21433_length_1746_cov_8.725680_1;NODE_49892_length_1238_cov_1.408021_2;NODE_79666_length_1033_cov_1.055202_2;NODE_81154_length_1025_cov_1.897216_3</t>
  </si>
  <si>
    <t xml:space="preserve">NODE_5_length_443717_cov_8.260420_92;NODE_8_length_395602_cov_24.700281_213;NODE_30_length_251730_cov_6.588617_184;NODE_108_length_118312_cov_24.446638_92;NODE_302_length_70985_cov_9.582588_54;NODE_314_length_68404_cov_19.357136_34;NODE_601_length_46198_cov_17.555664_1;NODE_799_length_37798_cov_16.666322_26;NODE_1003_length_32618_cov_17.230701_4;NODE_1059_length_31678_cov_5.738532_11;NODE_1398_length_25883_cov_6.916486_13;NODE_1649_length_22887_cov_22.126075_13;NODE_2400_length_16780_cov_13.438193_11;NODE_2841_length_14693_cov_4.416107_11;NODE_3716_length_11774_cov_5.010015_9;NODE_4066_length_10983_cov_5.383768_7;NODE_4303_length_10474_cov_3.676876_5;NODE_5102_length_9099_cov_4.086368_6;NODE_5855_length_8135_cov_2.732596_5;NODE_10047_length_5230_cov_3.297918_4;NODE_11864_length_4558_cov_2.525632_6;NODE_14014_length_3938_cov_4.527164_4;NODE_17762_length_3219_cov_2.574488_5;NODE_20186_length_2883_cov_2.151146_3;NODE_23278_length_2556_cov_2.773225_1;NODE_23947_length_2496_cov_6.841580_2;NODE_24109_length_2483_cov_1.839047_1;NODE_26197_length_2319_cov_2.083034_1;NODE_26425_length_2303_cov_2.285714_2;NODE_28854_length_2143_cov_2.180312_1;NODE_30583_length_2046_cov_1.272634_1;NODE_30846_length_2032_cov_8.413189_2;NODE_31115_length_2019_cov_1.428423_1;NODE_32349_length_1960_cov_1.885500_1;NODE_40811_length_1638_cov_1.477699_1;NODE_43344_length_1564_cov_1.985743_1;NODE_46774_length_1479_cov_1.068444_1;NODE_47437_length_1463_cov_1.838921_2;NODE_49012_length_1427_cov_2.907934_1;NODE_53104_length_1346_cov_1.552191_3;NODE_56395_length_1288_cov_1.561404_1;NODE_78571_length_1018_cov_1.348436_2</t>
  </si>
  <si>
    <t xml:space="preserve">NODE_1_length_1165997_cov_38.045444_271;NODE_120_length_129066_cov_6.316488_37;NODE_123_length_126720_cov_6.967551_78;NODE_185_length_102004_cov_18.786200_51;NODE_186_length_101312_cov_32.417216_94;NODE_214_length_92952_cov_21.098825_42;NODE_290_length_77882_cov_36.321708_57;NODE_476_length_51723_cov_5.566606_43;NODE_559_length_46266_cov_48.608988_1;NODE_784_length_36641_cov_7.584487_23;NODE_1791_length_17513_cov_8.011537_7;NODE_1967_length_16189_cov_70.257299_4;NODE_2435_length_13183_cov_10.882600_1;NODE_3192_length_10250_cov_5.013092_7;NODE_7422_length_4949_cov_4.531083_4;NODE_10718_length_3636_cov_3.339633_2;NODE_13820_length_2986_cov_1.984801_2;NODE_13852_length_2982_cov_2.439640_3;NODE_21456_length_2206_cov_1.730969_2;NODE_24640_length_2017_cov_1.570093_1;NODE_28277_length_1849_cov_6.336177_1;NODE_31166_length_1739_cov_1.528519_2;NODE_31280_length_1735_cov_1.807786_1;NODE_31311_length_1734_cov_1.765064_3;NODE_31445_length_1730_cov_1.968883_1;NODE_31893_length_1714_cov_7.825632_1;NODE_31920_length_1713_cov_5.850801_2;NODE_33466_length_1665_cov_1.850064_1;NODE_34511_length_1634_cov_1.987686_3;NODE_37612_length_1549_cov_2.938957_2;NODE_39081_length_1514_cov_2.258609_3;NODE_45704_length_1376_cov_1.781323_3;NODE_47108_length_1350_cov_1.486894_1;NODE_47956_length_1335_cov_2.340032_1;NODE_50012_length_1302_cov_2.246078_1;NODE_50012_length_1302_cov_2.246078_2;NODE_53970_length_1243_cov_1.754340_2;NODE_54227_length_1239_cov_2.290070_2;NODE_71256_length_1055_cov_1.373444_2;NODE_72525_length_1044_cov_1.026233_1;NODE_75552_length_1019_cov_1.372845_1;NODE_77018_length_1008_cov_1.197383_1;NODE_77821_length_1002_cov_1.362239_2</t>
  </si>
  <si>
    <t xml:space="preserve">NODE_28_length_151780_cov_54.655743_80;NODE_148_length_88156_cov_40.655243_7;NODE_159_length_86230_cov_9.073172_25;NODE_262_length_68792_cov_15.675303_34;NODE_299_length_64219_cov_38.118669_54;NODE_494_length_49001_cov_27.329708_48;NODE_497_length_48741_cov_22.662179_6;NODE_608_length_43321_cov_10.994842_32;NODE_928_length_33053_cov_36.519022_10;NODE_1225_length_27351_cov_5.412913_18;NODE_1608_length_22749_cov_4.292082_21;NODE_2073_length_19090_cov_4.090794_10;NODE_2188_length_18302_cov_4.987864_13;NODE_2586_length_16325_cov_7.692805_5;NODE_2628_length_16159_cov_4.207369_12;NODE_4507_length_10793_cov_3.483741_10;NODE_6523_length_8077_cov_4.028049_3;NODE_6626_length_7991_cov_2.835063_4;NODE_6830_length_7800_cov_3.443897_2;NODE_9006_length_6253_cov_3.286920_2;NODE_9311_length_6089_cov_3.456152_4;NODE_13086_length_4659_cov_3.748468_2;NODE_15663_length_4040_cov_2.213472_2;NODE_17540_length_3683_cov_2.935412_4;NODE_17766_length_3646_cov_2.266667_1;NODE_19125_length_3436_cov_1.823019_2;NODE_19329_length_3406_cov_1.502262_2;NODE_24645_length_2814_cov_2.061697_5;NODE_25021_length_2779_cov_1.819940_5;NODE_29665_length_2432_cov_2.255446_1;NODE_30102_length_2407_cov_1.893351_1;NODE_31028_length_2349_cov_2.826838_5;NODE_35320_length_2128_cov_2.621993_2;NODE_37521_length_2033_cov_1.460865_2;NODE_37560_length_2031_cov_2.164948_4;NODE_40211_length_1929_cov_3.189336_1;NODE_40616_length_1914_cov_2.431157_1;NODE_41617_length_1879_cov_1.667785_1;NODE_42045_length_1864_cov_2.577552_1;NODE_48578_length_1672_cov_1.513599_1;NODE_50869_length_1616_cov_3.230164_1;NODE_52621_length_1577_cov_1.604307_2;NODE_54204_length_1543_cov_1.096419_1;NODE_59592_length_1437_cov_4.275632_1;NODE_61394_length_1407_cov_2.031155_2;NODE_70277_length_1273_cov_3.848562_1;NODE_76376_length_1198_cov_1.507678_2;NODE_76771_length_1193_cov_2.419238_2;NODE_77767_length_1181_cov_3.347706_2;NODE_78347_length_1175_cov_2.809963_1;NODE_79808_length_1160_cov_1.243218_1;NODE_79808_length_1160_cov_1.243218_2;NODE_80591_length_1151_cov_1.623585_1;NODE_84209_length_1114_cov_3.042033_1;NODE_84685_length_1110_cov_1.257115_2</t>
  </si>
  <si>
    <t xml:space="preserve">NODE_68_length_72599_cov_64.975892_30;NODE_201_length_38978_cov_49.157662_21;NODE_2242_length_4500_cov_1.510547_1;NODE_5027_length_2714_cov_1.745330_2;NODE_10993_length_1734_cov_1.466829_1;NODE_17192_length_1357_cov_1.254344_1;NODE_17316_length_1351_cov_1.234921_1;NODE_18843_length_1291_cov_1.226667_1;NODE_19212_length_1276_cov_1.391561_1;NODE_19212_length_1276_cov_1.391561_2;NODE_29113_length_1027_cov_1.222222_2;NODE_30446_length_1005_cov_2.956236_2</t>
  </si>
  <si>
    <t xml:space="preserve">NODE_401_length_24754_cov_16.385557_13;NODE_487_length_21126_cov_7.568719_15;NODE_794_length_13460_cov_10.399955_8;NODE_921_length_11788_cov_8.614688_3;NODE_1939_length_6018_cov_2.987009_4;NODE_2970_length_4436_cov_3.486536_6;NODE_6738_length_3121_cov_3.024092_4;NODE_37891_length_1817_cov_1.433372_1;NODE_73603_length_1447_cov_1.348083_2;NODE_98464_length_1291_cov_4.026667_2;NODE_135910_length_1124_cov_1.423040_2</t>
  </si>
  <si>
    <t xml:space="preserve">NODE_163_length_19726_cov_4.100382_10</t>
  </si>
  <si>
    <t xml:space="preserve">NODE_38_length_153593_cov_15.627406_49;NODE_685_length_17692_cov_3.936254_6;NODE_907_length_13656_cov_4.400074_3;NODE_2434_length_5818_cov_3.220534_9;NODE_6178_length_2753_cov_1.736664_2;NODE_6776_length_2554_cov_2.462444_5;NODE_7865_length_2292_cov_1.990913_1;NODE_25563_length_1172_cov_1.080481_2</t>
  </si>
  <si>
    <t xml:space="preserve">NODE_12_length_173985_cov_41.405448_108;NODE_115_length_77609_cov_17.999484_67;NODE_491_length_31590_cov_15.286644_8;NODE_850_length_21376_cov_4.311252_15;NODE_2542_length_9607_cov_3.587116_5;NODE_3451_length_7885_cov_2.958943_2;NODE_3922_length_7250_cov_3.648135_5;NODE_5071_length_6092_cov_4.191135_2;NODE_7948_length_4421_cov_3.864203_3;NODE_8769_length_4143_cov_3.669546_1;NODE_22542_length_2203_cov_1.826231_1;NODE_24577_length_2088_cov_2.271407_2;NODE_26510_length_1999_cov_2.071279_3;NODE_26969_length_1980_cov_1.235574_3;NODE_27262_length_1967_cov_2.329957_2;NODE_41220_length_1578_cov_2.667787_1;NODE_50245_length_1429_cov_3.810912_1;NODE_53225_length_1391_cov_1.519231_3;NODE_53932_length_1382_cov_1.746708_1;NODE_60443_length_1309_cov_1.806240_2;NODE_75941_length_1175_cov_2.551661_2</t>
  </si>
  <si>
    <t xml:space="preserve">NODE_3_length_315409_cov_27.707108_67;NODE_1003_length_23731_cov_5.885998_4;NODE_1041_length_23110_cov_18.660845_3;NODE_1307_length_19451_cov_42.143543_1;NODE_2162_length_12706_cov_10.427586_4;NODE_2289_length_12035_cov_4.587743_8;NODE_2476_length_11157_cov_42.908097_1;NODE_2929_length_9701_cov_10.504266_8;NODE_4517_length_6875_cov_4.230100_2;NODE_9936_length_3812_cov_4.649019_1;NODE_10088_length_3773_cov_2.952471_4;NODE_20801_length_2259_cov_1.805812_2;NODE_22588_length_2139_cov_1.967285_2;NODE_30550_length_1750_cov_1.122966_1;NODE_34425_length_1616_cov_2.152787_1;NODE_34598_length_1611_cov_1.610526_3;NODE_36548_length_1557_cov_2.502046_3;NODE_36786_length_1551_cov_2.170548_2;NODE_38898_length_1498_cov_2.282871_2;NODE_42513_length_1416_cov_2.964528_1;NODE_56446_length_1187_cov_2.060219_1;NODE_61815_length_1123_cov_1.907946_2;NODE_66032_length_1079_cov_1.695344_2;NODE_68781_length_1053_cov_2.402287_2;NODE_69510_length_1047_cov_1.551255_2;NODE_74566_length_1005_cov_3.621444_2</t>
  </si>
  <si>
    <t xml:space="preserve">NODE_1336_length_12411_cov_3.668182_6;NODE_2595_length_9945_cov_2.729450_1;NODE_6798_length_6914_cov_3.303092_3;NODE_6798_length_6914_cov_3.303092_4;NODE_29894_length_3464_cov_1.844056_2;NODE_139991_length_1324_cov_1.351987_1</t>
  </si>
  <si>
    <t xml:space="preserve">NODE_190412_length_1023_cov_1.364807_1</t>
  </si>
  <si>
    <t xml:space="preserve">NODE_1005_length_10569_cov_4.882707_5</t>
  </si>
  <si>
    <t xml:space="preserve">NODE_1_length_243590_cov_7.946423_64;NODE_255_length_11572_cov_6.689051_5</t>
  </si>
  <si>
    <t xml:space="preserve">M20X</t>
  </si>
  <si>
    <t xml:space="preserve">NODE_40_length_126765_cov_13.455287_13;NODE_110_length_54320_cov_15.518523_53;NODE_117_length_49312_cov_16.035371_6;NODE_330_length_15755_cov_4.109487_8;NODE_617_length_9207_cov_3.322071_9;NODE_1629_length_4836_cov_2.219810_4;NODE_2557_length_3884_cov_1.967572_5;NODE_4936_length_2778_cov_2.204317_1;NODE_10044_length_2050_cov_3.168964_3;NODE_20498_length_1616_cov_1.610492_1;NODE_37827_length_1346_cov_1.768127_2;NODE_58465_length_1176_cov_1.400922_2;NODE_59613_length_1169_cov_1.077922_3;NODE_73524_length_1095_cov_2.208167_1;NODE_83912_length_1052_cov_1.304891_2;NODE_93804_length_1016_cov_2.075676_2</t>
  </si>
  <si>
    <t xml:space="preserve">NODE_30_length_127804_cov_11.324752_69;NODE_911_length_11965_cov_3.022655_12;NODE_1070_length_10253_cov_2.703110_6;NODE_1744_length_6502_cov_3.275932_5;NODE_2677_length_4554_cov_2.754425_1;NODE_3557_length_3682_cov_2.578669_4;NODE_3599_length_3649_cov_3.414840_3;NODE_3744_length_3541_cov_2.500000_2;NODE_4310_length_3196_cov_3.310789_3;NODE_5652_length_2647_cov_1.968701_3;NODE_6062_length_2519_cov_2.591433_2;NODE_6788_length_2344_cov_5.869507_3;NODE_7791_length_2144_cov_2.321968_1;NODE_8171_length_2081_cov_6.116583_1;NODE_8375_length_2047_cov_2.263804_2;NODE_8431_length_2037_cov_2.399794_3;NODE_9459_length_1895_cov_1.483925_1;NODE_10670_length_1759_cov_1.572542_3;NODE_12383_length_1602_cov_3.539378_2;NODE_15635_length_1401_cov_2.455725_2;NODE_18694_length_1264_cov_1.076726_2;NODE_19781_length_1221_cov_0.825664_3;NODE_19889_length_1217_cov_1.152753_1;NODE_21564_length_1162_cov_1.507937_1;NODE_24483_length_1081_cov_1.461616_1;NODE_24483_length_1081_cov_1.461616_2;NODE_26156_length_1041_cov_3.469474_2</t>
  </si>
  <si>
    <t xml:space="preserve">NODE_19_length_138689_cov_23.219491_44;NODE_42_length_101569_cov_23.721782_7;NODE_105_length_65434_cov_6.833494_27;NODE_154_length_47359_cov_6.197131_14;NODE_314_length_25979_cov_3.786581_28;NODE_384_length_22063_cov_3.870972_5;NODE_893_length_10548_cov_3.989194_7;NODE_904_length_10445_cov_3.210450_6;NODE_3180_length_3961_cov_2.115762_2;NODE_4028_length_3373_cov_3.862888_3;NODE_4247_length_3259_cov_2.758207_2;NODE_6231_length_2575_cov_2.428341_1;NODE_8824_length_2083_cov_2.643574_2;NODE_12650_length_1707_cov_2.034653_1;NODE_12956_length_1687_cov_1.947368_1;NODE_14774_length_1586_cov_2.460870_2;NODE_33283_length_1126_cov_1.711111_1;NODE_37440_length_1078_cov_1.663627_2;NODE_37811_length_1074_cov_2.113937_1;NODE_37811_length_1074_cov_2.113937_2</t>
  </si>
  <si>
    <t xml:space="preserve">NODE_483_length_17040_cov_4.756210_9;NODE_966_length_10104_cov_3.556477_8;NODE_5442_length_2612_cov_2.345894_1;NODE_5786_length_2511_cov_1.959091_3;NODE_5985_length_2457_cov_3.003381_1;NODE_7825_length_2050_cov_2.739153_2;NODE_7864_length_2043_cov_2.926742_2;NODE_8494_length_1940_cov_1.902109_2;NODE_14908_length_1383_cov_1.729876_1;NODE_19634_length_1179_cov_1.284007_1;NODE_21835_length_1111_cov_0.900000_1</t>
  </si>
  <si>
    <t xml:space="preserve">NODE_368_length_19214_cov_5.891858_3;NODE_1536_length_6202_cov_4.735559_2;NODE_6223_length_2461_cov_2.715190_1;NODE_8300_length_2027_cov_2.643595_2;NODE_9148_length_1900_cov_3.647872_1;NODE_11147_length_1662_cov_1.714195_1;NODE_18188_length_1185_cov_2.701097_2;NODE_22908_length_1003_cov_1.752193_2</t>
  </si>
  <si>
    <t xml:space="preserve">NODE_1_length_1651069_cov_27.305300_48;NODE_5_length_509925_cov_14.189464_230;NODE_5_length_509925_cov_14.189464_305;NODE_13_length_310259_cov_13.757370_40;NODE_15_length_295321_cov_11.150743_14;NODE_17_length_282453_cov_14.302792_227;NODE_23_length_234722_cov_12.132514_134;NODE_30_length_224205_cov_17.583587_59;NODE_61_length_141276_cov_25.922577_78;NODE_81_length_116402_cov_9.110858_93;NODE_156_length_82761_cov_9.827446_18;NODE_156_length_82761_cov_9.827446_30;NODE_157_length_82591_cov_16.734388_4;NODE_195_length_75501_cov_8.642289_47;NODE_305_length_59441_cov_6.460623_34;NODE_308_length_59196_cov_8.496422_54;NODE_394_length_51650_cov_6.150158_32;NODE_411_length_50617_cov_6.213712_27;NODE_429_length_49223_cov_5.097737_7;NODE_816_length_31462_cov_23.631889_7;NODE_1006_length_26613_cov_8.607797_16;NODE_1235_length_22713_cov_26.547299_16;NODE_1268_length_22151_cov_8.763962_2;NODE_1396_length_20506_cov_4.417732_14;NODE_1414_length_20249_cov_9.164848_18;NODE_1422_length_20205_cov_9.083126_10;NODE_1433_length_20043_cov_7.466369_3;NODE_1563_length_18583_cov_4.091120_17;NODE_2569_length_11923_cov_3.488759_5;NODE_3146_length_9827_cov_3.705834_10;NODE_3383_length_9201_cov_2.834797_6;NODE_3724_length_8436_cov_3.953146_1;NODE_3724_length_8436_cov_3.953146_7;NODE_4025_length_7868_cov_4.048605_4;NODE_4476_length_7158_cov_3.452809_5;NODE_6211_length_5475_cov_3.171620_2;NODE_6665_length_5185_cov_2.863761_3;NODE_6675_length_5179_cov_2.502358_3;NODE_7599_length_4701_cov_2.935792_4;NODE_9205_length_4122_cov_3.087075_4;NODE_9387_length_4067_cov_1.879527_4;NODE_10204_length_3848_cov_3.315677_1;NODE_10503_length_3783_cov_2.434182_2;NODE_11207_length_3631_cov_1.975989_6;NODE_12696_length_3388_cov_2.329694_3;NODE_13775_length_3234_cov_2.619472_1;NODE_13889_length_3222_cov_3.206643_3;NODE_19047_length_2773_cov_2.648024_3;NODE_19380_length_2753_cov_2.838843_2;NODE_20466_length_2686_cov_4.273603_2;NODE_25301_length_2456_cov_3.984355_2;NODE_25326_length_2456_cov_1.241015_1;NODE_26082_length_2425_cov_8.206084_2;NODE_32000_length_2233_cov_1.965453_3;NODE_35094_length_2154_cov_1.968008_2;NODE_40911_length_2029_cov_2.299794_1;NODE_46036_length_1939_cov_4.252165_1;NODE_78538_length_1574_cov_1.359407_1;NODE_93728_length_1464_cov_3.955572_1;NODE_104374_length_1401_cov_1.691603_3;NODE_105553_length_1394_cov_3.819647_1;NODE_111571_length_1361_cov_3.068504_1;NODE_116565_length_1335_cov_2.559486_2;NODE_124738_length_1296_cov_1.357676_1;NODE_132101_length_1262_cov_1.927412_1;NODE_133113_length_1258_cov_1.233933_1;NODE_141597_length_1223_cov_1.523852_1;NODE_160005_length_1155_cov_1.571429_2;NODE_165542_length_1137_cov_1.365201_1;NODE_212165_length_1008_cov_2.533261_2</t>
  </si>
  <si>
    <t xml:space="preserve">NODE_27_length_172984_cov_22.397269_38;NODE_36_length_146826_cov_93.788885_79;NODE_66_length_103826_cov_59.722080_14;NODE_93_length_85598_cov_51.318372_33;NODE_100_length_80665_cov_85.852992_27;NODE_108_length_78944_cov_56.540385_9;NODE_163_length_59602_cov_76.803431_44;NODE_278_length_40933_cov_74.382400_5;NODE_312_length_37212_cov_79.153067_9;NODE_433_length_28902_cov_34.011940_15;NODE_512_length_25044_cov_41.768365_10;NODE_744_length_18542_cov_4.682185_13;NODE_1066_length_13608_cov_4.517201_9;NODE_1272_length_11312_cov_5.166384_10;NODE_1423_length_9975_cov_3.303723_7;NODE_1601_length_8910_cov_4.340968_2;NODE_1686_length_8438_cov_4.943213_9;NODE_1735_length_8204_cov_64.374461_3;NODE_2073_length_6835_cov_3.560053_4;NODE_2094_length_6772_cov_28.323006_5;NODE_3637_length_4084_cov_2.377160_1;NODE_3870_length_3858_cov_16.793735_4;NODE_4175_length_3608_cov_5.099517_1;NODE_4306_length_3510_cov_57.704884_2;NODE_4521_length_3340_cov_3.310249_2;NODE_4910_length_3119_cov_2.519815_4;NODE_5058_length_3050_cov_3.141940_3;NODE_5732_length_2745_cov_2.999623_3;NODE_6999_length_2338_cov_2.828215_4;NODE_7697_length_2177_cov_3.342282_2;NODE_9830_length_1840_cov_2.053745_3;NODE_12274_length_1606_cov_2.791419_1;NODE_13370_length_1533_cov_1.864078_3;NODE_13652_length_1515_cov_3.243680_1;NODE_15342_length_1427_cov_2.577096_1;NODE_20251_length_1247_cov_2.667820_2;NODE_20619_length_1238_cov_0.927637_2;NODE_24856_length_1138_cov_2.437440_1;NODE_28497_length_1075_cov_1.858740_1</t>
  </si>
  <si>
    <t xml:space="preserve">NODE_4_length_424435_cov_26.214312_59;NODE_16_length_312067_cov_74.046635_27;NODE_62_length_170383_cov_14.455230_75;NODE_87_length_146604_cov_7.534444_98;NODE_91_length_144930_cov_6.664676_92;NODE_111_length_131624_cov_13.370994_104;NODE_124_length_124462_cov_11.042220_53;NODE_162_length_110614_cov_6.612198_4;NODE_191_length_103754_cov_11.951526_17;NODE_205_length_100031_cov_6.773494_34;NODE_248_length_87872_cov_67.066085_8;NODE_262_length_85611_cov_70.391815_50;NODE_262_length_85611_cov_70.391815_62;NODE_275_length_84000_cov_6.655412_10;NODE_276_length_83978_cov_62.001407_81;NODE_398_length_67987_cov_7.151717_65;NODE_428_length_65501_cov_6.263339_4;NODE_475_length_61731_cov_63.560480_4;NODE_509_length_58594_cov_5.944772_56;NODE_529_length_57450_cov_65.817030_44;NODE_608_length_53328_cov_6.962582_21;NODE_727_length_47626_cov_13.551383_2;NODE_812_length_44751_cov_65.884729_7;NODE_826_length_44106_cov_6.954493_17;NODE_829_length_44006_cov_6.957759_3;NODE_889_length_41702_cov_4.063277_29;NODE_945_length_40100_cov_4.745007_33;NODE_1180_length_33993_cov_4.550469_9;NODE_1223_length_33162_cov_6.966859_39;NODE_1245_length_32753_cov_79.911181_8;NODE_1319_length_31507_cov_13.266488_27;NODE_1407_length_29982_cov_6.359172_12;NODE_1446_length_29363_cov_4.785051_15;NODE_1783_length_25181_cov_6.667158_22;NODE_1893_length_23992_cov_4.722104_13;NODE_1993_length_23097_cov_6.352256_1;NODE_1993_length_23097_cov_6.352256_7;NODE_2044_length_22579_cov_6.338714_5;NODE_2062_length_22398_cov_6.249742_23;NODE_2078_length_22290_cov_68.058606_14;NODE_2230_length_21035_cov_10.069519_16;NODE_2235_length_21001_cov_12.112626_4;NODE_2540_length_18859_cov_3.978634_17;NODE_2589_length_18554_cov_6.721443_8;NODE_2630_length_18346_cov_4.853848_11;NODE_2995_length_16463_cov_4.426582_3;NODE_3343_length_14963_cov_4.650148_12;NODE_3625_length_13864_cov_5.567487_11;NODE_4060_length_12491_cov_3.667581_4;NODE_4416_length_11532_cov_3.961454_8;NODE_4455_length_11446_cov_3.268868_10;NODE_4510_length_11338_cov_4.112830_5;NODE_4596_length_11123_cov_5.112582_10;NODE_4813_length_10564_cov_3.734460_3;NODE_4894_length_10384_cov_3.580589_4;NODE_4918_length_10327_cov_6.561547_4;NODE_5229_length_9728_cov_4.306631_9;NODE_5929_length_8683_cov_5.559358_9;NODE_5967_length_8643_cov_5.113658_4;NODE_5984_length_8626_cov_3.057176_4;NODE_6079_length_8495_cov_4.811875_5;NODE_6201_length_8336_cov_4.299939_2;NODE_6290_length_8232_cov_5.612087_10;NODE_6609_length_7856_cov_3.419704_8;NODE_6700_length_7762_cov_3.930648_5;NODE_6879_length_7568_cov_4.788150_3;NODE_6921_length_7534_cov_3.619374_5;NODE_7035_length_7417_cov_4.126263_6;NODE_7278_length_7173_cov_5.052245_9;NODE_7374_length_7083_cov_3.859697_1;NODE_7643_length_6848_cov_4.722066_6;NODE_7759_length_6770_cov_2.997754_2;NODE_7789_length_6746_cov_3.656950_6;NODE_8858_length_5977_cov_3.377506_3;NODE_9170_length_5790_cov_2.605018_6;NODE_9443_length_5645_cov_4.732985_4;NODE_9491_length_5623_cov_2.694866_6;NODE_10117_length_5301_cov_3.532630_1;NODE_10448_length_5137_cov_3.714229_2;NODE_10891_length_4937_cov_2.582749_2;NODE_11094_length_4856_cov_4.618468_3;NODE_11616_length_4665_cov_2.530171_1;NODE_12918_length_4247_cov_3.306064_2;NODE_13847_length_3998_cov_2.897364_1;NODE_15136_length_3704_cov_2.719070_4;NODE_15742_length_3577_cov_1.858864_2;NODE_16485_length_3441_cov_4.154030_3;NODE_17442_length_3285_cov_2.055103_3;NODE_19801_length_2965_cov_1.735212_5;NODE_20257_length_2910_cov_5.563320_1;NODE_20674_length_2867_cov_2.855548_1;NODE_20966_length_2835_cov_2.858601_2;NODE_20986_length_2834_cov_1.807510_2;NODE_21082_length_2825_cov_3.724945_1;NODE_22409_length_2689_cov_1.541570_3;NODE_22969_length_2638_cov_5.435807_4;NODE_23218_length_2618_cov_1.489909_4;NODE_23434_length_2599_cov_3.108054_2;NODE_24024_length_2551_cov_2.266667_2;NODE_25128_length_2463_cov_1.975548_2;NODE_25428_length_2441_cov_5.217872_1;NODE_25647_length_2425_cov_11.124250_1;NODE_27661_length_2295_cov_3.115245_2;NODE_27671_length_2295_cov_2.117060_3;NODE_28342_length_2256_cov_2.184758_2;NODE_30329_length_2147_cov_2.513132_2;NODE_31458_length_2092_cov_1.345827_2;NODE_31541_length_2088_cov_2.425638_2;NODE_32788_length_2035_cov_2.622942_1;NODE_33794_length_1991_cov_3.590000_3;NODE_35370_length_1928_cov_2.376157_3;NODE_35736_length_1914_cov_2.623697_3;NODE_36409_length_1889_cov_2.462180_2;NODE_37302_length_1857_cov_1.661382_2;NODE_43016_length_1685_cov_1.892723_2;NODE_44592_length_1644_cov_3.408886_2;NODE_45048_length_1633_cov_2.757458_2;NODE_45182_length_1630_cov_2.005198_1;NODE_45915_length_1613_cov_2.799606_1;NODE_47553_length_1578_cov_2.441157_2;NODE_47758_length_1574_cov_1.555630_2;NODE_48721_length_1553_cov_0.943912_2;NODE_49083_length_1545_cov_2.195323_1;NODE_51002_length_1506_cov_1.637456_1;NODE_51657_length_1494_cov_1.617962_2;NODE_52768_length_1473_cov_2.147612_1;NODE_53196_length_1465_cov_2.248180_2;NODE_53390_length_1462_cov_1.874544_1;NODE_54304_length_1447_cov_1.052360_1;NODE_55886_length_1419_cov_3.165663_2;NODE_57307_length_1396_cov_2.183908_2;NODE_58545_length_1376_cov_4.163424_2;NODE_58822_length_1373_cov_1.372075_1;NODE_58832_length_1373_cov_1.103744_2;NODE_59102_length_1369_cov_1.230829_2;NODE_59511_length_1362_cov_2.726987_1;NODE_60271_length_1352_cov_0.901665_2;NODE_65445_length_1282_cov_1.507976_2;NODE_66038_length_1275_cov_0.998311_2;NODE_66193_length_1273_cov_0.907783_1;NODE_66929_length_1263_cov_2.626280_1;NODE_67996_length_1251_cov_1.374138_2;NODE_68548_length_1244_cov_1.803122_2;NODE_71540_length_1210_cov_1.015192_1;NODE_73287_length_1192_cov_2.013624_1;NODE_76382_length_1161_cov_1.125234_2;NODE_76408_length_1160_cov_2.801684_1;NODE_77842_length_1147_cov_0.945076_1;NODE_78282_length_1143_cov_1.384981_1;NODE_78447_length_1141_cov_2.194286_2;NODE_78867_length_1137_cov_2.909178_1;NODE_79326_length_1133_cov_2.449136_1;NODE_80626_length_1121_cov_2.038835_2;NODE_84184_length_1091_cov_2.102000_2;NODE_86527_length_1073_cov_1.978615_2;NODE_90557_length_1043_cov_2.091387_2;NODE_91928_length_1034_cov_1.270414_1;NODE_93472_length_1023_cov_2.055794_1;NODE_93710_length_1022_cov_1.448980_2;NODE_94872_length_1015_cov_0.978355_2;NODE_95321_length_1012_cov_1.144408_2;NODE_96831_length_1002_cov_1.864984_1</t>
  </si>
  <si>
    <t xml:space="preserve">NODE_3_length_709742_cov_12.723766_6;NODE_32_length_177855_cov_11.169832_26;NODE_46_length_143107_cov_58.900829_79;NODE_67_length_116530_cov_64.157241_93;NODE_68_length_115624_cov_16.779145_80;NODE_82_length_106703_cov_11.479252_15;NODE_98_length_102103_cov_15.645797_82;NODE_101_length_99487_cov_65.204646_18;NODE_101_length_99487_cov_65.204646_30;NODE_129_length_90836_cov_10.853997_72;NODE_142_length_87871_cov_62.284780_8;NODE_193_length_78098_cov_6.107862_67;NODE_247_length_68921_cov_25.468967_25;NODE_261_length_67209_cov_16.527385_11;NODE_301_length_62226_cov_6.638545_20;NODE_304_length_61655_cov_7.749691_48;NODE_348_length_57653_cov_62.433602_44;NODE_382_length_55150_cov_5.976752_20;NODE_382_length_55150_cov_5.976752_21;NODE_384_length_54689_cov_10.815836_19;NODE_406_length_52695_cov_60.680271_46;NODE_426_length_51513_cov_25.567500_3;NODE_538_length_44432_cov_7.298775_21;NODE_550_length_43909_cov_4.102241_23;NODE_551_length_43883_cov_5.474744_33;NODE_677_length_38274_cov_15.449415_27;NODE_703_length_37477_cov_7.473974_15;NODE_1085_length_27359_cov_14.821476_5;NODE_1196_length_25134_cov_15.997404_13;NODE_1249_length_24433_cov_3.967546_18;NODE_1359_length_22901_cov_5.653661_15;NODE_1378_length_22654_cov_11.661747_15;NODE_1575_length_20509_cov_29.920756_7;NODE_1592_length_20373_cov_8.002515_10;NODE_1621_length_20146_cov_8.287160_16;NODE_1660_length_19755_cov_6.227319_1;NODE_1716_length_19220_cov_6.325318_6;NODE_1764_length_18775_cov_3.805823_10;NODE_1856_length_17972_cov_6.235501_1;NODE_1923_length_17473_cov_59.030721_7;NODE_2257_length_15152_cov_13.845163_8;NODE_2287_length_14954_cov_4.366144_5;NODE_2315_length_14779_cov_4.444240_4;NODE_2349_length_14554_cov_4.238747_9;NODE_2525_length_13727_cov_2.809548_9;NODE_2606_length_13362_cov_3.693467_8;NODE_2756_length_12712_cov_3.076381_1;NODE_2764_length_12662_cov_4.264577_1;NODE_2814_length_12488_cov_12.596677_1;NODE_2892_length_12220_cov_27.305549_9;NODE_3158_length_11284_cov_4.178862_10;NODE_3192_length_11185_cov_3.195241_5;NODE_3411_length_10528_cov_6.690716_6;NODE_3519_length_10188_cov_12.238982_8;NODE_3525_length_10178_cov_3.560920_7;NODE_3525_length_10178_cov_3.560920_8;NODE_3754_length_9633_cov_17.828967_9;NODE_3856_length_9384_cov_3.680082_6;NODE_3906_length_9245_cov_6.203081_6;NODE_4097_length_8839_cov_4.766461_2;NODE_4123_length_8799_cov_7.248507_11;NODE_4236_length_8594_cov_5.085852_2;NODE_4541_length_8028_cov_2.679350_2;NODE_4754_length_7664_cov_3.858577_1;NODE_5155_length_7088_cov_2.761183_7;NODE_5220_length_7018_cov_2.540927_6;NODE_5259_length_6964_cov_3.976139_5;NODE_5526_length_6661_cov_3.616438_3;NODE_5876_length_6273_cov_3.039146_4;NODE_6310_length_5879_cov_3.733241_2;NODE_6916_length_5432_cov_3.093428_3;NODE_6993_length_5386_cov_2.007932_1;NODE_7383_length_5134_cov_4.165378_2;NODE_7629_length_4976_cov_2.184237_1;NODE_7771_length_4885_cov_2.370672_7;NODE_8465_length_4557_cov_8.339006_3;NODE_8517_length_4533_cov_2.429536_2;NODE_8853_length_4385_cov_9.115277_3;NODE_8874_length_4375_cov_3.320261_1;NODE_9532_length_4113_cov_3.520636_1;NODE_9844_length_4010_cov_23.960959_3;NODE_10632_length_3763_cov_2.984205_3;NODE_10697_length_3747_cov_3.971280_4;NODE_11383_length_3569_cov_4.808511_3;NODE_12067_length_3410_cov_3.502561_1;NODE_12367_length_3346_cov_2.118280_1;NODE_12427_length_3331_cov_4.052160_3;NODE_12449_length_3327_cov_2.525649_3;NODE_12465_length_3325_cov_2.754484_1;NODE_13101_length_3206_cov_2.846549_2;NODE_14055_length_3053_cov_20.272451_3;NODE_14785_length_2953_cov_3.093641_1;NODE_15303_length_2889_cov_3.319157_2;NODE_15659_length_2846_cov_2.185118_1;NODE_16828_length_2715_cov_2.464939_1;NODE_17105_length_2690_cov_2.527126_1;NODE_18335_length_2581_cov_3.368675_3;NODE_19957_length_2465_cov_2.748104_4;NODE_20265_length_2445_cov_2.039082_4;NODE_20959_length_2400_cov_1.532265_4;NODE_21591_length_2362_cov_2.494496_3;NODE_21593_length_2362_cov_2.407750_2;NODE_25369_length_2173_cov_2.428434_1;NODE_25819_length_2153_cov_2.622696_2;NODE_27341_length_2092_cov_2.229885_3;NODE_27521_length_2084_cov_2.619669_3;NODE_27713_length_2078_cov_1.503775_5;NODE_28457_length_2052_cov_8.938297_2;NODE_28917_length_2037_cov_2.852518_1;NODE_29935_length_2003_cov_1.996862_1;NODE_30225_length_1994_cov_2.724645_3;NODE_31103_length_1969_cov_1.388711_1;NODE_33210_length_1909_cov_2.839384_1;NODE_33363_length_1906_cov_1.656749_1;NODE_33450_length_1903_cov_9.155629_2;NODE_34855_length_1871_cov_2.092135_1;NODE_36212_length_1839_cov_2.040618_4;NODE_37230_length_1817_cov_1.208575_2;NODE_37655_length_1807_cov_5.120629_1;NODE_38063_length_1799_cov_1.720141_1;NODE_38154_length_1797_cov_1.713951_1;NODE_38826_length_1784_cov_2.147076_2;NODE_42258_length_1721_cov_2.723926_1;NODE_42276_length_1721_cov_1.965644_2;NODE_42361_length_1720_cov_1.163904_2;NODE_43169_length_1706_cov_1.511455_1;NODE_46057_length_1661_cov_2.092994_1;NODE_47882_length_1634_cov_1.484122_1;NODE_51698_length_1583_cov_3.109249_2;NODE_57631_length_1515_cov_2.059691_1;NODE_57736_length_1514_cov_2.035840_2;NODE_58062_length_1510_cov_2.415081_1;NODE_58985_length_1501_cov_1.209220_1;NODE_60360_length_1486_cov_2.201434_1;NODE_60445_length_1485_cov_7.835007_1;NODE_60448_length_1485_cov_5.015782_2;NODE_60846_length_1482_cov_1.189792_2;NODE_62084_length_1470_cov_1.644670_2;NODE_66731_length_1427_cov_2.076347_2;NODE_67731_length_1419_cov_1.637801_2;NODE_74118_length_1367_cov_2.347962_1;NODE_76168_length_1352_cov_2.056305_1;NODE_78317_length_1336_cov_1.907631_1;NODE_80682_length_1319_cov_3.000000_3;NODE_83147_length_1303_cov_1.762376_2;NODE_83876_length_1298_cov_2.407622_1;NODE_85064_length_1290_cov_2.074229_1;NODE_85651_length_1286_cov_23.804184_2;NODE_92852_length_1243_cov_1.344618_1;NODE_110650_length_1153_cov_2.034840_1;NODE_118509_length_1120_cov_1.785228_1;NODE_127555_length_1085_cov_2.440644_2;NODE_130146_length_1076_cov_1.893401_2;NODE_140068_length_1043_cov_1.171218_2;NODE_142666_length_1034_cov_1.952280_1;NODE_153563_length_1001_cov_2.303297_1</t>
  </si>
  <si>
    <t xml:space="preserve">NODE_116_length_51641_cov_7.576392_2;NODE_243_length_35577_cov_9.272305_14;NODE_909_length_17307_cov_3.724965_3;NODE_945_length_16819_cov_4.233800_7;NODE_957_length_16704_cov_5.960272_16;NODE_1001_length_16065_cov_7.643108_3;NODE_1109_length_14965_cov_11.373538_16;NODE_1123_length_14796_cov_4.833186_2;NODE_1243_length_13923_cov_7.653774_13;NODE_1257_length_13800_cov_7.779780_9;NODE_1575_length_11422_cov_6.877239_3;NODE_1890_length_9748_cov_3.901936_8;NODE_2238_length_8509_cov_4.250653_4;NODE_2451_length_7849_cov_3.499227_4;NODE_2531_length_7625_cov_7.432440_1;NODE_2566_length_7551_cov_7.772386_4;NODE_2948_length_6721_cov_2.826848_7;NODE_3083_length_6490_cov_2.455227_4;NODE_3120_length_6422_cov_3.357763_2;NODE_3125_length_6418_cov_2.964438_5;NODE_3671_length_5620_cov_3.060951_1;NODE_3947_length_5304_cov_3.039708_3;NODE_4011_length_5240_cov_3.578947_3;NODE_4094_length_5150_cov_10.441392_4;NODE_4116_length_5115_cov_2.820263_5;NODE_4425_length_4806_cov_3.100318_1;NODE_4751_length_4554_cov_3.944656_3;NODE_5809_length_3877_cov_2.872161_4;NODE_5840_length_3861_cov_2.779045_1;NODE_5866_length_3850_cov_1.650173_5;NODE_7019_length_3358_cov_2.175696_3;NODE_8207_length_2999_cov_7.289890_1;NODE_8742_length_2865_cov_2.734679_3;NODE_9971_length_2626_cov_2.726233_3;NODE_10161_length_2591_cov_2.003600_3;NODE_10256_length_2577_cov_3.169751_3;NODE_10286_length_2573_cov_2.547945_2;NODE_11476_length_2414_cov_3.089970_2;NODE_13492_length_2206_cov_1.925768_2;NODE_14353_length_2133_cov_2.455436_1;NODE_16075_length_2009_cov_2.635036_2;NODE_16492_length_1983_cov_1.857822_3;NODE_17898_length_1904_cov_1.920022_1;NODE_18130_length_1892_cov_1.800666_2;NODE_18360_length_1881_cov_2.489944_2;NODE_19185_length_1841_cov_2.765714_3;NODE_20515_length_1784_cov_1.858240_2;NODE_20640_length_1778_cov_3.007113_1;NODE_23552_length_1675_cov_2.106692_2;NODE_24528_length_1646_cov_1.493248_2;NODE_24729_length_1641_cov_1.284516_1;NODE_26550_length_1591_cov_1.586667_2;NODE_26863_length_1583_cov_2.084450_1;NODE_26985_length_1580_cov_2.488919_1;NODE_27176_length_1576_cov_2.820202_2;NODE_27327_length_1573_cov_1.723347_1;NODE_28008_length_1557_cov_1.287858_1;NODE_29580_length_1522_cov_1.881202_2;NODE_29625_length_1521_cov_1.983916_1;NODE_30824_length_1496_cov_2.355872_1;NODE_31028_length_1492_cov_5.018558_3;NODE_36634_length_1398_cov_0.924254_2;NODE_37908_length_1379_cov_1.883540_1;NODE_39398_length_1358_cov_5.228098_3;NODE_42375_length_1321_cov_1.463415_1;NODE_42521_length_1319_cov_1.468241_3;NODE_44185_length_1298_cov_1.681027_1;NODE_49465_length_1242_cov_1.186794_1;NODE_52942_length_1209_cov_2.161896_1;NODE_55157_length_1190_cov_1.794359_2;NODE_55540_length_1187_cov_1.479927_2;NODE_56418_length_1180_cov_1.115702_1;NODE_59326_length_1157_cov_1.232645_1;NODE_64108_length_1123_cov_0.941860_1;NODE_65078_length_1116_cov_1.408780_1;NODE_67090_length_1103_cov_1.631423_1;NODE_67652_length_1100_cov_0.873142_1;NODE_69224_length_1090_cov_1.136136_2;NODE_72970_length_1068_cov_1.064483_1;NODE_73162_length_1067_cov_0.823770_1;NODE_75829_length_1052_cov_1.375650_2;NODE_77165_length_1045_cov_1.496855_2;NODE_79618_length_1033_cov_1.316348_2;NODE_79968_length_1031_cov_1.584043_2</t>
  </si>
  <si>
    <t xml:space="preserve">NODE_6_length_434899_cov_9.600925_7;NODE_10_length_379610_cov_8.692171_238;NODE_10_length_379610_cov_8.692171_273;NODE_28_length_256397_cov_9.811152_62;NODE_90_length_127367_cov_16.400437_99;NODE_170_length_94760_cov_6.291320_46;NODE_191_length_91671_cov_7.275551_36;NODE_201_length_87031_cov_23.645710_81;NODE_227_length_81749_cov_5.168104_30;NODE_230_length_81235_cov_16.843759_11;NODE_230_length_81235_cov_16.843759_17;NODE_282_length_73608_cov_15.365983_5;NODE_320_length_67282_cov_14.797771_66;NODE_390_length_59326_cov_6.806364_2;NODE_399_length_58602_cov_5.532054_23;NODE_404_length_58122_cov_6.916648_37;NODE_466_length_53850_cov_5.257148_16;NODE_605_length_45661_cov_17.811630_11;NODE_608_length_45454_cov_8.326544_6;NODE_672_length_42029_cov_7.067218_9;NODE_713_length_40793_cov_4.681220_12;NODE_713_length_40793_cov_4.681220_16;NODE_716_length_40771_cov_23.440044_1;NODE_1001_length_32681_cov_9.646548_16;NODE_1020_length_32403_cov_15.758356_19;NODE_1031_length_32147_cov_7.031601_4;NODE_1134_length_30219_cov_6.796004_3;NODE_1203_length_28883_cov_6.451862_14;NODE_1334_length_26701_cov_9.156971_2;NODE_1601_length_23289_cov_4.054703_12;NODE_1601_length_23289_cov_4.054703_20;NODE_1637_length_22979_cov_4.364995_3;NODE_1730_length_21880_cov_6.617881_3;NODE_1825_length_21126_cov_6.442501_6;NODE_1893_length_20513_cov_6.524385_6;NODE_1948_length_20039_cov_6.391167_3;NODE_1965_length_19851_cov_5.026265_13;NODE_2617_length_15645_cov_4.923299_2;NODE_2740_length_15114_cov_3.390268_16;NODE_2835_length_14729_cov_4.694835_8;NODE_2848_length_14673_cov_4.234467_3;NODE_2897_length_14445_cov_4.503483_7;NODE_2907_length_14416_cov_7.475044_4;NODE_3384_length_12728_cov_6.393606_7;NODE_3512_length_12410_cov_7.092621_11;NODE_3531_length_12339_cov_3.005062_5;NODE_3574_length_12212_cov_4.474218_7;NODE_3722_length_11759_cov_5.278540_4;NODE_3797_length_11557_cov_3.660038_10;NODE_4003_length_11096_cov_10.843253_2;NODE_4037_length_11045_cov_6.566734_5;NODE_4266_length_10548_cov_4.061299_2;NODE_4411_length_10259_cov_4.745869_5;NODE_4420_length_10243_cov_3.941194_3;NODE_4554_length_9968_cov_3.796092_10;NODE_4635_length_9825_cov_4.924594_11;NODE_5046_length_9192_cov_4.196022_5;NODE_5105_length_9098_cov_3.525924_1;NODE_6064_length_7903_cov_3.069124_3;NODE_6256_length_7713_cov_4.284177_6;NODE_7480_length_6660_cov_3.486832_4;NODE_7771_length_6449_cov_2.943378_6;NODE_8881_length_5787_cov_2.159937_2;NODE_9442_length_5523_cov_3.165869_1;NODE_9487_length_5502_cov_3.913140_7;NODE_9601_length_5447_cov_4.761576_2;NODE_10148_length_5186_cov_2.636703_2;NODE_10323_length_5110_cov_3.867703_1;NODE_10435_length_5068_cov_3.193892_2;NODE_11876_length_4554_cov_21.917544_7;NODE_11905_length_4543_cov_2.754942_2;NODE_13035_length_4189_cov_2.935578_2;NODE_13953_length_3955_cov_2.102484_5;NODE_14004_length_3941_cov_2.217143_2;NODE_14393_length_3844_cov_4.173461_3;NODE_15405_length_3635_cov_2.990406_4;NODE_16260_length_3465_cov_1.986070_4;NODE_16604_length_3401_cov_4.183686_1;NODE_16672_length_3390_cov_2.195211_1;NODE_17647_length_3239_cov_1.634053_4;NODE_17786_length_3215_cov_2.686620_3;NODE_18501_length_3109_cov_3.264414_1;NODE_19283_length_3001_cov_6.843986_1;NODE_20006_length_2906_cov_1.812078_3;NODE_21091_length_2780_cov_1.368167_3;NODE_21306_length_2752_cov_15.969560_1;NODE_21481_length_2737_cov_2.373016_2;NODE_21866_length_2696_cov_1.647217_1;NODE_22292_length_2655_cov_2.125975_1;NODE_22627_length_2623_cov_3.373223_1;NODE_22944_length_2592_cov_2.017193_1;NODE_22946_length_2592_cov_1.805678_2;NODE_23088_length_2576_cov_2.212475_2;NODE_23433_length_2542_cov_5.979192_2;NODE_24109_length_2483_cov_1.839047_2;NODE_25019_length_2410_cov_4.440707_4;NODE_25051_length_2408_cov_2.052223_2;NODE_26434_length_2302_cov_2.775215_1;NODE_26567_length_2293_cov_2.899637_3;NODE_27475_length_2231_cov_1.928972_1;NODE_28336_length_2176_cov_1.572662_1;NODE_29230_length_2121_cov_1.450246_2;NODE_30194_length_2067_cov_2.096660_2;NODE_30517_length_2048_cov_4.655595_1;NODE_30672_length_2041_cov_2.747179_3;NODE_30906_length_2030_cov_3.126354_3;NODE_31308_length_2011_cov_1.483333_3;NODE_31860_length_1983_cov_6.542812_1;NODE_33072_length_1924_cov_2.635025_1;NODE_33410_length_1908_cov_3.342873_1;NODE_33959_length_1886_cov_1.559331_1;NODE_34033_length_1883_cov_1.966518_1;NODE_34522_length_1862_cov_2.291925_2;NODE_34560_length_1861_cov_1.706780_2;NODE_36434_length_1787_cov_2.146226_1;NODE_36914_length_1769_cov_4.290822_1;NODE_37189_length_1760_cov_1.655482_2;NODE_37502_length_1749_cov_3.954162_3;NODE_37916_length_1734_cov_8.066342_2;NODE_38968_length_1698_cov_1.942128_1;NODE_39387_length_1684_cov_2.843063_1;NODE_40448_length_1650_cov_2.137909_3;NODE_41278_length_1624_cov_1.713633_1;NODE_41614_length_1613_cov_2.830486_3;NODE_41853_length_1606_cov_2.095710_1;NODE_42043_length_1601_cov_1.974834_1;NODE_43571_length_1558_cov_1.687117_2;NODE_43658_length_1555_cov_3.356557_2;NODE_43661_length_1555_cov_2.792350_1;NODE_43792_length_1552_cov_1.271732_2;NODE_44032_length_1545_cov_2.435351_2;NODE_44074_length_1544_cov_2.542326_1;NODE_44355_length_1537_cov_2.162517_1;NODE_44512_length_1533_cov_1.981969_1;NODE_45033_length_1520_cov_2.739678_1;NODE_45408_length_1512_cov_1.143561_1;NODE_45972_length_1497_cov_1.800853_2;NODE_46608_length_1482_cov_3.018692_1;NODE_46849_length_1477_cov_1.549062_1;NODE_46964_length_1474_cov_3.218366_2;NODE_47335_length_1466_cov_0.984000_2;NODE_48671_length_1435_cov_1.991815_2;NODE_49641_length_1413_cov_10.080938_1;NODE_50529_length_1395_cov_1.417178_2;NODE_50907_length_1387_cov_1.726852_1;NODE_51554_length_1375_cov_2.565421_2;NODE_51676_length_1373_cov_1.627925_3;NODE_53790_length_1333_cov_1.756039_3;NODE_53934_length_1330_cov_2.510089_1;NODE_54140_length_1326_cov_2.353036_1;NODE_54361_length_1322_cov_2.122665_1;NODE_54932_length_1313_cov_1.144026_1;NODE_55092_length_1310_cov_1.177194_2;NODE_55586_length_1301_cov_2.328099_1;NODE_58814_length_1250_cov_1.255393_1;NODE_59661_length_1237_cov_1.974695_2;NODE_63955_length_1175_cov_2.011993_1;NODE_64862_length_1163_cov_12.334888_2;NODE_66520_length_1143_cov_1.121673_1;NODE_66562_length_1142_cov_1.947669_1;NODE_67581_length_1130_cov_3.699711_3;NODE_68561_length_1119_cov_1.390078_2;NODE_68906_length_1115_cov_1.151367_1;NODE_69018_length_1114_cov_1.105572_1;NODE_73601_length_1065_cov_1.112936_2;NODE_73763_length_1063_cov_1.668724_2;NODE_75685_length_1044_cov_2.286464_2;NODE_79333_length_1012_cov_1.236699_2;NODE_79678_length_1009_cov_1.397603_1;NODE_79750_length_1008_cov_2.338059_2</t>
  </si>
  <si>
    <t xml:space="preserve">NODE_2_length_1145728_cov_45.297653_446;NODE_2_length_1145728_cov_45.297653_507;NODE_2_length_1145728_cov_45.297653_935;NODE_5_length_623449_cov_40.144288_17;NODE_5_length_623449_cov_40.144288_101;NODE_6_length_599018_cov_41.801978_54;NODE_11_length_455999_cov_10.922824_276;NODE_24_length_308719_cov_11.010485_30;NODE_25_length_296801_cov_10.740912_14;NODE_25_length_296801_cov_10.740912_211;NODE_351_length_67260_cov_4.336509_57;NODE_382_length_61773_cov_9.952839_24;NODE_413_length_58693_cov_34.590424_19;NODE_637_length_43324_cov_6.683297_16;NODE_694_length_39990_cov_4.755432_20;NODE_701_length_39540_cov_6.566478_17;NODE_728_length_38806_cov_6.522511_8;NODE_852_length_34665_cov_4.810262_28;NODE_1030_length_28696_cov_4.971893_27;NODE_1134_length_26327_cov_4.016161_4;NODE_1367_length_22193_cov_5.821781_21;NODE_1405_length_21732_cov_3.560325_7;NODE_1845_length_17052_cov_4.417133_8;NODE_1907_length_16596_cov_3.861315_6;NODE_1907_length_16596_cov_3.861315_7;NODE_1934_length_16452_cov_3.562007_9;NODE_2078_length_15471_cov_5.128609_13;NODE_2089_length_15377_cov_4.202277_9;NODE_2101_length_15324_cov_4.323246_13;NODE_2203_length_14610_cov_3.769957_14;NODE_2424_length_13235_cov_6.612903_5;NODE_3038_length_10736_cov_11.773509_7;NODE_3392_length_9763_cov_5.221154_5;NODE_3413_length_9691_cov_4.401979_9;NODE_3560_length_9341_cov_4.207135_3;NODE_3650_length_9132_cov_4.368211_5;NODE_4054_length_8336_cov_6.931352_5;NODE_4080_length_8285_cov_3.822919_9;NODE_4548_length_7525_cov_3.669357_5;NODE_4966_length_6991_cov_2.687536_8;NODE_5855_length_6077_cov_3.731540_6;NODE_7385_length_4977_cov_3.583913_1;NODE_9024_length_4177_cov_4.588840_4;NODE_9864_length_3884_cov_3.642763_4;NODE_9981_length_3846_cov_10.950200_1;NODE_10156_length_3789_cov_2.605192_2;NODE_11502_length_3444_cov_1.915896_3;NODE_11951_length_3349_cov_2.054328_1;NODE_11951_length_3349_cov_2.054328_2;NODE_13237_length_3082_cov_2.619525_3;NODE_15548_length_2744_cov_10.318130_3;NODE_16175_length_2669_cov_1.947634_1;NODE_16766_length_2604_cov_1.684043_3;NODE_17793_length_2498_cov_2.877025_2;NODE_18028_length_2478_cov_4.249686_3;NODE_19590_length_2344_cov_2.841545_1;NODE_21251_length_2220_cov_1.837013_3;NODE_22343_length_2149_cov_1.760933_3;NODE_22805_length_2121_cov_2.141379_2;NODE_23350_length_2088_cov_2.961442_1;NODE_25560_length_1971_cov_3.702660_2;NODE_26410_length_1931_cov_1.829891_1;NODE_26564_length_1924_cov_1.775777_1;NODE_28285_length_1849_cov_2.601820_1;NODE_29395_length_1804_cov_3.314653_1;NODE_30256_length_1770_cov_2.467540_3;NODE_31000_length_1744_cov_2.740472_1;NODE_32083_length_1708_cov_2.254174_1;NODE_33759_length_1656_cov_1.911821_3;NODE_35335_length_1611_cov_2.494737_1;NODE_35684_length_1602_cov_1.029782_1;NODE_36016_length_1593_cov_1.566578_1;NODE_36824_length_1570_cov_1.622042_2;NODE_36871_length_1569_cov_1.242896_1;NODE_37737_length_1546_cov_2.279725_1;NODE_37804_length_1545_cov_1.414030_3;NODE_40880_length_1473_cov_1.880608_1;NODE_41196_length_1466_cov_2.395636_3;NODE_41400_length_1462_cov_1.544858_2;NODE_42300_length_1444_cov_1.117517_1;NODE_43606_length_1416_cov_2.519245_1;NODE_47006_length_1351_cov_3.525397_2;NODE_50636_length_1293_cov_1.153078_2;NODE_50636_length_1293_cov_1.153078_3;NODE_52249_length_1268_cov_1.791844_2;NODE_52710_length_1261_cov_1.938462_3;NODE_53319_length_1252_cov_2.182601_1;NODE_54813_length_1231_cov_1.392982_2;NODE_54817_length_1231_cov_1.278070_1;NODE_58713_length_1181_cov_2.137615_1;NODE_58771_length_1181_cov_1.226606_1;NODE_60862_length_1156_cov_2.251643_1;NODE_62319_length_1140_cov_1.930410_2;NODE_62684_length_1136_cov_2.722488_1;NODE_63451_length_1128_cov_1.990357_2;NODE_64741_length_1115_cov_1.317383_2;NODE_66946_length_1094_cov_1.725823_2;NODE_68663_length_1079_cov_0.656883_2;NODE_69695_length_1069_cov_1.497955_1;NODE_72415_length_1044_cov_2.495278_2;NODE_73098_length_1039_cov_0.976793_2;NODE_74401_length_1028_cov_1.794023_1</t>
  </si>
  <si>
    <t xml:space="preserve">NODE_2_length_1068150_cov_26.395188_175;NODE_2_length_1068150_cov_26.395188_840;NODE_14_length_207386_cov_14.416436_76;NODE_29_length_147692_cov_10.690829_9;NODE_29_length_147692_cov_10.690829_12;NODE_44_length_130116_cov_10.206568_13;NODE_51_length_122910_cov_6.150636_4;NODE_98_length_98498_cov_10.380014_32;NODE_117_length_95209_cov_6.291533_52;NODE_126_length_93258_cov_9.009231_59;NODE_143_length_90648_cov_10.452025_34;NODE_149_length_87899_cov_10.732325_77;NODE_153_length_87030_cov_37.450212_9;NODE_257_length_70124_cov_14.270501_28;NODE_350_length_58918_cov_9.953185_32;NODE_350_length_58918_cov_9.953185_43;NODE_371_length_57152_cov_13.639964_25;NODE_420_length_54087_cov_5.016909_3;NODE_563_length_45345_cov_6.272749_6;NODE_588_length_44128_cov_6.357631_7;NODE_612_length_43136_cov_10.444721_7;NODE_630_length_42419_cov_14.826403_35;NODE_633_length_42306_cov_6.925050_29;NODE_675_length_40795_cov_36.393794_2;NODE_705_length_39620_cov_14.406714_18;NODE_739_length_38222_cov_4.264090_19;NODE_857_length_34573_cov_10.873615_7;NODE_940_length_32859_cov_3.369263_1;NODE_988_length_31739_cov_10.780523_27;NODE_1117_length_29145_cov_21.806774_10;NODE_1177_length_28119_cov_4.118132_24;NODE_1255_length_26923_cov_9.908728_13;NODE_1383_length_25059_cov_5.001963_9;NODE_1484_length_24007_cov_3.991470_20;NODE_1502_length_23789_cov_10.273778_25;NODE_1553_length_23208_cov_3.964442_17;NODE_1566_length_23113_cov_8.809096_14;NODE_1721_length_21669_cov_4.879600_7;NODE_1921_length_20079_cov_9.660496_11;NODE_1948_length_19892_cov_9.494470_17;NODE_1976_length_19668_cov_4.716555_12;NODE_2135_length_18704_cov_10.235642_8;NODE_2159_length_18504_cov_7.928040_6;NODE_2258_length_17848_cov_8.908149_9;NODE_2298_length_17675_cov_3.691652_1;NODE_2359_length_17390_cov_9.185155_7;NODE_2472_length_16815_cov_6.665630_10;NODE_2523_length_16537_cov_4.577648_3;NODE_2523_length_16537_cov_4.577648_9;NODE_2565_length_16389_cov_17.740643_10;NODE_2577_length_16339_cov_4.896910_5;NODE_2619_length_16205_cov_17.192007_10;NODE_2687_length_15948_cov_4.972252_4;NODE_2724_length_15779_cov_3.654768_8;NODE_2924_length_14927_cov_5.105958_14;NODE_3008_length_14650_cov_4.507521_16;NODE_3163_length_14113_cov_4.578947_14;NODE_3251_length_13877_cov_4.658277_8;NODE_3297_length_13743_cov_8.672795_9;NODE_3305_length_13722_cov_6.209302_3;NODE_3466_length_13208_cov_23.022032_10;NODE_3475_length_13185_cov_8.062013_10;NODE_3798_length_12376_cov_3.815303_3;NODE_3851_length_12222_cov_4.860193_9;NODE_3901_length_12093_cov_6.295534_2;NODE_4093_length_11653_cov_4.530272_5;NODE_4121_length_11604_cov_4.979936_14;NODE_4149_length_11547_cov_9.366795_9;NODE_4568_length_10640_cov_3.367807_1;NODE_5061_length_9794_cov_9.885190_3;NODE_5764_length_8900_cov_2.717448_11;NODE_6599_length_8008_cov_3.975496_6;NODE_6812_length_7812_cov_7.295040_1;NODE_7188_length_7517_cov_4.118233_2;NODE_7511_length_7238_cov_3.265706_5;NODE_7915_length_6917_cov_3.745239_7;NODE_8068_length_6813_cov_2.698007_4;NODE_8227_length_6700_cov_2.646391_2;NODE_8272_length_6675_cov_3.032199_3;NODE_8556_length_6504_cov_7.644316_1;NODE_8726_length_6399_cov_3.849715_6;NODE_8923_length_6287_cov_4.555197_3;NODE_9650_length_5911_cov_1.917698_4;NODE_10100_length_5709_cov_4.265219_5;NODE_10193_length_5669_cov_3.115812_1;NODE_10448_length_5565_cov_3.751553_6;NODE_11034_length_5347_cov_2.773021_6;NODE_11496_length_5157_cov_2.798066_1;NODE_12337_length_4881_cov_4.139875_2;NODE_12453_length_4846_cov_15.651525_3;NODE_12669_length_4778_cov_8.685086_1;NODE_12871_length_4718_cov_3.679706_3;NODE_13840_length_4449_cov_21.892382_4;NODE_14563_length_4269_cov_2.638583_9;NODE_14726_length_4232_cov_2.434436_2;NODE_14813_length_4214_cov_2.385884_1;NODE_15479_length_4076_cov_2.548808_5;NODE_16133_length_3935_cov_4.254162_2;NODE_17574_length_3677_cov_3.699387_3;NODE_19113_length_3437_cov_3.182905_2;NODE_19287_length_3412_cov_1.680518_3;NODE_19418_length_3394_cov_1.897063_2;NODE_20479_length_3251_cov_3.293354_3;NODE_20907_length_3198_cov_2.560669_3;NODE_21706_length_3108_cov_2.805104_2;NODE_22147_length_3062_cov_2.699764_1;NODE_22262_length_3049_cov_3.547667_1;NODE_23466_length_2924_cov_3.586304_4;NODE_23672_length_2906_cov_1.747780_1;NODE_24721_length_2806_cov_2.846041_2;NODE_24722_length_2806_cov_2.826151_1;NODE_25050_length_2776_cov_2.054376_2;NODE_26576_length_2647_cov_2.981221_3;NODE_26583_length_2647_cov_2.315728_1;NODE_27082_length_2612_cov_2.366918_3;NODE_28053_length_2540_cov_2.835035_2;NODE_28111_length_2536_cov_1.500204_2;NODE_29049_length_2471_cov_1.720168_1;NODE_30103_length_2407_cov_1.882988_1;NODE_30538_length_2381_cov_1.893013_2;NODE_32246_length_2282_cov_1.915107_2;NODE_32307_length_2278_cov_3.031550_2;NODE_32796_length_2251_cov_2.009259_1;NODE_32965_length_2242_cov_3.458856_3;NODE_33350_length_2224_cov_1.909986_3;NODE_33371_length_2222_cov_2.920695_4;NODE_33510_length_2215_cov_2.407721_5;NODE_33967_length_2193_cov_1.645576_3;NODE_36210_length_2089_cov_1.252252_3;NODE_36313_length_2084_cov_3.315103_2;NODE_36389_length_2081_cov_1.964322_1;NODE_37137_length_2048_cov_13.343894_2;NODE_37187_length_2046_cov_3.701279_2;NODE_38441_length_1995_cov_2.401786_1;NODE_38841_length_1980_cov_1.745897_1;NODE_39301_length_1963_cov_2.176282_2;NODE_39595_length_1952_cov_3.866738_3;NODE_40120_length_1933_cov_2.178610_1;NODE_40326_length_1925_cov_1.564885_2;NODE_40441_length_1920_cov_2.442865_2;NODE_41826_length_1872_cov_1.565974_1;NODE_41858_length_1871_cov_1.721910_3;NODE_43294_length_1825_cov_1.435986_2;NODE_43700_length_1811_cov_2.472093_2;NODE_43827_length_1807_cov_3.255245_2;NODE_44902_length_1774_cov_2.400475_3;NODE_45147_length_1766_cov_2.315821_3;NODE_45648_length_1752_cov_1.142083_1;NODE_45767_length_1748_cov_1.601690_2;NODE_46815_length_1719_cov_1.734029_1;NODE_47544_length_1699_cov_1.684080_1;NODE_47790_length_1692_cov_2.239225_2;NODE_49646_length_1646_cov_1.241158_1;NODE_50700_length_1620_cov_2.152387_2;NODE_50832_length_1617_cov_4.355177_3;NODE_50924_length_1615_cov_1.853018_2;NODE_52367_length_1582_cov_1.898726_1;NODE_53204_length_1563_cov_24.163043_1;NODE_53839_length_1550_cov_1.790267_1;NODE_54834_length_1529_cov_1.787900_3;NODE_56549_length_1495_cov_2.116809_3;NODE_57389_length_1479_cov_1.456772_1;NODE_58260_length_1462_cov_1.485777_1;NODE_58550_length_1456_cov_2.367766_1;NODE_58954_length_1449_cov_2.261414_3;NODE_59281_length_1443_cov_1.907544_3;NODE_59546_length_1438_cov_2.876763_1;NODE_61771_length_1401_cov_1.870229_2;NODE_63036_length_1381_cov_1.917829_1;NODE_63401_length_1375_cov_3.716511_1;NODE_66671_length_1326_cov_0.992713_2;NODE_67162_length_1318_cov_2.328443_1;NODE_67781_length_1310_cov_1.128794_3;NODE_67875_length_1308_cov_1.833196_2;NODE_67892_length_1308_cov_1.240756_2;NODE_68585_length_1298_cov_1.196355_1;NODE_69759_length_1281_cov_2.054622_2;NODE_70065_length_1277_cov_1.420742_2;NODE_71157_length_1262_cov_1.844577_2;NODE_71935_length_1251_cov_2.277586_2;NODE_74816_length_1216_cov_1.393778_2;NODE_75934_length_1203_cov_1.863309_2;NODE_77735_length_1182_cov_1.362970_2;NODE_78705_length_1171_cov_3.147222_2;NODE_79384_length_1164_cov_2.333644_2;NODE_80491_length_1152_cov_1.607917_2;NODE_82130_length_1135_cov_1.892720_2;NODE_83329_length_1123_cov_1.466085_2;NODE_84921_length_1107_cov_2.816929_2;NODE_87492_length_1084_cov_1.231621_2;NODE_89457_length_1067_cov_1.463115_1;NODE_89612_length_1065_cov_6.144764_1;NODE_89977_length_1062_cov_1.941298_1;NODE_93058_length_1037_cov_1.610994_1;NODE_93995_length_1030_cov_0.931842_1;NODE_94538_length_1025_cov_7.270878_1;NODE_96408_length_1012_cov_1.281216_1;NODE_97576_length_1003_cov_2.421053_3;NODE_97697_length_1002_cov_4.361142_1</t>
  </si>
  <si>
    <t xml:space="preserve">NODE_1_length_1124606_cov_13.175002_494;NODE_2_length_745099_cov_13.968896_564;NODE_2_length_745099_cov_13.968896_566;NODE_3_length_598658_cov_28.094340_234;NODE_22_length_145059_cov_9.437131_88;NODE_305_length_26930_cov_5.103022_19;NODE_406_length_21919_cov_3.827286_1;NODE_1105_length_7746_cov_5.507773_6;NODE_1949_length_4962_cov_2.574009_5;NODE_2677_length_4014_cov_2.040020_3;NODE_3977_length_3111_cov_2.278146_2;NODE_4076_length_3064_cov_2.523041_4;NODE_5372_length_2615_cov_1.338748_3;NODE_5606_length_2554_cov_2.309379_3;NODE_6467_length_2343_cov_2.514654_2;NODE_6710_length_2290_cov_2.487949_3;NODE_6879_length_2254_cov_4.368932_2;NODE_6917_length_2248_cov_2.197960_2;NODE_7060_length_2224_cov_2.440225_2;NODE_7327_length_2179_cov_1.585728_1;NODE_7491_length_2151_cov_1.856796_1;NODE_7517_length_2148_cov_1.863393_3;NODE_8617_length_1993_cov_2.856993_1;NODE_10755_length_1753_cov_1.927798_2;NODE_10916_length_1740_cov_1.668890_1;NODE_11929_length_1658_cov_2.303765_1;NODE_12301_length_1630_cov_3.622482_1;NODE_13176_length_1566_cov_2.634576_3;NODE_13198_length_1565_cov_1.978290_3;NODE_15042_length_1458_cov_1.569861_2;NODE_16541_length_1383_cov_1.756966_1;NODE_16707_length_1377_cov_1.115863_1;NODE_16781_length_1373_cov_2.434477_2;NODE_17395_length_1347_cov_3.096338_3;NODE_17939_length_1327_cov_1.237864_3;NODE_19192_length_1276_cov_3.227848_1;NODE_19526_length_1265_cov_1.771721_2;NODE_19991_length_1247_cov_1.944637_1;NODE_20353_length_1235_cov_3.024476_1;NODE_20418_length_1234_cov_1.246719_1;NODE_20707_length_1224_cov_1.296558_1;NODE_21635_length_1193_cov_2.738657_1;NODE_22702_length_1163_cov_3.655784_2;NODE_23292_length_1149_cov_1.060491_2;NODE_24421_length_1121_cov_2.907767_2;NODE_26195_length_1082_cov_1.823411_1;NODE_26327_length_1079_cov_1.821862_1;NODE_28154_length_1044_cov_2.306401_1;NODE_28732_length_1033_cov_1.908705_1</t>
  </si>
  <si>
    <t xml:space="preserve">NODE_109_length_50770_cov_9.771108_20;NODE_139_length_46326_cov_6.197491_3;NODE_161_length_42666_cov_5.221257_12;NODE_201_length_38282_cov_258.563667_34;NODE_210_length_37579_cov_19.233541_30;NODE_271_length_32159_cov_11.595578_11;NODE_755_length_14344_cov_6.356627_2;NODE_909_length_11941_cov_89.544304_10;NODE_1033_length_10663_cov_3.354143_7;NODE_1506_length_7459_cov_3.292617_7;NODE_1728_length_6626_cov_3.397399_5;NODE_1840_length_6292_cov_3.783100_5;NODE_2776_length_4623_cov_2.813769_2;NODE_3305_length_4178_cov_4.252508_3;NODE_3451_length_4093_cov_2.561969_4;NODE_4808_length_3541_cov_2.193623_1;NODE_5010_length_3473_cov_3.168244_1;NODE_6275_length_3201_cov_2.020257_2;NODE_22894_length_2129_cov_1.735525_1;NODE_24378_length_2086_cov_4.793985_1;NODE_26888_length_2021_cov_3.772539_2;NODE_30906_length_1937_cov_5.325027_1;NODE_37384_length_1824_cov_2.444893_2;NODE_76535_length_1426_cov_1.794757_1;NODE_80709_length_1397_cov_2.034456_1;NODE_80733_length_1397_cov_1.898928_3;NODE_104095_length_1261_cov_4.695726_2;NODE_110008_length_1232_cov_2.187555_1;NODE_111692_length_1224_cov_2.534863_1;NODE_121384_length_1181_cov_2.432110_3;NODE_125916_length_1163_cov_0.940299_1;NODE_139729_length_1110_cov_1.550540_2;NODE_151571_length_1069_cov_2.234151_1;NODE_152734_length_1066_cov_1.187692_2</t>
  </si>
  <si>
    <t xml:space="preserve">NODE_4_length_206037_cov_9.831436_72;NODE_571_length_9393_cov_2.731563_10;NODE_2369_length_4763_cov_3.255351_1;NODE_33508_length_2187_cov_2.842080_1</t>
  </si>
  <si>
    <t xml:space="preserve">NODE_1_length_1173307_cov_67.959132_16;NODE_1_length_1173307_cov_67.959132_52;NODE_5_length_563967_cov_155.225145_313;NODE_9_length_418248_cov_66.764117_51;NODE_38_length_153593_cov_15.627406_138;NODE_53_length_109766_cov_22.611853_68;NODE_109_length_69810_cov_55.281946_49;NODE_125_length_63950_cov_23.704709_26;NODE_700_length_17277_cov_4.236762_9;NODE_846_length_14581_cov_5.347067_13;NODE_5690_length_2946_cov_2.050788_3;NODE_6109_length_2780_cov_2.237635_4;NODE_8007_length_2262_cov_1.986181_1;NODE_8528_length_2165_cov_4.577146_1;NODE_11959_length_1728_cov_1.414172_2;NODE_18861_length_1349_cov_4.560413_2;NODE_27761_length_1130_cov_1.581328_1</t>
  </si>
  <si>
    <t xml:space="preserve">NODE_9_length_196781_cov_27.568463_57;NODE_69_length_100431_cov_35.291947_54;NODE_94_length_85104_cov_5.779187_28;NODE_114_length_77697_cov_27.891697_31;NODE_121_length_75229_cov_9.188746_39;NODE_183_length_62038_cov_29.262256_38;NODE_184_length_62017_cov_8.882020_5;NODE_188_length_61321_cov_16.159219_50;NODE_238_length_53981_cov_6.461644_26;NODE_281_length_46782_cov_4.854019_37;NODE_371_length_39188_cov_4.656930_23;NODE_434_length_34947_cov_5.980262_2;NODE_461_length_33452_cov_9.384071_20;NODE_493_length_31553_cov_17.933889_18;NODE_552_length_28699_cov_5.759613_9;NODE_692_length_24528_cov_5.658551_10;NODE_950_length_19730_cov_7.475279_16;NODE_1033_length_18431_cov_5.126990_3;NODE_1212_length_16375_cov_4.389769_11;NODE_1264_length_15826_cov_3.968478_9;NODE_1332_length_15283_cov_4.160545_11;NODE_1445_length_14430_cov_4.185578_4;NODE_1685_length_12862_cov_3.526897_11;NODE_1698_length_12741_cov_4.374862_7;NODE_2030_length_11211_cov_3.875719_5;NODE_2137_length_10813_cov_3.636262_3;NODE_2154_length_10757_cov_4.455935_6;NODE_2156_length_10750_cov_2.801388_5;NODE_2200_length_10633_cov_8.742933_14;NODE_2215_length_10577_cov_4.768167_2;NODE_2252_length_10427_cov_4.364938_1;NODE_2328_length_10218_cov_3.695863_2;NODE_2446_length_9875_cov_3.527187_7;NODE_2599_length_9471_cov_2.166205_1;NODE_2772_length_9065_cov_4.181747_10;NODE_2914_length_8787_cov_3.335787_4;NODE_3262_length_8140_cov_3.612374_1;NODE_3285_length_8107_cov_3.077221_3;NODE_3295_length_8098_cov_4.375172_6;NODE_3444_length_7898_cov_3.184962_4;NODE_3858_length_7326_cov_2.699378_6;NODE_3975_length_7176_cov_3.367819_1;NODE_4342_length_6766_cov_3.404944_6;NODE_4576_length_6529_cov_3.029202_5;NODE_4943_length_6206_cov_3.631235_2;NODE_5087_length_6081_cov_3.854090_2;NODE_5272_length_5924_cov_3.074061_2;NODE_5302_length_5905_cov_3.119367_1;NODE_5319_length_5892_cov_4.068092_2;NODE_5331_length_5885_cov_3.180704_3;NODE_5441_length_5802_cov_2.733672_1;NODE_5966_length_5445_cov_3.341427_2;NODE_6030_length_5400_cov_8.224901_7;NODE_6415_length_5143_cov_3.377474_4;NODE_7831_length_4468_cov_3.090701_4;NODE_7926_length_4428_cov_3.784644_3;NODE_7986_length_4408_cov_5.544823_2;NODE_8171_length_4338_cov_8.396751_2;NODE_8251_length_4314_cov_2.581814_7;NODE_8633_length_4188_cov_2.885282_4;NODE_8668_length_4179_cov_3.009051_3;NODE_8727_length_4157_cov_2.421545_2;NODE_8736_length_4153_cov_2.399803_1;NODE_9150_length_4020_cov_4.465513_1;NODE_10179_length_3737_cov_3.729567_1;NODE_10210_length_3729_cov_1.923859_1;NODE_10490_length_3659_cov_2.992433_1;NODE_10599_length_3633_cov_2.714850_3;NODE_12842_length_3171_cov_3.979870_2;NODE_13790_length_3024_cov_2.463348_1;NODE_13865_length_3015_cov_1.582763_2;NODE_13918_length_3007_cov_2.572702_1;NODE_15225_length_2827_cov_2.593202_2;NODE_15889_length_2747_cov_10.898343_2;NODE_17979_length_2536_cov_2.177914_3;NODE_18410_length_2499_cov_1.409884_2;NODE_18526_length_2490_cov_2.894539_2;NODE_18580_length_2486_cov_1.962422_2;NODE_18935_length_2456_cov_2.874841_3;NODE_20038_length_2367_cov_1.754833_4;NODE_20369_length_2343_cov_2.427176_2;NODE_21106_length_2294_cov_1.930095_1;NODE_21714_length_2254_cov_2.189552_2;NODE_22055_length_2232_cov_1.538066_3;NODE_23033_length_2173_cov_2.211335_2;NODE_23381_length_2153_cov_3.357905_3;NODE_24449_length_2094_cov_1.616575_2;NODE_24949_length_2070_cov_1.618999_1;NODE_26348_length_2006_cov_1.278329_1;NODE_26373_length_2005_cov_1.382445_5;NODE_26895_length_1982_cov_5.738234_2;NODE_29849_length_1873_cov_1.586420_1;NODE_31940_length_1806_cov_1.732945_1;NODE_32270_length_1795_cov_3.971831_2;NODE_33403_length_1762_cov_3.032316_2;NODE_34486_length_1735_cov_1.377129_1;NODE_34514_length_1734_cov_1.892879_1;NODE_34665_length_1730_cov_1.422209_1;NODE_38108_length_1643_cov_1.051546_2;NODE_39571_length_1611_cov_3.219079_2;NODE_39840_length_1606_cov_1.836304_1;NODE_45639_length_1499_cov_2.126420_2;NODE_46383_length_1487_cov_2.828797_1;NODE_48223_length_1458_cov_2.750549_1;NODE_50151_length_1431_cov_1.401493_1;NODE_51932_length_1407_cov_1.576748_2;NODE_53214_length_1391_cov_1.580769_1;NODE_53437_length_1388_cov_2.214341_1;NODE_53522_length_1387_cov_2.290123_3;NODE_57444_length_1342_cov_1.120703_2;NODE_57940_length_1336_cov_2.116466_1;NODE_63984_length_1274_cov_1.716822_2;NODE_64462_length_1270_cov_1.108567_1;NODE_64909_length_1265_cov_1.818569_2;NODE_65014_length_1264_cov_2.075021_2;NODE_66143_length_1254_cov_1.020636_1;NODE_67568_length_1241_cov_1.466087_1;NODE_68682_length_1231_cov_1.978947_1;NODE_68931_length_1229_cov_1.662566_1;NODE_68948_length_1229_cov_1.495606_1;NODE_69874_length_1221_cov_2.867257_2;NODE_71552_length_1208_cov_1.647269_2;NODE_74777_length_1183_cov_3.342491_1;NODE_74985_length_1182_cov_1.473877_1;NODE_76719_length_1170_cov_1.440222_1;NODE_77028_length_1168_cov_1.446611_3;NODE_78139_length_1160_cov_1.691300_2;NODE_80553_length_1144_cov_1.587844_1;NODE_82374_length_1133_cov_0.920345_2;NODE_86921_length_1105_cov_3.814596_1;NODE_87113_length_1104_cov_3.100691_2;NODE_87485_length_1102_cov_1.925816_1;NODE_89630_length_1090_cov_3.331331_2;NODE_98062_length_1048_cov_1.084639_1;NODE_99533_length_1041_cov_1.343158_1;NODE_99777_length_1040_cov_1.212856_3;NODE_108368_length_1003_cov_1.014254_1;NODE_108419_length_1002_cov_2.841932_2</t>
  </si>
  <si>
    <t xml:space="preserve">NODE_11_length_208637_cov_8.783074_34;NODE_28_length_157014_cov_13.303506_28;NODE_36_length_137360_cov_13.411688_53;NODE_48_length_115170_cov_6.266052_29;NODE_48_length_115170_cov_6.266052_54;NODE_52_length_113838_cov_14.125471_32;NODE_56_length_110184_cov_16.215173_50;NODE_57_length_109689_cov_300.947408_31;NODE_77_length_97237_cov_14.314022_49;NODE_132_length_77360_cov_8.190361_28;NODE_135_length_76775_cov_9.108380_52;NODE_136_length_76627_cov_9.306170_1;NODE_143_length_75053_cov_8.177130_63;NODE_145_length_74525_cov_7.453046_50;NODE_146_length_74454_cov_7.188333_76;NODE_148_length_74253_cov_14.453682_43;NODE_156_length_73387_cov_15.983601_58;NODE_180_length_69403_cov_8.245874_29;NODE_182_length_68979_cov_7.058994_21;NODE_207_length_64603_cov_308.165659_40;NODE_221_length_62305_cov_10.387421_15;NODE_364_length_46705_cov_5.676299_47;NODE_370_length_46315_cov_10.168592_28;NODE_405_length_44187_cov_12.872868_32;NODE_459_length_41220_cov_8.855163_25;NODE_625_length_34183_cov_5.360114_9;NODE_714_length_30893_cov_10.569606_2;NODE_871_length_26305_cov_13.681735_17;NODE_940_length_24967_cov_5.096398_13;NODE_954_length_24589_cov_9.074822_6;NODE_1209_length_20838_cov_8.032872_15;NODE_1254_length_20160_cov_3.501520_15;NODE_1295_length_19655_cov_15.686363_6;NODE_1421_length_18167_cov_8.172715_1;NODE_1441_length_17991_cov_10.276257_4;NODE_1482_length_17621_cov_4.296007_8;NODE_1554_length_17085_cov_4.961634_13;NODE_1619_length_16430_cov_4.594039_11;NODE_1662_length_16107_cov_4.459790_3;NODE_1706_length_15776_cov_43.981383_11;NODE_2296_length_11996_cov_4.922806_6;NODE_2364_length_11677_cov_2.824271_7;NODE_2550_length_10812_cov_3.027050_10;NODE_2634_length_10536_cov_3.083006_8;NODE_2719_length_10309_cov_5.597181_7;NODE_2871_length_9860_cov_4.308527_2;NODE_2959_length_9609_cov_4.370876_8;NODE_3362_length_8645_cov_4.459785_3;NODE_3399_length_8571_cov_2.969104_4;NODE_3411_length_8547_cov_6.261708_2;NODE_3673_length_8070_cov_2.779672_1;NODE_3846_length_7780_cov_3.240994_5;NODE_3933_length_7661_cov_4.095773_3;NODE_4996_length_6331_cov_2.471795_7;NODE_5480_length_5899_cov_5.801136_8;NODE_5535_length_5854_cov_2.889120_6;NODE_6057_length_5452_cov_4.777467_7;NODE_6544_length_5143_cov_5.277316_2;NODE_6567_length_5131_cov_3.804167_3;NODE_6869_length_4953_cov_3.692308_1;NODE_7145_length_4795_cov_5.187925_10;NODE_7372_length_4691_cov_2.868913_3;NODE_7706_length_4545_cov_3.449035_2;NODE_8098_length_4387_cov_4.813315_5;NODE_8220_length_4341_cov_3.696471_3;NODE_8381_length_4284_cov_2.561650_3;NODE_9244_length_4012_cov_1.986738_3;NODE_9810_length_3845_cov_1.832445_2;NODE_9813_length_3844_cov_2.207301_4;NODE_9861_length_3833_cov_2.560128_2;NODE_9907_length_3818_cov_3.482426_1;NODE_10121_length_3765_cov_3.318998_3;NODE_10554_length_3655_cov_1.662177_3;NODE_10563_length_3652_cov_2.478517_1;NODE_10823_length_3588_cov_2.181012_6;NODE_13118_length_3119_cov_3.002312_1;NODE_13245_length_3097_cov_1.615768_1;NODE_13373_length_3077_cov_2.630944_5;NODE_13420_length_3070_cov_3.975831_1;NODE_13544_length_3051_cov_1.672297_3;NODE_14101_length_2964_cov_2.057431_1;NODE_14542_length_2901_cov_2.701068_4;NODE_15045_length_2837_cov_1.766570_2;NODE_15228_length_2813_cov_2.628215_1;NODE_15399_length_2792_cov_1.260274_3;NODE_16278_length_2689_cov_2.562356_3;NODE_16821_length_2629_cov_2.818361_4;NODE_18076_length_2497_cov_1.652120_5;NODE_18457_length_2461_cov_1.483966_3;NODE_18821_length_2426_cov_3.552463_2;NODE_19304_length_2383_cov_2.033595_3;NODE_19823_length_2338_cov_1.436582_3;NODE_20483_length_2285_cov_1.890155_1;NODE_20894_length_2252_cov_2.234614_1;NODE_21203_length_2228_cov_3.320075_2;NODE_21240_length_2226_cov_1.591569_2;NODE_21574_length_2203_cov_1.475852_2;NODE_22083_length_2169_cov_2.935034_1;NODE_22298_length_2156_cov_1.595642_3;NODE_22387_length_2151_cov_2.930583_3;NODE_23008_length_2111_cov_2.297525_4;NODE_23571_length_2076_cov_2.121914_1;NODE_24461_length_2024_cov_2.260217_2;NODE_25526_length_1965_cov_2.801494_3;NODE_25733_length_1955_cov_2.331545_1;NODE_25923_length_1946_cov_2.099191_2;NODE_26467_length_1920_cov_1.921815_4;NODE_26494_length_1919_cov_1.993435_1;NODE_27016_length_1896_cov_2.243767_2;NODE_28328_length_1839_cov_1.709954_2;NODE_29195_length_1803_cov_1.396028_1;NODE_29455_length_1791_cov_2.265882_2;NODE_30020_length_1769_cov_2.143027_2;NODE_30376_length_1756_cov_1.846246_2;NODE_32387_length_1681_cov_2.298742_2;NODE_34728_length_1607_cov_1.631926_1;NODE_36840_length_1550_cov_1.406443_3;NODE_38657_length_1504_cov_2.367304_2;NODE_40123_length_1468_cov_1.213508_1;NODE_40726_length_1454_cov_2.771827_1;NODE_40778_length_1453_cov_4.013216_1;NODE_41328_length_1441_cov_2.352593_1;NODE_42796_length_1411_cov_2.008333_2;NODE_45562_length_1356_cov_2.083004_2;NODE_47292_length_1324_cov_2.969992_2;NODE_47967_length_1313_cov_1.292962_1;NODE_48433_length_1305_cov_1.443163_1;NODE_48493_length_1304_cov_1.436933_2;NODE_48859_length_1298_cov_1.925435_2;NODE_51607_length_1255_cov_0.999141_2;NODE_52262_length_1245_cov_2.248700_2;NODE_54225_length_1217_cov_1.589698_1;NODE_55286_length_1202_cov_2.484248_2;NODE_57414_length_1175_cov_1.288745_2;NODE_57592_length_1172_cov_3.960222_1;NODE_58401_length_1163_cov_1.638060_1;NODE_59268_length_1153_cov_1.335217_1;NODE_61305_length_1129_cov_2.117534_2;NODE_61344_length_1129_cov_1.302505_1;NODE_63146_length_1109_cov_1.568762_2;NODE_63990_length_1100_cov_1.717542_1;NODE_65713_length_1082_cov_1.435923_2;NODE_65744_length_1082_cov_0.955600_2;NODE_66354_length_1076_cov_1.440609_1;NODE_67522_length_1065_cov_1.188912_2;NODE_70345_length_1040_cov_1.033720_1;NODE_70654_length_1037_cov_1.286469_2;NODE_73150_length_1016_cov_1.701622_1;NODE_73377_length_1014_cov_1.669556_1;NODE_74993_length_1002_cov_1.387486_2</t>
  </si>
  <si>
    <t xml:space="preserve">NODE_2778_length_9723_cov_4.578488_1;NODE_26543_length_3688_cov_2.129274_3;NODE_43389_length_2839_cov_1.867904_3;NODE_133332_length_1375_cov_1.844237_2;NODE_140622_length_1319_cov_2.267915_3</t>
  </si>
  <si>
    <t xml:space="preserve">NODE_84990_length_1770_cov_1.222156_1;NODE_86455_length_1752_cov_2.518362_1;NODE_94006_length_1667_cov_2.097716_1</t>
  </si>
  <si>
    <t xml:space="preserve">NODE_789_length_11242_cov_3.028607_3</t>
  </si>
  <si>
    <t xml:space="preserve">NODE_5_length_251624_cov_6.665614_24;NODE_1607_length_7296_cov_4.837474_3;NODE_159291_length_1246_cov_1.012121_1</t>
  </si>
  <si>
    <t xml:space="preserve">NODE_34_length_44927_cov_5.652422_26</t>
  </si>
  <si>
    <t xml:space="preserve">NODE_22793_length_1870_cov_1.137156_1</t>
  </si>
  <si>
    <t xml:space="preserve">NODE_171830_length_1043_cov_3.343487_1</t>
  </si>
  <si>
    <t xml:space="preserve">M23B</t>
  </si>
  <si>
    <t xml:space="preserve">NODE_54_length_105861_cov_15.990650_90;NODE_1768_length_4665_cov_3.336686_2;NODE_1828_length_4597_cov_3.861518_4;NODE_3766_length_3175_cov_2.808690_4;NODE_5279_length_2689_cov_2.811393_4;NODE_6699_length_2415_cov_2.039587_1;NODE_11288_length_1965_cov_1.862860_3;NODE_28443_length_1465_cov_1.460699_1;NODE_32940_length_1402_cov_1.604119_4;NODE_38350_length_1340_cov_2.576461_1;NODE_87526_length_1038_cov_2.690602_1</t>
  </si>
  <si>
    <t xml:space="preserve">NODE_37_length_117314_cov_8.665458_92;NODE_40_length_115076_cov_12.392599_53;NODE_152_length_50826_cov_6.880300_41;NODE_291_length_31622_cov_9.649393_24;NODE_626_length_16946_cov_7.560783_10;NODE_1616_length_6921_cov_6.151830_3;NODE_4066_length_3326_cov_2.262751_5;NODE_15318_length_1417_cov_1.721719_2;NODE_18803_length_1259_cov_1.547945_2;NODE_26781_length_1028_cov_1.656350_3</t>
  </si>
  <si>
    <t xml:space="preserve">NODE_64_length_86971_cov_7.219901_46;NODE_633_length_14273_cov_5.574461_8;NODE_1281_length_7887_cov_4.523345_5;NODE_5469_length_2790_cov_2.323453_4;NODE_5523_length_2773_cov_2.125652_1;NODE_6174_length_2592_cov_1.654938_1;NODE_7462_length_2305_cov_2.587173_1;NODE_7990_length_2211_cov_2.071226_2;NODE_15088_length_1569_cov_3.341678_1;NODE_19032_length_1414_cov_3.123961_2;NODE_26710_length_1227_cov_1.622359_1;NODE_27600_length_1211_cov_1.248214_3;NODE_37017_length_1083_cov_1.358871_2;NODE_38306_length_1069_cov_1.657464_1</t>
  </si>
  <si>
    <t xml:space="preserve">NODE_28_length_97832_cov_14.023562_20;NODE_717_length_12669_cov_4.461520_1;NODE_1093_length_9102_cov_5.468206_4;NODE_1303_length_7965_cov_8.205359_8;NODE_1664_length_6599_cov_5.211432_5;NODE_1997_length_5710_cov_2.810287_3;NODE_2421_length_4883_cov_5.655885_7</t>
  </si>
  <si>
    <t xml:space="preserve">NODE_1_length_441213_cov_16.265521_215;NODE_2848_length_4154_cov_3.896874_6;NODE_4153_length_3237_cov_3.800064_2;NODE_4499_length_3068_cov_1.815250_3;NODE_5365_length_2727_cov_2.746586_3;NODE_7822_length_2108_cov_3.139316_2;NODE_7950_length_2085_cov_2.210130_2;NODE_8147_length_2055_cov_1.730652_3;NODE_10232_length_1764_cov_1.901973_1;NODE_10698_length_1711_cov_2.258642_2;NODE_11488_length_1626_cov_3.678176_2</t>
  </si>
  <si>
    <t xml:space="preserve">NODE_4_length_558507_cov_31.831844_362;NODE_4_length_558507_cov_31.831844_473;NODE_6_length_460605_cov_32.513333_149;NODE_8_length_432200_cov_15.256819_175;NODE_10_length_348092_cov_12.217586_122;NODE_22_length_242450_cov_25.659596_36;NODE_51_length_170747_cov_8.920770_113;NODE_56_length_147041_cov_14.605267_23;NODE_87_length_114941_cov_17.474671_72;NODE_93_length_111284_cov_6.427968_6;NODE_181_length_78792_cov_20.937142_1;NODE_307_length_59206_cov_7.688150_8;NODE_356_length_55380_cov_6.607680_7;NODE_481_length_45533_cov_12.028916_1;NODE_668_length_36476_cov_8.934176_9;NODE_744_length_33417_cov_8.087349_14;NODE_837_length_30972_cov_6.557754_17;NODE_1089_length_25044_cov_7.712259_13;NODE_1573_length_18479_cov_5.455732_8;NODE_2751_length_11157_cov_4.251762_2;NODE_4793_length_6751_cov_29.551351_5;NODE_4999_length_6509_cov_36.223434_5;NODE_6173_length_5500_cov_5.048623_4;NODE_10086_length_3878_cov_3.301030_2;NODE_12152_length_3468_cov_2.894285_2;NODE_24916_length_2472_cov_1.950441_1;NODE_26394_length_2413_cov_2.611542_4;NODE_26444_length_2411_cov_2.919397_1;NODE_27707_length_2365_cov_3.548813_1;NODE_33297_length_2197_cov_3.643400_3;NODE_39744_length_2052_cov_2.363590_3;NODE_40559_length_2036_cov_2.141902_3;NODE_56835_length_1787_cov_2.875590_2;NODE_57545_length_1779_cov_1.606635_2;NODE_61009_length_1739_cov_2.135316_2;NODE_69311_length_1652_cov_3.204997_2;NODE_74618_length_1605_cov_2.982827_1;NODE_77960_length_1578_cov_2.056490_1;NODE_89397_length_1493_cov_3.245364_2;NODE_100924_length_1420_cov_2.795335_2;NODE_102285_length_1412_cov_3.015897_1;NODE_126978_length_1285_cov_2.137353_1;NODE_151862_length_1184_cov_1.144556_1;NODE_172777_length_1114_cov_1.547410_2;NODE_179611_length_1093_cov_2.191617_2;NODE_202606_length_1032_cov_1.331562_2</t>
  </si>
  <si>
    <t xml:space="preserve">NODE_11_length_298203_cov_265.597483_81;NODE_29_length_163036_cov_266.851404_91;NODE_47_length_122770_cov_232.497298_107;NODE_57_length_110624_cov_45.384700_3;NODE_87_length_89868_cov_264.765842_28;NODE_147_length_63788_cov_9.625320_17;NODE_173_length_57851_cov_86.501610_34;NODE_193_length_53275_cov_15.549827_24;NODE_338_length_34548_cov_15.519604_2;NODE_469_length_26789_cov_115.837254_4;NODE_480_length_26361_cov_58.146365_7;NODE_677_length_19924_cov_46.990975_14;NODE_913_length_15612_cov_111.612654_16;NODE_917_length_15584_cov_83.415413_9;NODE_2146_length_6651_cov_96.348018_3;NODE_2152_length_6622_cov_45.596693_6;NODE_2456_length_5844_cov_4.190683_1;NODE_2654_length_5456_cov_144.876608_2;NODE_3244_length_4504_cov_80.577838_5;NODE_3410_length_4333_cov_23.358557_1;NODE_3544_length_4177_cov_130.982868_2;NODE_5290_length_2932_cov_2.688842_4;NODE_6682_length_2428_cov_1.850663_1;NODE_11361_length_1679_cov_1.850756_1;NODE_17007_length_1355_cov_2.749209_1;NODE_27266_length_1094_cov_1.724826_1</t>
  </si>
  <si>
    <t xml:space="preserve">NODE_23_length_278864_cov_79.794722_99;NODE_27_length_263081_cov_77.030294_105;NODE_40_length_210918_cov_65.685088_112;NODE_135_length_120000_cov_26.321986_76;NODE_178_length_106742_cov_74.800349_24;NODE_528_length_57486_cov_67.582943_23;NODE_910_length_41193_cov_4.721644_16;NODE_1052_length_37008_cov_5.193705_13;NODE_2627_length_18371_cov_4.186105_9;NODE_3201_length_15533_cov_4.890429_15;NODE_3434_length_14586_cov_4.340945_4;NODE_3694_length_13612_cov_5.658975_11;NODE_5386_length_9486_cov_4.711655_1;NODE_6232_length_8289_cov_5.748475_3;NODE_6879_length_7568_cov_4.788150_7;NODE_7313_length_7140_cov_5.457654_8;NODE_8792_length_6015_cov_2.319548_8;NODE_9148_length_5801_cov_3.043257_6;NODE_14625_length_3818_cov_2.851892_5;NODE_15964_length_3537_cov_3.315728_3;NODE_17082_length_3342_cov_3.824669_1;NODE_18169_length_3178_cov_2.156139_3;NODE_18527_length_3125_cov_2.030653_2;NODE_18751_length_3096_cov_2.655907_1;NODE_19413_length_3014_cov_2.454670_1;NODE_20924_length_2839_cov_2.728530_4;NODE_21417_length_2787_cov_3.584941_3;NODE_25929_length_2406_cov_1.655292_3;NODE_26782_length_2351_cov_1.522566_4;NODE_30621_length_2132_cov_1.727095_1;NODE_30621_length_2132_cov_1.727095_2;NODE_31406_length_2094_cov_1.894159_1;NODE_35216_length_1934_cov_1.896365_3;NODE_35450_length_1925_cov_2.640131_2;NODE_36722_length_1878_cov_2.207051_3;NODE_37227_length_1860_cov_1.898248_3;NODE_46604_length_1598_cov_9.406105_1;NODE_49792_length_1530_cov_2.723419_1;NODE_54065_length_1450_cov_3.203826_3;NODE_55174_length_1431_cov_2.487313_4;NODE_57626_length_1391_cov_1.644615_2;NODE_66342_length_1271_cov_1.081356_3;NODE_69826_length_1229_cov_2.281195_1;NODE_71855_length_1207_cov_1.065412_3;NODE_74238_length_1182_cov_2.555454_1;NODE_85940_length_1078_cov_1.088146_1;NODE_86647_length_1072_cov_1.929664_1;NODE_88100_length_1061_cov_1.420619_3</t>
  </si>
  <si>
    <t xml:space="preserve">NODE_1_length_742705_cov_12.442682_220;NODE_5_length_593158_cov_13.814456_51;NODE_6_length_548500_cov_22.645728_333;NODE_6_length_548500_cov_22.645728_471;NODE_15_length_244986_cov_17.267658_139;NODE_77_length_109353_cov_7.188107_65;NODE_123_length_92739_cov_5.433210_39;NODE_191_length_78791_cov_10.056086_65;NODE_246_length_68937_cov_25.867037_27;NODE_347_length_57717_cov_63.426891_23;NODE_358_length_56642_cov_8.202525_12;NODE_1123_length_26445_cov_31.231236_18;NODE_1435_length_21990_cov_3.851180_15;NODE_1917_length_17527_cov_38.496674_6;NODE_2068_length_16454_cov_4.048341_10;NODE_2923_length_12102_cov_3.329864_3;NODE_3238_length_11054_cov_4.656025_3;NODE_3372_length_10614_cov_3.092844_5;NODE_3614_length_9956_cov_11.433046_7;NODE_9077_length_4283_cov_3.213263_2;NODE_10233_length_3889_cov_37.345972_2;NODE_12662_length_3287_cov_1.910826_1;NODE_14870_length_2942_cov_2.129779_3;NODE_19171_length_2520_cov_1.407163_4;NODE_19836_length_2473_cov_32.878254_1;NODE_19874_length_2471_cov_2.152101_5;NODE_21085_length_2392_cov_38.316819_2;NODE_21086_length_2392_cov_32.179053_1;NODE_24941_length_2191_cov_1.874286_3;NODE_24977_length_2189_cov_2.765014_2;NODE_39821_length_1766_cov_2.380896_1;NODE_46014_length_1662_cov_1.349459_1;NODE_49327_length_1614_cov_1.453053_1;NODE_49981_length_1605_cov_1.466314_2;NODE_77870_length_1339_cov_2.657051_1;NODE_80877_length_1318_cov_1.954360_1;NODE_90346_length_1257_cov_2.339623_1;NODE_93878_length_1237_cov_1.543630_1;NODE_104286_length_1183_cov_1.575092_2;NODE_139004_length_1046_cov_1.595812_1;NODE_139973_length_1043_cov_1.584034_1;NODE_154106_length_1000_cov_1.282728_2</t>
  </si>
  <si>
    <t xml:space="preserve">NODE_42_length_74802_cov_6.012542_72;NODE_178_length_41425_cov_4.712658_21;NODE_272_length_33540_cov_4.383091_12;NODE_489_length_24545_cov_5.043633_12;NODE_748_length_19816_cov_7.849632_11;NODE_864_length_17977_cov_6.277032_8;NODE_907_length_17348_cov_5.837805_5;NODE_1028_length_15818_cov_4.618300_14;NODE_1686_length_10852_cov_3.937645_11;NODE_3015_length_6614_cov_4.882569_4;NODE_3416_length_5949_cov_2.567771_1;NODE_6118_length_3724_cov_3.284338_1;NODE_11951_length_2359_cov_2.433422_2;NODE_12098_length_2342_cov_4.389160_2;NODE_13374_length_2216_cov_1.763765_1;NODE_14845_length_2094_cov_3.863205_1;NODE_22689_length_1702_cov_1.896338_1;NODE_49408_length_1242_cov_1.881842_3;NODE_53572_length_1204_cov_1.038634_2;NODE_54569_length_1195_cov_1.475543_1;NODE_56195_length_1181_cov_2.451376_2;NODE_66279_length_1108_cov_1.949853_2;NODE_86753_length_1000_cov_1.381738_2</t>
  </si>
  <si>
    <t xml:space="preserve">NODE_29_length_253859_cov_6.450384_163;NODE_32_length_243723_cov_8.666608_94;NODE_170_length_94760_cov_6.291320_86;NODE_271_length_75339_cov_6.547456_55;NODE_336_length_64832_cov_6.508611_40;NODE_521_length_50443_cov_16.354266_33;NODE_600_length_46220_cov_15.775803_16;NODE_642_length_43388_cov_13.636926_27;NODE_787_length_38296_cov_16.110274_1;NODE_2552_length_16010_cov_5.143476_1;NODE_2622_length_15614_cov_4.085679_15;NODE_2852_length_14638_cov_6.599711_3;NODE_4759_length_9609_cov_4.053057_14;NODE_7997_length_6305_cov_3.497264_9;NODE_8050_length_6274_cov_7.001132_3;NODE_16375_length_3443_cov_4.094869_1;NODE_16439_length_3430_cov_4.399221_6;NODE_19192_length_3014_cov_3.360246_3;NODE_30797_length_2035_cov_1.799383_1;NODE_36952_length_1768_cov_2.952296_1;NODE_44376_length_1537_cov_1.191563_4;NODE_45926_length_1498_cov_2.178394_3;NODE_49383_length_1419_cov_2.241717_1;NODE_53402_length_1341_cov_1.216800_2;NODE_57308_length_1273_cov_1.695431_1;NODE_57356_length_1272_cov_2.254869_2;NODE_64511_length_1168_cov_1.244197_1;NODE_64946_length_1162_cov_2.331466_1;NODE_65340_length_1158_cov_1.241799_2;NODE_69974_length_1103_cov_1.993083_2</t>
  </si>
  <si>
    <t xml:space="preserve">NODE_13_length_445965_cov_16.621254_325;NODE_35_length_243883_cov_39.300342_94;NODE_116_length_134526_cov_9.158448_22;NODE_122_length_128488_cov_33.901914_113;NODE_188_length_100274_cov_6.356567_26;NODE_188_length_100274_cov_6.356567_27;NODE_211_length_93904_cov_8.868931_25;NODE_235_length_87323_cov_39.160514_87;NODE_393_length_60393_cov_6.246576_27;NODE_633_length_43401_cov_40.596375_32;NODE_702_length_39511_cov_6.206469_35;NODE_703_length_39482_cov_41.780356_33;NODE_929_length_32120_cov_6.406975_16;NODE_1952_length_16293_cov_5.972966_9;NODE_3128_length_10466_cov_4.773880_10;NODE_4196_length_8061_cov_3.080301_5;NODE_6838_length_5322_cov_2.803097_1;NODE_8168_length_4547_cov_2.958483_4;NODE_9345_length_4056_cov_1.701639_5;NODE_14010_length_2956_cov_3.012914_1;NODE_14352_length_2902_cov_2.504803_1;NODE_18156_length_2466_cov_2.787789_2;NODE_18709_length_2415_cov_3.031411_1;NODE_22611_length_2133_cov_2.093046_1;NODE_25814_length_1959_cov_2.478587_4;NODE_29697_length_1791_cov_1.843529_1;NODE_31462_length_1730_cov_1.313606_2;NODE_33389_length_1667_cov_1.914975_1;NODE_45535_length_1379_cov_1.985248_2;NODE_45913_length_1372_cov_1.696331_1;NODE_49331_length_1313_cov_2.348609_1;NODE_49799_length_1306_cov_1.444444_2;NODE_52053_length_1271_cov_1.699153_1;NODE_59232_length_1175_cov_2.349631_2;NODE_60373_length_1162_cov_1.470588_2</t>
  </si>
  <si>
    <t xml:space="preserve">NODE_2_length_1068150_cov_26.395188_135;NODE_5_length_494481_cov_29.752594_123;NODE_38_length_136943_cov_49.397480_38;NODE_49_length_123946_cov_24.873279_25;NODE_57_length_120250_cov_24.379564_84;NODE_228_length_72840_cov_31.048757_50;NODE_787_length_37056_cov_23.816259_13;NODE_1188_length_27866_cov_26.084896_18;NODE_2728_length_15756_cov_6.444303_19;NODE_3779_length_12420_cov_22.290048_7;NODE_3991_length_11882_cov_25.927487_11;NODE_5048_length_9823_cov_9.184443_5;NODE_7824_length_6984_cov_19.475555_4;NODE_9057_length_6219_cov_3.950555_3;NODE_13263_length_4607_cov_3.095217_1;NODE_16226_length_3915_cov_5.860356_1;NODE_17098_length_3756_cov_2.754161_3;NODE_17280_length_3725_cov_3.140892_2;NODE_20294_length_3275_cov_3.289573_6;NODE_20867_length_3202_cov_4.330119_4;NODE_21126_length_3170_cov_3.936343_4;NODE_27447_length_2583_cov_3.841493_3;NODE_28410_length_2514_cov_24.392901_1;NODE_31142_length_2343_cov_1.902309_1;NODE_33698_length_2206_cov_1.550827_3;NODE_34323_length_2175_cov_2.278791_1;NODE_34637_length_2160_cov_19.546641_3;NODE_37236_length_2044_cov_3.369176_1;NODE_45028_length_1770_cov_2.094699_2;NODE_51448_length_1603_cov_1.380291_1;NODE_63524_length_1373_cov_2.736349_1;NODE_64152_length_1364_cov_1.356638_2;NODE_67229_length_1317_cov_2.655791_3;NODE_68297_length_1302_cov_1.545830_2;NODE_69708_length_1282_cov_1.537364_2;NODE_70854_length_1266_cov_0.823830_3;NODE_71272_length_1260_cov_4.829769_2;NODE_72433_length_1245_cov_1.263432_1;NODE_73450_length_1233_cov_1.414186_2;NODE_76726_length_1194_cov_1.370807_3;NODE_78527_length_1173_cov_3.039741_2;NODE_84658_length_1110_cov_1.639843_2;NODE_87115_length_1087_cov_2.054217_3;NODE_90019_length_1062_cov_1.367662_1;NODE_91741_length_1048_cov_1.523511_1</t>
  </si>
  <si>
    <t xml:space="preserve">NODE_24_length_139514_cov_5.791412_95;NODE_424_length_21090_cov_46.243393_18;NODE_1276_length_6894_cov_2.944730_1;NODE_22982_length_1156_cov_2.405634_1;NODE_22982_length_1156_cov_2.405634_2;NODE_26733_length_1071_cov_1.592857_2;NODE_29778_length_1016_cov_1.640000_2</t>
  </si>
  <si>
    <t xml:space="preserve">NODE_1_length_352255_cov_261.535753_297;NODE_98_length_53430_cov_274.306286_2;NODE_562_length_18651_cov_6.423276_7;NODE_13029_length_2526_cov_19.413142_2;NODE_66827_length_1498_cov_1.251599_2;NODE_87842_length_1353_cov_1.189382_1;NODE_100203_length_1282_cov_1.876574_2;NODE_162746_length_1034_cov_2.852598_1</t>
  </si>
  <si>
    <t xml:space="preserve">NODE_21_length_70977_cov_10.171346_37;NODE_35_length_50010_cov_10.008073_46;NODE_259_length_15224_cov_3.840217_7;NODE_456_length_10703_cov_3.264983_1;NODE_1155_length_6332_cov_2.382951_8;NODE_15424_length_2767_cov_3.455157_1;NODE_51901_length_1888_cov_2.229271_3;NODE_158984_length_1182_cov_2.401467_2</t>
  </si>
  <si>
    <t xml:space="preserve">NODE_158_length_52599_cov_164.462634_16;NODE_177_length_49843_cov_151.370457_46;NODE_296_length_34192_cov_5.503094_2;NODE_887_length_13970_cov_5.655379_18;NODE_2153_length_6483_cov_3.793492_1;NODE_4470_length_3569_cov_4.312536_4;NODE_8210_length_2222_cov_2.284843_2;NODE_8571_length_2158_cov_2.355588_4;NODE_9344_length_2025_cov_1.916236_2;NODE_14778_length_1527_cov_4.247214_2;NODE_21231_length_1274_cov_2.277261_1;NODE_32702_length_1055_cov_2.113071_2</t>
  </si>
  <si>
    <t xml:space="preserve">NODE_259_length_49729_cov_34.804444_46;NODE_270_length_48310_cov_34.596466_37;NODE_2147_length_10789_cov_3.996354_1;NODE_2822_length_8967_cov_3.704709_8;NODE_4975_length_6183_cov_5.780532_1;NODE_5495_length_5769_cov_2.086650_6;NODE_10507_length_3655_cov_5.233726_8;NODE_12231_length_3279_cov_2.587202_4;NODE_13143_length_3120_cov_2.945527_1;NODE_14486_length_2927_cov_3.214739_1;NODE_26089_length_2017_cov_2.315161_3;NODE_39584_length_1611_cov_2.103289_1;NODE_44600_length_1516_cov_4.007719_2;NODE_46644_length_1483_cov_2.505029_2;NODE_75604_length_1178_cov_1.302668_1;NODE_77964_length_1161_cov_2.128037_2;NODE_86391_length_1108_cov_3.093412_2;NODE_103396_length_1024_cov_1.195070_2;NODE_108798_length_1001_cov_1.423077_3</t>
  </si>
  <si>
    <t xml:space="preserve">NODE_3307_length_8764_cov_3.420616_10;NODE_4592_length_6794_cov_2.079666_1;NODE_4638_length_6729_cov_2.458421_5;NODE_13287_length_3090_cov_2.372124_2;NODE_14585_length_2896_cov_2.998217_3;NODE_16351_length_2680_cov_2.074160_3;NODE_17968_length_2505_cov_1.768434_3;NODE_18741_length_2434_cov_2.296201_5;NODE_25778_length_1953_cov_2.073577_4;NODE_26765_length_1908_cov_1.544854_4;NODE_28787_length_1820_cov_1.495084_1;NODE_28829_length_1817_cov_1.891657_1;NODE_31300_length_1719_cov_1.455160_3;NODE_31951_length_1697_cov_4.185554_2;NODE_44800_length_1370_cov_2.803753_1;NODE_46679_length_1335_cov_1.471865_3;NODE_47984_length_1312_cov_3.120393_1;NODE_49987_length_1280_cov_1.095879_3;NODE_57191_length_1177_cov_1.982505_1;NODE_65318_length_1086_cov_1.495477_3;NODE_70409_length_1039_cov_1.600211_1;NODE_72043_length_1025_cov_1.379015_2</t>
  </si>
  <si>
    <t xml:space="preserve">NODE_160524_length_1088_cov_1.924774_1</t>
  </si>
  <si>
    <t xml:space="preserve">NODE_9_length_56349_cov_5.226883_13;NODE_448_length_17059_cov_4.128359_9;NODE_1684_length_11499_cov_3.578454_4;NODE_13164_length_5176_cov_3.420846_4</t>
  </si>
  <si>
    <t xml:space="preserve">NODE_754_length_9944_cov_5.344870_6;NODE_1965_length_7765_cov_2.189862_3;NODE_2185_length_7556_cov_5.079705_7;NODE_16640_length_3865_cov_2.900106_3;NODE_27607_length_3133_cov_2.062788_2;NODE_58726_length_2174_cov_3.236678_1;NODE_118036_length_1447_cov_1.533186_1;NODE_190412_length_1023_cov_1.364807_2</t>
  </si>
  <si>
    <t xml:space="preserve">NODE_4_length_290722_cov_8.667083_200;NODE_9_length_118410_cov_10.376068_49;NODE_20_length_73845_cov_5.348361_36</t>
  </si>
  <si>
    <t xml:space="preserve">NODE_1_length_243590_cov_7.946423_156;NODE_37_length_43157_cov_8.951331_6</t>
  </si>
  <si>
    <t xml:space="preserve">NODE_69990_length_1273_cov_1.644670_2</t>
  </si>
  <si>
    <t xml:space="preserve">M23X</t>
  </si>
  <si>
    <t xml:space="preserve">NODE_10_length_251505_cov_13.699639_175;NODE_32_length_145690_cov_16.219610_76;NODE_359_length_14853_cov_16.424942_14;NODE_10199_length_2040_cov_2.165213_1;NODE_19032_length_1653_cov_2.385403_4</t>
  </si>
  <si>
    <t xml:space="preserve">NODE_5391_length_2734_cov_2.080969_1</t>
  </si>
  <si>
    <t xml:space="preserve">NODE_17279_length_1475_cov_1.745665_2</t>
  </si>
  <si>
    <t xml:space="preserve">NODE_328_length_57344_cov_8.577123_13;NODE_1148_length_23963_cov_9.027103_6;NODE_1308_length_21549_cov_4.764237_19;NODE_3100_length_9958_cov_4.186683_11;NODE_8478_length_4349_cov_3.752231_5;NODE_9382_length_4068_cov_3.457631_1;NODE_10540_length_3773_cov_2.311244_2;NODE_38437_length_2079_cov_2.499497_2;NODE_150740_length_1188_cov_1.591613_2;NODE_162669_length_1146_cov_1.795261_1;NODE_193294_length_1056_cov_1.221762_2</t>
  </si>
  <si>
    <t xml:space="preserve">NODE_6_length_341143_cov_15.076255_134;NODE_336_length_34776_cov_6.102090_10;NODE_1345_length_10676_cov_4.556542_4;NODE_2049_length_6922_cov_9.890938_7;NODE_20245_length_1248_cov_1.008643_1;NODE_24713_length_1141_cov_1.296190_1;NODE_28688_length_1073_cov_0.977597_2;NODE_33324_length_1011_cov_2.086957_2</t>
  </si>
  <si>
    <t xml:space="preserve">NODE_34_length_223104_cov_10.940833_67;NODE_80_length_155340_cov_24.374180_2;NODE_88_length_146257_cov_26.672557_127;NODE_173_length_107394_cov_69.242491_76;NODE_208_length_99613_cov_5.584916_5;NODE_2548_length_18816_cov_3.583284_5;NODE_3595_length_13961_cov_4.481255_9;NODE_6474_length_7995_cov_5.233173_8;NODE_11095_length_4856_cov_4.402518_2;NODE_11900_length_4563_cov_3.452594_1;NODE_12501_length_4375_cov_6.616246_5;NODE_15548_length_3621_cov_3.140793_6;NODE_83825_length_1094_cov_1.923230_1</t>
  </si>
  <si>
    <t xml:space="preserve">NODE_16_length_242107_cov_11.191165_119;NODE_184_length_79603_cov_5.639866_70;NODE_204_length_76037_cov_62.647026_48;NODE_553_length_43789_cov_6.299350_15;NODE_663_length_38801_cov_7.876363_7;NODE_1810_length_18279_cov_4.188146_18;NODE_2134_length_15919_cov_26.024261_6;NODE_4320_length_8403_cov_2.540183_4;NODE_5137_length_7113_cov_3.694389_1;NODE_5588_length_6600_cov_7.662160_7;NODE_8107_length_4733_cov_7.609866_1;NODE_14647_length_2971_cov_9.439931_2;NODE_31730_length_1950_cov_1.528241_1;NODE_59998_length_1490_cov_1.770550_1;NODE_101947_length_1195_cov_1.233696_1</t>
  </si>
  <si>
    <t xml:space="preserve">NODE_30_length_83754_cov_4.756762_23;NODE_731_length_20109_cov_8.294285_7;NODE_788_length_19212_cov_11.615031_3;NODE_18782_length_1860_cov_1.802148_1;NODE_49601_length_1240_cov_2.814621_2;NODE_77857_length_1041_cov_2.598947_1;NODE_77857_length_1041_cov_2.598947_2;NODE_86132_length_1003_cov_1.384868_2</t>
  </si>
  <si>
    <t xml:space="preserve">NODE_25_length_270279_cov_25.034295_116;NODE_64_length_150180_cov_6.834098_83;NODE_456_length_54401_cov_23.654391_22;NODE_817_length_37166_cov_9.518813_12;NODE_1431_length_25268_cov_5.806411_13;NODE_1589_length_23335_cov_6.919119_2;NODE_2175_length_18191_cov_17.295580_2;NODE_8533_length_5983_cov_3.637814_6;NODE_9140_length_5662_cov_6.741519_6;NODE_10721_length_4969_cov_7.856909_2;NODE_10735_length_4961_cov_5.349692_4;NODE_12084_length_4486_cov_4.270535_4;NODE_28919_length_2139_cov_1.159180_2;NODE_36039_length_1801_cov_2.058480_1;NODE_49165_length_1424_cov_2.182296_2;NODE_65147_length_1160_cov_1.173059_1</t>
  </si>
  <si>
    <t xml:space="preserve">NODE_260_length_83656_cov_7.142835_43;NODE_302_length_75096_cov_35.236531_30;NODE_345_length_69006_cov_18.183342_52;NODE_581_length_45397_cov_79.008630_10;NODE_3424_length_9661_cov_10.861964_10;NODE_5740_length_6180_cov_4.571194_5;NODE_6510_length_5568_cov_5.023736_2;NODE_7340_length_5007_cov_2.282954_1;NODE_7837_length_4723_cov_3.703800_3;NODE_11653_length_3406_cov_2.668477_1;NODE_31981_length_1712_cov_1.091302_2;NODE_39549_length_1503_cov_1.463173_2;NODE_46019_length_1370_cov_1.734949_1</t>
  </si>
  <si>
    <t xml:space="preserve">NODE_53_length_122373_cov_23.401163_76;NODE_267_length_67608_cov_22.067924_48;NODE_397_length_55097_cov_36.910937_22;NODE_637_length_42195_cov_4.989241_2;NODE_1836_length_20792_cov_9.736341_16;NODE_2133_length_18714_cov_8.597863_2;NODE_5848_length_8809_cov_4.652558_6;NODE_6659_length_7964_cov_5.449257_2;NODE_11298_length_5231_cov_3.959144_2;NODE_14140_length_4381_cov_3.657110_1;NODE_19089_length_3441_cov_3.442687_3;NODE_19567_length_3372_cov_3.238342_5;NODE_19788_length_3342_cov_3.038450_2;NODE_32169_length_2286_cov_1.933941_2;NODE_36280_length_2086_cov_2.391479_1;NODE_40985_length_1900_cov_1.487009_2;NODE_60882_length_1416_cov_1.581887_2;NODE_90693_length_1056_cov_2.605181_1</t>
  </si>
  <si>
    <t xml:space="preserve">NODE_22680_length_1164_cov_1.753029_1</t>
  </si>
  <si>
    <t xml:space="preserve">NODE_344_length_27400_cov_21.544985_13;NODE_70033_length_1473_cov_0.938495_2</t>
  </si>
  <si>
    <t xml:space="preserve">NODE_1878_length_5148_cov_4.268539_2</t>
  </si>
  <si>
    <t xml:space="preserve">NODE_37_length_154268_cov_18.081815_117;NODE_2167_length_6455_cov_5.963231_3;NODE_2456_length_5790_cov_2.917354_5;NODE_16338_length_1447_cov_3.061209_1</t>
  </si>
  <si>
    <t xml:space="preserve">NODE_504_length_30967_cov_4.158375_21;NODE_1154_length_16959_cov_4.967275_7;NODE_1254_length_15925_cov_19.115764_12;NODE_3547_length_7754_cov_3.157380_7;NODE_14183_length_2969_cov_3.304031_3;NODE_16662_length_2661_cov_3.609339_2;NODE_36542_length_1680_cov_2.281309_1</t>
  </si>
  <si>
    <t xml:space="preserve">NODE_271_length_54860_cov_9.993299_30;NODE_645_length_33453_cov_5.102961_21;NODE_5301_length_6041_cov_3.393613_7;NODE_7949_length_4451_cov_2.833486_3;NODE_9009_length_4077_cov_6.356247_6;NODE_11803_length_3371_cov_51.793902_3;NODE_34064_length_1627_cov_2.238932_1;NODE_37403_length_1535_cov_2.806094_1;NODE_61611_length_1126_cov_1.508213_1</t>
  </si>
  <si>
    <t xml:space="preserve">NODE_56108_length_2228_cov_1.684137_2</t>
  </si>
  <si>
    <t xml:space="preserve">M24A</t>
  </si>
  <si>
    <t xml:space="preserve">NODE_1_length_1269607_cov_14.924854_932;NODE_7_length_294960_cov_13.966046_188;NODE_28_length_151278_cov_22.506360_93;NODE_31_length_146706_cov_15.226682_20;NODE_36_length_129581_cov_7.897923_120;NODE_42_length_122606_cov_16.609656_49;NODE_255_length_20497_cov_3.927668_26;NODE_1153_length_5923_cov_2.903635_3;NODE_2472_length_3937_cov_2.915497_2;NODE_3012_length_3577_cov_3.496558_3;NODE_3936_length_3097_cov_2.429142_5;NODE_4175_length_3009_cov_4.160727_2;NODE_4474_length_2908_cov_1.949592_3;NODE_8981_length_2134_cov_2.128243_1;NODE_12162_length_1913_cov_2.360044_2;NODE_16802_length_1719_cov_2.736486_2;NODE_24994_length_1523_cov_1.813547_2;NODE_31000_length_1427_cov_2.362275_2;NODE_48428_length_1246_cov_2.701299_3;NODE_51235_length_1224_cov_4.353928_2;NODE_81329_length_1062_cov_1.536560_2;NODE_89007_length_1033_cov_1.355626_1</t>
  </si>
  <si>
    <t xml:space="preserve">NODE_14_length_168979_cov_10.894735_44;NODE_20_length_147937_cov_149.119158_124;NODE_21_length_145233_cov_24.139078_13;NODE_22_length_145224_cov_330.264137_62;NODE_64_length_98235_cov_31.139560_66;NODE_67_length_96388_cov_11.496568_31;NODE_84_length_79016_cov_28.564574_67;NODE_91_length_74426_cov_72.020865_54;NODE_95_length_72100_cov_8.857185_34;NODE_102_length_67660_cov_16.309225_75;NODE_103_length_67493_cov_8.405492_29;NODE_116_length_61450_cov_5.883130_5;NODE_259_length_34712_cov_24.492071_15;NODE_290_length_31705_cov_12.663915_20;NODE_319_length_29578_cov_167.478075_15;NODE_334_length_28832_cov_7.316586_22;NODE_832_length_12980_cov_3.311584_7;NODE_1015_length_10721_cov_3.784478_9;NODE_1074_length_10224_cov_92.476068_6;NODE_1090_length_10126_cov_4.235277_10;NODE_1395_length_8003_cov_7.459050_3;NODE_2513_length_4807_cov_2.310433_4;NODE_5897_length_2572_cov_3.207578_2;NODE_7114_length_2273_cov_1.488084_3;NODE_7584_length_2182_cov_2.976088_3;NODE_11321_length_1697_cov_2.035492_3;NODE_15189_length_1423_cov_1.842342_1;NODE_21031_length_1179_cov_2.436581_1;NODE_22138_length_1145_cov_1.205882_2;NODE_23401_length_1108_cov_1.956735_1;NODE_23493_length_1106_cov_1.177340_2;NODE_23660_length_1101_cov_63.778218_2</t>
  </si>
  <si>
    <t xml:space="preserve">NODE_27_length_124903_cov_6.953514_27;NODE_45_length_99738_cov_8.760745_48;NODE_55_length_92980_cov_7.300240_68;NODE_123_length_57304_cov_6.778722_32;NODE_134_length_54493_cov_8.061652_34;NODE_334_length_25025_cov_3.505495_20;NODE_344_length_24033_cov_6.391530_2;NODE_542_length_16000_cov_6.806650_12;NODE_580_length_15184_cov_24.268071_23;NODE_601_length_14785_cov_3.701511_7;NODE_788_length_11803_cov_2.653603_8;NODE_1218_length_8214_cov_11.340638_7;NODE_2471_length_4731_cov_3.245690_3;NODE_2765_length_4392_cov_3.506859_4;NODE_3297_length_3860_cov_3.377023_1;NODE_3311_length_3851_cov_2.156915_3;NODE_3392_length_3781_cov_2.574797_1;NODE_3806_length_3505_cov_5.127709_3;NODE_4528_length_3129_cov_2.210007_2;NODE_4768_length_3032_cov_2.456307_3;NODE_5114_length_2906_cov_1.597869_2;NODE_11816_length_1772_cov_1.991077_3;NODE_14636_length_1593_cov_2.510652_3;NODE_23900_length_1283_cov_1.332215_2;NODE_28834_length_1189_cov_1.980874_3;NODE_30355_length_1165_cov_1.959032_2;NODE_31624_length_1147_cov_2.479167_2;NODE_38032_length_1072_cov_1.399592_2;NODE_45168_length_1008_cov_1.960742_1</t>
  </si>
  <si>
    <t xml:space="preserve">NODE_1_length_441062_cov_66.998887_356;NODE_6_length_239805_cov_31.747086_48;NODE_13_length_161617_cov_15.306725_130;NODE_22_length_117434_cov_16.862565_52;NODE_48_length_75169_cov_28.669597_14;NODE_52_length_71419_cov_11.952936_21;NODE_67_length_64168_cov_12.144280_72;NODE_68_length_63555_cov_16.371360_7;NODE_96_length_53964_cov_28.084012_32;NODE_404_length_19015_cov_4.370271_13;NODE_440_length_17995_cov_20.338528_2;NODE_442_length_17863_cov_22.205942_10;NODE_520_length_16185_cov_4.585001_9;NODE_737_length_12475_cov_15.950985_14;NODE_1049_length_9422_cov_7.473797_8;NODE_1514_length_7007_cov_2.971949_11;NODE_1540_length_6916_cov_5.301832_7;NODE_5062_length_2755_cov_2.330706_2;NODE_10459_length_1702_cov_2.212291_5;NODE_14913_length_1382_cov_655.547637_1;NODE_21240_length_1127_cov_33.265444_1</t>
  </si>
  <si>
    <t xml:space="preserve">NODE_3_length_323452_cov_14.508042_96;NODE_23_length_142490_cov_307.451548_10;NODE_46_length_94018_cov_15.851874_58;NODE_56_length_78707_cov_10.230958_54;NODE_70_length_71969_cov_19.850024_34;NODE_91_length_55927_cov_16.335196_49;NODE_95_length_54081_cov_126.005760_45;NODE_151_length_39096_cov_7.501397_36;NODE_192_length_33085_cov_109.550615_12;NODE_197_length_32333_cov_5.170802_22;NODE_312_length_22180_cov_11.280728_10;NODE_504_length_14764_cov_17.246643_10;NODE_2313_length_4755_cov_3.390652_6;NODE_3554_length_3594_cov_5.995147_3;NODE_3949_length_3347_cov_2.768120_6;NODE_4315_length_3161_cov_2.566450_2;NODE_8792_length_1953_cov_2.240602_3;NODE_9254_length_1885_cov_2.081382_2;NODE_9656_length_1833_cov_1.960964_2;NODE_10795_length_1698_cov_2.630367_2;NODE_15522_length_1324_cov_2.641525_1;NODE_16217_length_1283_cov_1.421980_2;NODE_19176_length_1142_cov_1.107517_1;NODE_20276_length_1097_cov_1.046720_1</t>
  </si>
  <si>
    <t xml:space="preserve">NODE_3_length_645645_cov_14.952289_523;NODE_13_length_310259_cov_13.757370_12;NODE_13_length_310259_cov_13.757370_200;NODE_26_length_228608_cov_16.733521_188;NODE_34_length_207537_cov_7.753907_61;NODE_38_length_189215_cov_15.712966_159;NODE_39_length_186522_cov_15.325734_115;NODE_40_length_184582_cov_20.215815_65;NODE_61_length_141276_cov_25.922577_118;NODE_68_length_130074_cov_31.003493_82;NODE_74_length_122072_cov_7.934080_106;NODE_81_length_116402_cov_9.110858_12;NODE_186_length_77402_cov_7.173391_40;NODE_199_length_74707_cov_6.502761_14;NODE_210_length_72166_cov_5.551384_35;NODE_255_length_63924_cov_16.286780_57;NODE_292_length_60656_cov_89.359300_44;NODE_365_length_54657_cov_8.371770_19;NODE_402_length_51132_cov_7.175173_46;NODE_411_length_50617_cov_6.213712_39;NODE_564_length_40835_cov_8.025918_33;NODE_580_length_40084_cov_25.555197_7;NODE_615_length_38831_cov_39.133660_15;NODE_629_length_38320_cov_24.718983_28;NODE_647_length_37654_cov_31.202486_47;NODE_970_length_27564_cov_23.330106_11;NODE_997_length_26888_cov_3.851327_15;NODE_1088_length_25060_cov_57.134527_38;NODE_1346_length_21032_cov_5.892555_10;NODE_1394_length_20521_cov_3.882232_9;NODE_1439_length_19984_cov_4.589202_25;NODE_1603_length_18210_cov_4.703019_17;NODE_1889_length_15700_cov_3.367160_16;NODE_1982_length_15045_cov_7.742009_6;NODE_2017_length_14805_cov_4.414979_7;NODE_2267_length_13217_cov_26.150236_7;NODE_2426_length_12493_cov_5.340993_5;NODE_2560_length_11963_cov_4.499916_18;NODE_3111_length_9933_cov_3.778297_8;NODE_4223_length_7540_cov_5.595248_8;NODE_4413_length_7244_cov_29.088634_2;NODE_4836_length_6697_cov_9.006661_1;NODE_6108_length_5544_cov_2.704016_7;NODE_6512_length_5284_cov_10.614288_6;NODE_6752_length_5121_cov_3.862028_4;NODE_6976_length_4999_cov_3.211899_2;NODE_8348_length_4397_cov_4.042499_6;NODE_8664_length_4294_cov_3.427790_5;NODE_12590_length_3401_cov_3.489728_3;NODE_14865_length_3115_cov_2.704365_3;NODE_15889_length_3018_cov_1.871541_2;NODE_20590_length_2679_cov_2.966383_2;NODE_21945_length_2608_cov_2.277712_4;NODE_32208_length_2227_cov_2.623127_2;NODE_38914_length_2069_cov_2.302831_2;NODE_39508_length_2057_cov_1.490336_2;NODE_41378_length_2020_cov_3.055469_2;NODE_43371_length_1985_cov_1.568110_3;NODE_43611_length_1980_cov_2.608788_2;NODE_46766_length_1928_cov_1.826347_3;NODE_50015_length_1878_cov_3.273083_1;NODE_60681_length_1743_cov_1.343220_3;NODE_61054_length_1738_cov_9.726776_1;NODE_62594_length_1721_cov_2.454601_2;NODE_64523_length_1700_cov_2.811063_2;NODE_67205_length_1673_cov_1.762958_1;NODE_68654_length_1658_cov_7.718571_1;NODE_73963_length_1611_cov_1.899342_2;NODE_88739_length_1498_cov_2.203980_2;NODE_89404_length_1493_cov_2.882311_1;NODE_102079_length_1414_cov_1.504157_2;NODE_108554_length_1377_cov_2.479782_2;NODE_112166_length_1358_cov_2.459353_2;NODE_132873_length_1259_cov_1.426370_2;NODE_156521_length_1167_cov_2.524164_2;NODE_159686_length_1156_cov_1.606573_2;NODE_164807_length_1139_cov_2.106870_3;NODE_165822_length_1136_cov_1.462201_2;NODE_181617_length_1088_cov_1.104313_2;NODE_193149_length_1056_cov_1.906736_2;NODE_196014_length_1048_cov_3.000000_4;NODE_201870_length_1034_cov_0.896076_2</t>
  </si>
  <si>
    <t xml:space="preserve">NODE_1_length_958988_cov_13.586144_115;NODE_2_length_537636_cov_266.220809_34;NODE_7_length_325016_cov_12.047589_304;NODE_34_length_148117_cov_14.799907_86;NODE_55_length_111832_cov_15.325136_22;NODE_178_length_56426_cov_7.909275_36;NODE_223_length_49442_cov_33.400438_38;NODE_336_length_34776_cov_6.102090_23;NODE_340_length_34431_cov_10.188439_42;NODE_390_length_31700_cov_4.575153_19;NODE_420_length_29999_cov_34.454795_24;NODE_463_length_27081_cov_113.368359_7;NODE_466_length_26848_cov_110.809358_22;NODE_763_length_18225_cov_3.537940_14;NODE_1802_length_7830_cov_118.608218_6;NODE_1983_length_7100_cov_4.340277_7;NODE_2810_length_5162_cov_92.468547_4;NODE_3458_length_4264_cov_2.732566_4;NODE_3596_length_4127_cov_118.073092_1;NODE_3622_length_4095_cov_113.441808_1;NODE_4459_length_3383_cov_4.620595_6;NODE_4924_length_3115_cov_1.938492_2;NODE_5189_length_2980_cov_83.533056_3;NODE_6269_length_2561_cov_2.802429_1;NODE_6570_length_2467_cov_2.667929_3;NODE_6677_length_2430_cov_1.582728_2;NODE_10629_length_1752_cov_3.720650_2;NODE_18644_length_1297_cov_2.238806_1;NODE_21794_length_1207_cov_0.771505_1;NODE_24865_length_1138_cov_1.785100_1;NODE_28190_length_1080_cov_1.212336_2</t>
  </si>
  <si>
    <t xml:space="preserve">NODE_1_length_526703_cov_50.029439_10;NODE_12_length_353556_cov_78.098007_274;NODE_17_length_310008_cov_20.299045_96;NODE_35_length_218552_cov_7.321156_197;NODE_41_length_210245_cov_155.336220_7;NODE_47_length_192405_cov_20.217868_13;NODE_67_length_164210_cov_23.911692_72;NODE_71_length_161363_cov_13.040354_128;NODE_108_length_134151_cov_11.646032_22;NODE_109_length_133426_cov_7.239630_51;NODE_111_length_131624_cov_13.370994_116;NODE_112_length_130783_cov_11.242524_83;NODE_120_length_126752_cov_14.583029_57;NODE_147_length_115216_cov_14.456382_100;NODE_149_length_114613_cov_12.913606_106;NODE_189_length_104124_cov_11.024463_52;NODE_206_length_99760_cov_7.720294_23;NODE_210_length_99019_cov_6.488790_19;NODE_266_length_84789_cov_69.172082_57;NODE_269_length_84571_cov_23.762784_47;NODE_287_length_82231_cov_6.035939_3;NODE_360_length_72139_cov_6.104403_69;NODE_380_length_70231_cov_22.383961_24;NODE_438_length_64822_cov_5.596700_17;NODE_509_length_58594_cov_5.944772_16;NODE_623_length_52529_cov_6.696270_31;NODE_654_length_50758_cov_7.701482_26;NODE_660_length_50278_cov_4.914958_22;NODE_674_length_49827_cov_7.433429_25;NODE_712_length_48298_cov_26.868525_36;NODE_924_length_40779_cov_5.846810_27;NODE_975_length_39180_cov_9.439689_27;NODE_1123_length_35172_cov_5.340156_26;NODE_1127_length_35105_cov_8.297709_25;NODE_1131_length_35006_cov_53.344265_20;NODE_1229_length_33062_cov_14.224986_25;NODE_1435_length_29581_cov_32.975822_11;NODE_1592_length_27626_cov_142.412929_34;NODE_1798_length_24931_cov_4.612359_28;NODE_1866_length_24288_cov_5.577014_14;NODE_1874_length_24211_cov_16.342869_7;NODE_1912_length_23795_cov_3.193048_15;NODE_1940_length_23573_cov_7.288349_16;NODE_2221_length_21093_cov_3.898343_30;NODE_2659_length_18186_cov_3.477148_16;NODE_3109_length_15964_cov_4.119763_11;NODE_3121_length_15881_cov_4.107726_12;NODE_3185_length_15610_cov_22.531864_11;NODE_3278_length_15175_cov_4.317820_4;NODE_3363_length_14866_cov_4.633841_1;NODE_3456_length_14531_cov_4.099100_9;NODE_3789_length_13303_cov_5.944142_8;NODE_3978_length_12728_cov_4.319538_1;NODE_4279_length_11880_cov_6.325303_1;NODE_4307_length_11805_cov_5.547635_10;NODE_4325_length_11760_cov_18.639472_18;NODE_4392_length_11583_cov_3.744866_7;NODE_4660_length_10966_cov_4.207724_5;NODE_4671_length_10930_cov_4.901190_12;NODE_5055_length_10054_cov_5.507779_6;NODE_5103_length_9964_cov_3.500760_7;NODE_5107_length_9960_cov_83.932921_20;NODE_5594_length_9152_cov_27.070853_6;NODE_6140_length_8419_cov_6.708934_13;NODE_6261_length_8259_cov_48.739716_1;NODE_6299_length_8213_cov_3.725191_4;NODE_6686_length_7778_cov_50.431638_1;NODE_7067_length_7383_cov_2.489303_4;NODE_7472_length_6988_cov_2.580107_7;NODE_8321_length_6329_cov_3.728278_2;NODE_9000_length_5888_cov_2.798861_2;NODE_9204_length_5775_cov_3.235046_7;NODE_9720_length_5514_cov_2.856537_6;NODE_10282_length_5217_cov_2.926063_3;NODE_11760_length_4618_cov_3.020985_2;NODE_13317_length_4140_cov_2.837244_2;NODE_13918_length_3978_cov_3.264729_2;NODE_16017_length_3527_cov_2.137078_4;NODE_16302_length_3471_cov_3.351775_6;NODE_16779_length_3392_cov_3.654953_1;NODE_19862_length_2958_cov_2.551099_2;NODE_22909_length_2644_cov_2.243243_2;NODE_23393_length_2603_cov_1.798965_2;NODE_23567_length_2589_cov_1.779824_5;NODE_24051_length_2549_cov_1.961351_1;NODE_24872_length_2482_cov_4.400251_3;NODE_26780_length_2351_cov_2.077434_3;NODE_27590_length_2299_cov_1.976449_2;NODE_29065_length_2215_cov_7.815913_1;NODE_30797_length_2122_cov_2.987198_2;NODE_31057_length_2109_cov_2.414767_3;NODE_31929_length_2071_cov_3.462626_4;NODE_33919_length_1986_cov_1.881794_2;NODE_33978_length_1983_cov_2.468288_2;NODE_35461_length_1924_cov_3.963448_3;NODE_41160_length_1735_cov_2.577859_2;NODE_41524_length_1726_cov_1.619572_3;NODE_44595_length_1644_cov_3.122344_1;NODE_47400_length_1581_cov_4.895973_2;NODE_47691_length_1575_cov_2.771563_2;NODE_48307_length_1561_cov_3.180952_2;NODE_48847_length_1550_cov_2.362577_1;NODE_49332_length_1540_cov_1.634921_1;NODE_49580_length_1535_cov_1.723684_1;NODE_49896_length_1528_cov_2.595685_1;NODE_52625_length_1476_cov_1.443321_1;NODE_55820_length_1421_cov_1.175188_3;NODE_59367_length_1365_cov_1.237834_2;NODE_66520_length_1268_cov_3.343246_2;NODE_69855_length_1229_cov_1.609842_1;NODE_71768_length_1207_cov_3.328853_2;NODE_73225_length_1193_cov_1.292196_2;NODE_73225_length_1193_cov_1.292196_3;NODE_74773_length_1177_cov_1.679558_2;NODE_75416_length_1170_cov_2.374421_1;NODE_76184_length_1163_cov_1.402985_1;NODE_76333_length_1161_cov_2.106542_1;NODE_77293_length_1152_cov_1.619227_3;NODE_78231_length_1143_cov_2.202471_1;NODE_78231_length_1143_cov_2.202471_2;NODE_84284_length_1090_cov_2.933934_2;NODE_91654_length_1036_cov_0.974603_2;NODE_96241_length_1006_cov_1.340984_2;NODE_97080_length_1001_cov_0.987912_2</t>
  </si>
  <si>
    <t xml:space="preserve">NODE_3_length_709742_cov_12.723766_327;NODE_4_length_648322_cov_13.340531_71;NODE_8_length_392402_cov_15.220047_83;NODE_9_length_332549_cov_15.722278_126;NODE_19_length_225715_cov_21.577682_163;NODE_44_length_143919_cov_8.961725_108;NODE_62_length_117940_cov_17.133722_76;NODE_67_length_116530_cov_64.157241_12;NODE_80_length_108365_cov_5.949739_22;NODE_82_length_106703_cov_11.479252_66;NODE_112_length_95638_cov_15.008195_7;NODE_122_length_92784_cov_14.503609_65;NODE_138_length_89175_cov_11.327085_32;NODE_149_length_85415_cov_9.028351_21;NODE_270_length_65297_cov_40.574855_17;NODE_286_length_64036_cov_7.475471_42;NODE_337_length_58194_cov_6.277851_4;NODE_413_length_52284_cov_6.583967_5;NODE_517_length_45458_cov_11.262129_19;NODE_553_length_43789_cov_6.299350_2;NODE_656_length_39277_cov_7.781810_25;NODE_713_length_37232_cov_12.261786_23;NODE_902_length_31583_cov_5.786549_15;NODE_984_length_29264_cov_7.446749_22;NODE_1063_length_27656_cov_5.692001_29;NODE_1069_length_27593_cov_13.596684_7;NODE_1084_length_27370_cov_78.708237_24;NODE_1147_length_25977_cov_6.397976_23;NODE_1274_length_24014_cov_26.110605_2;NODE_1355_length_23020_cov_4.530900_21;NODE_1519_length_21032_cov_4.911657_10;NODE_1537_length_20881_cov_37.181145_7;NODE_2053_length_16539_cov_8.490090_1;NODE_2391_length_14334_cov_3.304781_4;NODE_3053_length_11605_cov_4.820045_8;NODE_3412_length_10528_cov_4.494299_11;NODE_3781_length_9556_cov_10.018700_2;NODE_4817_length_7551_cov_6.091421_1;NODE_4931_length_7391_cov_3.809315_4;NODE_5522_length_6664_cov_2.772554_7;NODE_6397_length_5811_cov_3.632168_3;NODE_6847_length_5476_cov_4.564345_7;NODE_6950_length_5407_cov_3.325621_4;NODE_7741_length_4904_cov_2.725119_2;NODE_7741_length_4904_cov_2.725119_3;NODE_8050_length_4757_cov_16.567081_2;NODE_8200_length_4682_cov_2.873448_2;NODE_10254_length_3882_cov_2.744658_3;NODE_11877_length_3452_cov_2.538233_3;NODE_13611_length_3126_cov_2.801318_3;NODE_15416_length_2875_cov_2.072917_1;NODE_16327_length_2768_cov_2.050803_2;NODE_19456_length_2498_cov_3.073120_1;NODE_19637_length_2486_cov_5.202088_1;NODE_21476_length_2369_cov_1.635206_4;NODE_26367_length_2130_cov_3.137322_3;NODE_31375_length_1960_cov_1.973783_4;NODE_33212_length_1909_cov_2.704070_1;NODE_33656_length_1899_cov_2.263274_3;NODE_37526_length_1810_cov_2.755090_1;NODE_37817_length_1804_cov_2.059545_3;NODE_45589_length_1668_cov_2.031706_1;NODE_49538_length_1611_cov_1.665132_2;NODE_56087_length_1532_cov_3.068702_2;NODE_65837_length_1435_cov_1.616071_1;NODE_73074_length_1375_cov_1.959502_3;NODE_77143_length_1345_cov_1.699362_1;NODE_77851_length_1340_cov_0.885508_1;NODE_82501_length_1307_cov_2.527138_2;NODE_95796_length_1226_cov_2.113656_2;NODE_96236_length_1224_cov_1.626655_1;NODE_98811_length_1210_cov_2.311886_3;NODE_101657_length_1196_cov_1.662443_2;NODE_107333_length_1168_cov_2.163417_1;NODE_107659_length_1167_cov_1.355019_2;NODE_114856_length_1135_cov_2.012452_2;NODE_144729_length_1028_cov_1.173959_1;NODE_153605_length_1001_cov_1.990110_1</t>
  </si>
  <si>
    <t xml:space="preserve">NODE_68_length_63514_cov_16.325197_25;NODE_112_length_52507_cov_10.149019_45;NODE_123_length_50577_cov_5.606624_15;NODE_143_length_47138_cov_15.892703_42;NODE_159_length_43890_cov_10.896345_5;NODE_506_length_24251_cov_5.784437_22;NODE_596_length_22376_cov_4.982634_17;NODE_684_length_20974_cov_4.856678_18;NODE_788_length_19212_cov_11.615031_15;NODE_959_length_16673_cov_4.017971_18;NODE_1330_length_13143_cov_8.098299_5;NODE_1389_length_12701_cov_3.039968_4;NODE_1472_length_12052_cov_4.786305_13;NODE_1482_length_12026_cov_10.025136_4;NODE_1593_length_11339_cov_2.830281_6;NODE_3408_length_5961_cov_3.770528_8;NODE_4336_length_4894_cov_3.639184_1;NODE_4556_length_4709_cov_2.602858_8;NODE_7596_length_3178_cov_1.894072_1;NODE_9620_length_2690_cov_2.711812_2;NODE_12070_length_2344_cov_6.268087_2;NODE_15922_length_2018_cov_2.087182_3;NODE_20194_length_1797_cov_2.536342_2;NODE_24672_length_1642_cov_2.005803_1;NODE_27947_length_1558_cov_1.807089_1;NODE_30082_length_1512_cov_1.536242_1;NODE_32719_length_1461_cov_1.586861_2;NODE_34276_length_1434_cov_1.578555_1;NODE_46555_length_1271_cov_2.467797_3;NODE_51991_length_1218_cov_1.596273_1;NODE_58743_length_1161_cov_2.390654_1;NODE_61887_length_1138_cov_1.553009_2;NODE_64418_length_1120_cov_1.915452_2;NODE_65148_length_1116_cov_0.937561_2;NODE_68420_length_1095_cov_0.880478_1;NODE_69565_length_1088_cov_1.205617_1;NODE_78419_length_1039_cov_1.120253_1;NODE_82879_length_1018_cov_0.823085_1;NODE_85425_length_1006_cov_1.668852_1</t>
  </si>
  <si>
    <t xml:space="preserve">NODE_2_length_650423_cov_8.465392_136;NODE_12_length_360610_cov_24.920404_261;NODE_15_length_342393_cov_23.582337_208;NODE_22_length_287671_cov_8.257504_105;NODE_23_length_284404_cov_18.542455_215;NODE_43_length_202423_cov_8.643966_61;NODE_55_length_162811_cov_371.167926_107;NODE_132_length_105518_cov_10.766824_29;NODE_224_length_82704_cov_16.999818_73;NODE_231_length_81011_cov_9.801780_53;NODE_234_length_80242_cov_24.574852_20;NODE_236_length_80045_cov_7.393314_72;NODE_296_length_71949_cov_6.069888_2;NODE_365_length_61359_cov_397.418538_60;NODE_392_length_59138_cov_5.593815_14;NODE_504_length_51128_cov_6.615338_27;NODE_571_length_47391_cov_23.827167_20;NODE_621_length_44529_cov_21.117850_18;NODE_701_length_41211_cov_5.543312_3;NODE_725_length_40506_cov_7.190721_40;NODE_756_length_39266_cov_9.724671_11;NODE_788_length_38234_cov_6.450227_13;NODE_790_length_38200_cov_3.716156_31;NODE_791_length_38159_cov_16.559840_33;NODE_827_length_36982_cov_5.956195_25;NODE_956_length_33798_cov_8.161539_25;NODE_1005_length_32586_cov_6.672411_17;NODE_1112_length_30625_cov_4.406236_12;NODE_1178_length_29408_cov_20.343180_25;NODE_1185_length_29300_cov_9.143244_19;NODE_1277_length_27635_cov_32.720484_19;NODE_1311_length_27115_cov_4.390727_4;NODE_1450_length_24981_cov_4.483086_21;NODE_1456_length_24921_cov_5.447040_8;NODE_1659_length_22748_cov_39.349517_24;NODE_1690_length_22461_cov_3.315557_12;NODE_1744_length_21783_cov_5.775632_6;NODE_1776_length_21487_cov_4.613619_5;NODE_2175_length_18191_cov_17.295580_15;NODE_2413_length_16723_cov_5.794793_3;NODE_2748_length_15087_cov_5.122833_13;NODE_2767_length_14980_cov_9.322386_27;NODE_2777_length_14928_cov_5.361933_13;NODE_2839_length_14711_cov_3.465869_6;NODE_3291_length_13019_cov_3.195467_10;NODE_3307_length_12962_cov_13.533680_2;NODE_3451_length_12562_cov_4.403576_12;NODE_3727_length_11743_cov_8.574665_1;NODE_4206_length_10656_cov_14.760341_4;NODE_4759_length_9609_cov_4.053057_2;NODE_4760_length_9608_cov_3.980981_8;NODE_5013_length_9237_cov_6.417122_5;NODE_5455_length_8610_cov_3.950229_15;NODE_5879_length_8108_cov_5.924910_4;NODE_6088_length_7879_cov_17.554828_2;NODE_6089_length_7879_cov_3.971366_6;NODE_7036_length_7009_cov_3.767418_7;NODE_7440_length_6685_cov_3.628450_5;NODE_8303_length_6106_cov_2.278803_7;NODE_8577_length_5957_cov_3.870099_6;NODE_8777_length_5846_cov_5.585752_7;NODE_9445_length_5522_cov_2.839072_2;NODE_9985_length_5256_cov_4.492933_10;NODE_12291_length_4423_cov_2.710295_6;NODE_12504_length_4355_cov_2.524859_4;NODE_12969_length_4208_cov_2.777508_2;NODE_17680_length_3232_cov_3.175103_1;NODE_17710_length_3226_cov_4.205104_3;NODE_17821_length_3209_cov_2.446119_4;NODE_18431_length_3122_cov_1.619927_4;NODE_19397_length_2985_cov_2.405321_1;NODE_20255_length_2875_cov_2.778376_2;NODE_20255_length_2875_cov_2.778376_3;NODE_21117_length_2776_cov_3.932588_1;NODE_21438_length_2739_cov_5.360272_2;NODE_22521_length_2632_cov_2.201495_2;NODE_23949_length_2496_cov_3.736383_1;NODE_24196_length_2475_cov_1.913171_2;NODE_24671_length_2437_cov_3.113384_1;NODE_25476_length_2376_cov_1.679650_1;NODE_26234_length_2316_cov_2.572135_1;NODE_28170_length_2185_cov_6.010029_6;NODE_28574_length_2161_cov_1.804348_2;NODE_34429_length_1866_cov_2.184789_3;NODE_38942_length_1699_cov_1.683458_1;NODE_40792_length_1638_cov_4.148028_2;NODE_40932_length_1634_cov_1.523655_2;NODE_42960_length_1575_cov_2.059973_3;NODE_45573_length_1507_cov_3.402542_1;NODE_46106_length_1494_cov_1.223806_1;NODE_46770_length_1479_cov_1.190202_1;NODE_47610_length_1459_cov_1.138889_2;NODE_48177_length_1446_cov_1.309225_2;NODE_51534_length_1376_cov_1.250584_2;NODE_55020_length_1311_cov_2.032787_3;NODE_55021_length_1311_cov_2.004098_1;NODE_56250_length_1290_cov_1.977481_1;NODE_61199_length_1214_cov_1.855744_2;NODE_61200_length_1214_cov_1.845948_2;NODE_61614_length_1208_cov_1.942704_2;NODE_62653_length_1193_cov_3.372958_3;NODE_63114_length_1187_cov_1.150547_2;NODE_64236_length_1171_cov_2.421296_1;NODE_69972_length_1103_cov_2.055336_2;NODE_71492_length_1086_cov_2.833166_2;NODE_71811_length_1083_cov_1.863911_2;NODE_71874_length_1082_cov_3.252270_1;NODE_75338_length_1048_cov_0.886102_2;NODE_75365_length_1047_cov_2.498954_2;NODE_79064_length_1014_cov_1.214518_2</t>
  </si>
  <si>
    <t xml:space="preserve">NODE_2_length_1145728_cov_45.297653_913;NODE_3_length_1055040_cov_17.587919_33;NODE_9_length_492354_cov_39.260605_16;NODE_14_length_444729_cov_9.216794_372;NODE_21_length_368048_cov_16.887155_262;NODE_24_length_308719_cov_11.010485_250;NODE_51_length_202354_cov_39.249828_130;NODE_60_length_182448_cov_6.727140_33;NODE_67_length_172574_cov_8.715386_61;NODE_206_length_94882_cov_22.513023_74;NODE_232_length_87789_cov_6.009008_13;NODE_254_length_84171_cov_6.982481_36;NODE_279_length_79659_cov_31.070418_59;NODE_319_length_71654_cov_9.299736_70;NODE_335_length_70192_cov_31.813840_56;NODE_357_length_66151_cov_6.328822_24;NODE_411_length_58812_cov_75.680012_50;NODE_434_length_56133_cov_22.081617_25;NODE_438_length_55623_cov_6.644709_35;NODE_456_length_53515_cov_40.281709_33;NODE_471_length_52087_cov_36.730498_18;NODE_529_length_48105_cov_9.758154_33;NODE_588_length_45124_cov_4.624697_2;NODE_653_length_42276_cov_7.999384_23;NODE_689_length_40179_cov_5.003567_18;NODE_854_length_34605_cov_35.910877_22;NODE_1106_length_26940_cov_76.399903_22;NODE_1221_length_24570_cov_11.711263_18;NODE_1350_length_22499_cov_79.417217_37;NODE_1610_length_19230_cov_5.513872_24;NODE_1825_length_17174_cov_4.453550_2;NODE_2184_length_14744_cov_5.140722_3;NODE_2375_length_13526_cov_29.141943_11;NODE_2420_length_13251_cov_4.074088_13;NODE_2830_length_11447_cov_4.985822_4;NODE_3023_length_10784_cov_4.303002_12;NODE_3610_length_9225_cov_3.985111_4;NODE_3856_length_8725_cov_2.660528_2;NODE_4102_length_8234_cov_4.420484_7;NODE_4159_length_8127_cov_3.178696_10;NODE_4161_length_8124_cov_4.901780_6;NODE_4235_length_8014_cov_50.989146_2;NODE_4428_length_7693_cov_3.131807_2;NODE_4586_length_7478_cov_5.414106_6;NODE_5012_length_6949_cov_3.124380_11;NODE_5285_length_6639_cov_2.529169_6;NODE_5302_length_6615_cov_9.187002_13;NODE_5875_length_6058_cov_4.300989_5;NODE_6361_length_5674_cov_4.974566_8;NODE_8211_length_4527_cov_3.959874_5;NODE_11379_length_3474_cov_2.105528_1;NODE_12495_length_3233_cov_1.413749_3;NODE_12563_length_3218_cov_1.596418_4;NODE_13030_length_3122_cov_2.277136_2;NODE_13354_length_3060_cov_3.080498_1;NODE_14317_length_2907_cov_2.573864_5;NODE_16502_length_2632_cov_2.526564_2;NODE_17228_length_2555_cov_2.137987_3;NODE_18854_length_2404_cov_1.682231_2;NODE_21311_length_2215_cov_2.979284_1;NODE_21392_length_2210_cov_1.276074_3;NODE_22321_length_2150_cov_3.262749_1;NODE_23435_length_2083_cov_2.093373_3;NODE_24161_length_2044_cov_1.861751_1;NODE_25053_length_1995_cov_2.107143_2;NODE_25413_length_1979_cov_1.441737_1;NODE_26880_length_1910_cov_1.382078_2;NODE_29801_length_1787_cov_1.955189_3;NODE_30485_length_1762_cov_1.858169_2;NODE_31187_length_1738_cov_1.892532_3;NODE_33201_length_1673_cov_1.668142_1;NODE_33898_length_1652_cov_1.562460_1;NODE_34032_length_1648_cov_4.424534_5;NODE_35192_length_1615_cov_2.464567_2;NODE_36069_length_1591_cov_2.264667_1;NODE_36690_length_1574_cov_1.274444_2;NODE_38407_length_1530_cov_2.131341_2;NODE_41422_length_1461_cov_3.185401_3;NODE_44180_length_1405_cov_1.224505_2;NODE_50483_length_1295_cov_1.651163_1;NODE_51038_length_1287_cov_1.010870_1;NODE_53059_length_1256_cov_1.392275_2;NODE_54194_length_1240_cov_1.452567_1;NODE_56900_length_1204_cov_1.798742_2;NODE_57283_length_1199_cov_1.616426_1;NODE_59720_length_1170_cov_1.480074_2;NODE_60132_length_1164_cov_2.489282_2;NODE_63395_length_1129_cov_1.445087_2;NODE_68146_length_1083_cov_1.364919_2;NODE_68588_length_1079_cov_1.883603_1;NODE_69661_length_1069_cov_1.886503_2;NODE_70743_length_1060_cov_1.249742_1;NODE_73223_length_1037_cov_2.510571_2</t>
  </si>
  <si>
    <t xml:space="preserve">NODE_1_length_1656952_cov_26.237716_1494;NODE_8_length_274357_cov_46.960866_69;NODE_26_length_152476_cov_14.644499_114;NODE_33_length_140891_cov_35.730788_81;NODE_35_length_138270_cov_10.988703_19;NODE_53_length_122373_cov_23.401163_89;NODE_72_length_109974_cov_8.823904_79;NODE_106_length_97050_cov_6.421178_38;NODE_119_length_94483_cov_8.688660_78;NODE_141_length_90844_cov_58.101198_70;NODE_177_length_82428_cov_9.094915_46;NODE_181_length_81257_cov_24.985955_70;NODE_182_length_81229_cov_12.329414_56;NODE_208_length_75345_cov_9.760053_57;NODE_239_length_71778_cov_5.974221_7;NODE_319_length_61587_cov_37.549597_45;NODE_320_length_61546_cov_99.746058_24;NODE_424_length_53937_cov_35.758032_34;NODE_557_length_45561_cov_9.078887_17;NODE_571_length_44924_cov_26.170678_33;NODE_577_length_44711_cov_32.269655_34;NODE_662_length_41422_cov_22.868404_31;NODE_780_length_37281_cov_65.049261_46;NODE_845_length_34842_cov_6.200224_6;NODE_886_length_33904_cov_6.316713_12;NODE_1275_length_26689_cov_7.764193_4;NODE_1307_length_26109_cov_4.972634_9;NODE_1311_length_26071_cov_3.905466_25;NODE_1498_length_23863_cov_6.596921_20;NODE_1559_length_23150_cov_15.800989_13;NODE_2158_length_18511_cov_8.057492_21;NODE_2210_length_18213_cov_6.765699_22;NODE_2488_length_16705_cov_5.035512_21;NODE_2530_length_16519_cov_8.220477_18;NODE_2612_length_16222_cov_3.313310_16;NODE_2792_length_15468_cov_3.843728_10;NODE_2864_length_15171_cov_5.939788_3;NODE_2936_length_14895_cov_3.779046_4;NODE_3220_length_13970_cov_7.606816_6;NODE_3516_length_13050_cov_4.403040_2;NODE_4474_length_10845_cov_3.132974_6;NODE_4680_length_10468_cov_3.466994_9;NODE_4718_length_10403_cov_4.523759_6;NODE_5399_length_9328_cov_4.672296_8;NODE_5444_length_9274_cov_5.209844_9;NODE_6085_length_8542_cov_4.579931_9;NODE_6216_length_8397_cov_4.045870_1;NODE_6417_length_8189_cov_3.189676_2;NODE_6736_length_7886_cov_3.371264_4;NODE_6963_length_7696_cov_2.177646_14;NODE_7492_length_7255_cov_4.616136_8;NODE_7887_length_6936_cov_4.156465_2;NODE_8392_length_6603_cov_4.435043_2;NODE_8685_length_6423_cov_5.857391_1;NODE_9104_length_6196_cov_2.399017_9;NODE_9307_length_6090_cov_5.182197_12;NODE_9433_length_6028_cov_10.197743_6;NODE_9502_length_5985_cov_2.368850_9;NODE_9711_length_5877_cov_4.411511_3;NODE_10550_length_5526_cov_2.770561_2;NODE_10675_length_5482_cov_2.408273_6;NODE_10970_length_5371_cov_4.526326_1;NODE_11341_length_5213_cov_4.121827_7;NODE_11928_length_5005_cov_2.073871_2;NODE_13265_length_4607_cov_2.583702_7;NODE_13309_length_4595_cov_3.852353_2;NODE_14079_length_4394_cov_2.991634_6;NODE_15200_length_4127_cov_4.301288_5;NODE_15511_length_4070_cov_5.794672_2;NODE_16537_length_3855_cov_8.870882_5;NODE_19458_length_3387_cov_3.721784_1;NODE_19725_length_3351_cov_3.002761_3;NODE_20233_length_3283_cov_2.876253_2;NODE_20267_length_3278_cov_2.250706_3;NODE_21073_length_3176_cov_3.539060_5;NODE_21218_length_3160_cov_15.359400_2;NODE_21766_length_3103_cov_1.738712_4;NODE_22296_length_3046_cov_1.992555_3;NODE_22738_length_2998_cov_5.202270_5;NODE_25903_length_2703_cov_3.452144_3;NODE_26196_length_2679_cov_12.841963_1;NODE_26858_length_2628_cov_3.583760_2;NODE_27459_length_2582_cov_2.839422_1;NODE_31998_length_2296_cov_1.977324_3;NODE_34544_length_2165_cov_4.870299_3;NODE_36995_length_2055_cov_1.770876_5;NODE_38245_length_2002_cov_2.253271_3;NODE_38296_length_2000_cov_2.707700_3;NODE_39005_length_1974_cov_2.880510_5;NODE_40703_length_1911_cov_1.370879_1;NODE_42680_length_1844_cov_2.894467_2;NODE_44492_length_1786_cov_3.046608_1;NODE_44966_length_1772_cov_2.364069_3;NODE_45885_length_1744_cov_2.344223_2;NODE_46528_length_1727_cov_1.523227_2;NODE_47161_length_1709_cov_2.302225_2;NODE_48841_length_1666_cov_1.291429_1;NODE_49806_length_1641_cov_3.378710_1;NODE_52754_length_1574_cov_1.269049_1;NODE_53590_length_1555_cov_2.056694_3;NODE_53935_length_1548_cov_1.643102_3;NODE_55299_length_1520_cov_1.341498_4;NODE_57951_length_1467_cov_2.683140_1;NODE_58580_length_1455_cov_21.541056_1;NODE_63226_length_1378_cov_2.131313_1;NODE_64066_length_1365_cov_1.863422_2;NODE_67376_length_1315_cov_2.502451_3;NODE_69401_length_1286_cov_3.315481_1;NODE_70101_length_1276_cov_2.480169_1;NODE_80527_length_1151_cov_6.526415_2;NODE_80529_length_1151_cov_5.510377_1;NODE_83520_length_1121_cov_1.680583_1;NODE_83966_length_1117_cov_1.350877_1;NODE_85788_length_1100_cov_0.992071_2;NODE_87213_length_1086_cov_2.524623_2;NODE_88297_length_1077_cov_1.621704_2;NODE_89223_length_1069_cov_1.466258_2;NODE_95492_length_1018_cov_2.118662_3;NODE_96115_length_1014_cov_1.344529_2;NODE_97641_length_1003_cov_1.391447_1</t>
  </si>
  <si>
    <t xml:space="preserve">NODE_2_length_745099_cov_13.968896_390;NODE_3_length_598658_cov_28.094340_3;NODE_58_length_79809_cov_18.307296_86;NODE_59_length_79599_cov_65.460532_50;NODE_60_length_78253_cov_70.887861_9;NODE_66_length_73280_cov_4.934512_17;NODE_79_length_67801_cov_7.263536_31;NODE_82_length_66119_cov_6.501939_32;NODE_88_length_64541_cov_10.644763_6;NODE_133_length_48374_cov_40.679142_35;NODE_172_length_43163_cov_65.498189_13;NODE_223_length_36637_cov_81.970831_37;NODE_245_length_33651_cov_32.043147_19;NODE_330_length_25258_cov_5.453530_40;NODE_611_length_15028_cov_5.161947_2;NODE_820_length_10608_cov_4.128269_12;NODE_1736_length_5383_cov_3.346750_2;NODE_2380_length_4320_cov_2.273824_7;NODE_2886_length_3814_cov_2.038410_4;NODE_3562_length_3347_cov_2.088759_3;NODE_4969_length_2735_cov_3.083964_2;NODE_5198_length_2666_cov_2.414757_1;NODE_12103_length_1645_cov_2.090090_3;NODE_13183_length_1566_cov_1.561356_1;NODE_13439_length_1549_cov_1.803841_1;NODE_15357_length_1441_cov_1.533333_1;NODE_15412_length_1437_cov_2.841010_1;NODE_18081_length_1321_cov_1.007317_2;NODE_20000_length_1247_cov_1.496540_2;NODE_26780_length_1070_cov_1.479060_2;NODE_26797_length_1070_cov_1.061287_2;NODE_28893_length_1030_cov_2.929712_1</t>
  </si>
  <si>
    <t xml:space="preserve">NODE_10_length_177621_cov_255.733656_17;NODE_44_length_81231_cov_5.791570_53;NODE_50_length_79108_cov_37.959718_65;NODE_77_length_62455_cov_12.412786_19;NODE_120_length_49076_cov_210.618638_7;NODE_281_length_31769_cov_11.457605_21;NODE_317_length_29059_cov_8.260494_27;NODE_383_length_25588_cov_67.260070_5;NODE_564_length_18602_cov_4.796715_12;NODE_578_length_18186_cov_163.642056_18;NODE_667_length_15959_cov_6.919965_22;NODE_2022_length_5805_cov_5.513476_6;NODE_2129_length_5549_cov_1.916453_5;NODE_2198_length_5407_cov_2.331076_1;NODE_4177_length_3756_cov_14.724693_3;NODE_4592_length_3610_cov_2.472293_1;NODE_6315_length_3193_cov_3.542553_1;NODE_37431_length_1824_cov_1.311021_1;NODE_39809_length_1787_cov_2.915094_2;NODE_124165_length_1170_cov_1.563485_2;NODE_127372_length_1157_cov_1.552533_2;NODE_131995_length_1139_cov_1.151718_2</t>
  </si>
  <si>
    <t xml:space="preserve">NODE_2_length_260186_cov_9.921425_58;NODE_76_length_31404_cov_23.472040_9;NODE_116_length_23263_cov_5.818704_16;NODE_226_length_16219_cov_5.023686_1;NODE_293_length_14265_cov_10.946169_4;NODE_325_length_13251_cov_4.602964_9;NODE_592_length_9136_cov_3.340299_2;NODE_3242_length_4315_cov_2.411695_3;NODE_10813_length_3066_cov_2.639328_3;NODE_13843_length_2857_cov_1.978308_2;NODE_188923_length_1079_cov_1.644737_2;NODE_206049_length_1029_cov_1.738806_1</t>
  </si>
  <si>
    <t xml:space="preserve">NODE_1_length_1173307_cov_67.959132_408;NODE_2_length_699408_cov_57.261289_312;NODE_16_length_255743_cov_21.062569_97;NODE_19_length_234251_cov_150.631824_139;NODE_43_length_144239_cov_51.035665_155;NODE_84_length_80650_cov_7.242357_55;NODE_121_length_65423_cov_102.062787_54;NODE_271_length_36432_cov_8.591178_31;NODE_287_length_34759_cov_16.152244_9;NODE_397_length_28506_cov_6.360443_9;NODE_417_length_26852_cov_113.405814_27;NODE_546_length_22132_cov_4.758496_7;NODE_663_length_18209_cov_280.404294_26;NODE_1008_length_12537_cov_3.873453_10;NODE_1334_length_9630_cov_6.037530_2;NODE_1411_length_9257_cov_8.178595_1;NODE_1426_length_9168_cov_3.836620_8;NODE_1800_length_7557_cov_3.680284_2;NODE_1825_length_7478_cov_50.667659_1;NODE_2881_length_5107_cov_3.377193_4;NODE_4082_length_3849_cov_3.167908_1;NODE_4135_length_3806_cov_2.188156_3;NODE_4850_length_3355_cov_27.170650_5;NODE_8585_length_2156_cov_2.865375_3;NODE_13114_length_1631_cov_2.211688_1;NODE_16870_length_1424_cov_2.289572_4;NODE_21069_length_1278_cov_2.106992_1;NODE_27917_length_1127_cov_2.472973_1;NODE_30174_length_1090_cov_3.319319_1</t>
  </si>
  <si>
    <t xml:space="preserve">NODE_2_length_283746_cov_33.459918_176;NODE_4_length_257928_cov_29.649290_15;NODE_23_length_136332_cov_26.853884_32;NODE_38_length_120576_cov_36.645973_8;NODE_49_length_115175_cov_6.454451_91;NODE_70_length_99547_cov_9.275076_24;NODE_101_length_82049_cov_100.693282_56;NODE_157_length_66064_cov_47.977218_20;NODE_186_length_61571_cov_32.935264_16;NODE_225_length_55753_cov_163.318691_12;NODE_283_length_46579_cov_19.084624_19;NODE_314_length_44359_cov_95.376434_35;NODE_383_length_38544_cov_149.572049_14;NODE_524_length_29844_cov_110.595200_21;NODE_569_length_28215_cov_4.979057_15;NODE_734_length_23657_cov_8.318382_10;NODE_885_length_20703_cov_4.220891_11;NODE_1354_length_15078_cov_6.552145_7;NODE_1808_length_12158_cov_5.359990_2;NODE_2043_length_11153_cov_3.419002_1;NODE_2055_length_11106_cov_47.507308_12;NODE_2103_length_10928_cov_3.262342_7;NODE_2442_length_9884_cov_2.827428_7;NODE_2516_length_9691_cov_5.978646_9;NODE_3398_length_7968_cov_4.823918_4;NODE_3534_length_7771_cov_3.624089_3;NODE_3574_length_7714_cov_4.743146_7;NODE_3617_length_7651_cov_3.639153_2;NODE_4384_length_6717_cov_4.128584_2;NODE_4513_length_6589_cov_3.109572_9;NODE_5156_length_6023_cov_2.842549_8;NODE_5175_length_6009_cov_14.924468_4;NODE_5540_length_5744_cov_4.315231_4;NODE_5675_length_5631_cov_3.599458_4;NODE_6297_length_5215_cov_3.056206_3;NODE_6469_length_5121_cov_2.556859_1;NODE_7941_length_4423_cov_3.405586_5;NODE_8287_length_4300_cov_4.173438_3;NODE_8622_length_4191_cov_3.991220_6;NODE_9435_length_3940_cov_2.525851_1;NODE_10269_length_3716_cov_13.246621_2;NODE_11120_length_3513_cov_2.898305_4;NODE_11497_length_3427_cov_2.547962_3;NODE_12049_length_3312_cov_1.920832_4;NODE_12641_length_3204_cov_2.607774_2;NODE_12819_length_3174_cov_3.229322_2;NODE_13998_length_2994_cov_3.710644_1;NODE_14090_length_2982_cov_2.313386_3;NODE_17031_length_2624_cov_1.630872_2;NODE_17067_length_2620_cov_2.390668_3;NODE_18451_length_2496_cov_2.534719_4;NODE_18851_length_2463_cov_1.965852_1;NODE_19738_length_2389_cov_2.158399_1;NODE_20085_length_2363_cov_0.973151_3;NODE_20793_length_2315_cov_2.763040_3;NODE_21541_length_2265_cov_4.309568_4;NODE_21875_length_2244_cov_1.992104_3;NODE_24060_length_2112_cov_4.394359_3;NODE_24201_length_2106_cov_1.754839_1;NODE_26999_length_1978_cov_2.518283_1;NODE_28188_length_1930_cov_2.130506_2;NODE_29805_length_1874_cov_3.227145_2;NODE_33571_length_1758_cov_1.962208_1;NODE_36387_length_1684_cov_2.922787_2;NODE_38722_length_1629_cov_1.879714_1;NODE_43087_length_1543_cov_3.425620_1;NODE_43495_length_1536_cov_2.357093_2;NODE_44080_length_1525_cov_6.594142_1;NODE_47069_length_1476_cov_2.287365_2;NODE_47258_length_1473_cov_4.926918_5;NODE_52701_length_1397_cov_1.898928_2;NODE_54724_length_1372_cov_1.735363_2;NODE_62783_length_1286_cov_1.123849_3;NODE_69925_length_1221_cov_1.643363_1;NODE_75460_length_1179_cov_1.268382_2;NODE_76402_length_1172_cov_1.620722_1;NODE_80250_length_1146_cov_1.462559_2;NODE_83838_length_1123_cov_2.844961_3;NODE_85521_length_1114_cov_1.290323_4;NODE_91425_length_1081_cov_1.912121_2;NODE_91867_length_1079_cov_1.338057_1;NODE_92985_length_1073_cov_1.405295_3;NODE_99795_length_1040_cov_1.141201_2;NODE_102749_length_1027_cov_1.263889_1</t>
  </si>
  <si>
    <t xml:space="preserve">NODE_2_length_326996_cov_35.430367_207;NODE_7_length_247894_cov_292.463473_130;NODE_68_length_101366_cov_7.747490_2;NODE_71_length_99373_cov_13.991892_6;NODE_89_length_92464_cov_14.508287_63;NODE_108_length_85654_cov_54.005505_71;NODE_187_length_68804_cov_9.305110_31;NODE_209_length_64199_cov_10.162429_57;NODE_254_length_57283_cov_15.097391_31;NODE_272_length_54680_cov_8.459177_32;NODE_346_length_47885_cov_10.147445_2;NODE_359_length_46848_cov_20.921766_19;NODE_400_length_44346_cov_60.864015_17;NODE_426_length_43039_cov_9.310189_32;NODE_433_length_42705_cov_14.165509_33;NODE_533_length_37372_cov_81.577828_11;NODE_619_length_34331_cov_6.881980_36;NODE_669_length_32606_cov_8.145041_11;NODE_710_length_31018_cov_7.744075_22;NODE_807_length_28263_cov_8.055800_15;NODE_906_length_25738_cov_12.975514_12;NODE_1059_length_22937_cov_8.022061_18;NODE_1323_length_19211_cov_4.325941_12;NODE_1574_length_16905_cov_17.611574_8;NODE_1623_length_16406_cov_5.207478_16;NODE_1728_length_15600_cov_9.622348_2;NODE_1878_length_14402_cov_3.134931_14;NODE_1894_length_14329_cov_7.778621_7;NODE_1977_length_13790_cov_4.930579_11;NODE_1981_length_13761_cov_4.418288_15;NODE_1982_length_13759_cov_7.073090_10;NODE_2433_length_11320_cov_3.908897_5;NODE_2529_length_10904_cov_63.625913_5;NODE_2610_length_10597_cov_3.858843_7;NODE_2659_length_10456_cov_9.971732_4;NODE_2694_length_10365_cov_4.904127_3;NODE_2933_length_9692_cov_13.070722_4;NODE_3014_length_9454_cov_3.752964_4;NODE_3089_length_9272_cov_30.753186_3;NODE_3116_length_9188_cov_4.331208_6;NODE_3237_length_8904_cov_3.195053_5;NODE_3390_length_8582_cov_3.041573_16;NODE_3672_length_8071_cov_4.668546_3;NODE_3995_length_7577_cov_3.127705_1;NODE_4058_length_7485_cov_3.391398_1;NODE_4420_length_6998_cov_4.849862_4;NODE_4614_length_6762_cov_4.698096_3;NODE_4705_length_6635_cov_6.398991_3;NODE_4840_length_6501_cov_2.923245_5;NODE_4916_length_6401_cov_5.735341_7;NODE_5465_length_5913_cov_2.874098_5;NODE_5486_length_5895_cov_2.537733_4;NODE_5516_length_5870_cov_3.765530_5;NODE_5712_length_5717_cov_3.128688_4;NODE_6912_length_4929_cov_2.267053_2;NODE_7688_length_4551_cov_3.117937_4;NODE_7763_length_4520_cov_10.939490_2;NODE_9718_length_3869_cov_3.062732_6;NODE_10178_length_3752_cov_2.708823_5;NODE_10660_length_3624_cov_42.539202_2;NODE_11135_length_3509_cov_2.947630_5;NODE_11936_length_3342_cov_2.799446_3;NODE_12960_length_3150_cov_1.412880_2;NODE_14683_length_2884_cov_2.862513_3;NODE_14941_length_2850_cov_2.495107_4;NODE_15590_length_2771_cov_1.737687_2;NODE_15590_length_2771_cov_1.737687_3;NODE_20590_length_2275_cov_5.797619_1;NODE_21725_length_2192_cov_2.542123_3;NODE_21764_length_2189_cov_2.643947_4;NODE_21984_length_2176_cov_1.638369_3;NODE_24973_length_1995_cov_1.575630_1;NODE_25215_length_1982_cov_1.689053_3;NODE_26263_length_1929_cov_1.657780_2;NODE_26778_length_1907_cov_2.714758_1;NODE_27440_length_1877_cov_2.559351_3;NODE_28838_length_1817_cov_1.468134_3;NODE_29799_length_1777_cov_4.148280_1;NODE_32231_length_1687_cov_1.738095_1;NODE_34903_length_1602_cov_1.758438_2;NODE_36848_length_1550_cov_1.075394_1;NODE_38207_length_1515_cov_2.507022_3;NODE_38526_length_1507_cov_2.571328_3;NODE_41092_length_1447_cov_2.279499_1;NODE_42581_length_1415_cov_1.404079_4;NODE_45406_length_1359_cov_2.347792_2;NODE_46761_length_1334_cov_1.387772_1;NODE_49730_length_1284_cov_1.459346_2;NODE_52342_length_1244_cov_1.688638_1;NODE_54617_length_1211_cov_2.871429_1;NODE_56490_length_1187_cov_0.906934_2;NODE_65231_length_1087_cov_1.693775_1;NODE_66103_length_1078_cov_2.183384_1;NODE_69863_length_1044_cov_1.315845_1;NODE_69969_length_1043_cov_1.197479_3;NODE_75171_length_1001_cov_0.780220_3</t>
  </si>
  <si>
    <t xml:space="preserve">NODE_3805_length_8665_cov_4.296711_4;NODE_6489_length_7060_cov_2.554312_3;NODE_11961_length_5409_cov_3.060549_7;NODE_13810_length_5066_cov_3.003015_2;NODE_97645_length_1716_cov_1.224615_3</t>
  </si>
  <si>
    <t xml:space="preserve">NODE_721_length_10035_cov_4.489541_2;NODE_28935_length_3067_cov_3.569892_2;NODE_93314_length_1674_cov_2.425774_1;NODE_96241_length_1644_cov_1.553767_2;NODE_105964_length_1550_cov_1.501028_2</t>
  </si>
  <si>
    <t xml:space="preserve">NODE_925_length_10877_cov_4.005099_7;NODE_19542_length_3733_cov_2.118067_3</t>
  </si>
  <si>
    <t xml:space="preserve">NODE_19_length_73950_cov_7.683356_48</t>
  </si>
  <si>
    <t xml:space="preserve">NODE_25_length_55132_cov_6.794244_6;NODE_30_length_46860_cov_5.383438_49;NODE_1859_length_6303_cov_4.023664_5</t>
  </si>
  <si>
    <t xml:space="preserve">NODE_63601_length_1323_cov_1.346591_1</t>
  </si>
  <si>
    <t xml:space="preserve">M24B</t>
  </si>
  <si>
    <t xml:space="preserve">NODE_351_length_15234_cov_3.368157_14;NODE_1717_length_4720_cov_2.925902_4;NODE_4758_length_2823_cov_3.684114_1;NODE_49835_length_1235_cov_1.800699_2;NODE_90697_length_1027_cov_1.507479_2</t>
  </si>
  <si>
    <t xml:space="preserve">NODE_1497_length_7465_cov_5.222539_7;NODE_5144_length_2819_cov_3.813783_2;NODE_7409_length_2217_cov_2.254468_3;NODE_12649_length_1581_cov_2.989933_1;NODE_13550_length_1522_cov_1.845563_2;NODE_14590_length_1458_cov_2.702999_2;NODE_14808_length_1445_cov_1.197932_3;NODE_27126_length_1020_cov_2.190527_1</t>
  </si>
  <si>
    <t xml:space="preserve">NODE_740_length_12470_cov_3.382179_6;NODE_13239_length_1670_cov_1.477517_3;NODE_44278_length_1015_cov_1.395022_1</t>
  </si>
  <si>
    <t xml:space="preserve">NODE_1659_length_6616_cov_3.921073_6;NODE_5091_length_2742_cov_2.163335_1;NODE_7096_length_2183_cov_297.159178_1;NODE_8258_length_1981_cov_96.298942_1;NODE_13014_length_1499_cov_1.276989_1;NODE_19234_length_1192_cov_2.408719_1;NODE_19793_length_1173_cov_403.696858_3;NODE_22818_length_1083_cov_103.345766_1;NODE_25985_length_1010_cov_1.846572_2</t>
  </si>
  <si>
    <t xml:space="preserve">NODE_391_length_18341_cov_4.343397_7;NODE_5316_length_2748_cov_2.484757_1;NODE_8476_length_2000_cov_124.272918_1;NODE_14888_length_1362_cov_2.294256_2;NODE_21925_length_1035_cov_79.127119_3</t>
  </si>
  <si>
    <t xml:space="preserve">NODE_19_length_273704_cov_21.167594_231;NODE_1323_length_21346_cov_4.717337_5;NODE_2480_length_12261_cov_5.557765_14;NODE_4708_length_6864_cov_3.823269_1;NODE_6206_length_5476_cov_2.654596_6;NODE_7853_length_4582_cov_7.456246_3;NODE_9002_length_4187_cov_2.313232_6;NODE_10086_length_3878_cov_3.301030_4;NODE_10996_length_3676_cov_2.825105_1;NODE_15764_length_3030_cov_2.012930_1;NODE_25452_length_2451_cov_2.195763_1;NODE_26093_length_2425_cov_2.676521_3;NODE_26108_length_2425_cov_1.429734_2;NODE_34135_length_2177_cov_2.610738_2;NODE_43730_length_1978_cov_2.126126_1;NODE_49335_length_1889_cov_1.600111_2;NODE_80298_length_1559_cov_3.415531_2;NODE_96171_length_1449_cov_1.981591_3;NODE_109174_length_1374_cov_2.207327_1;NODE_135497_length_1247_cov_2.515571_3;NODE_189073_length_1067_cov_1.863730_2</t>
  </si>
  <si>
    <t xml:space="preserve">NODE_7294_length_2267_cov_3.912684_4;NODE_12405_length_1599_cov_1.493369_3;NODE_15041_length_1441_cov_2.429630_1;NODE_16139_length_1392_cov_1.311299_1;NODE_23722_length_1162_cov_1.239963_2;NODE_30826_length_1042_cov_1.349106_2;NODE_33690_length_1007_cov_2.188865_1</t>
  </si>
  <si>
    <t xml:space="preserve">NODE_77_length_157452_cov_6.631866_96;NODE_1429_length_29665_cov_6.242815_1;NODE_1621_length_27290_cov_12.755873_9;NODE_2434_length_19493_cov_4.441862_8;NODE_2768_length_17641_cov_10.598405_16;NODE_3321_length_15013_cov_4.898137_12;NODE_3539_length_14144_cov_4.344126_2;NODE_4870_length_10448_cov_5.343053_8;NODE_8333_length_6323_cov_5.439827_3;NODE_10169_length_5275_cov_4.604360_4;NODE_16165_length_3497_cov_2.246624_1;NODE_16835_length_3384_cov_1.639538_1;NODE_19413_length_3014_cov_2.454670_3;NODE_24911_length_2480_cov_1.780243_1;NODE_27876_length_2282_cov_1.761296_1;NODE_30551_length_2135_cov_4.437867_1;NODE_33801_length_1991_cov_2.450526_3;NODE_34396_length_1966_cov_2.041067_2;NODE_36749_length_1877_cov_2.067749_2;NODE_42583_length_1697_cov_1.297011_3;NODE_48341_length_1560_cov_2.702519_1;NODE_53667_length_1457_cov_2.851391_2;NODE_62961_length_1314_cov_2.206868_1;NODE_64219_length_1298_cov_2.570837_1;NODE_64526_length_1294_cov_1.760599_2;NODE_66419_length_1270_cov_1.245123_1;NODE_67696_length_1254_cov_2.000000_2;NODE_79345_length_1133_cov_2.002879_2;NODE_81958_length_1109_cov_2.208251_2;NODE_88134_length_1061_cov_1.017526_2;NODE_90629_length_1043_cov_1.125000_2</t>
  </si>
  <si>
    <t xml:space="preserve">NODE_2735_length_12798_cov_4.116707_11;NODE_13178_length_3193_cov_4.848485_1;NODE_13181_length_3193_cov_2.618633_1;NODE_19339_length_2506_cov_2.496480_1;NODE_19524_length_2494_cov_1.946733_1;NODE_19974_length_2464_cov_2.620733_4;NODE_45166_length_1675_cov_1.785985_4;NODE_46000_length_1662_cov_1.739656_1;NODE_62285_length_1468_cov_1.610748_1;NODE_68268_length_1414_cov_2.624339_1;NODE_77892_length_1339_cov_1.986378_2;NODE_96950_length_1220_cov_1.830824_1;NODE_114257_length_1138_cov_1.317096_2;NODE_114837_length_1135_cov_2.112069_1;NODE_122494_length_1104_cov_1.935834_2;NODE_150011_length_1012_cov_1.326819_1</t>
  </si>
  <si>
    <t xml:space="preserve">NODE_3034_length_6577_cov_3.143694_5;NODE_8158_length_3010_cov_1.894827_3;NODE_31202_length_1489_cov_1.418455_1;NODE_37659_length_1383_cov_1.605263_2;NODE_39495_length_1357_cov_1.986572_2;NODE_49709_length_1240_cov_0.876414_3;NODE_63735_length_1125_cov_1.415861_1;NODE_74140_length_1061_cov_1.525773_1</t>
  </si>
  <si>
    <t xml:space="preserve">NODE_5_length_443717_cov_8.260420_198;NODE_5282_length_8847_cov_3.432846_9;NODE_7918_length_6361_cov_8.499362_3;NODE_25283_length_2390_cov_2.910831_3;NODE_25790_length_2350_cov_3.659141_1;NODE_28408_length_2171_cov_2.209615_1;NODE_32186_length_1968_cov_1.692595_1;NODE_45249_length_1515_cov_8.738062_1;NODE_53080_length_1346_cov_2.247012_1;NODE_60132_length_1230_cov_1.027217_1;NODE_63450_length_1182_cov_2.099908_2;NODE_67866_length_1127_cov_1.694015_2;NODE_68956_length_1114_cov_2.078201_2;NODE_75834_length_1043_cov_1.174370_2;NODE_78921_length_1015_cov_1.488095_1</t>
  </si>
  <si>
    <t xml:space="preserve">NODE_2337_length_13746_cov_4.324789_12;NODE_2483_length_12920_cov_3.148648_9;NODE_4194_length_8063_cov_3.537130_7;NODE_4414_length_7706_cov_4.798818_1;NODE_8011_length_4628_cov_1.880097_1;NODE_15390_length_2763_cov_1.536677_1;NODE_17565_length_2521_cov_1.603704_2;NODE_29269_length_1809_cov_2.679278_1;NODE_31334_length_1733_cov_2.527406_1;NODE_31875_length_1715_cov_2.124384_3;NODE_38443_length_1529_cov_7.413074_3;NODE_38905_length_1518_cov_5.595655_3;NODE_43736_length_1414_cov_1.112623_1;NODE_44695_length_1395_cov_1.947853_2;NODE_56907_length_1204_cov_1.688230_1;NODE_57719_length_1193_cov_2.273140_2;NODE_68630_length_1079_cov_1.275304_1;NODE_76121_length_1015_cov_1.067100_2</t>
  </si>
  <si>
    <t xml:space="preserve">NODE_207_length_75382_cov_8.379209_5;NODE_766_length_37582_cov_7.311355_44;NODE_3734_length_12510_cov_4.011031_11;NODE_6381_length_8225_cov_24.187485_1;NODE_8112_length_6784_cov_22.372628_9;NODE_11645_length_5107_cov_2.377990_3;NODE_25425_length_2742_cov_3.204828_3;NODE_27505_length_2578_cov_3.196622_1;NODE_59752_length_1435_cov_1.235863_3;NODE_69147_length_1290_cov_1.440367_2;NODE_70849_length_1266_cov_1.110638_2;NODE_71434_length_1258_cov_2.521851_1;NODE_75053_length_1213_cov_1.862745_1;NODE_80986_length_1147_cov_1.517045_1;NODE_82174_length_1135_cov_0.771073_2;NODE_84292_length_1114_cov_0.864125_1;NODE_85380_length_1103_cov_2.796443_1;NODE_98056_length_1000_cov_1.562156_1</t>
  </si>
  <si>
    <t xml:space="preserve">NODE_75_length_68979_cov_16.295189_15;NODE_1755_length_5352_cov_1.759361_1;NODE_6242_length_2395_cov_2.176215_4;NODE_13407_length_1551_cov_3.004795_1;NODE_18606_length_1301_cov_1.871074_2;NODE_20769_length_1222_cov_1.071618_2;NODE_26104_length_1084_cov_1.453172_2</t>
  </si>
  <si>
    <t xml:space="preserve">NODE_93_length_55461_cov_10.548004_42;NODE_177_length_41133_cov_33.647166_46;NODE_669_length_15864_cov_53.459076_3;NODE_16837_length_2336_cov_2.204454_3;NODE_18225_length_2281_cov_1.406849_1;NODE_63900_length_1521_cov_2.534266_2;NODE_113736_length_1215_cov_1.297153_2</t>
  </si>
  <si>
    <t xml:space="preserve">NODE_586_length_9188_cov_12.765197_9;NODE_804_length_7680_cov_6.019107_1;NODE_1794_length_5249_cov_2.767352_5;NODE_36142_length_2133_cov_63.139569_1;NODE_50486_length_1906_cov_3.434160_4;NODE_54901_length_1851_cov_2.536364_1</t>
  </si>
  <si>
    <t xml:space="preserve">NODE_32_length_168001_cov_124.827009_45;NODE_168_length_50554_cov_8.125538_39;NODE_307_length_33714_cov_7.895577_39;NODE_311_length_33517_cov_70.291091_11;NODE_423_length_26586_cov_5.827213_1;NODE_818_length_14970_cov_9.796895_13;NODE_2695_length_5399_cov_3.010173_6;NODE_7054_length_2482_cov_140.248013_5;NODE_7853_length_2294_cov_3.014072_1;NODE_17129_length_1413_cov_2.829803_2;NODE_25601_length_1171_cov_1.089815_1;NODE_27790_length_1129_cov_3.014451_2</t>
  </si>
  <si>
    <t xml:space="preserve">NODE_213_length_57943_cov_116.335425_25;NODE_636_length_26313_cov_40.344253_11;NODE_966_length_19545_cov_44.767349_10;NODE_1033_length_18431_cov_5.126990_20;NODE_1898_length_11803_cov_16.263576_2;NODE_2573_length_9538_cov_18.085847_1;NODE_5431_length_5809_cov_14.557538_1;NODE_7829_length_4470_cov_2.557890_4;NODE_9157_length_4018_cov_28.279093_9;NODE_12233_length_3278_cov_11.152808_4;NODE_15067_length_2847_cov_4.713353_1;NODE_16997_length_2627_cov_3.209779_1;NODE_17199_length_2609_cov_2.596505_4;NODE_19451_length_2411_cov_2.399569_3;NODE_32019_length_1804_cov_1.295972_2;NODE_33064_length_1772_cov_1.854253_2;NODE_41939_length_1564_cov_3.841141_1;NODE_48403_length_1456_cov_1.434432_1;NODE_51834_length_1408_cov_2.109339_1;NODE_53996_length_1381_cov_2.375194_2;NODE_57067_length_1346_cov_1.846215_2;NODE_57346_length_1343_cov_1.255591_2;NODE_63514_length_1279_cov_1.172559_2;NODE_69174_length_1227_cov_1.539613_3;NODE_69308_length_1226_cov_1.464317_2;NODE_76832_length_1169_cov_2.026902_2;NODE_81567_length_1137_cov_2.339388_1;NODE_81771_length_1136_cov_1.766507_1;NODE_85750_length_1113_cov_0.931507_2;NODE_97446_length_1050_cov_2.111575_1;NODE_98980_length_1043_cov_2.287815_2;NODE_104342_length_1019_cov_2.769397_2;NODE_108444_length_1002_cov_2.155873_1</t>
  </si>
  <si>
    <t xml:space="preserve">NODE_96_length_89752_cov_9.697182_57;NODE_2143_length_12800_cov_6.060980_1;NODE_3429_length_8505_cov_3.587473_6;NODE_14907_length_2854_cov_11.745928_4;NODE_22124_length_2167_cov_2.537572_3;NODE_24541_length_2019_cov_2.056017_4;NODE_27167_length_1889_cov_2.872636_1;NODE_28816_length_1818_cov_2.151708_1;NODE_29247_length_1800_cov_2.795787_1;NODE_31981_length_1696_cov_2.374455_1;NODE_33181_length_1656_cov_1.694569_1;NODE_40102_length_1468_cov_2.040668_1;NODE_45049_length_1366_cov_1.514510_1;NODE_49495_length_1288_cov_1.612364_2;NODE_52519_length_1242_cov_1.133797_1;NODE_52805_length_1238_cov_0.844813_1;NODE_58677_length_1159_cov_3.105805_2;NODE_61480_length_1127_cov_2.861004_1;NODE_63993_length_1100_cov_1.665015_1;NODE_66734_length_1072_cov_2.189602_1;NODE_71300_length_1031_cov_1.719149_1;NODE_72121_length_1024_cov_1.879957_2</t>
  </si>
  <si>
    <t xml:space="preserve">NODE_168620_length_1051_cov_1.721875_2</t>
  </si>
  <si>
    <t xml:space="preserve">NODE_76355_length_2019_cov_3.381743_3;NODE_183179_length_1060_cov_1.957688_2</t>
  </si>
  <si>
    <t xml:space="preserve">NODE_131842_length_1356_cov_1.968379_3</t>
  </si>
  <si>
    <t xml:space="preserve">NODE_51949_length_1427_cov_1.126497_1</t>
  </si>
  <si>
    <t xml:space="preserve">M24X</t>
  </si>
  <si>
    <t xml:space="preserve">NODE_18583_length_1664_cov_2.828353_1</t>
  </si>
  <si>
    <t xml:space="preserve">NODE_17714_length_1302_cov_1.603633_3</t>
  </si>
  <si>
    <t xml:space="preserve">NODE_2207_length_5155_cov_2.634084_1</t>
  </si>
  <si>
    <t xml:space="preserve">NODE_4994_length_2779_cov_1.792039_2</t>
  </si>
  <si>
    <t xml:space="preserve">NODE_118558_length_1325_cov_2.916532_2</t>
  </si>
  <si>
    <t xml:space="preserve">NODE_15371_length_1426_cov_1.494382_1</t>
  </si>
  <si>
    <t xml:space="preserve">NODE_37472_length_1851_cov_3.560795_2;NODE_44704_length_1642_cov_2.012250_1;NODE_56560_length_1408_cov_2.264996_2;NODE_65120_length_1286_cov_1.524686_2;NODE_90538_length_1043_cov_2.589286_2</t>
  </si>
  <si>
    <t xml:space="preserve">NODE_659_length_38950_cov_12.922669_37;NODE_11030_length_3662_cov_3.453654_1;NODE_65794_length_1435_cov_2.255952_2;NODE_142166_length_1036_cov_1.388360_2;NODE_149759_length_1013_cov_1.062907_2</t>
  </si>
  <si>
    <t xml:space="preserve">NODE_20067_length_1803_cov_1.718458_3;NODE_42741_length_1316_cov_2.164082_2</t>
  </si>
  <si>
    <t xml:space="preserve">NODE_29844_length_2086_cov_1.523308_1;NODE_64033_length_1174_cov_1.772853_1</t>
  </si>
  <si>
    <t xml:space="preserve">NODE_13270_length_3076_cov_4.444556_1;NODE_17823_length_2495_cov_3.374792_1;NODE_19819_length_2325_cov_2.466428_1;NODE_32402_length_1698_cov_1.075918_2;NODE_53396_length_1251_cov_1.862931_2;NODE_75919_length_1016_cov_1.784865_2</t>
  </si>
  <si>
    <t xml:space="preserve">NODE_18219_length_3573_cov_3.529294_1;NODE_43410_length_1821_cov_1.365318_3;NODE_55462_length_1516_cov_6.297544_2;NODE_64275_length_1362_cov_2.288749_2;NODE_71690_length_1255_cov_1.612543_2;NODE_88090_length_1079_cov_1.057692_1</t>
  </si>
  <si>
    <t xml:space="preserve">NODE_14726_length_1475_cov_2.093931_3;NODE_23787_length_1137_cov_1.197897_1</t>
  </si>
  <si>
    <t xml:space="preserve">NODE_27598_length_2005_cov_1.610763_2;NODE_65585_length_1507_cov_2.687853_2</t>
  </si>
  <si>
    <t xml:space="preserve">NODE_8895_length_4102_cov_3.013962_1;NODE_33963_length_1748_cov_2.718769_3</t>
  </si>
  <si>
    <t xml:space="preserve">NODE_11654_length_3402_cov_2.398369_1;NODE_13118_length_3119_cov_3.002312_3</t>
  </si>
  <si>
    <t xml:space="preserve">NODE_42314_length_2876_cov_2.189946_1;NODE_67503_length_2186_cov_1.981862_1;NODE_125000_length_1443_cov_2.432692_2</t>
  </si>
  <si>
    <t xml:space="preserve">NODE_79812_length_1835_cov_1.801032_3</t>
  </si>
  <si>
    <t xml:space="preserve">NODE_178399_length_1059_cov_1.485537_2</t>
  </si>
  <si>
    <t xml:space="preserve">NODE_79658_length_1207_cov_1.140681_3</t>
  </si>
  <si>
    <t xml:space="preserve">M28A</t>
  </si>
  <si>
    <t xml:space="preserve">NODE_43045_length_1293_cov_1.524958_2</t>
  </si>
  <si>
    <t xml:space="preserve">NODE_83574_length_1535_cov_1.628116_3</t>
  </si>
  <si>
    <t xml:space="preserve">NODE_62319_length_1323_cov_2.115260_1;NODE_89013_length_1054_cov_2.188993_2</t>
  </si>
  <si>
    <t xml:space="preserve">NODE_71277_length_1389_cov_2.134052_2</t>
  </si>
  <si>
    <t xml:space="preserve">NODE_30796_length_2035_cov_2.063786_3;NODE_62271_length_1199_cov_1.619134_1</t>
  </si>
  <si>
    <t xml:space="preserve">NODE_2274_length_14149_cov_6.881206_9;NODE_25689_length_1965_cov_4.062433_3;NODE_54827_length_1231_cov_0.915789_3;NODE_56966_length_1203_cov_11.116906_1</t>
  </si>
  <si>
    <t xml:space="preserve">NODE_16435_length_3876_cov_2.887715_1</t>
  </si>
  <si>
    <t xml:space="preserve">M28B</t>
  </si>
  <si>
    <t xml:space="preserve">NODE_181_length_33708_cov_14.943719_17;NODE_890_length_7040_cov_3.265506_7</t>
  </si>
  <si>
    <t xml:space="preserve">NODE_1488_length_19377_cov_6.750959_7</t>
  </si>
  <si>
    <t xml:space="preserve">NODE_578_length_55139_cov_5.962687_20;NODE_45586_length_1621_cov_1.526144_1;NODE_77382_length_1151_cov_1.832075_2;NODE_91748_length_1035_cov_1.502119_2</t>
  </si>
  <si>
    <t xml:space="preserve">NODE_2246_length_15201_cov_3.652680_8</t>
  </si>
  <si>
    <t xml:space="preserve">NODE_14666_length_3791_cov_6.750000_1;NODE_39208_length_1690_cov_1.489681_1</t>
  </si>
  <si>
    <t xml:space="preserve">NODE_2886_length_11216_cov_27.235506_1</t>
  </si>
  <si>
    <t xml:space="preserve">NODE_88_length_103183_cov_13.639041_19</t>
  </si>
  <si>
    <t xml:space="preserve">NODE_22614_length_1166_cov_1.176744_2</t>
  </si>
  <si>
    <t xml:space="preserve">NODE_414_length_24271_cov_6.667370_19</t>
  </si>
  <si>
    <t xml:space="preserve">NODE_164_length_19554_cov_4.152494_4</t>
  </si>
  <si>
    <t xml:space="preserve">NODE_4228_length_3736_cov_2.527846_1</t>
  </si>
  <si>
    <t xml:space="preserve">NODE_22525_length_2142_cov_2.511945_1</t>
  </si>
  <si>
    <t xml:space="preserve">NODE_153_length_15267_cov_7.943925_1</t>
  </si>
  <si>
    <t xml:space="preserve">M28C</t>
  </si>
  <si>
    <t xml:space="preserve">NODE_37_length_117314_cov_8.665458_81</t>
  </si>
  <si>
    <t xml:space="preserve">NODE_790_length_11944_cov_4.030035_9</t>
  </si>
  <si>
    <t xml:space="preserve">NODE_16112_length_1289_cov_1.890651_2</t>
  </si>
  <si>
    <t xml:space="preserve">NODE_4_length_558507_cov_31.831844_462;NODE_56_length_147041_cov_14.605267_11;NODE_744_length_33417_cov_8.087349_3;NODE_150185_length_1190_cov_1.738854_1</t>
  </si>
  <si>
    <t xml:space="preserve">NODE_87_length_89868_cov_264.765842_39;NODE_1121_length_12792_cov_96.661680_4;NODE_4158_length_3621_cov_65.323513_5;NODE_4432_length_3401_cov_43.307251_2;NODE_5662_length_2774_cov_27.861722_1</t>
  </si>
  <si>
    <t xml:space="preserve">NODE_27_length_263081_cov_77.030294_94;NODE_36291_length_1894_cov_1.605657_1;NODE_42315_length_1703_cov_2.013648_1</t>
  </si>
  <si>
    <t xml:space="preserve">NODE_6_length_548500_cov_22.645728_460;NODE_1917_length_17527_cov_38.496674_18;NODE_81341_length_1315_cov_2.809641_1;NODE_140807_length_1040_cov_2.407798_1</t>
  </si>
  <si>
    <t xml:space="preserve">NODE_1028_length_15818_cov_4.618300_3</t>
  </si>
  <si>
    <t xml:space="preserve">NODE_600_length_46220_cov_15.775803_27</t>
  </si>
  <si>
    <t xml:space="preserve">NODE_633_length_43401_cov_40.596375_21;NODE_16738_length_2606_cov_2.563419_1;NODE_70991_length_1057_cov_2.444099_2</t>
  </si>
  <si>
    <t xml:space="preserve">NODE_49_length_123946_cov_24.873279_36;NODE_4600_length_10593_cov_20.893639_1</t>
  </si>
  <si>
    <t xml:space="preserve">NODE_3284_length_4604_cov_2.838910_3</t>
  </si>
  <si>
    <t xml:space="preserve">M28D</t>
  </si>
  <si>
    <t xml:space="preserve">NODE_25186_length_1520_cov_1.265220_1</t>
  </si>
  <si>
    <t xml:space="preserve">NODE_72554_length_1623_cov_3.145561_1;NODE_176786_length_1102_cov_0.934718_2</t>
  </si>
  <si>
    <t xml:space="preserve">NODE_58213_length_1166_cov_0.996279_1</t>
  </si>
  <si>
    <t xml:space="preserve">NODE_70012_length_1103_cov_1.202569_1;NODE_76687_length_1035_cov_1.004237_1</t>
  </si>
  <si>
    <t xml:space="preserve">NODE_73514_length_1035_cov_1.448093_1</t>
  </si>
  <si>
    <t xml:space="preserve">NODE_15914_length_3983_cov_2.969168_3;NODE_37168_length_2048_cov_1.568217_1</t>
  </si>
  <si>
    <t xml:space="preserve">NODE_9525_length_1876_cov_1.769188_1</t>
  </si>
  <si>
    <t xml:space="preserve">NODE_37189_length_1541_cov_1.557931_2;NODE_45734_length_1353_cov_1.617274_1</t>
  </si>
  <si>
    <t xml:space="preserve">M28E</t>
  </si>
  <si>
    <t xml:space="preserve">NODE_232_length_23464_cov_15.434305_10;NODE_91932_length_1023_cov_1.003219_2</t>
  </si>
  <si>
    <t xml:space="preserve">NODE_148885_length_1195_cov_1.435688_2</t>
  </si>
  <si>
    <t xml:space="preserve">NODE_136509_length_1276_cov_2.563713_1</t>
  </si>
  <si>
    <t xml:space="preserve">NODE_109076_length_1000_cov_1.350935_1</t>
  </si>
  <si>
    <t xml:space="preserve">M28F</t>
  </si>
  <si>
    <t xml:space="preserve">NODE_5140_length_2722_cov_2.789054_1;NODE_20750_length_1610_cov_2.188282_1</t>
  </si>
  <si>
    <t xml:space="preserve">NODE_110288_length_1155_cov_1.395677_2</t>
  </si>
  <si>
    <t xml:space="preserve">NODE_20214_length_2879_cov_5.312410_1</t>
  </si>
  <si>
    <t xml:space="preserve">NODE_40032_length_1936_cov_1.770190_3</t>
  </si>
  <si>
    <t xml:space="preserve">NODE_78291_length_1623_cov_1.918407_1</t>
  </si>
  <si>
    <t xml:space="preserve">NODE_11183_length_3499_cov_2.392899_1</t>
  </si>
  <si>
    <t xml:space="preserve">M28X</t>
  </si>
  <si>
    <t xml:space="preserve">NODE_13478_length_1844_cov_2.713634_2;NODE_68788_length_1118_cov_1.832522_1</t>
  </si>
  <si>
    <t xml:space="preserve">NODE_6381_length_2433_cov_3.745090_4</t>
  </si>
  <si>
    <t xml:space="preserve">NODE_54_length_149397_cov_65.992472_4;NODE_194_length_75997_cov_32.136827_33;NODE_279_length_61832_cov_36.156476_26;NODE_316_length_58602_cov_6.375263_27;NODE_497_length_44335_cov_6.489603_42;NODE_810_length_31784_cov_7.654119_7;NODE_1413_length_20266_cov_10.468748_12;NODE_2066_length_14454_cov_17.756249_6;NODE_2293_length_13118_cov_26.167882_5;NODE_2773_length_11077_cov_23.537229_10;NODE_3337_length_9305_cov_7.947580_1;NODE_30142_length_2286_cov_6.727107_1;NODE_99302_length_1430_cov_2.174010_2</t>
  </si>
  <si>
    <t xml:space="preserve">NODE_97_length_81450_cov_11.107327_26;NODE_28556_length_1074_cov_3.087487_1</t>
  </si>
  <si>
    <t xml:space="preserve">NODE_26_length_271773_cov_24.805942_33;NODE_60_length_174370_cov_163.453950_26;NODE_637_length_51704_cov_65.123205_32;NODE_1203_length_33580_cov_18.954313_26;NODE_1620_length_27298_cov_160.253868_6;NODE_1837_length_24536_cov_5.816731_14;NODE_2696_length_17966_cov_4.475636_9;NODE_2833_length_17284_cov_21.416449_6;NODE_3853_length_13117_cov_5.085137_7;NODE_9439_length_5647_cov_3.427646_6;NODE_17594_length_3260_cov_3.889871_3;NODE_27704_length_2293_cov_2.848320_3;NODE_31045_length_2110_cov_2.081724_1;NODE_36291_length_1894_cov_1.605657_2;NODE_59664_length_1360_cov_2.262411_2;NODE_74447_length_1180_cov_2.698806_1;NODE_85264_length_1083_cov_1.694556_3</t>
  </si>
  <si>
    <t xml:space="preserve">NODE_174_length_81467_cov_15.240378_26;NODE_920_length_31046_cov_4.675497_18;NODE_1006_length_28801_cov_14.991153_25;NODE_2659_length_13121_cov_11.219417_5;NODE_3229_length_11077_cov_10.629528_10;NODE_95108_length_1230_cov_1.477612_2;NODE_135270_length_1058_cov_2.031024_3</t>
  </si>
  <si>
    <t xml:space="preserve">NODE_2405_length_7991_cov_3.164810_8</t>
  </si>
  <si>
    <t xml:space="preserve">NODE_4_length_557118_cov_8.192273_171;NODE_12_length_360610_cov_24.920404_183;NODE_50_length_189358_cov_8.825411_87;NODE_118_length_111900_cov_19.793111_28;NODE_250_length_78357_cov_6.662714_21;NODE_579_length_47121_cov_5.953349_15;NODE_2125_length_18550_cov_20.616664_8;NODE_4033_length_11049_cov_3.693192_5;NODE_9761_length_5370_cov_9.293237_2;NODE_11578_length_4653_cov_3.803376_1;NODE_14734_length_3775_cov_3.003257_3;NODE_49101_length_1425_cov_7.342579_1;NODE_54671_length_1317_cov_1.889070_2;NODE_60717_length_1221_cov_1.786726_2;NODE_61707_length_1207_cov_1.120072_2</t>
  </si>
  <si>
    <t xml:space="preserve">NODE_1_length_1165997_cov_38.045444_676;NODE_19_length_392758_cov_39.266157_58;NODE_41_length_223035_cov_7.230282_37;NODE_44_length_216853_cov_17.793142_41;NODE_50_length_204364_cov_7.882486_31;NODE_284_length_79024_cov_75.976727_58;NODE_455_length_53860_cov_34.182094_29;NODE_457_length_53248_cov_4.649454_20;NODE_682_length_40578_cov_8.200534_4;NODE_1488_length_20639_cov_4.909675_7;NODE_1613_length_19216_cov_22.736993_13;NODE_1682_length_18440_cov_20.614584_2;NODE_2487_length_12897_cov_3.359909_7;NODE_2960_length_10982_cov_24.634377_10;NODE_8187_length_4536_cov_3.388301_2;NODE_8230_length_4518_cov_21.143664_2;NODE_9315_length_4066_cov_2.569057_1;NODE_12419_length_3248_cov_2.439658_2;NODE_16811_length_2598_cov_1.753091_5;NODE_21854_length_2179_cov_3.519157_3;NODE_49627_length_1309_cov_1.463054_1;NODE_59922_length_1168_cov_1.077066_2</t>
  </si>
  <si>
    <t xml:space="preserve">NODE_544_length_46268_cov_48.588908_10;NODE_566_length_45273_cov_60.549223_8;NODE_810_length_36101_cov_5.186059_23;NODE_9218_length_6137_cov_2.994046_1;NODE_13793_length_4462_cov_9.755662_1;NODE_13864_length_4445_cov_3.091870_4;NODE_14964_length_4182_cov_3.116842_3;NODE_16421_length_3878_cov_2.241352_3;NODE_17040_length_3766_cov_13.161088_3</t>
  </si>
  <si>
    <t xml:space="preserve">NODE_1347_length_6604_cov_2.929833_5</t>
  </si>
  <si>
    <t xml:space="preserve">NODE_1078_length_10335_cov_6.012105_7</t>
  </si>
  <si>
    <t xml:space="preserve">NODE_536_length_9686_cov_4.018968_7;NODE_65629_length_1735_cov_1.809611_1</t>
  </si>
  <si>
    <t xml:space="preserve">NODE_4949_length_6198_cov_3.931063_1;NODE_73328_length_1194_cov_1.888486_2</t>
  </si>
  <si>
    <t xml:space="preserve">NODE_14131_length_2959_cov_2.159693_2</t>
  </si>
  <si>
    <t xml:space="preserve">NODE_40005_length_2967_cov_2.205841_1;NODE_68518_length_2165_cov_2.405014_4</t>
  </si>
  <si>
    <t xml:space="preserve">M29</t>
  </si>
  <si>
    <t xml:space="preserve">NODE_11367_length_1960_cov_4.525950_2</t>
  </si>
  <si>
    <t xml:space="preserve">NODE_9_length_188630_cov_21.951379_11;NODE_38_length_117084_cov_12.783602_33;NODE_38_length_117084_cov_12.783602_101;NODE_51_length_106440_cov_24.411692_55;NODE_67_length_96388_cov_11.496568_46;NODE_83_length_79442_cov_24.135398_45;NODE_116_length_61450_cov_5.883130_24;NODE_130_length_57287_cov_30.763917_30;NODE_178_length_45254_cov_5.679649_18;NODE_212_length_40068_cov_11.122545_18;NODE_1148_length_9668_cov_8.702516_1;NODE_1907_length_6046_cov_5.509488_3;NODE_2627_length_4620_cov_2.583573_3;NODE_5824_length_2597_cov_2.510774_1;NODE_7968_length_2112_cov_2.516576_1;NODE_10067_length_1824_cov_2.033468_1;NODE_12882_length_1565_cov_1.048847_1;NODE_17033_length_1334_cov_1.011263_1;NODE_20705_length_1190_cov_2.238399_1;NODE_23172_length_1114_cov_1.163245_2</t>
  </si>
  <si>
    <t xml:space="preserve">NODE_23_length_131046_cov_25.375014_113;NODE_92_length_69723_cov_6.642119_67;NODE_386_length_21968_cov_3.829776_3;NODE_2476_length_4725_cov_2.223133_5;NODE_3629_length_3618_cov_2.045364_3;NODE_11294_length_1814_cov_1.923970_3</t>
  </si>
  <si>
    <t xml:space="preserve">NODE_2_length_319988_cov_26.155131_230;NODE_16_length_137706_cov_13.450460_135;NODE_60_length_66543_cov_15.643126_15;NODE_68_length_63555_cov_16.371360_26;NODE_86_length_57032_cov_33.394637_20;NODE_110_length_48393_cov_18.674527_22;NODE_259_length_26643_cov_27.055702_11;NODE_331_length_21668_cov_4.836678_9;NODE_1661_length_6612_cov_5.547155_6;NODE_1749_length_6349_cov_7.683126_1;NODE_2151_length_5375_cov_5.680356_5;NODE_3717_length_3457_cov_3.167855_1;NODE_11331_length_1620_cov_1.810334_1;NODE_17907_length_1242_cov_1.609904_2;NODE_18375_length_1225_cov_1.287478_3</t>
  </si>
  <si>
    <t xml:space="preserve">NODE_4_length_311627_cov_16.551651_94;NODE_4_length_311627_cov_16.551651_277;NODE_19_length_163406_cov_9.253375_55;NODE_33_length_114031_cov_10.700509_24;NODE_101_length_53543_cov_15.475885_1;NODE_111_length_48508_cov_18.851189_22;NODE_127_length_44816_cov_16.902001_30;NODE_204_length_31404_cov_6.233066_3;NODE_496_length_14947_cov_4.859720_6;NODE_884_length_9600_cov_4.462299_12;NODE_2265_length_4815_cov_4.926757_2;NODE_5059_length_2846_cov_2.684211_2;NODE_7424_length_2188_cov_2.416309_1;NODE_10836_length_1694_cov_1.404242_1;NODE_11616_length_1612_cov_1.352400_1;NODE_13896_length_1426_cov_2.556554_1</t>
  </si>
  <si>
    <t xml:space="preserve">NODE_20_length_273652_cov_15.727377_245;NODE_20_length_273652_cov_15.727377_246;NODE_36_length_205414_cov_6.186818_67;NODE_121_length_92713_cov_8.891818_8;NODE_285_length_61569_cov_7.053401_48;NODE_661_length_37013_cov_4.385705_20;NODE_882_length_29723_cov_15.644708_20;NODE_1693_length_17228_cov_4.066698_8;NODE_1949_length_15315_cov_5.382028_2;NODE_2038_length_14667_cov_5.089394_8;NODE_3060_length_10076_cov_3.866900_4;NODE_3374_length_9226_cov_3.097537_5;NODE_3927_length_8044_cov_4.894379_7;NODE_4920_length_6598_cov_3.765022_9;NODE_4979_length_6529_cov_2.514601_7;NODE_5097_length_6403_cov_2.833016_4;NODE_5452_length_6079_cov_4.415832_1;NODE_5601_length_5961_cov_11.321976_4;NODE_6367_length_5373_cov_2.361037_4;NODE_6707_length_5156_cov_3.140967_1;NODE_9144_length_4140_cov_3.151642_3;NODE_9357_length_4076_cov_2.183438_5;NODE_12868_length_3363_cov_2.588325_3;NODE_17172_length_2912_cov_13.887629_1;NODE_17172_length_2912_cov_13.887629_2;NODE_33263_length_2198_cov_2.237779_1;NODE_34788_length_2161_cov_6.534300_3;NODE_46456_length_1932_cov_4.029332_1;NODE_47636_length_1914_cov_3.739989_2;NODE_50945_length_1866_cov_1.469296_2;NODE_60608_length_1743_cov_3.276029_2;NODE_85548_length_1520_cov_3.164451_3;NODE_88555_length_1499_cov_2.705966_1;NODE_97742_length_1440_cov_1.464047_2;NODE_150406_length_1189_cov_1.987250_1</t>
  </si>
  <si>
    <t xml:space="preserve">NODE_13230_length_1542_cov_1.068229_1;NODE_20290_length_1246_cov_1.657143_1</t>
  </si>
  <si>
    <t xml:space="preserve">NODE_24_length_274363_cov_12.104287_42;NODE_25_length_274010_cov_13.608987_70;NODE_168_length_108806_cov_10.769995_50;NODE_232_length_92733_cov_7.857797_9;NODE_285_length_82567_cov_6.215093_8;NODE_540_length_56852_cov_13.247899_13;NODE_624_length_52520_cov_4.823399_3;NODE_801_length_45097_cov_14.921477_25;NODE_1399_length_30134_cov_5.227807_34;NODE_1544_length_28265_cov_6.334635_12;NODE_3291_length_15126_cov_3.747788_4;NODE_3579_length_14024_cov_6.003804_3;NODE_4604_length_11094_cov_3.124148_10;NODE_5195_length_9790_cov_3.354057_2;NODE_5833_length_8823_cov_3.577760_1;NODE_7017_length_7442_cov_3.055775_7;NODE_7870_length_6679_cov_2.755920_2;NODE_10208_length_5256_cov_3.320426_5;NODE_11482_length_4704_cov_3.274659_1;NODE_12824_length_4276_cov_2.528315_3;NODE_14926_length_3755_cov_2.786572_4;NODE_15201_length_3687_cov_3.372636_3;NODE_15201_length_3687_cov_3.372636_4;NODE_15858_length_3555_cov_3.154734_1;NODE_16266_length_3479_cov_2.367178_1;NODE_16682_length_3407_cov_2.769903_3;NODE_24286_length_2530_cov_1.887659_4;NODE_27251_length_2319_cov_1.945242_2;NODE_31194_length_2103_cov_1.918986_3;NODE_35726_length_1914_cov_3.735052_3;NODE_36648_length_1881_cov_1.863128_2;NODE_43844_length_1663_cov_2.737277_2;NODE_69691_length_1231_cov_1.214035_1;NODE_89191_length_1053_cov_1.729730_1;NODE_90658_length_1042_cov_3.473186_2;NODE_90776_length_1041_cov_4.325263_1</t>
  </si>
  <si>
    <t xml:space="preserve">NODE_514_length_45667_cov_9.166711_20;NODE_2184_length_15613_cov_6.565778_17;NODE_3884_length_9303_cov_3.336518_1;NODE_8611_length_4492_cov_2.082027_3;NODE_9541_length_4111_cov_1.871642_6;NODE_10950_length_3678_cov_2.861444_1;NODE_10951_length_3678_cov_2.468916_5;NODE_13272_length_3178_cov_1.814383_7;NODE_15054_length_2917_cov_2.487261_3;NODE_16621_length_2735_cov_2.403933_2;NODE_17996_length_2611_cov_3.677778_2;NODE_32835_length_1920_cov_1.816840_1;NODE_40736_length_1749_cov_1.969843_2;NODE_50788_length_1595_cov_1.669548_2;NODE_59043_length_1500_cov_1.819021_3;NODE_113089_length_1143_cov_1.250951_1;NODE_116627_length_1128_cov_1.540984_1;NODE_118093_length_1122_cov_1.254122_2;NODE_137965_length_1049_cov_1.889353_1</t>
  </si>
  <si>
    <t xml:space="preserve">NODE_133_length_49009_cov_5.702277_26;NODE_753_length_19728_cov_6.818964_2;NODE_35884_length_1409_cov_1.350531_2;NODE_48215_length_1255_cov_1.201890_1</t>
  </si>
  <si>
    <t xml:space="preserve">NODE_6_length_434899_cov_9.600925_62;NODE_6_length_434899_cov_9.600925_63;NODE_1165_length_29706_cov_4.664022_10;NODE_1351_length_26568_cov_5.660309_14;NODE_1506_length_24370_cov_4.406236_20;NODE_3642_length_11979_cov_4.360868_9;NODE_4986_length_9271_cov_3.554902_7;NODE_6144_length_7825_cov_3.564908_7;NODE_6682_length_7295_cov_3.900056_8;NODE_8114_length_6231_cov_5.627687_2;NODE_8439_length_6028_cov_3.166077_3;NODE_11673_length_4622_cov_3.052086_4;NODE_13290_length_4126_cov_1.793061_1;NODE_13498_length_4067_cov_3.835010_2;NODE_19225_length_3010_cov_1.263104_2;NODE_21452_length_2739_cov_1.865937_3;NODE_26591_length_2291_cov_3.837727_2;NODE_27437_length_2233_cov_2.225023_1;NODE_31445_length_2004_cov_1.868270_3;NODE_32174_length_1968_cov_3.026638_2;NODE_34958_length_1844_cov_1.917855_1;NODE_51524_length_1376_cov_1.626459_1;NODE_62246_length_1199_cov_2.330325_2;NODE_75924_length_1042_cov_1.335436_1</t>
  </si>
  <si>
    <t xml:space="preserve">NODE_8_length_512607_cov_46.127253_398;NODE_78_length_162375_cov_21.786966_84;NODE_124_length_126398_cov_6.299888_14;NODE_1494_length_20563_cov_3.776719_1;NODE_1569_length_19737_cov_4.624147_17;NODE_6832_length_5328_cov_3.514608_3;NODE_9466_length_4013_cov_2.435237_1;NODE_20831_length_2247_cov_2.016698_1;NODE_21374_length_2211_cov_2.166038_1;NODE_23887_length_2060_cov_2.259015_1;NODE_26697_length_1918_cov_2.221128_3;NODE_37990_length_1540_cov_2.191856_1;NODE_46736_length_1356_cov_2.304348_2;NODE_50938_length_1288_cov_1.871345_1;NODE_58719_length_1181_cov_1.997248_1;NODE_76536_length_1011_cov_3.066304_2</t>
  </si>
  <si>
    <t xml:space="preserve">NODE_3_length_601667_cov_34.743376_84;NODE_7_length_280373_cov_5.893782_7;NODE_100_length_98380_cov_6.894881_17;NODE_252_length_70850_cov_4.203267_71;NODE_337_length_60040_cov_5.876929_20;NODE_401_length_55021_cov_5.585472_25;NODE_1154_length_28525_cov_4.681156_2;NODE_4193_length_11449_cov_4.291248_3;NODE_4920_length_10028_cov_3.212539_7;NODE_12100_length_4951_cov_3.006584_2;NODE_15717_length_4027_cov_5.101372_1;NODE_18096_length_3592_cov_2.706655_2;NODE_25269_length_2757_cov_1.693548_1;NODE_49028_length_1661_cov_1.917197_2;NODE_51482_length_1602_cov_1.258107_2;NODE_52894_length_1570_cov_2.634212_1;NODE_55203_length_1521_cov_3.972028_1;NODE_68173_length_1304_cov_1.291838_1</t>
  </si>
  <si>
    <t xml:space="preserve">NODE_4_length_487332_cov_26.037938_183;NODE_12_length_214654_cov_10.444149_176;NODE_28_length_125207_cov_7.287901_92;NODE_34_length_106228_cov_18.914158_87;NODE_300_length_27231_cov_4.764628_24;NODE_948_length_9098_cov_4.222716_9;NODE_991_length_8689_cov_9.058618_1;NODE_27173_length_1062_cov_1.647786_2</t>
  </si>
  <si>
    <t xml:space="preserve">NODE_34_length_90087_cov_36.606494_63;NODE_60_length_68846_cov_8.089753_14;NODE_188_length_39691_cov_43.326111_42;NODE_346_length_27252_cov_160.802511_3;NODE_699_length_15344_cov_10.280797_15;NODE_1917_length_6077_cov_183.220180_5;NODE_2129_length_5549_cov_1.916453_8;NODE_5268_length_3407_cov_1.893245_7;NODE_8668_length_2869_cov_2.005760_1</t>
  </si>
  <si>
    <t xml:space="preserve">NODE_226_length_16219_cov_5.023686_4;NODE_434_length_10930_cov_8.662330_3;NODE_446_length_10812_cov_5.118739_3;NODE_482_length_10439_cov_12.764496_9;NODE_826_length_7579_cov_4.340411_6;NODE_21312_length_2517_cov_4.220940_3;NODE_212473_length_1012_cov_0.933768_2</t>
  </si>
  <si>
    <t xml:space="preserve">NODE_7_length_438128_cov_101.792620_75;NODE_15_length_267194_cov_50.676241_110;NODE_71_length_90647_cov_44.384580_50;NODE_73_length_88902_cov_117.004200_3;NODE_82_length_81977_cov_57.018049_5;NODE_84_length_80650_cov_7.242357_52;NODE_262_length_37173_cov_5.858772_33;NODE_298_length_34127_cov_56.710601_4;NODE_397_length_28506_cov_6.360443_6;NODE_1104_length_11541_cov_8.381223_7;NODE_1401_length_9310_cov_8.049680_7;NODE_7324_length_2413_cov_2.620586_3;NODE_9807_length_1960_cov_9.208133_1;NODE_10135_length_1918_cov_3.965517_3;NODE_13131_length_1630_cov_2.447044_4;NODE_17946_length_1381_cov_5.534884_1</t>
  </si>
  <si>
    <t xml:space="preserve">NODE_38_length_120576_cov_36.645973_5;NODE_43_length_117558_cov_94.250445_34;NODE_101_length_82049_cov_100.693282_53;NODE_228_length_55460_cov_30.069750_55;NODE_230_length_55156_cov_44.141415_61;NODE_398_length_36910_cov_112.144382_4;NODE_645_length_26160_cov_18.137098_29;NODE_748_length_23391_cov_20.935322_7;NODE_827_length_21784_cov_14.571982_23;NODE_865_length_21053_cov_4.301546_5;NODE_1856_length_11985_cov_12.700017_4;NODE_2479_length_9786_cov_23.100980_10;NODE_3110_length_8420_cov_22.969984_10;NODE_4152_length_6975_cov_4.213393_1;NODE_5057_length_6103_cov_2.255489_9;NODE_6142_length_5321_cov_2.874570_6;NODE_7176_length_4759_cov_25.592331_1;NODE_11230_length_3488_cov_17.205181_5;NODE_11231_length_3488_cov_14.800707_1;NODE_21894_length_2242_cov_2.913064_2;NODE_23687_length_2135_cov_3.684442_1;NODE_28709_length_1910_cov_4.373832_3;NODE_61519_length_1298_cov_1.937034_2</t>
  </si>
  <si>
    <t xml:space="preserve">NODE_108_length_85654_cov_54.005505_74;NODE_400_length_44346_cov_60.864015_14;NODE_668_length_32643_cov_21.261735_19;NODE_1567_length_16955_cov_31.828570_5;NODE_1797_length_14969_cov_7.916723_6;NODE_1911_length_14216_cov_35.201062_5;NODE_1927_length_14116_cov_9.634367_5;NODE_2174_length_12626_cov_3.313761_7;NODE_2214_length_12432_cov_6.782514_4;NODE_5493_length_5892_cov_10.037063_1;NODE_5509_length_5879_cov_2.486869_1;NODE_7035_length_4856_cov_2.735572_7;NODE_8327_length_4304_cov_2.901970_5;NODE_9443_length_3955_cov_2.946170_3;NODE_13724_length_3022_cov_2.861822_5;NODE_17083_length_2600_cov_2.576325_3;NODE_17761_length_2527_cov_1.889984_1;NODE_24580_length_2017_cov_2.088785_1;NODE_28488_length_1832_cov_2.658817_4;NODE_29757_length_1779_cov_2.000592_1;NODE_30417_length_1754_cov_5.431149_1;NODE_32043_length_1694_cov_2.119775_2;NODE_32043_length_1694_cov_2.119775_3;NODE_39652_length_1479_cov_4.012968_1;NODE_48162_length_1309_cov_2.487685_3;NODE_48338_length_1306_cov_3.628807_3;NODE_66284_length_1076_cov_4.309645_2;NODE_67845_length_1062_cov_1.271885_1</t>
  </si>
  <si>
    <t xml:space="preserve">M32</t>
  </si>
  <si>
    <t xml:space="preserve">NODE_30_length_147704_cov_13.707864_93;NODE_56_length_103706_cov_15.932539_36;NODE_60760_length_1161_cov_2.151402_1</t>
  </si>
  <si>
    <t xml:space="preserve">NODE_538_length_19305_cov_6.291662_14;NODE_907_length_11988_cov_7.316971_1;NODE_975_length_11079_cov_7.072352_1;NODE_3293_length_3905_cov_3.182486_4;NODE_7823_length_2138_cov_3.058134_1;NODE_18835_length_1258_cov_1.305056_2</t>
  </si>
  <si>
    <t xml:space="preserve">NODE_77_length_78675_cov_8.654650_8;NODE_1408_length_7343_cov_7.397270_5;NODE_27632_length_1210_cov_2.252904_2</t>
  </si>
  <si>
    <t xml:space="preserve">NODE_504_length_16454_cov_4.712522_11;NODE_3521_length_3609_cov_3.055998_5;NODE_10788_length_1670_cov_2.272324_2;NODE_11897_length_1577_cov_2.119112_1;NODE_13308_length_1480_cov_2.614111_1</t>
  </si>
  <si>
    <t xml:space="preserve">NODE_5400_length_2713_cov_1.901983_1;NODE_8353_length_2017_cov_2.698339_4;NODE_11476_length_1628_cov_1.364346_2;NODE_17168_length_1233_cov_2.039405_1</t>
  </si>
  <si>
    <t xml:space="preserve">NODE_1_length_1651069_cov_27.305300_1104;NODE_1_length_1651069_cov_27.305300_1105;NODE_27_length_228309_cov_11.339999_141;NODE_323_length_58160_cov_7.566791_36;NODE_1618_length_18046_cov_8.455973_14;NODE_1650_length_17693_cov_3.576298_12;NODE_2281_length_13158_cov_3.676666_8;NODE_4651_length_6937_cov_3.143880_9;NODE_15713_length_3034_cov_2.690112_3;NODE_55542_length_1803_cov_2.013435_2;NODE_94716_length_1458_cov_2.178493_3;NODE_103379_length_1406_cov_2.365779_1;NODE_207160_length_1021_cov_1.153763_1</t>
  </si>
  <si>
    <t xml:space="preserve">NODE_9_length_307117_cov_228.945213_62;NODE_36_length_146826_cov_93.788885_123;NODE_132_length_68133_cov_46.911790_46;NODE_259_length_43436_cov_72.476272_23;NODE_719_length_18973_cov_5.468171_2;NODE_1670_length_8545_cov_3.827892_5;NODE_1941_length_7282_cov_3.034627_2;NODE_2268_length_6287_cov_3.723693_4;NODE_2475_length_5810_cov_47.828467_5;NODE_7754_length_2163_cov_2.590251_3;NODE_29143_length_1065_cov_2.179671_1</t>
  </si>
  <si>
    <t xml:space="preserve">NODE_18_length_307015_cov_64.357851_13;NODE_1658_length_26782_cov_6.855419_17;NODE_2753_length_17702_cov_64.997047_11;NODE_2902_length_16876_cov_5.151147_10;NODE_3626_length_13856_cov_3.797239_13;NODE_3744_length_13470_cov_2.954481_12;NODE_3764_length_13403_cov_5.015775_10;NODE_7363_length_7093_cov_3.611540_4;NODE_9820_length_5455_cov_3.465324_6;NODE_11457_length_4714_cov_3.905473_3;NODE_12618_length_4337_cov_4.637777_2;NODE_14133_length_3929_cov_3.595102_6;NODE_15468_length_3635_cov_2.744639_3;NODE_15983_length_3534_cov_2.250073_2;NODE_16882_length_3376_cov_2.252968_5;NODE_18471_length_3132_cov_3.582703_1;NODE_22268_length_2704_cov_2.200536_2;NODE_36652_length_1881_cov_1.669832_1;NODE_42636_length_1695_cov_2.551746_1;NODE_42664_length_1695_cov_1.100374_1;NODE_44829_length_1639_cov_2.351421_3;NODE_51049_length_1505_cov_2.028996_1;NODE_80049_length_1126_cov_2.161353_1;NODE_93979_length_1020_cov_1.919268_1</t>
  </si>
  <si>
    <t xml:space="preserve">NODE_3_length_709742_cov_12.723766_495;NODE_428_length_51274_cov_16.143055_30;NODE_453_length_49456_cov_7.535501_8;NODE_702_length_37527_cov_7.490090_32;NODE_1176_length_25461_cov_14.541230_21;NODE_1244_length_24494_cov_5.685489_19;NODE_1913_length_17573_cov_56.692198_4;NODE_2251_length_15188_cov_25.250646_14;NODE_2377_length_14401_cov_4.519776_4;NODE_2691_length_12980_cov_12.149818_10;NODE_2754_length_12718_cov_3.813337_7;NODE_4761_length_7649_cov_3.646864_6;NODE_5747_length_6414_cov_3.791238_9;NODE_7050_length_5353_cov_24.330293_5;NODE_9588_length_4095_cov_8.879121_2;NODE_12874_length_3246_cov_3.178447_4;NODE_12895_length_3242_cov_2.953983_2;NODE_18735_length_2551_cov_2.798780_2;NODE_20273_length_2444_cov_13.156821_2;NODE_20358_length_2439_cov_4.556644_3;NODE_27053_length_2103_cov_9.504473_2;NODE_57982_length_1511_cov_2.126056_1;NODE_63854_length_1453_cov_1.922173_2;NODE_93609_length_1238_cov_2.441151_1;NODE_107453_length_1168_cov_1.363045_1;NODE_118459_length_1120_cov_2.083576_1;NODE_136339_length_1055_cov_0.933610_2</t>
  </si>
  <si>
    <t xml:space="preserve">NODE_766_length_19464_cov_10.665875_12;NODE_825_length_18494_cov_7.389393_13;NODE_1050_length_15589_cov_4.634340_8;NODE_1268_length_13657_cov_3.445968_3;NODE_1635_length_11073_cov_3.731105_1;NODE_1873_length_9802_cov_3.478941_4;NODE_2377_length_8070_cov_4.014914_2;NODE_4987_length_4385_cov_2.238007_1;NODE_6917_length_3394_cov_4.215562_3;NODE_9920_length_2635_cov_2.561321_1;NODE_12261_length_2327_cov_2.601968_2;NODE_12536_length_2298_cov_2.166289_2;NODE_13265_length_2224_cov_1.942804_2;NODE_19296_length_1836_cov_2.938109_1;NODE_64586_length_1119_cov_1.495136_1</t>
  </si>
  <si>
    <t xml:space="preserve">NODE_332_length_65053_cov_9.024568_58;NODE_339_length_64579_cov_5.419861_96;NODE_588_length_46652_cov_8.933528_12;NODE_1358_length_26488_cov_14.697238_10;NODE_1497_length_24470_cov_12.754297_12;NODE_1535_length_24012_cov_17.235149_11;NODE_2154_length_18338_cov_21.104017_12;NODE_2620_length_15644_cov_4.316531_1;NODE_2877_length_14496_cov_5.031309_14;NODE_3104_length_13605_cov_17.209930_10;NODE_7016_length_7023_cov_4.164887_4;NODE_7261_length_6815_cov_3.821237_4;NODE_7383_length_6724_cov_4.251319_3;NODE_10482_length_5050_cov_4.294616_2;NODE_10482_length_5050_cov_4.294616_3;NODE_11074_length_4822_cov_4.058550_6;NODE_11789_length_4579_cov_2.478164_4;NODE_15239_length_3666_cov_7.354685_3;NODE_18474_length_3114_cov_2.965597_2;NODE_29342_length_2114_cov_2.321305_1;NODE_42976_length_1575_cov_1.299865_1;NODE_44195_length_1541_cov_2.391034_1;NODE_44195_length_1541_cov_2.391034_2;NODE_49851_length_1409_cov_2.144158_2;NODE_50515_length_1395_cov_2.075153_2;NODE_59283_length_1243_cov_1.284722_2;NODE_63808_length_1177_cov_1.914365_2;NODE_78603_length_1018_cov_0.613808_2</t>
  </si>
  <si>
    <t xml:space="preserve">NODE_464_length_52701_cov_5.517810_1;NODE_816_length_35829_cov_6.049303_2;NODE_1234_length_24372_cov_32.800091_11;NODE_1353_length_22433_cov_4.144347_19;NODE_3197_length_10245_cov_4.451842_6;NODE_3686_length_9051_cov_9.965290_7;NODE_4016_length_8413_cov_3.356765_4;NODE_4744_length_7254_cov_3.466564_2;NODE_6568_length_5526_cov_4.056854_2;NODE_6943_length_5241_cov_3.418058_2;NODE_9661_length_3953_cov_4.635422_2;NODE_10467_length_3701_cov_3.575900_1;NODE_16843_length_2595_cov_1.736022_1;NODE_18299_length_2454_cov_2.089716_3;NODE_24973_length_2000_cov_1.837611_1;NODE_25225_length_1988_cov_2.061149_2;NODE_26603_length_1922_cov_2.265429_2;NODE_29456_length_1802_cov_1.337814_1;NODE_38849_length_1520_cov_1.545836_1;NODE_41806_length_1454_cov_1.730007_3;NODE_44706_length_1395_cov_1.542178_2;NODE_50612_length_1293_cov_1.651414_2;NODE_50824_length_1290_cov_1.587990_1;NODE_53033_length_1256_cov_2.436052_2;NODE_53734_length_1246_cov_2.049351_2</t>
  </si>
  <si>
    <t xml:space="preserve">NODE_1_length_1656952_cov_26.237716_599;NODE_14_length_207386_cov_14.416436_169;NODE_179_length_82063_cov_7.754123_8;NODE_233_length_72358_cov_22.558609_25;NODE_379_length_56496_cov_22.840617_41;NODE_665_length_41298_cov_5.892179_6;NODE_931_length_32992_cov_10.710404_9;NODE_1786_length_21168_cov_5.314324_11;NODE_1833_length_20840_cov_16.800954_12;NODE_1848_length_20704_cov_8.420511_11;NODE_1855_length_20679_cov_20.118321_13;NODE_2044_length_19298_cov_35.126152_6;NODE_3146_length_14162_cov_7.524341_2;NODE_5602_length_9069_cov_5.632880_7;NODE_6665_length_7961_cov_4.699873_5;NODE_9778_length_5849_cov_3.468739_6;NODE_9816_length_5826_cov_4.067655_7;NODE_11250_length_5252_cov_3.575082_1;NODE_12443_length_4850_cov_2.843034_7;NODE_15004_length_4173_cov_3.003675_3;NODE_15898_length_3987_cov_4.320329_1;NODE_18682_length_3502_cov_8.333040_1;NODE_18768_length_3491_cov_2.853529_4;NODE_24363_length_2841_cov_2.327273_1;NODE_26209_length_2678_cov_2.595284_1;NODE_32705_length_2255_cov_2.641405_4;NODE_41216_length_1893_cov_1.852941_2;NODE_42522_length_1849_cov_1.907281_2;NODE_52611_length_1577_cov_2.003365_1;NODE_54055_length_1545_cov_3.781981_1;NODE_59876_length_1432_cov_2.715138_3;NODE_63385_length_1376_cov_1.539300_3;NODE_66079_length_1334_cov_3.434433_1;NODE_67915_length_1307_cov_2.906250_3;NODE_69738_length_1281_cov_3.501681_2;NODE_71397_length_1259_cov_1.451199_1;NODE_74350_length_1221_cov_8.555752_1;NODE_84484_length_1112_cov_1.143976_2</t>
  </si>
  <si>
    <t xml:space="preserve">NODE_333_length_25109_cov_5.091814_13;NODE_13096_length_1572_cov_1.412559_2;NODE_13096_length_1572_cov_1.412559_3;NODE_15924_length_1413_cov_0.991679_1;NODE_27080_length_1064_cov_1.419322_1;NODE_27080_length_1064_cov_1.419322_2</t>
  </si>
  <si>
    <t xml:space="preserve">NODE_220_length_36307_cov_11.798901_18;NODE_1308_length_8530_cov_4.160683_5;NODE_1687_length_6770_cov_16.001497_2;NODE_5918_length_3268_cov_2.178155_5;NODE_7557_length_3000_cov_3.126160_4;NODE_38811_length_1803_cov_1.369159_4;NODE_168586_length_1017_cov_2.069114_1;NODE_172124_length_1007_cov_1.989083_2</t>
  </si>
  <si>
    <t xml:space="preserve">NODE_289_length_14357_cov_4.768260_6</t>
  </si>
  <si>
    <t xml:space="preserve">NODE_111_length_68874_cov_15.359900_11;NODE_206_length_43946_cov_6.881861_16;NODE_282_length_35610_cov_6.440750_18;NODE_1968_length_7028_cov_3.634568_5;NODE_11795_length_1740_cov_2.171619_3;NODE_11867_length_1735_cov_2.479927_3</t>
  </si>
  <si>
    <t xml:space="preserve">NODE_551_length_28713_cov_6.108762_5;NODE_728_length_23754_cov_35.951993_18;NODE_775_length_22802_cov_3.758311_1;NODE_1468_length_14260_cov_3.018985_9;NODE_1638_length_13155_cov_7.194963_3;NODE_2664_length_9304_cov_2.717247_2;NODE_2705_length_9219_cov_93.748466_1;NODE_3961_length_7203_cov_3.419151_2;NODE_4302_length_6807_cov_15.567898_2;NODE_5037_length_6125_cov_4.213291_6;NODE_10333_length_3699_cov_2.957040_1;NODE_10763_length_3598_cov_2.737382_2;NODE_18785_length_2468_cov_4.010938_4;NODE_24340_length_2099_cov_1.689741_3;NODE_24867_length_2074_cov_2.081190_2;NODE_26602_length_1995_cov_1.723214_3;NODE_27487_length_1957_cov_1.735263_2;NODE_36934_length_1672_cov_1.409867_1;NODE_38929_length_1625_cov_1.638201_1;NODE_50048_length_1432_cov_3.147651_1;NODE_90368_length_1087_cov_0.908635_1</t>
  </si>
  <si>
    <t xml:space="preserve">NODE_246_length_58308_cov_59.508460_49;NODE_543_length_36984_cov_52.103407_18;NODE_857_length_26659_cov_4.397094_8;NODE_980_length_24123_cov_7.951814_1;NODE_1175_length_21362_cov_5.870857_4;NODE_2853_length_9913_cov_2.722765_3;NODE_4651_length_6701_cov_47.487292_2;NODE_4934_length_6386_cov_2.607307_2;NODE_11529_length_3424_cov_2.807381_2;NODE_12742_length_3189_cov_1.715946_5;NODE_23668_length_2069_cov_2.198686_1;NODE_24409_length_2027_cov_2.109504_2;NODE_45626_length_1355_cov_1.628956_1</t>
  </si>
  <si>
    <t xml:space="preserve">NODE_297_length_19075_cov_3.342710_1;NODE_4357_length_8228_cov_3.530048_1;NODE_13450_length_5128_cov_3.224737_8;NODE_26506_length_3691_cov_1.685278_6;NODE_150202_length_1249_cov_3.227116_1</t>
  </si>
  <si>
    <t xml:space="preserve">NODE_36_length_40259_cov_4.857648_7</t>
  </si>
  <si>
    <t xml:space="preserve">M35</t>
  </si>
  <si>
    <t xml:space="preserve">NODE_2064_length_4754_cov_3.636715_6</t>
  </si>
  <si>
    <t xml:space="preserve">M36</t>
  </si>
  <si>
    <t xml:space="preserve">NODE_6539_length_2628_cov_3.633425_3</t>
  </si>
  <si>
    <t xml:space="preserve">M38</t>
  </si>
  <si>
    <t xml:space="preserve">NODE_1_length_1269607_cov_14.924854_870;NODE_2_length_791931_cov_13.891700_130;NODE_2_length_791931_cov_13.891700_474;NODE_7_length_294960_cov_13.966046_34;NODE_7_length_294960_cov_13.966046_35;NODE_15_length_211878_cov_8.212213_20;NODE_18_length_193142_cov_13.341355_16;NODE_18_length_193142_cov_13.341355_171;NODE_21_length_172128_cov_13.766632_96;NODE_22_length_157518_cov_17.070966_129;NODE_22_length_157518_cov_17.070966_130;NODE_37_length_129328_cov_7.481828_84;NODE_40_length_126765_cov_13.455287_15;NODE_53_length_108908_cov_25.403264_85;NODE_57_length_103117_cov_8.221362_69;NODE_70_length_87688_cov_17.462584_31;NODE_72_length_83610_cov_15.647553_60;NODE_94_length_63537_cov_20.809302_33;NODE_100_length_59614_cov_14.152815_51;NODE_104_length_56755_cov_16.582627_52;NODE_108_length_55132_cov_16.708145_13;NODE_110_length_54320_cov_15.518523_56;NODE_133_length_46277_cov_16.520829_28;NODE_151_length_42384_cov_14.063722_20;NODE_190_length_32318_cov_16.285599_1;NODE_223_length_24590_cov_17.189600_22;NODE_259_length_20314_cov_16.964842_15;NODE_259_length_20314_cov_16.964842_23;NODE_301_length_16979_cov_4.743427_16;NODE_553_length_10038_cov_4.392279_5;NODE_627_length_9038_cov_3.405052_5;NODE_775_length_7707_cov_3.877232_7;NODE_926_length_6839_cov_1.979846_1;NODE_970_length_6652_cov_3.731901_7;NODE_973_length_6634_cov_2.888278_3;NODE_975_length_6622_cov_1.845200_3;NODE_975_length_6622_cov_1.845200_7;NODE_1056_length_6259_cov_3.728437_5;NODE_1464_length_5164_cov_3.844471_4;NODE_1929_length_4476_cov_2.788141_4;NODE_2059_length_4339_cov_2.922316_4;NODE_2438_length_3965_cov_2.692308_1;NODE_2466_length_3942_cov_2.714620_1;NODE_3706_length_3199_cov_2.384813_3;NODE_4067_length_3044_cov_3.678293_3;NODE_4788_length_2815_cov_2.732379_1;NODE_5804_length_2565_cov_2.633791_3;NODE_7270_length_2325_cov_1.861235_1;NODE_8460_length_2185_cov_2.409265_2;NODE_8970_length_2135_cov_3.626223_2;NODE_9294_length_2107_cov_2.431052_2;NODE_9656_length_2077_cov_1.464753_2;NODE_12299_length_1904_cov_2.831219_2;NODE_12765_length_1880_cov_1.717160_2;NODE_15540_length_1761_cov_2.336527_1;NODE_17293_length_1703_cov_1.860422_3;NODE_17929_length_1684_cov_1.670433_1;NODE_21637_length_1589_cov_2.074766_2;NODE_22358_length_1574_cov_1.684423_1;NODE_23310_length_1555_cov_2.300546_1;NODE_24877_length_1525_cov_1.953278_2;NODE_24877_length_1525_cov_1.953278_3;NODE_25935_length_1507_cov_0.951977_1;NODE_28129_length_1470_cov_1.876722_1;NODE_38387_length_1340_cov_1.572458_1;NODE_39950_length_1323_cov_1.454545_1;NODE_41272_length_1310_cov_1.815422_1;NODE_41488_length_1308_cov_1.784717_1;NODE_46603_length_1261_cov_2.517094_1;NODE_48974_length_1242_cov_1.657689_1;NODE_53493_length_1208_cov_1.987466_1;NODE_60974_length_1160_cov_1.622077_1;NODE_71917_length_1103_cov_1.379447_2;NODE_74482_length_1091_cov_1.672000_2;NODE_78327_length_1074_cov_1.919634_1;NODE_88691_length_1034_cov_1.668081_1;NODE_93475_length_1017_cov_2.715983_1</t>
  </si>
  <si>
    <t xml:space="preserve">NODE_2_length_282699_cov_195.451979_205;NODE_7_length_201173_cov_27.774604_115;NODE_9_length_188630_cov_21.951379_128;NODE_30_length_127804_cov_11.324752_109;NODE_77_length_91671_cov_11.191002_87;NODE_81_length_83113_cov_12.492026_13;NODE_82_length_81766_cov_7.618659_16;NODE_83_length_79442_cov_24.135398_28;NODE_88_length_76232_cov_11.791085_25;NODE_94_length_73445_cov_12.091461_26;NODE_110_length_64518_cov_170.545641_5;NODE_122_length_60399_cov_8.009584_53;NODE_136_length_55574_cov_9.324352_5;NODE_171_length_47207_cov_3.863528_51;NODE_183_length_44439_cov_32.701024_6;NODE_192_length_42582_cov_8.365183_2;NODE_192_length_42582_cov_8.365183_31;NODE_262_length_34543_cov_7.634100_32;NODE_302_length_30751_cov_9.352577_18;NODE_323_length_29486_cov_10.002551_27;NODE_333_length_28849_cov_9.015752_21;NODE_465_length_22149_cov_8.182473_7;NODE_548_length_18861_cov_5.383591_1;NODE_559_length_18588_cov_8.857004_20;NODE_833_length_12964_cov_5.280820_1;NODE_991_length_10958_cov_3.565750_7;NODE_1075_length_10210_cov_7.115624_1;NODE_1075_length_10210_cov_7.115624_2;NODE_1116_length_9934_cov_5.222595_7;NODE_1238_length_9031_cov_4.049776_3;NODE_1307_length_8549_cov_3.386616_1;NODE_1627_length_6864_cov_3.691274_3;NODE_1667_length_6740_cov_3.907505_4;NODE_1732_length_6535_cov_2.828057_2;NODE_1736_length_6530_cov_3.224724_8;NODE_2133_length_5523_cov_3.516200_4;NODE_2447_length_4908_cov_2.827278_1;NODE_2498_length_4833_cov_3.303037_4;NODE_3144_length_4024_cov_1.922960_6;NODE_3379_length_3834_cov_3.324606_1;NODE_3460_length_3771_cov_2.620109_3;NODE_3970_length_3389_cov_6.280473_3;NODE_4325_length_3191_cov_2.982581_3;NODE_4672_length_3030_cov_3.432120_4;NODE_7396_length_2219_cov_3.643797_1;NODE_7517_length_2196_cov_2.022803_1;NODE_7702_length_2160_cov_2.184147_2;NODE_7733_length_2155_cov_2.051357_3;NODE_7906_length_2121_cov_2.410345_2;NODE_7973_length_2112_cov_1.860960_5;NODE_9300_length_1915_cov_0.993421_2;NODE_9711_length_1863_cov_1.932844_3;NODE_9828_length_1850_cov_1.708926_2;NODE_10789_length_1747_cov_1.731884_2;NODE_12535_length_1589_cov_2.040721_1;NODE_12733_length_1576_cov_2.100337_4;NODE_13996_length_1493_cov_1.557061_2;NODE_14363_length_1473_cov_1.954414_1;NODE_14365_length_1473_cov_1.243849_1;NODE_14441_length_1468_cov_1.716049_1;NODE_14581_length_1459_cov_2.257310_2;NODE_14660_length_1454_cov_1.415260_1;NODE_15462_length_1410_cov_1.136467_3;NODE_16049_length_1380_cov_1.328937_2;NODE_16421_length_1361_cov_2.192913_1;NODE_17267_length_1322_cov_1.462226_2;NODE_19597_length_1228_cov_1.211961_1;NODE_19697_length_1224_cov_2.564872_1;NODE_20445_length_1199_cov_1.761733_1;NODE_21944_length_1150_cov_1.084986_3;NODE_22018_length_1148_cov_1.972564_2;NODE_24095_length_1091_cov_1.143000_1;NODE_24754_length_1074_cov_1.316378_2;NODE_26167_length_1041_cov_2.009474_1;NODE_26293_length_1039_cov_1.204641_2;NODE_27342_length_1016_cov_2.671351_1</t>
  </si>
  <si>
    <t xml:space="preserve">NODE_7_length_224823_cov_26.053495_15;NODE_7_length_224823_cov_26.053495_89;NODE_7_length_224823_cov_26.053495_91;NODE_16_length_150824_cov_10.548102_11;NODE_18_length_149016_cov_7.811858_119;NODE_46_length_99632_cov_6.460775_109;NODE_67_length_84796_cov_6.638085_65;NODE_91_length_71089_cov_7.549790_48;NODE_98_length_68381_cov_6.600234_6;NODE_104_length_65646_cov_7.163451_36;NODE_115_length_60247_cov_3.949481_29;NODE_125_length_56735_cov_6.310236_6;NODE_139_length_52997_cov_8.762730_23;NODE_156_length_46753_cov_6.180447_10;NODE_160_length_46322_cov_14.406221_15;NODE_170_length_44684_cov_8.776243_11;NODE_212_length_38872_cov_8.419277_29;NODE_241_length_33714_cov_7.503108_30;NODE_307_length_26250_cov_3.822509_11;NODE_325_length_25371_cov_6.342286_30;NODE_336_length_24622_cov_7.444784_1;NODE_579_length_15224_cov_3.959162_6;NODE_725_length_12764_cov_3.450249_11;NODE_775_length_12024_cov_5.225844_6;NODE_904_length_10445_cov_3.210450_3;NODE_1053_length_9270_cov_7.470966_5;NODE_1054_length_9264_cov_3.226861_3;NODE_1107_length_8870_cov_3.985534_12;NODE_1265_length_7945_cov_3.314362_6;NODE_1321_length_7702_cov_3.287479_9;NODE_1349_length_7594_cov_4.403172_2;NODE_1491_length_7050_cov_3.439718_6;NODE_1501_length_7015_cov_3.557048_6;NODE_1504_length_7007_cov_4.140110_3;NODE_1960_length_5623_cov_2.366233_3;NODE_1988_length_5566_cov_2.516530_3;NODE_2247_length_5092_cov_3.799440_5;NODE_2429_length_4790_cov_2.175569_1;NODE_2693_length_4485_cov_3.046882_1;NODE_2861_length_4282_cov_4.223813_3;NODE_3567_length_3652_cov_1.369559_5;NODE_4308_length_3230_cov_2.948391_1;NODE_4870_length_2999_cov_2.701857_2;NODE_4972_length_2958_cov_2.531217_2;NODE_5160_length_2891_cov_3.322857_3;NODE_5176_length_2885_cov_1.803508_1;NODE_5384_length_2819_cov_1.240469_1;NODE_5580_length_2751_cov_1.387970_1;NODE_6187_length_2587_cov_1.708333_1;NODE_6307_length_2555_cov_2.168831_4;NODE_6706_length_2457_cov_2.445055_3;NODE_6782_length_2438_cov_3.013208_2;NODE_6787_length_2437_cov_3.009804_2;NODE_7388_length_2320_cov_1.542396_1;NODE_8252_length_2169_cov_2.057748_4;NODE_8430_length_2142_cov_1.810336_3;NODE_8676_length_2103_cov_2.178926_2;NODE_8909_length_2074_cov_1.783157_1;NODE_9570_length_1991_cov_2.228421_3;NODE_9659_length_1980_cov_1.890948_3;NODE_9791_length_1964_cov_1.735184_2;NODE_9805_length_1962_cov_2.608231_2;NODE_10121_length_1926_cov_1.646866_1;NODE_10174_length_1921_cov_1.873224_3;NODE_11370_length_1808_cov_2.104252_2;NODE_11383_length_1807_cov_1.917832_1;NODE_12232_length_1738_cov_1.831208_1;NODE_12803_length_1697_cov_1.653798_1;NODE_13511_length_1652_cov_2.964766_1;NODE_14088_length_1621_cov_1.819608_4;NODE_14896_length_1580_cov_2.249161_2;NODE_16109_length_1522_cov_2.682041_2;NODE_19250_length_1407_cov_2.015198_2;NODE_23178_length_1300_cov_1.997519_1;NODE_24507_length_1270_cov_1.983036_1;NODE_27040_length_1221_cov_0.931858_2;NODE_28095_length_1202_cov_2.180018_2;NODE_28196_length_1201_cov_1.070270_2;NODE_31140_length_1154_cov_1.510818_1;NODE_46103_length_1001_cov_1.725275_2</t>
  </si>
  <si>
    <t xml:space="preserve">NODE_2_length_319988_cov_26.155131_117;NODE_10_length_171474_cov_73.655520_54;NODE_25_length_103216_cov_13.445595_87;NODE_39_length_86316_cov_34.102998_70;NODE_47_length_77096_cov_14.516953_67;NODE_60_length_66543_cov_15.643126_32;NODE_122_length_45628_cov_19.014142_35;NODE_134_length_43750_cov_4.796147_38;NODE_190_length_33206_cov_4.162072_36;NODE_293_length_23934_cov_22.404018_13;NODE_435_length_18112_cov_4.100161_7;NODE_451_length_17734_cov_3.809670_9;NODE_469_length_17456_cov_5.972128_2;NODE_491_length_16806_cov_16.606820_3;NODE_507_length_16395_cov_4.433943_8;NODE_521_length_16177_cov_3.741390_13;NODE_644_length_13714_cov_4.425824_12;NODE_691_length_13167_cov_4.116702_1;NODE_723_length_12571_cov_4.084696_7;NODE_941_length_10351_cov_5.285965_1;NODE_966_length_10104_cov_3.556477_6;NODE_1770_length_6285_cov_3.797546_4;NODE_2008_length_5672_cov_2.565132_6;NODE_2283_length_5131_cov_3.203373_5;NODE_2411_length_4898_cov_3.044310_4;NODE_2722_length_4420_cov_3.964195_2;NODE_2892_length_4213_cov_4.484959_1;NODE_3115_length_3974_cov_3.234355_3;NODE_3169_length_3911_cov_3.358377_2;NODE_3467_length_3648_cov_1.907787_4;NODE_4329_length_3099_cov_2.736037_4;NODE_4487_length_3025_cov_2.219496_2;NODE_5712_length_2531_cov_2.628689_1;NODE_7676_length_2077_cov_2.179255_2;NODE_8155_length_1998_cov_2.091243_1;NODE_10484_length_1699_cov_1.382463_2;NODE_10887_length_1660_cov_6.780752_2;NODE_13722_length_1453_cov_1.755507_3;NODE_14242_length_1423_cov_2.174925_1;NODE_16669_length_1295_cov_1.364618_2;NODE_17106_length_1274_cov_1.569738_1;NODE_17637_length_1252_cov_1.874246_2;NODE_21423_length_1123_cov_0.713178_2;NODE_21719_length_1114_cov_1.379277_1;NODE_22043_length_1105_cov_2.039448_1;NODE_22495_length_1092_cov_2.228771_1</t>
  </si>
  <si>
    <t xml:space="preserve">NODE_19_length_163406_cov_9.253375_29;NODE_19_length_163406_cov_9.253375_78;NODE_26_length_127880_cov_382.275384_54;NODE_29_length_121596_cov_15.098663_86;NODE_39_length_106380_cov_15.833068_86;NODE_131_length_44207_cov_17.064398_10;NODE_182_length_34125_cov_15.570988_19;NODE_258_length_25674_cov_14.462573_18;NODE_321_length_21673_cov_4.462515_18;NODE_369_length_19172_cov_4.909439_10;NODE_370_length_19148_cov_4.725403_7;NODE_378_length_18878_cov_19.343589_5;NODE_774_length_10653_cov_4.756012_7;NODE_865_length_9737_cov_6.644827_5;NODE_963_length_8971_cov_3.796284_3;NODE_969_length_8902_cov_2.815344_4;NODE_1322_length_6972_cov_3.871821_8;NODE_1806_length_5571_cov_2.192883_2;NODE_2630_length_4369_cov_3.064750_1;NODE_2825_length_4177_cov_4.579540_1;NODE_2833_length_4166_cov_3.052270_2;NODE_3031_length_3982_cov_2.534567_1;NODE_3413_length_3691_cov_2.951667_2;NODE_3489_length_3633_cov_3.007905_1;NODE_3513_length_3618_cov_2.100652_4;NODE_3860_length_3397_cov_3.270720_2;NODE_4841_length_2937_cov_3.455727_1;NODE_6188_length_2470_cov_3.013031_2;NODE_6267_length_2450_cov_1.804578_2;NODE_6287_length_2444_cov_1.822354_3;NODE_6731_length_2331_cov_2.702232_2;NODE_7290_length_2216_cov_2.621647_2;NODE_9933_length_1799_cov_1.166862_1;NODE_10432_length_1740_cov_1.815646_1;NODE_10540_length_1727_cov_2.702323_2;NODE_10808_length_1697_cov_1.543587_1;NODE_11232_length_1652_cov_2.975657_2;NODE_11884_length_1588_cov_2.261189_2;NODE_14022_length_1417_cov_1.742081_2;NODE_15467_length_1327_cov_2.401294_2;NODE_16782_length_1253_cov_1.931153_2;NODE_18907_length_1154_cov_1.219191_2;NODE_19562_length_1125_cov_1.079304_2;NODE_21112_length_1066_cov_0.804103_1;NODE_21311_length_1058_cov_2.668046_1;NODE_22307_length_1023_cov_1.557940_1;NODE_22326_length_1022_cov_2.477981_1</t>
  </si>
  <si>
    <t xml:space="preserve">NODE_1_length_1651069_cov_27.305300_440;NODE_1_length_1651069_cov_27.305300_542;NODE_1_length_1651069_cov_27.305300_838;NODE_2_length_673484_cov_28.615084_511;NODE_4_length_558507_cov_31.831844_126;NODE_4_length_558507_cov_31.831844_188;NODE_5_length_509925_cov_14.189464_406;NODE_7_length_447872_cov_30.805889_142;NODE_8_length_432200_cov_15.256819_345;NODE_9_length_376582_cov_13.057513_40;NODE_17_length_282453_cov_14.302792_22;NODE_23_length_234722_cov_12.132514_7;NODE_23_length_234722_cov_12.132514_119;NODE_23_length_234722_cov_12.132514_201;NODE_24_length_233993_cov_31.373669_102;NODE_26_length_228608_cov_16.733521_27;NODE_29_length_225672_cov_9.313790_41;NODE_33_length_215843_cov_16.069052_61;NODE_33_length_215843_cov_16.069052_187;NODE_37_length_196975_cov_13.080133_160;NODE_43_length_181670_cov_35.277147_105;NODE_61_length_141276_cov_25.922577_76;NODE_70_length_127758_cov_17.459837_12;NODE_73_length_122328_cov_15.718359_64;NODE_77_length_120965_cov_8.668415_82;NODE_97_length_106609_cov_22.091487_17;NODE_105_length_103947_cov_9.608169_62;NODE_121_length_92713_cov_8.891818_39;NODE_146_length_85393_cov_11.194978_69;NODE_163_length_81658_cov_8.177756_9;NODE_164_length_81298_cov_8.233576_25;NODE_169_length_80485_cov_14.756798_16;NODE_186_length_77402_cov_7.173391_42;NODE_187_length_77282_cov_8.930769_16;NODE_207_length_72770_cov_12.252975_56;NODE_231_length_67744_cov_8.871743_28;NODE_251_length_64369_cov_21.588802_54;NODE_252_length_64287_cov_8.378653_5;NODE_276_length_61998_cov_10.222430_47;NODE_280_length_61735_cov_8.510950_18;NODE_293_length_60509_cov_85.416316_44;NODE_308_length_59196_cov_8.496422_22;NODE_323_length_58160_cov_7.566791_7;NODE_330_length_57234_cov_26.190960_9;NODE_333_length_56958_cov_8.508485_1;NODE_339_length_56538_cov_7.908870_10;NODE_342_length_56331_cov_5.382095_36;NODE_356_length_55380_cov_6.607680_17;NODE_381_length_52573_cov_5.992626_48;NODE_427_length_49324_cov_41.906770_7;NODE_429_length_49223_cov_5.097737_9;NODE_503_length_44146_cov_8.102395_31;NODE_525_length_43058_cov_6.508088_4;NODE_526_length_43031_cov_9.732324_35;NODE_557_length_41519_cov_11.176282_4;NODE_583_length_39999_cov_7.335797_31;NODE_600_length_39302_cov_5.202775_28;NODE_606_length_39170_cov_6.108038_26;NODE_669_length_36401_cov_7.902010_23;NODE_669_length_36401_cov_7.902010_24;NODE_684_length_35760_cov_84.794471_10;NODE_686_length_35697_cov_9.444757_32;NODE_705_length_34800_cov_11.599816_5;NODE_730_length_33841_cov_32.611733_28;NODE_753_length_33204_cov_8.564431_4;NODE_827_length_31273_cov_25.732891_25;NODE_843_length_30830_cov_4.628615_37;NODE_901_length_29210_cov_9.296748_15;NODE_961_length_27690_cov_3.932135_7;NODE_1138_length_24188_cov_13.817405_10;NODE_1138_length_24188_cov_13.817405_11;NODE_1173_length_23680_cov_9.353767_9;NODE_1237_length_22677_cov_8.794120_21;NODE_1326_length_21276_cov_9.562049_14;NODE_1329_length_21243_cov_9.474849_19;NODE_1369_length_20807_cov_4.617445_3;NODE_1422_length_20205_cov_9.083126_9;NODE_1517_length_19011_cov_5.030761_15;NODE_1657_length_17640_cov_4.219614_1;NODE_1675_length_17380_cov_8.366649_18;NODE_1802_length_16424_cov_4.970061_2;NODE_1802_length_16424_cov_4.970061_6;NODE_1823_length_16219_cov_7.365141_3;NODE_1841_length_16065_cov_6.381808_12;NODE_1869_length_15847_cov_7.939896_2;NODE_1869_length_15847_cov_7.939896_3;NODE_1915_length_15535_cov_3.428581_17;NODE_2174_length_13788_cov_4.360152_3;NODE_2193_length_13676_cov_3.397129_7;NODE_2226_length_13505_cov_3.312435_4;NODE_2418_length_12539_cov_4.546996_9;NODE_2427_length_12488_cov_3.235380_12;NODE_2464_length_12326_cov_32.200899_9;NODE_2600_length_11814_cov_6.764395_3;NODE_2639_length_11663_cov_3.570256_1;NODE_2813_length_10930_cov_6.280100_5;NODE_2813_length_10930_cov_6.280100_6;NODE_3002_length_10269_cov_5.329829_4;NODE_3031_length_10179_cov_4.316416_2;NODE_3409_length_9136_cov_25.296960_5;NODE_3417_length_9112_cov_4.142556_3;NODE_3797_length_8295_cov_4.284739_10;NODE_3814_length_8270_cov_4.290745_3;NODE_3911_length_8073_cov_6.846404_6;NODE_4099_length_7732_cov_4.182044_9;NODE_4279_length_7460_cov_4.029991_4;NODE_4327_length_7373_cov_9.783576_10;NODE_4471_length_7163_cov_5.102517_4;NODE_4502_length_7133_cov_3.957256_6;NODE_4789_length_6756_cov_2.780795_2;NODE_4994_length_6513_cov_4.528963_6;NODE_5100_length_6400_cov_6.876526_2;NODE_5284_length_6224_cov_3.291211_6;NODE_5536_length_6014_cov_4.245484_5;NODE_5810_length_5791_cov_3.068070_5;NODE_6041_length_5605_cov_3.800689_4;NODE_6152_length_5510_cov_3.463554_2;NODE_6202_length_5480_cov_4.628688_4;NODE_6211_length_5475_cov_3.171620_3;NODE_6229_length_5461_cov_3.457356_1;NODE_6341_length_5388_cov_2.422692_4;NODE_6396_length_5351_cov_2.583460_3;NODE_6646_length_5194_cov_3.713894_5;NODE_6931_length_5024_cov_2.291912_1;NODE_7985_length_4538_cov_8.378233_2;NODE_8237_length_4443_cov_2.879136_5;NODE_8630_length_4306_cov_3.052906_7;NODE_8786_length_4254_cov_3.558732_1;NODE_8961_length_4199_cov_2.771908_3;NODE_9370_length_4071_cov_3.467839_1;NODE_9583_length_4012_cov_3.205815_1;NODE_11311_length_3612_cov_3.690997_2;NODE_11374_length_3599_cov_2.971209_5;NODE_11663_length_3552_cov_2.132910_4;NODE_11987_length_3496_cov_2.510132_2;NODE_11993_length_3495_cov_2.915100_1;NODE_12070_length_3482_cov_3.119139_3;NODE_12443_length_3424_cov_2.263426_1;NODE_12572_length_3403_cov_2.854771_2;NODE_12814_length_3372_cov_1.874733_3;NODE_13382_length_3289_cov_2.151970_5;NODE_13447_length_3279_cov_2.598808_1;NODE_13475_length_3276_cov_2.889168_1;NODE_13793_length_3232_cov_2.491563_2;NODE_14350_length_3169_cov_2.761209_1;NODE_14696_length_3133_cov_2.555227_3;NODE_15985_length_3008_cov_2.970175_4;NODE_16169_length_2992_cov_2.468114_3;NODE_19213_length_2763_cov_3.333084_4;NODE_19453_length_2748_cov_1.913060_2;NODE_19541_length_2743_cov_4.078808_2;NODE_19663_length_2734_cov_4.214151_2;NODE_19966_length_2716_cov_1.542095_1;NODE_20879_length_2664_cov_2.186553_4;NODE_21057_length_2654_cov_3.606711_1;NODE_21884_length_2611_cov_2.928968_3;NODE_22802_length_2564_cov_2.723817_2;NODE_23280_length_2544_cov_2.273135_2;NODE_23720_length_2524_cov_2.418002_1;NODE_24307_length_2500_cov_1.703611_2;NODE_24410_length_2495_cov_2.817388_3;NODE_24805_length_2477_cov_3.222967_6;NODE_26417_length_2412_cov_3.008617_1;NODE_27366_length_2377_cov_3.270341_1;NODE_28997_length_2322_cov_2.130435_2;NODE_29410_length_2308_cov_4.312134_3;NODE_30334_length_2282_cov_1.678229_3;NODE_33648_length_2189_cov_2.343661_1;NODE_34134_length_2177_cov_2.618408_2;NODE_35215_length_2151_cov_1.336893_1;NODE_35990_length_2133_cov_2.050441_2;NODE_36588_length_2119_cov_5.381657_2;NODE_37282_length_2103_cov_4.036779_2;NODE_38259_length_2083_cov_3.052711_1;NODE_43552_length_1981_cov_2.442328_1;NODE_45440_length_1949_cov_3.420883_1;NODE_46946_length_1925_cov_1.705562_1;NODE_51065_length_1864_cov_1.787930_1;NODE_52958_length_1837_cov_2.439863_3;NODE_55291_length_1806_cov_2.205831_4;NODE_57273_length_1782_cov_1.910112_1;NODE_58347_length_1769_cov_2.738975_1;NODE_61955_length_1729_cov_1.822344_2;NODE_66211_length_1683_cov_2.466709_1;NODE_68489_length_1660_cov_2.339069_2;NODE_68559_length_1659_cov_25.571429_2;NODE_71830_length_1630_cov_1.799870_4;NODE_75893_length_1595_cov_1.596410_1;NODE_77479_length_1582_cov_1.649229_1;NODE_78816_length_1571_cov_2.983108_3;NODE_84059_length_1531_cov_2.747917_2;NODE_87176_length_1509_cov_1.830748_2;NODE_91029_length_1482_cov_2.427031_1;NODE_91173_length_1481_cov_2.201439_1;NODE_93728_length_1464_cov_3.955572_2;NODE_94729_length_1458_cov_2.085589_2;NODE_101914_length_1415_cov_1.519637_3;NODE_104983_length_1397_cov_3.562787_2;NODE_108749_length_1376_cov_2.466148_2;NODE_111478_length_1362_cov_1.769473_1;NODE_111571_length_1361_cov_3.068504_3;NODE_112074_length_1359_cov_1.570978_2;NODE_118945_length_1324_cov_1.232766_2;NODE_120729_length_1315_cov_1.558824_1;NODE_120729_length_1315_cov_1.558824_2;NODE_121373_length_1311_cov_3.666393_2;NODE_121411_length_1311_cov_2.445902_3;NODE_123582_length_1301_cov_1.983471_2;NODE_128203_length_1280_cov_1.077376_1;NODE_135011_length_1249_cov_2.359240_2;NODE_136495_length_1243_cov_2.155382_2;NODE_136901_length_1242_cov_1.121633_3;NODE_137652_length_1239_cov_1.227352_4;NODE_142334_length_1220_cov_1.654562_1;NODE_142879_length_1218_cov_1.471162_1;NODE_143055_length_1217_cov_1.888988_1;NODE_147138_length_1201_cov_3.090090_1;NODE_148487_length_1196_cov_2.335747_1;NODE_154707_length_1174_cov_1.241921_1;NODE_154707_length_1174_cov_1.241921_2;NODE_159966_length_1155_cov_1.777256_1;NODE_162490_length_1147_cov_1.068182_3;NODE_166123_length_1135_cov_1.442529_1;NODE_174931_length_1107_cov_2.174213_1;NODE_176963_length_1101_cov_1.899010_2;NODE_177808_length_1098_cov_8.573982_2;NODE_183458_length_1083_cov_0.965726_1;NODE_189970_length_1065_cov_1.218686_2;NODE_191998_length_1059_cov_1.925620_1;NODE_197426_length_1045_cov_1.412998_1;NODE_197426_length_1045_cov_1.412998_2;NODE_201606_length_1034_cov_2.125133_1;NODE_204185_length_1028_cov_1.362860_1;NODE_209757_length_1014_cov_2.002167_2</t>
  </si>
  <si>
    <t xml:space="preserve">NODE_2_length_537636_cov_266.220809_392;NODE_3_length_536747_cov_253.153860_185;NODE_3_length_536747_cov_253.153860_292;NODE_13_length_262115_cov_254.762713_21;NODE_13_length_262115_cov_254.762713_132;NODE_14_length_259864_cov_11.472797_131;NODE_16_length_256950_cov_275.274980_167;NODE_16_length_256950_cov_275.274980_207;NODE_18_length_232846_cov_19.484720_41;NODE_20_length_205094_cov_17.045170_48;NODE_23_length_198387_cov_15.644975_38;NODE_28_length_171941_cov_261.687827_125;NODE_31_length_159455_cov_105.600619_14;NODE_31_length_159455_cov_105.600619_79;NODE_33_length_151719_cov_18.948248_85;NODE_34_length_148117_cov_14.799907_46;NODE_38_length_145170_cov_274.872690_33;NODE_43_length_127471_cov_236.865442_78;NODE_63_length_105182_cov_13.109733_23;NODE_66_length_103826_cov_59.722080_29;NODE_72_length_97699_cov_103.371681_7;NODE_76_length_95544_cov_69.130525_82;NODE_78_length_94502_cov_264.753556_9;NODE_93_length_85598_cov_51.318372_32;NODE_127_length_69579_cov_70.794929_17;NODE_128_length_69519_cov_5.924526_49;NODE_140_length_65460_cov_5.660145_20;NODE_140_length_65460_cov_5.660145_21;NODE_197_length_53086_cov_70.916615_45;NODE_200_length_52422_cov_78.788978_2;NODE_201_length_52196_cov_80.697265_18;NODE_206_length_51516_cov_108.856918_1;NODE_230_length_47823_cov_6.778178_13;NODE_263_length_42766_cov_109.094013_38;NODE_269_length_41988_cov_104.007829_27;NODE_275_length_41347_cov_38.142525_22;NODE_357_length_33408_cov_87.924513_19;NODE_363_length_33148_cov_5.208972_34;NODE_397_length_31287_cov_95.066226_24;NODE_403_length_30544_cov_71.192066_14;NODE_417_length_30135_cov_4.858474_19;NODE_447_length_28156_cov_99.336576_9;NODE_484_length_26146_cov_5.804145_2;NODE_533_length_24497_cov_64.848726_16;NODE_538_length_24376_cov_4.206300_12;NODE_549_length_23956_cov_4.349382_1;NODE_556_length_23606_cov_38.636232_9;NODE_574_length_22968_cov_4.318704_5;NODE_588_length_22586_cov_65.874772_12;NODE_592_length_22467_cov_4.578879_1;NODE_624_length_21516_cov_58.166721_10;NODE_632_length_21173_cov_4.687980_12;NODE_642_length_20975_cov_5.948046_13;NODE_689_length_19549_cov_21.094049_22;NODE_732_length_18653_cov_74.304493_5;NODE_735_length_18628_cov_74.662513_12;NODE_739_length_18603_cov_31.335458_21;NODE_769_length_18042_cov_58.794552_4;NODE_952_length_15137_cov_72.742324_1;NODE_969_length_14858_cov_4.150742_13;NODE_973_length_14845_cov_90.639284_4;NODE_975_length_14825_cov_3.433419_12;NODE_1023_length_14079_cov_3.864241_12;NODE_1037_length_13933_cov_4.465106_13;NODE_1039_length_13901_cov_4.630196_6;NODE_1040_length_13879_cov_4.527923_9;NODE_1066_length_13608_cov_4.517201_8;NODE_1086_length_13195_cov_91.918498_3;NODE_1119_length_12797_cov_28.180072_12;NODE_1297_length_11117_cov_7.606838_3;NODE_1301_length_11056_cov_3.237756_1;NODE_1403_length_10169_cov_60.269399_8;NODE_1414_length_10088_cov_99.437431_7;NODE_1423_length_9975_cov_3.303723_6;NODE_1484_length_9580_cov_3.639372_6;NODE_1532_length_9309_cov_9.660122_7;NODE_1543_length_9230_cov_114.804683_3;NODE_1613_length_8830_cov_109.389862_6;NODE_1617_length_8821_cov_3.353608_1;NODE_1732_length_8228_cov_4.214453_7;NODE_1827_length_7726_cov_12.107269_8;NODE_1977_length_7119_cov_3.187536_8;NODE_2108_length_6736_cov_4.849511_5;NODE_2143_length_6660_cov_37.237936_4;NODE_2181_length_6547_cov_4.040118_1;NODE_2382_length_6012_cov_3.983280_7;NODE_2591_length_5559_cov_3.424104_1;NODE_2664_length_5431_cov_3.755618_3;NODE_2722_length_5311_cov_3.984866_3;NODE_2815_length_5158_cov_2.843694_7;NODE_3048_length_4786_cov_3.008520_6;NODE_3085_length_4733_cov_2.323352_4;NODE_3098_length_4719_cov_3.088159_4;NODE_3168_length_4612_cov_4.738775_2;NODE_3224_length_4530_cov_2.540662_3;NODE_3559_length_4164_cov_44.039529_2;NODE_3809_length_3919_cov_17.277691_4;NODE_4018_length_3736_cov_3.875171_1;NODE_4171_length_3609_cov_3.416430_1;NODE_4251_length_3550_cov_3.226944_4;NODE_4369_length_3454_cov_110.566756_2;NODE_4496_length_3361_cov_66.196636_4;NODE_5151_length_2998_cov_4.444100_3;NODE_5626_length_2793_cov_3.906366_1;NODE_5626_length_2793_cov_3.906366_2;NODE_5639_length_2787_cov_2.175816_1;NODE_5639_length_2787_cov_2.175816_3;NODE_5732_length_2745_cov_2.999623_4;NODE_5749_length_2738_cov_2.715149_3;NODE_5751_length_2738_cov_1.227427_2;NODE_5874_length_2693_cov_15.748655_1;NODE_6188_length_2588_cov_1.831398_1;NODE_6197_length_2586_cov_3.580361_5;NODE_6237_length_2573_cov_2.519742_1;NODE_6598_length_2460_cov_3.207683_5;NODE_6760_length_2407_cov_2.481434_3;NODE_7603_length_2197_cov_2.377493_2;NODE_7672_length_2184_cov_2.990444_1;NODE_7861_length_2143_cov_9.135478_3;NODE_8051_length_2106_cov_3.091811_1;NODE_8238_length_2076_cov_1.641814_3;NODE_8373_length_2050_cov_3.119959_1;NODE_8862_length_1973_cov_4.561637_1;NODE_9356_length_1900_cov_2.368159_3;NODE_9645_length_1862_cov_2.390175_2;NODE_9701_length_1857_cov_1.669875_1;NODE_10458_length_1769_cov_1.796782_2;NODE_10737_length_1739_cov_1.043689_2;NODE_10867_length_1727_cov_1.441320_2;NODE_11222_length_1692_cov_1.750156_4;NODE_11345_length_1681_cov_1.918868_1;NODE_11929_length_1632_cov_1.619727_4;NODE_12168_length_1613_cov_1.953351_1;NODE_13999_length_1495_cov_2.044160_1;NODE_13999_length_1495_cov_2.044160_3;NODE_14602_length_1466_cov_2.054545_2;NODE_15796_length_1406_cov_2.188593_1;NODE_15878_length_1402_cov_1.951945_2;NODE_16943_length_1358_cov_2.141279_2;NODE_18521_length_1301_cov_1.616529_1;NODE_18521_length_1301_cov_1.616529_2;NODE_20107_length_1251_cov_2.809483_2;NODE_20410_length_1243_cov_1.539062_3;NODE_20600_length_1238_cov_1.600697_3;NODE_22892_length_1181_cov_1.110092_2;NODE_25370_length_1129_cov_1.503854_1;NODE_30063_length_1052_cov_0.884495_2;NODE_32385_length_1023_cov_1.201717_2;NODE_32418_length_1022_cov_2.871106_2;NODE_33725_length_1007_cov_1.407205_1</t>
  </si>
  <si>
    <t xml:space="preserve">NODE_2_length_518024_cov_70.757067_23;NODE_3_length_484407_cov_68.229674_48;NODE_3_length_484407_cov_68.229674_414;NODE_6_length_390793_cov_21.846883_206;NODE_8_length_384785_cov_77.337047_111;NODE_8_length_384785_cov_77.337047_249;NODE_8_length_384785_cov_77.337047_278;NODE_8_length_384785_cov_77.337047_318;NODE_9_length_379060_cov_19.632313_107;NODE_16_length_312067_cov_74.046635_31;NODE_37_length_217284_cov_78.233543_102;NODE_42_length_208814_cov_74.430666_133;NODE_56_length_177118_cov_7.336711_46;NODE_60_length_174370_cov_163.453950_127;NODE_76_length_157667_cov_14.491687_32;NODE_77_length_157452_cov_6.631866_93;NODE_78_length_156159_cov_10.916658_122;NODE_81_length_154028_cov_11.998317_61;NODE_89_length_145439_cov_80.807648_100;NODE_91_length_144930_cov_6.664676_51;NODE_94_length_144704_cov_12.957231_34;NODE_104_length_134679_cov_18.448799_7;NODE_121_length_125926_cov_41.218858_20;NODE_135_length_120000_cov_26.321986_4;NODE_140_length_117554_cov_73.905034_72;NODE_141_length_117280_cov_7.135900_73;NODE_141_length_117280_cov_7.135900_105;NODE_161_length_110686_cov_6.565577_91;NODE_168_length_108806_cov_10.769995_41;NODE_170_length_107935_cov_70.060931_67;NODE_187_length_104617_cov_7.237721_10;NODE_187_length_104617_cov_7.237721_41;NODE_191_length_103754_cov_11.951526_19;NODE_192_length_103533_cov_25.663628_80;NODE_193_length_103354_cov_15.928842_21;NODE_221_length_96579_cov_6.624005_13;NODE_224_length_95934_cov_56.810722_57;NODE_246_length_88623_cov_5.091244_7;NODE_248_length_87872_cov_67.066085_9;NODE_248_length_87872_cov_67.066085_55;NODE_256_length_86463_cov_62.221403_15;NODE_270_length_84551_cov_7.329221_60;NODE_284_length_82588_cov_6.704086_54;NODE_285_length_82567_cov_6.215093_39;NODE_322_length_77522_cov_10.621909_7;NODE_343_length_74553_cov_15.356249_19;NODE_343_length_74553_cov_15.356249_20;NODE_343_length_74553_cov_15.356249_65;NODE_372_length_70931_cov_14.473885_32;NODE_386_length_69266_cov_19.265674_36;NODE_408_length_67413_cov_15.315900_19;NODE_445_length_64525_cov_6.909566_20;NODE_470_length_61940_cov_7.187586_6;NODE_473_length_61773_cov_7.221410_5;NODE_475_length_61731_cov_63.560480_36;NODE_491_length_59650_cov_5.313236_50;NODE_509_length_58594_cov_5.944772_58;NODE_524_length_57628_cov_6.681040_22;NODE_532_length_57290_cov_5.451511_39;NODE_541_length_56790_cov_11.337748_18;NODE_564_length_55412_cov_23.151769_40;NODE_572_length_55271_cov_5.556017_1;NODE_620_length_52845_cov_21.311010_23;NODE_624_length_52520_cov_4.823399_36;NODE_635_length_51783_cov_6.570030_54;NODE_643_length_51430_cov_6.059448_38;NODE_649_length_51067_cov_6.821818_46;NODE_663_length_50141_cov_5.205674_17;NODE_695_length_48903_cov_20.089691_42;NODE_727_length_47626_cov_13.551383_8;NODE_777_length_46024_cov_5.505737_9;NODE_864_length_42658_cov_6.917048_4;NODE_952_length_39810_cov_67.051789_4;NODE_953_length_39808_cov_4.859355_13;NODE_1004_length_38185_cov_5.671733_33;NODE_1053_length_36984_cov_6.503076_30;NODE_1062_length_36585_cov_5.616622_6;NODE_1074_length_36272_cov_130.611979_20;NODE_1075_length_36187_cov_7.515237_28;NODE_1090_length_35867_cov_11.144371_11;NODE_1103_length_35683_cov_7.714880_23;NODE_1136_length_34904_cov_22.537069_23;NODE_1162_length_34451_cov_10.726426_24;NODE_1209_length_33464_cov_60.308423_28;NODE_1216_length_33310_cov_15.108552_11;NODE_1261_length_32541_cov_5.704191_12;NODE_1273_length_32318_cov_6.814441_19;NODE_1276_length_32250_cov_5.635219_15;NODE_1316_length_31582_cov_62.428503_2;NODE_1316_length_31582_cov_62.428503_3;NODE_1322_length_31445_cov_15.422721_13;NODE_1327_length_31356_cov_4.667360_23;NODE_1433_length_29605_cov_3.752389_23;NODE_1454_length_29225_cov_6.370838_20;NODE_1519_length_28538_cov_6.416037_4;NODE_1548_length_28230_cov_4.493266_1;NODE_1550_length_28195_cov_20.579882_12;NODE_1558_length_28108_cov_5.951422_22;NODE_1583_length_27816_cov_4.560902_16;NODE_1585_length_27788_cov_10.730946_13;NODE_1615_length_27355_cov_4.345694_7;NODE_1620_length_27298_cov_160.253868_12;NODE_1696_length_26341_cov_7.327390_7;NODE_1862_length_24328_cov_9.227050_8;NODE_2059_length_22420_cov_4.846881_20;NODE_2092_length_22156_cov_4.865307_6;NODE_2152_length_21613_cov_6.866648_18;NODE_2164_length_21543_cov_4.518180_14;NODE_2183_length_21335_cov_11.091037_14;NODE_2226_length_21055_cov_6.637331_19;NODE_2259_length_20848_cov_4.596088_20;NODE_2420_length_19646_cov_3.904730_17;NODE_2454_length_19367_cov_22.977433_8;NODE_2581_length_18605_cov_4.069947_7;NODE_2584_length_18575_cov_4.010496_12;NODE_2643_length_18282_cov_6.555824_11;NODE_2668_length_18138_cov_4.186735_14;NODE_2815_length_17395_cov_20.358010_8;NODE_2816_length_17383_cov_6.303840_19;NODE_2818_length_17380_cov_6.226676_18;NODE_2850_length_17191_cov_5.116433_14;NODE_2927_length_16763_cov_4.923225_2;NODE_2955_length_16667_cov_4.934966_12;NODE_2986_length_16491_cov_4.340061_12;NODE_2995_length_16463_cov_4.426582_2;NODE_3020_length_16348_cov_4.471489_17;NODE_3124_length_15871_cov_4.931812_8;NODE_3228_length_15385_cov_5.050216_7;NODE_3275_length_15187_cov_4.623211_11;NODE_3342_length_14964_cov_3.615478_8;NODE_3398_length_14720_cov_3.985645_1;NODE_3398_length_14720_cov_3.985645_12;NODE_3588_length_13983_cov_4.253455_13;NODE_3639_length_13814_cov_4.387306_3;NODE_3643_length_13797_cov_4.545528_5;NODE_3653_length_13753_cov_4.721856_9;NODE_3686_length_13637_cov_5.499336_7;NODE_3744_length_13470_cov_2.954481_10;NODE_3801_length_13257_cov_6.437491_1;NODE_3842_length_13142_cov_4.186959_4;NODE_3976_length_12735_cov_4.055679_1;NODE_4066_length_12468_cov_3.716248_13;NODE_4102_length_12360_cov_3.601435_2;NODE_4128_length_12270_cov_4.073241_2;NODE_4128_length_12270_cov_4.073241_3;NODE_4218_length_12070_cov_3.726521_2;NODE_4399_length_11567_cov_4.609272_5;NODE_4422_length_11506_cov_65.999124_2;NODE_4467_length_11424_cov_7.407747_7;NODE_4600_length_11115_cov_4.402576_2;NODE_4640_length_10998_cov_3.568901_1;NODE_4666_length_10949_cov_5.168908_1;NODE_4727_length_10795_cov_3.714780_12;NODE_4736_length_10762_cov_5.651485_7;NODE_4742_length_10739_cov_4.111195_7;NODE_4794_length_10602_cov_4.755304_6;NODE_4873_length_10443_cov_19.499517_9;NODE_4947_length_10273_cov_4.016893_6;NODE_4957_length_10246_cov_4.700542_5;NODE_5229_length_9728_cov_4.306631_6;NODE_5382_length_9491_cov_9.007447_6;NODE_5597_length_9151_cov_3.799669_1;NODE_5815_length_8843_cov_4.003656_3;NODE_5974_length_8636_cov_3.160679_10;NODE_6127_length_8431_cov_3.614868_1;NODE_6143_length_8418_cov_4.555542_6;NODE_6161_length_8392_cov_3.590170_3;NODE_6593_length_7873_cov_4.744282_10;NODE_6755_length_7711_cov_4.858530_3;NODE_6828_length_7634_cov_5.014981_2;NODE_6828_length_7634_cov_5.014981_3;NODE_6918_length_7535_cov_3.132456_3;NODE_6932_length_7525_cov_4.824590_5;NODE_6958_length_7499_cov_5.229482_2;NODE_7160_length_7279_cov_3.783528_8;NODE_7206_length_7235_cov_3.161394_5;NODE_7280_length_7171_cov_5.082627_1;NODE_7867_length_6681_cov_7.089530_5;NODE_7881_length_6672_cov_5.887099_1;NODE_8152_length_6440_cov_2.826429_1;NODE_8627_length_6125_cov_2.949785_7;NODE_8677_length_6097_cov_4.573260_1;NODE_8709_length_6073_cov_6.624875_5;NODE_8870_length_5971_cov_3.336054_9;NODE_8941_length_5923_cov_4.822016_6;NODE_8964_length_5911_cov_3.231959_3;NODE_9089_length_5836_cov_2.838294_3;NODE_9391_length_5673_cov_6.821569_7;NODE_9396_length_5670_cov_2.237139_7;NODE_9524_length_5608_cov_3.476890_5;NODE_9724_length_5511_cov_4.831919_3;NODE_9865_length_5433_cov_4.444216_6;NODE_10117_length_5301_cov_3.532630_3;NODE_10118_length_5301_cov_2.829942_4;NODE_10268_length_5225_cov_3.184457_5;NODE_10636_length_5049_cov_3.096208_6;NODE_10673_length_5032_cov_3.279903_6;NODE_10769_length_4991_cov_5.405714_3;NODE_10803_length_4974_cov_3.066353_2;NODE_10833_length_4961_cov_2.122177_5;NODE_10836_length_4959_cov_7.126746_3;NODE_10939_length_4918_cov_3.305780_4;NODE_10997_length_4890_cov_3.068139_6;NODE_11833_length_4590_cov_5.283841_1;NODE_11833_length_4590_cov_5.283841_2;NODE_12061_length_4510_cov_5.137361_6;NODE_12140_length_4487_cov_4.202002_1;NODE_12249_length_4451_cov_2.492431_2;NODE_12391_length_4406_cov_2.412746_6;NODE_12759_length_4292_cov_2.985004_1;NODE_12817_length_4278_cov_2.786721_4;NODE_12874_length_4262_cov_2.528890_4;NODE_12959_length_4235_cov_14.235521_4;NODE_13088_length_4201_cov_3.180535_4;NODE_13111_length_4193_cov_5.163579_3;NODE_13125_length_4191_cov_3.097805_3;NODE_13213_length_4167_cov_2.065260_3;NODE_13400_length_4120_cov_1.955820_1;NODE_13709_length_4035_cov_2.889706_4;NODE_14312_length_3887_cov_3.375922_5;NODE_14476_length_3851_cov_3.738032_2;NODE_14572_length_3831_cov_2.545989_5;NODE_14730_length_3799_cov_3.679612_5;NODE_15739_length_3577_cov_3.766208_1;NODE_15808_length_3563_cov_2.925403_3;NODE_15916_length_3545_cov_2.962652_3;NODE_16243_length_3483_cov_3.005896_2;NODE_16324_length_3468_cov_2.778502_4;NODE_16386_length_3458_cov_3.494505_4;NODE_16405_length_3455_cov_3.138823_3;NODE_17144_length_3331_cov_2.100000_3;NODE_17440_length_3285_cov_2.813087_4;NODE_19309_length_3025_cov_3.251875_2;NODE_20077_length_2931_cov_2.052113_1;NODE_20429_length_2893_cov_2.189151_2;NODE_21139_length_2818_cov_2.983498_2;NODE_21481_length_2781_cov_2.057621_1;NODE_21485_length_2780_cov_2.793604_2;NODE_21849_length_2743_cov_2.834842_1;NODE_21982_length_2731_cov_2.182576_3;NODE_22188_length_2711_cov_2.123282_3;NODE_22859_length_2647_cov_4.395540_1;NODE_23037_length_2634_cov_1.855682_3;NODE_23179_length_2621_cov_2.609091_2;NODE_23239_length_2616_cov_1.795644_1;NODE_23434_length_2599_cov_3.108054_1;NODE_23681_length_2579_cov_1.424839_1;NODE_23794_length_2569_cov_3.717111_3;NODE_23809_length_2568_cov_1.808236_3;NODE_23950_length_2557_cov_2.231144_3;NODE_24151_length_2540_cov_2.816252_2;NODE_25556_length_2432_cov_2.259291_1;NODE_25556_length_2432_cov_2.259291_2;NODE_25641_length_2426_cov_1.703212_1;NODE_26312_length_2379_cov_2.342657_4;NODE_26312_length_2379_cov_2.342657_5;NODE_26718_length_2355_cov_2.333039_1;NODE_26877_length_2343_cov_1.750444_1;NODE_27121_length_2326_cov_2.974497_1;NODE_27320_length_2315_cov_1.504946_2;NODE_27621_length_2297_cov_3.002720_4;NODE_28096_length_2268_cov_3.893891_2;NODE_28346_length_2256_cov_1.886836_4;NODE_28780_length_2231_cov_2.939720_1;NODE_28926_length_2224_cov_2.225973_3;NODE_28931_length_2223_cov_12.902439_1;NODE_29441_length_2195_cov_1.629278_1;NODE_30294_length_2149_cov_2.675413_3;NODE_30324_length_2147_cov_4.716440_2;NODE_31170_length_2104_cov_1.589170_2;NODE_31209_length_2102_cov_2.893088_2;NODE_31458_length_2092_cov_1.345827_3;NODE_31641_length_2084_cov_2.702960_1;NODE_32055_length_2067_cov_1.365891_4;NODE_32140_length_2063_cov_2.764199_2;NODE_32345_length_2054_cov_2.594498_4;NODE_32528_length_2046_cov_3.327366_1;NODE_32836_length_2033_cov_3.920700_2;NODE_32986_length_2027_cov_1.997417_3;NODE_33140_length_2020_cov_2.299637_3;NODE_33419_length_2008_cov_2.008868_4;NODE_33540_length_2003_cov_1.776674_1;NODE_33589_length_2000_cov_3.102672_1;NODE_34070_length_1980_cov_1.721016_3;NODE_34096_length_1979_cov_1.546081_1;NODE_34347_length_1968_cov_3.159297_2;NODE_35031_length_1941_cov_1.782162_1;NODE_36505_length_1886_cov_2.295822_4;NODE_36884_length_1872_cov_3.075239_2;NODE_37204_length_1861_cov_1.677966_1;NODE_37276_length_1858_cov_1.970572_3;NODE_37356_length_1855_cov_2.007937_3;NODE_37553_length_1848_cov_2.088788_3;NODE_38445_length_1817_cov_3.194670_1;NODE_38483_length_1816_cov_2.555362_1;NODE_38509_length_1815_cov_1.871230_2;NODE_38560_length_1813_cov_2.075494_2;NODE_39268_length_1791_cov_2.404706_3;NODE_39872_length_1773_cov_1.505351_2;NODE_39992_length_1769_cov_1.982122_1;NODE_40046_length_1768_cov_1.573643_1;NODE_40407_length_1758_cov_1.803839_1;NODE_41327_length_1731_cov_1.608537_1;NODE_42377_length_1701_cov_5.797516_1;NODE_43475_length_1673_cov_1.913401_1;NODE_43481_length_1673_cov_1.339444_1;NODE_44230_length_1653_cov_4.085147_2;NODE_44328_length_1651_cov_2.187179_1;NODE_45534_length_1622_cov_1.653821_2;NODE_45915_length_1613_cov_2.799606_2;NODE_46190_length_1607_cov_2.523747_1;NODE_46372_length_1603_cov_4.096561_3;NODE_47429_length_1581_cov_1.612752_1;NODE_48008_length_1568_cov_1.639810_2;NODE_48145_length_1565_cov_2.369064_1;NODE_48642_length_1554_cov_2.215311_3;NODE_49537_length_1536_cov_1.378547_2;NODE_49537_length_1536_cov_1.378547_3;NODE_50406_length_1518_cov_1.665032_1;NODE_50409_length_1518_cov_1.540995_1;NODE_50470_length_1517_cov_1.384993_3;NODE_50643_length_1513_cov_2.153305_1;NODE_50721_length_1512_cov_1.377199_1;NODE_50815_length_1510_cov_1.639183_1;NODE_50815_length_1510_cov_1.639183_2;NODE_52553_length_1477_cov_1.812410_1;NODE_53880_length_1454_cov_1.429200_2;NODE_55279_length_1430_cov_1.350261_2;NODE_55527_length_1426_cov_1.123596_1;NODE_55571_length_1425_cov_1.383058_2;NODE_55690_length_1423_cov_1.248498_1;NODE_55690_length_1423_cov_1.248498_3;NODE_55691_length_1423_cov_1.244745_3;NODE_55919_length_1419_cov_1.717620_1;NODE_56207_length_1414_cov_1.875283_3;NODE_56629_length_1407_cov_1.944529_1;NODE_56809_length_1404_cov_2.763899_1;NODE_57655_length_1390_cov_2.668976_2;NODE_60708_length_1346_cov_1.005578_2;NODE_60875_length_1343_cov_2.153355_1;NODE_61050_length_1341_cov_1.517600_2;NODE_61551_length_1334_cov_1.513274_2;NODE_62930_length_1315_cov_1.276144_3;NODE_64658_length_1292_cov_2.129059_1;NODE_65076_length_1286_cov_2.758996_2;NODE_68073_length_1250_cov_1.518550_1;NODE_68213_length_1248_cov_1.763181_2;NODE_68615_length_1243_cov_2.065972_1;NODE_68846_length_1240_cov_2.048738_3;NODE_69860_length_1229_cov_1.579965_3;NODE_70197_length_1225_cov_2.490300_2;NODE_71064_length_1215_cov_1.754448_2;NODE_71153_length_1214_cov_1.881567_2;NODE_73247_length_1192_cov_52.397820_1;NODE_73282_length_1192_cov_2.142598_2;NODE_73420_length_1191_cov_1.420000_1;NODE_74021_length_1185_cov_1.137112_2;NODE_74491_length_1180_cov_1.551882_2;NODE_74692_length_1178_cov_1.604416_1;NODE_75316_length_1171_cov_2.637963_1;NODE_75316_length_1171_cov_2.637963_2;NODE_76193_length_1163_cov_1.333955_2;NODE_76681_length_1158_cov_1.430178_2;NODE_79319_length_1133_cov_2.710173_2;NODE_81626_length_1112_cov_1.970617_1;NODE_82848_length_1102_cov_1.446093_2;NODE_83177_length_1099_cov_1.745040_2;NODE_83228_length_1099_cov_1.194444_1;NODE_83899_length_1093_cov_3.369261_1;NODE_84211_length_1091_cov_1.702000_2;NODE_84619_length_1088_cov_1.668004_2;NODE_85389_length_1082_cov_1.620585_1;NODE_86945_length_1070_cov_1.350358_2;NODE_89158_length_1053_cov_2.129938_1;NODE_90522_length_1043_cov_3.133403_2;NODE_90532_length_1043_cov_2.712185_1;NODE_91683_length_1035_cov_2.650424_3;NODE_91735_length_1035_cov_1.628178_2;NODE_91928_length_1034_cov_1.270414_2;NODE_94601_length_1016_cov_2.374054_1;NODE_94710_length_1016_cov_1.085405_3;NODE_94976_length_1014_cov_1.424702_1;NODE_97099_length_1000_cov_3.288229_2;NODE_97166_length_1000_cov_1.630363_3;NODE_97172_length_1000_cov_1.584158_3</t>
  </si>
  <si>
    <t xml:space="preserve">NODE_4_length_648322_cov_13.340531_95;NODE_6_length_548500_cov_22.645728_11;NODE_6_length_548500_cov_22.645728_98;NODE_7_length_520601_cov_16.917813_31;NODE_16_length_242107_cov_11.191165_147;NODE_18_length_232175_cov_15.533910_87;NODE_19_length_225715_cov_21.577682_25;NODE_23_length_208257_cov_19.473992_56;NODE_26_length_204062_cov_17.115462_156;NODE_32_length_177855_cov_11.169832_160;NODE_46_length_143107_cov_58.900829_111;NODE_50_length_134966_cov_13.913357_76;NODE_64_length_116760_cov_14.987383_55;NODE_65_length_116702_cov_65.075602_66;NODE_66_length_116666_cov_24.718113_19;NODE_68_length_115624_cov_16.779145_43;NODE_75_length_110330_cov_15.606582_10;NODE_75_length_110330_cov_15.606582_16;NODE_83_length_106292_cov_7.532594_67;NODE_98_length_102103_cov_15.645797_49;NODE_98_length_102103_cov_15.645797_81;NODE_107_length_97461_cov_11.834158_25;NODE_111_length_96540_cov_7.600576_44;NODE_120_length_93136_cov_59.502144_83;NODE_120_length_93136_cov_59.502144_84;NODE_123_length_92739_cov_5.433210_29;NODE_125_length_92143_cov_26.151447_86;NODE_142_length_87871_cov_62.284780_9;NODE_142_length_87871_cov_62.284780_55;NODE_144_length_86404_cov_14.938677_67;NODE_145_length_86402_cov_15.259318_77;NODE_147_length_85762_cov_8.043188_38;NODE_153_length_85156_cov_7.598578_10;NODE_155_length_84889_cov_7.447817_40;NODE_167_length_82531_cov_16.365454_8;NODE_179_length_79978_cov_15.433725_49;NODE_179_length_79978_cov_15.433725_50;NODE_189_length_79038_cov_12.600289_56;NODE_195_length_77344_cov_61.698523_56;NODE_216_length_74532_cov_5.973576_46;NODE_243_length_70503_cov_6.290050_32;NODE_312_length_60601_cov_6.955859_8;NODE_325_length_59470_cov_6.159231_44;NODE_336_length_58281_cov_11.367056_30;NODE_339_length_58117_cov_5.971978_10;NODE_340_length_58076_cov_6.300112_45;NODE_350_length_57480_cov_26.279217_46;NODE_373_length_55822_cov_16.465988_13;NODE_380_length_55428_cov_6.176482_25;NODE_389_length_54256_cov_6.728293_18;NODE_416_length_51975_cov_5.803041_40;NODE_426_length_51513_cov_25.567500_2;NODE_428_length_51274_cov_16.143055_49;NODE_467_length_48327_cov_6.277324_26;NODE_505_length_46206_cov_24.603036_13;NODE_518_length_45347_cov_4.766108_13;NODE_524_length_45067_cov_26.403193_27;NODE_556_length_43644_cov_5.720318_29;NODE_578_length_42645_cov_8.018870_12;NODE_578_length_42645_cov_8.018870_16;NODE_603_length_41524_cov_7.542708_11;NODE_622_length_40873_cov_8.117086_3;NODE_652_length_39403_cov_5.986442_35;NODE_661_length_38886_cov_4.666039_27;NODE_669_length_38620_cov_15.605258_10;NODE_677_length_38274_cov_15.449415_16;NODE_718_length_37109_cov_7.491356_24;NODE_725_length_36909_cov_9.095035_25;NODE_731_length_36713_cov_25.121157_28;NODE_742_length_36276_cov_10.687108_20;NODE_754_length_35838_cov_5.411251_32;NODE_754_length_35838_cov_5.411251_33;NODE_818_length_33785_cov_8.171336_7;NODE_845_length_33133_cov_59.218601_32;NODE_853_length_32821_cov_10.406508_20;NODE_867_length_32477_cov_5.128636_20;NODE_891_length_31903_cov_15.292625_5;NODE_891_length_31903_cov_15.292625_7;NODE_895_length_31730_cov_16.134518_16;NODE_910_length_31273_cov_12.357995_7;NODE_946_length_30108_cov_7.202385_13;NODE_952_length_29942_cov_34.830558_26;NODE_960_length_29808_cov_12.979742_26;NODE_968_length_29647_cov_5.959128_14;NODE_1006_length_28801_cov_14.991153_19;NODE_1034_length_28309_cov_6.147353_24;NODE_1052_length_27962_cov_7.095224_6;NODE_1068_length_27593_cov_25.965130_19;NODE_1085_length_27359_cov_14.821476_7;NODE_1085_length_27359_cov_14.821476_22;NODE_1114_length_26623_cov_32.334502_8;NODE_1137_length_26132_cov_6.249760_14;NODE_1170_length_25627_cov_5.758929_29;NODE_1176_length_25461_cov_14.541230_7;NODE_1207_length_24950_cov_39.835110_5;NODE_1264_length_24102_cov_12.916080_3;NODE_1309_length_23533_cov_4.567699_5;NODE_1326_length_23330_cov_30.242093_2;NODE_1331_length_23270_cov_4.107209_11;NODE_1352_length_23053_cov_43.433455_1;NODE_1378_length_22654_cov_11.661747_14;NODE_1415_length_22159_cov_4.867908_15;NODE_1454_length_21821_cov_5.947032_25;NODE_1498_length_21367_cov_3.928135_1;NODE_1576_length_20509_cov_4.497649_7;NODE_1708_length_19283_cov_13.212276_5;NODE_1711_length_19249_cov_7.971918_15;NODE_1716_length_19220_cov_6.325318_7;NODE_1746_length_18975_cov_33.573872_3;NODE_1757_length_18849_cov_5.859846_2;NODE_1804_length_18327_cov_3.318217_5;NODE_1902_length_17647_cov_11.805366_1;NODE_1912_length_17583_cov_47.958724_2;NODE_1914_length_17554_cov_25.059268_12;NODE_1949_length_17250_cov_8.025176_11;NODE_1950_length_17247_cov_8.962520_6;NODE_2132_length_15938_cov_5.646242_10;NODE_2165_length_15767_cov_3.656098_1;NODE_2208_length_15487_cov_5.621785_16;NODE_2254_length_15172_cov_6.724488_14;NODE_2260_length_15136_cov_39.935128_3;NODE_2351_length_14521_cov_13.347540_3;NODE_2382_length_14377_cov_4.249685_4;NODE_2456_length_14050_cov_4.012537_15;NODE_2525_length_13727_cov_2.809548_3;NODE_2682_length_13037_cov_4.176580_5;NODE_2718_length_12865_cov_12.288398_1;NODE_2741_length_12776_cov_8.998739_2;NODE_2756_length_12712_cov_3.076381_3;NODE_2892_length_12220_cov_27.305549_10;NODE_2965_length_11922_cov_2.755388_5;NODE_3059_length_11595_cov_43.360831_9;NODE_3071_length_11557_cov_3.811443_12;NODE_3213_length_11121_cov_6.273436_8;NODE_3237_length_11054_cov_7.618444_3;NODE_3237_length_11054_cov_7.618444_4;NODE_3279_length_10905_cov_14.405308_3;NODE_3298_length_10830_cov_6.952975_8;NODE_3307_length_10808_cov_6.168424_2;NODE_3364_length_10639_cov_3.306883_8;NODE_3519_length_10188_cov_12.238982_10;NODE_3607_length_9979_cov_4.902609_2;NODE_3658_length_9864_cov_5.503325_2;NODE_3705_length_9739_cov_3.418947_7;NODE_3710_length_9731_cov_3.416598_6;NODE_3710_length_9731_cov_3.416598_7;NODE_3801_length_9491_cov_8.800532_6;NODE_3814_length_9468_cov_4.117522_7;NODE_3860_length_9373_cov_7.732278_1;NODE_3863_length_9364_cov_4.564003_3;NODE_3863_length_9364_cov_4.564003_4;NODE_4013_length_9010_cov_3.367082_1;NODE_4038_length_8967_cov_3.673164_2;NODE_4038_length_8967_cov_3.673164_8;NODE_4038_length_8967_cov_3.673164_9;NODE_4086_length_8858_cov_2.886962_7;NODE_4099_length_8838_cov_3.763233_4;NODE_4107_length_8827_cov_3.639995_9;NODE_4110_length_8824_cov_3.294973_9;NODE_4165_length_8730_cov_4.769534_8;NODE_4195_length_8674_cov_5.029477_6;NODE_4324_length_8401_cov_22.483634_3;NODE_4420_length_8243_cov_2.346295_9;NODE_4462_length_8170_cov_27.424805_7;NODE_4503_length_8106_cov_4.931878_8;NODE_4712_length_7736_cov_2.978417_6;NODE_4716_length_7731_cov_6.171073_8;NODE_4969_length_7343_cov_2.934777_4;NODE_5221_length_7013_cov_24.041029_1;NODE_5376_length_6817_cov_3.454059_5;NODE_5706_length_6460_cov_3.770137_4;NODE_5956_length_6192_cov_2.569415_3;NODE_5978_length_6176_cov_31.216270_4;NODE_6028_length_6129_cov_4.484101_5;NODE_6318_length_5872_cov_4.144439_4;NODE_6350_length_5848_cov_10.456140_4;NODE_6350_length_5848_cov_10.456140_5;NODE_6405_length_5808_cov_3.022040_3;NODE_6479_length_5758_cov_3.107111_2;NODE_6576_length_5673_cov_3.527589_3;NODE_7176_length_5268_cov_2.940120_6;NODE_7177_length_5267_cov_31.813949_4;NODE_7222_length_5233_cov_3.756904_2;NODE_7493_length_5063_cov_9.102776_4;NODE_7558_length_5010_cov_3.779020_3;NODE_7945_length_4803_cov_5.770161_3;NODE_8201_length_4682_cov_2.814202_5;NODE_8242_length_4663_cov_2.845582_5;NODE_8291_length_4639_cov_3.560246_1;NODE_8340_length_4616_cov_4.188729_1;NODE_8361_length_4603_cov_14.453236_3;NODE_8586_length_4505_cov_3.264839_3;NODE_8599_length_4498_cov_3.413887_5;NODE_8602_length_4498_cov_2.415929_6;NODE_8660_length_4473_cov_2.371976_5;NODE_8691_length_4456_cov_5.334250_1;NODE_8831_length_4393_cov_12.936774_3;NODE_9009_length_4315_cov_16.670928_3;NODE_9111_length_4271_cov_3.287799_3;NODE_9746_length_4047_cov_2.095551_2;NODE_9937_length_3982_cov_2.184528_1;NODE_9983_length_3965_cov_2.487352_1;NODE_10218_length_3893_cov_42.704892_2;NODE_10684_length_3750_cov_5.084449_2;NODE_11013_length_3666_cov_2.214266_1;NODE_11457_length_3551_cov_2.052890_2;NODE_11481_length_3544_cov_2.282653_2;NODE_11551_length_3527_cov_3.084983_2;NODE_11591_length_3519_cov_2.296091_1;NODE_11915_length_3445_cov_3.306202_2;NODE_11917_length_3445_cov_1.958557_3;NODE_13266_length_3179_cov_2.929080_1;NODE_13363_length_3164_cov_2.195574_2;NODE_14170_length_3037_cov_2.780380_2;NODE_14365_length_3011_cov_2.201370_1;NODE_14416_length_3005_cov_2.309197_3;NODE_15407_length_2876_cov_2.653860_2;NODE_15877_length_2816_cov_2.240734_2;NODE_15927_length_2810_cov_32.317764_1;NODE_16241_length_2778_cov_2.646074_3;NODE_16278_length_2774_cov_2.103615_3;NODE_16336_length_2767_cov_2.384903_3;NODE_16601_length_2737_cov_3.047997_1;NODE_16775_length_2721_cov_1.888213_2;NODE_16808_length_2718_cov_1.470499_1;NODE_16964_length_2702_cov_2.245500_3;NODE_17565_length_2647_cov_4.463615_2;NODE_17876_length_2621_cov_4.675889_1;NODE_18827_length_2545_cov_1.471475_1;NODE_18935_length_2536_cov_2.104703_1;NODE_18937_length_2536_cov_1.606135_1;NODE_19111_length_2523_cov_2.472039_1;NODE_19164_length_2520_cov_3.023878_3;NODE_19916_length_2468_cov_2.551115_1;NODE_20038_length_2460_cov_2.792317_3;NODE_20246_length_2446_cov_22.685775_2;NODE_20265_length_2445_cov_2.039082_1;NODE_21681_length_2355_cov_2.611749_1;NODE_22714_length_2297_cov_2.485041_5;NODE_23082_length_2277_cov_2.483989_2;NODE_24365_length_2217_cov_2.040922_4;NODE_24961_length_2190_cov_1.733683_1;NODE_25595_length_2163_cov_1.687741_1;NODE_25612_length_2162_cov_2.073877_2;NODE_26766_length_2114_cov_8.154721_2;NODE_26831_length_2112_cov_2.019297_3;NODE_27912_length_2071_cov_2.260101_1;NODE_28575_length_2048_cov_2.462443_2;NODE_28576_length_2048_cov_2.317833_1;NODE_28857_length_2039_cov_2.291581_1;NODE_29247_length_2025_cov_24.981903_2;NODE_29289_length_2024_cov_3.315054_3;NODE_30225_length_1994_cov_2.724645_1;NODE_30299_length_1992_cov_1.389795_2;NODE_30843_length_1976_cov_9.435544_2;NODE_31000_length_1972_cov_2.195641_1;NODE_31844_length_1946_cov_3.178437_2;NODE_32187_length_1937_cov_2.970206_1;NODE_34243_length_1885_cov_1.873467_2;NODE_34349_length_1882_cov_5.428811_1;NODE_35429_length_1857_cov_3.844281_4;NODE_35603_length_1854_cov_1.662507_1;NODE_36659_length_1829_cov_2.866513_2;NODE_37256_length_1816_cov_2.143768_1;NODE_37407_length_1813_cov_2.103368_1;NODE_37597_length_1809_cov_1.710128_1;NODE_37963_length_1801_cov_1.745029_1;NODE_38120_length_1798_cov_1.562390_1;NODE_38285_length_1794_cov_2.036406_3;NODE_38960_length_1782_cov_1.732111_2;NODE_40003_length_1763_cov_1.948565_3;NODE_40227_length_1759_cov_1.639688_1;NODE_40641_length_1751_cov_1.722289_2;NODE_44612_length_1683_cov_1.782663_1;NODE_44690_length_1682_cov_1.649906_2;NODE_45518_length_1669_cov_2.482890_1;NODE_45846_length_1664_cov_2.220598_1;NODE_50351_length_1600_cov_2.349238_2;NODE_52026_length_1579_cov_4.503360_1;NODE_53582_length_1561_cov_1.710884_1;NODE_53935_length_1557_cov_1.550477_2;NODE_54393_length_1552_cov_1.774812_1;NODE_56316_length_1530_cov_1.697707_2;NODE_56462_length_1528_cov_2.249130_2;NODE_56545_length_1527_cov_2.400418_1;NODE_57033_length_1522_cov_1.353599_1;NODE_57246_length_1519_cov_2.551821_4;NODE_57642_length_1515_cov_1.986657_3;NODE_57970_length_1511_cov_2.431690_1;NODE_59172_length_1498_cov_22.911158_1;NODE_59394_length_1496_cov_2.172242_1;NODE_62641_length_1464_cov_4.186453_1;NODE_64565_length_1446_cov_2.107011_2;NODE_65561_length_1437_cov_4.163447_1;NODE_66666_length_1428_cov_1.439043_3;NODE_67219_length_1423_cov_8.041291_3;NODE_67558_length_1421_cov_1.036842_2;NODE_67731_length_1419_cov_1.637801_1;NODE_69785_length_1401_cov_2.274046_1;NODE_73619_length_1371_cov_1.715625_2;NODE_73818_length_1369_cov_2.706573_1;NODE_75748_length_1355_cov_2.049842_2;NODE_76608_length_1349_cov_1.628776_2;NODE_76728_length_1348_cov_1.770883_1;NODE_79999_length_1324_cov_1.871046_2;NODE_80371_length_1321_cov_30.589431_1;NODE_81000_length_1317_cov_2.886623_1;NODE_81082_length_1317_cov_1.662316_1;NODE_81612_length_1314_cov_1.199509_1;NODE_83191_length_1303_cov_1.343234_1;NODE_83440_length_1301_cov_1.816529_1;NODE_86560_length_1280_cov_3.878049_2;NODE_88831_length_1266_cov_2.637447_2;NODE_88857_length_1266_cov_2.026383_1;NODE_90485_length_1256_cov_10.280687_1;NODE_90870_length_1254_cov_1.903697_1;NODE_91331_length_1252_cov_0.942291_2;NODE_92692_length_1244_cov_1.345186_2;NODE_93210_length_1241_cov_1.272174_2;NODE_93593_length_1238_cov_3.020924_3;NODE_95378_length_1228_cov_2.465259_1;NODE_95990_length_1225_cov_2.057319_1;NODE_97588_length_1217_cov_1.375666_1;NODE_97588_length_1217_cov_1.375666_2;NODE_97693_length_1216_cov_1.987556_1;NODE_97986_length_1215_cov_1.263345_1;NODE_101636_length_1196_cov_1.800905_2;NODE_107362_length_1168_cov_1.990715_2;NODE_109811_length_1157_cov_1.318011_2;NODE_111144_length_1151_cov_1.855660_2;NODE_112910_length_1143_cov_2.605513_2;NODE_115002_length_1135_cov_1.093870_2;NODE_115347_length_1133_cov_1.904031_2;NODE_116129_length_1130_cov_1.832531_1;NODE_118948_length_1118_cov_2.308666_1;NODE_119944_length_1114_cov_2.452590_1;NODE_120612_length_1112_cov_1.110676_1;NODE_123915_length_1099_cov_1.404762_2;NODE_127510_length_1085_cov_8.467807_1;NODE_128342_length_1082_cov_3.006054_1;NODE_129267_length_1079_cov_1.912955_2;NODE_135114_length_1059_cov_1.401860_2;NODE_135140_length_1059_cov_1.255165_2;NODE_135335_length_1058_cov_1.652534_2;NODE_137153_length_1052_cov_1.511967_1;NODE_139468_length_1044_cov_8.634837_1;NODE_140420_length_1042_cov_1.075710_2;NODE_146548_length_1022_cov_1.922664_1;NODE_147796_length_1018_cov_2.706580_1;NODE_150360_length_1011_cov_1.201087_1;NODE_151027_length_1009_cov_1.333333_2;NODE_153563_length_1001_cov_2.303297_3</t>
  </si>
  <si>
    <t xml:space="preserve">NODE_12_length_120407_cov_6.342407_84;NODE_25_length_87692_cov_6.312736_2;NODE_35_length_79040_cov_5.596892_19;NODE_35_length_79040_cov_5.596892_48;NODE_44_length_73546_cov_7.736097_52;NODE_50_length_71440_cov_6.019748_44;NODE_67_length_63647_cov_6.215888_54;NODE_81_length_59339_cov_6.034955_43;NODE_83_length_59031_cov_5.988666_13;NODE_92_length_56851_cov_6.209144_39;NODE_92_length_56851_cov_6.209144_40;NODE_102_length_54674_cov_4.964604_15;NODE_135_length_48664_cov_7.712186_37;NODE_199_length_39123_cov_4.270137_15;NODE_231_length_36385_cov_5.019921_16;NODE_240_length_35873_cov_10.757727_17;NODE_267_length_33676_cov_8.067024_4;NODE_283_length_33168_cov_5.160202_7;NODE_309_length_31498_cov_5.087305_6;NODE_322_length_30638_cov_5.167349_5;NODE_371_length_28487_cov_7.533279_24;NODE_377_length_28249_cov_4.438952_1;NODE_420_length_26600_cov_4.721264_12;NODE_493_length_24412_cov_6.653263_18;NODE_527_length_23895_cov_13.126911_9;NODE_535_length_23569_cov_4.703254_21;NODE_547_length_23372_cov_3.864439_23;NODE_570_length_22928_cov_5.672899_5;NODE_578_length_22687_cov_4.113914_9;NODE_593_length_22395_cov_10.820077_16;NODE_628_length_21747_cov_5.485223_14;NODE_710_length_20409_cov_8.024117_4;NODE_747_length_19836_cov_4.070499_1;NODE_752_length_19755_cov_4.430584_13;NODE_779_length_19340_cov_4.374357_8;NODE_847_length_18146_cov_9.777901_13;NODE_872_length_17906_cov_5.535672_13;NODE_897_length_17510_cov_3.581951_14;NODE_924_length_17114_cov_3.586442_3;NODE_938_length_16909_cov_6.583244_12;NODE_938_length_16909_cov_6.583244_13;NODE_957_length_16704_cov_5.960272_17;NODE_994_length_16180_cov_5.103052_8;NODE_1024_length_15851_cov_3.868020_4;NODE_1074_length_15327_cov_5.084996_10;NODE_1100_length_15021_cov_4.243737_3;NODE_1134_length_14705_cov_11.784248_10;NODE_1245_length_13891_cov_3.418623_8;NODE_1249_length_13846_cov_4.508688_4;NODE_1271_length_13636_cov_4.840901_10;NODE_1327_length_13168_cov_4.106905_13;NODE_1362_length_12890_cov_10.034221_5;NODE_1391_length_12697_cov_10.756227_10;NODE_1452_length_12148_cov_3.866716_2;NODE_1452_length_12148_cov_3.866716_3;NODE_1570_length_11454_cov_5.196867_1;NODE_1802_length_10228_cov_4.705633_7;NODE_1857_length_9879_cov_5.316919_7;NODE_1857_length_9879_cov_5.316919_8;NODE_2465_length_7796_cov_5.208177_6;NODE_2566_length_7551_cov_7.772386_3;NODE_2594_length_7477_cov_3.145816_7;NODE_2831_length_6935_cov_2.214056_2;NODE_2906_length_6815_cov_11.144111_4;NODE_2914_length_6807_cov_3.713520_7;NODE_2927_length_6780_cov_4.359695_1;NODE_3108_length_6446_cov_2.714870_5;NODE_3171_length_6343_cov_3.525592_5;NODE_3229_length_6237_cov_2.850146_3;NODE_3344_length_6051_cov_4.905537_5;NODE_3511_length_5824_cov_2.512646_6;NODE_3803_length_5471_cov_3.040149_1;NODE_4312_length_4923_cov_2.795116_1;NODE_4314_length_4919_cov_2.769884_6;NODE_4352_length_4878_cov_3.743263_2;NODE_4360_length_4869_cov_4.495605_4;NODE_4833_length_4492_cov_4.275619_5;NODE_5378_length_4125_cov_2.371344_2;NODE_5501_length_4060_cov_2.503149_1;NODE_5641_length_3972_cov_2.165164_2;NODE_5907_length_3828_cov_2.017929_4;NODE_5932_length_3816_cov_2.371544_3;NODE_6038_length_3763_cov_1.484205_2;NODE_6093_length_3734_cov_5.629701_3;NODE_6241_length_3669_cov_2.528508_3;NODE_6288_length_3648_cov_3.867866_6;NODE_6289_length_3648_cov_2.610908_5;NODE_6325_length_3634_cov_2.963590_1;NODE_6352_length_3622_cov_2.055792_2;NODE_6676_length_3483_cov_2.963149_3;NODE_6932_length_3389_cov_1.837780_4;NODE_7313_length_3260_cov_2.089303_3;NODE_7404_length_3231_cov_2.481210_4;NODE_7532_length_3193_cov_2.015796_1;NODE_7624_length_3169_cov_2.015595_4;NODE_7991_length_3055_cov_3.576586_3;NODE_8330_length_2967_cov_2.931154_2;NODE_8461_length_2934_cov_1.922265_2;NODE_8565_length_2907_cov_1.253196_1;NODE_8667_length_2884_cov_2.538489_1;NODE_8871_length_2837_cov_1.907866_2;NODE_9020_length_2804_cov_1.709178_3;NODE_9615_length_2692_cov_2.357555_2;NODE_9721_length_2672_cov_1.669895_1;NODE_9760_length_2665_cov_2.203574_1;NODE_10288_length_2573_cov_1.917002_3;NODE_11129_length_2456_cov_3.778436_1;NODE_11285_length_2437_cov_2.392157_3;NODE_12193_length_2334_cov_2.142666_2;NODE_12193_length_2334_cov_2.142666_3;NODE_13733_length_2183_cov_2.183078_3;NODE_14107_length_2153_cov_2.587294_1;NODE_14353_length_2133_cov_2.455436_2;NODE_14500_length_2121_cov_1.323153_2;NODE_14629_length_2111_cov_1.770297_1;NODE_14820_length_2096_cov_2.324688_1;NODE_14866_length_2093_cov_2.275225_1;NODE_14894_length_2091_cov_2.537500_2;NODE_15983_length_2015_cov_1.585239_1;NODE_16328_length_1993_cov_2.125131_2;NODE_16534_length_1980_cov_2.407094_2;NODE_17892_length_1904_cov_2.696635_2;NODE_18095_length_1894_cov_1.384914_2;NODE_18130_length_1892_cov_1.800666_1;NODE_19259_length_1838_cov_1.449342_1;NODE_19361_length_1834_cov_1.849111_2;NODE_19881_length_1810_cov_3.536358_1;NODE_20479_length_1785_cov_1.755608_1;NODE_20652_length_1778_cov_1.535270_2;NODE_20675_length_1777_cov_1.741993_1;NODE_20820_length_1770_cov_2.361525_1;NODE_21536_length_1742_cov_3.341611_1;NODE_23308_length_1681_cov_8.964151_2;NODE_23484_length_1677_cov_1.589533_3;NODE_23697_length_1670_cov_2.318556_4;NODE_23911_length_1664_cov_2.268913_1;NODE_24094_length_1658_cov_6.541800_2;NODE_24097_length_1658_cov_2.655392_2;NODE_24181_length_1655_cov_2.663043_1;NODE_24528_length_1646_cov_1.493248_3;NODE_26449_length_1593_cov_2.290945_2;NODE_26694_length_1588_cov_0.905144_1;NODE_27198_length_1576_cov_1.478114_2;NODE_27623_length_1565_cov_2.736092_2;NODE_27671_length_1564_cov_2.776646_1;NODE_27686_length_1564_cov_1.850645_1;NODE_28272_length_1551_cov_1.782877_2;NODE_28779_length_1539_cov_2.133978_1;NODE_28779_length_1539_cov_2.133978_2;NODE_30213_length_1509_cov_2.052891_2;NODE_30517_length_1503_cov_1.398017_2;NODE_31028_length_1492_cov_5.018558_1;NODE_33206_length_1453_cov_1.191630_2;NODE_33613_length_1446_cov_1.523985_1;NODE_33947_length_1440_cov_3.911787_2;NODE_34111_length_1437_cov_2.219168_1;NODE_34955_length_1423_cov_2.330330_1;NODE_35028_length_1422_cov_2.538693_2;NODE_35175_length_1420_cov_1.854778_2;NODE_35500_length_1415_cov_1.410876_2;NODE_35639_length_1413_cov_0.922844_1;NODE_35705_length_1411_cov_3.090152_1;NODE_37076_length_1391_cov_1.770769_2;NODE_38513_length_1370_cov_2.866302_2;NODE_38590_length_1369_cov_2.513302_2;NODE_38649_length_1369_cov_1.017997_1;NODE_39398_length_1358_cov_5.228098_1;NODE_40649_length_1342_cov_2.054357_1;NODE_40649_length_1342_cov_2.054357_2;NODE_41046_length_1337_cov_1.693419_1;NODE_41179_length_1335_cov_2.111736_3;NODE_41340_length_1333_cov_1.834944_1;NODE_42889_length_1314_cov_1.793132_1;NODE_43508_length_1306_cov_2.620576_1;NODE_43553_length_1306_cov_1.308642_1;NODE_47858_length_1258_cov_2.053985_2;NODE_49208_length_1244_cov_1.658283_1;NODE_50248_length_1234_cov_2.254593_2;NODE_50402_length_1233_cov_1.232049_1;NODE_50931_length_1227_cov_3.276408_2;NODE_52630_length_1212_cov_1.528100_2;NODE_53516_length_1204_cov_1.700809_1;NODE_54971_length_1192_cov_1.253406_1;NODE_54988_length_1192_cov_0.970027_1;NODE_55132_length_1190_cov_2.353048_2;NODE_55498_length_1187_cov_1.898723_1;NODE_55618_length_1186_cov_1.753425_2;NODE_56505_length_1179_cov_1.285846_2;NODE_57696_length_1169_cov_2.730983_1;NODE_64395_length_1120_cov_2.608358_2;NODE_65137_length_1116_cov_1.021463_2;NODE_65861_length_1111_cov_1.543137_1;NODE_67827_length_1098_cov_2.947368_1;NODE_67991_length_1097_cov_2.127237_3;NODE_68167_length_1096_cov_1.884577_2;NODE_68780_length_1092_cov_2.339660_2;NODE_70452_length_1082_cov_2.253280_2;NODE_70968_length_1079_cov_1.872470_1;NODE_71178_length_1078_cov_1.420466_1;NODE_78721_length_1037_cov_1.573996_2;NODE_80429_length_1029_cov_1.169510_1;NODE_80429_length_1029_cov_1.169510_2;NODE_84473_length_1010_cov_2.710555_3</t>
  </si>
  <si>
    <t xml:space="preserve">NODE_1_length_765988_cov_24.652162_187;NODE_1_length_765988_cov_24.652162_463;NODE_5_length_443717_cov_8.260420_90;NODE_5_length_443717_cov_8.260420_260;NODE_10_length_379610_cov_8.692171_35;NODE_14_length_346675_cov_6.442608_51;NODE_19_length_309961_cov_8.735241_75;NODE_21_length_291558_cov_25.382952_216;NODE_32_length_243723_cov_8.666608_84;NODE_50_length_189358_cov_8.825411_132;NODE_54_length_168391_cov_16.745680_105;NODE_74_length_138333_cov_16.802672_43;NODE_74_length_138333_cov_16.802672_83;NODE_74_length_138333_cov_16.802672_112;NODE_89_length_127952_cov_6.503250_79;NODE_90_length_127367_cov_16.400437_93;NODE_114_length_113157_cov_6.688191_64;NODE_118_length_111900_cov_19.793111_22;NODE_151_length_99539_cov_7.102415_45;NODE_155_length_98264_cov_6.727889_45;NODE_167_length_94953_cov_10.138570_83;NODE_169_length_94796_cov_14.481918_47;NODE_171_length_94663_cov_7.797752_84;NODE_195_length_90391_cov_17.414862_52;NODE_224_length_82704_cov_16.999818_60;NODE_230_length_81235_cov_16.843759_38;NODE_240_length_79758_cov_6.025368_78;NODE_249_length_78367_cov_9.400698_20;NODE_249_length_78367_cov_9.400698_21;NODE_282_length_73608_cov_15.365983_68;NODE_282_length_73608_cov_15.365983_69;NODE_286_length_73104_cov_23.873297_51;NODE_288_length_72920_cov_10.327933_52;NODE_294_length_72200_cov_27.880168_51;NODE_297_length_71920_cov_23.996450_48;NODE_304_length_70807_cov_17.128627_49;NODE_324_length_66267_cov_13.965970_24;NODE_330_length_65172_cov_6.460257_33;NODE_335_length_64889_cov_15.639572_49;NODE_338_length_64759_cov_22.620771_59;NODE_349_length_63615_cov_18.136893_50;NODE_404_length_58122_cov_6.916648_38;NODE_444_length_55006_cov_5.874643_45;NODE_445_length_54894_cov_11.157838_15;NODE_448_length_54694_cov_9.947952_3;NODE_489_length_52509_cov_16.571407_11;NODE_490_length_52485_cov_5.953716_43;NODE_494_length_51779_cov_9.668530_27;NODE_504_length_51128_cov_6.615338_14;NODE_515_length_50646_cov_5.640550_11;NODE_568_length_47855_cov_6.798174_36;NODE_581_length_47108_cov_4.364528_22;NODE_581_length_47108_cov_4.364528_24;NODE_591_length_46486_cov_6.384007_28;NODE_625_length_44444_cov_6.763646_33;NODE_628_length_44225_cov_23.967916_7;NODE_636_length_43826_cov_9.219024_25;NODE_658_length_42665_cov_4.516935_25;NODE_680_length_41682_cov_9.603809_28;NODE_691_length_41423_cov_6.590051_1;NODE_704_length_41081_cov_5.369090_27;NODE_720_length_40677_cov_5.162297_22;NODE_774_length_38715_cov_5.611796_34;NODE_775_length_38686_cov_5.225288_15;NODE_784_length_38355_cov_5.619250_11;NODE_809_length_37435_cov_9.209056_12;NODE_928_length_34475_cov_5.563431_4;NODE_951_length_33964_cov_16.105276_18;NODE_987_length_33066_cov_17.011403_10;NODE_1001_length_32681_cov_9.646548_15;NODE_1002_length_32650_cov_23.755490_24;NODE_1007_length_32583_cov_7.691124_14;NODE_1011_length_32494_cov_5.703731_23;NODE_1047_length_31857_cov_10.228168_30;NODE_1065_length_31503_cov_5.358748_7;NODE_1073_length_31351_cov_15.268746_21;NODE_1076_length_31301_cov_16.632169_16;NODE_1093_length_31017_cov_3.783742_12;NODE_1109_length_30676_cov_4.741507_19;NODE_1137_length_30175_cov_4.782974_31;NODE_1141_length_30104_cov_6.221970_26;NODE_1156_length_29858_cov_9.900427_7;NODE_1167_length_29664_cov_16.858959_22;NODE_1193_length_29118_cov_4.230682_2;NODE_1269_length_27704_cov_6.225872_4;NODE_1334_length_26701_cov_9.156971_1;NODE_1348_length_26622_cov_4.298406_9;NODE_1387_length_25997_cov_23.052497_15;NODE_1389_length_25964_cov_10.267654_16;NODE_1422_length_25440_cov_18.450037_9;NODE_1458_length_24910_cov_13.965510_8;NODE_1475_length_24698_cov_10.991913_16;NODE_1552_length_23824_cov_7.119580_22;NODE_1574_length_23514_cov_3.792640_14;NODE_1625_length_23087_cov_16.825144_15;NODE_1633_length_23027_cov_17.012644_16;NODE_1637_length_22979_cov_4.364995_5;NODE_1661_length_22724_cov_4.014625_6;NODE_1671_length_22659_cov_3.564206_22;NODE_1686_length_22551_cov_3.349555_15;NODE_1697_length_22348_cov_6.871995_21;NODE_1734_length_21836_cov_6.773235_1;NODE_1785_length_21427_cov_4.808258_18;NODE_1790_length_21384_cov_15.766073_11;NODE_1845_length_20941_cov_7.376643_3;NODE_1891_length_20544_cov_6.495233_1;NODE_1893_length_20513_cov_6.524385_10;NODE_1906_length_20428_cov_20.733392_12;NODE_1948_length_20039_cov_6.391167_2;NODE_1964_length_19888_cov_4.649038_13;NODE_2033_length_19265_cov_5.841452_18;NODE_2049_length_19140_cov_7.914484_4;NODE_2221_length_17863_cov_18.535899_5;NODE_2248_length_17711_cov_15.133541_8;NODE_2264_length_17602_cov_6.031637_8;NODE_2415_length_16707_cov_3.981343_5;NODE_2469_length_16432_cov_6.913041_11;NODE_2602_length_15733_cov_4.153369_13;NODE_2642_length_15533_cov_6.496568_18;NODE_2709_length_15247_cov_15.023621_2;NODE_2740_length_15114_cov_3.390268_18;NODE_2816_length_14802_cov_14.616206_7;NODE_2838_length_14716_cov_4.129094_8;NODE_2863_length_14564_cov_17.395219_9;NODE_2897_length_14445_cov_4.503483_8;NODE_2958_length_14205_cov_2.986538_3;NODE_2996_length_14087_cov_7.298300_6;NODE_3019_length_14012_cov_12.968680_11;NODE_3038_length_13907_cov_5.163144_8;NODE_3298_length_12980_cov_5.481806_11;NODE_3471_length_12501_cov_4.431668_6;NODE_3528_length_12352_cov_3.772939_5;NODE_3600_length_12113_cov_4.803028_11;NODE_3668_length_11910_cov_7.610881_11;NODE_3766_length_11644_cov_6.911884_4;NODE_3998_length_11117_cov_7.519771_3;NODE_3998_length_11117_cov_7.519771_4;NODE_4221_length_10626_cov_3.685524_6;NODE_4237_length_10596_cov_3.654831_4;NODE_4287_length_10505_cov_6.830901_4;NODE_4318_length_10442_cov_3.398802_5;NODE_4555_length_9968_cov_3.312544_3;NODE_4663_length_9786_cov_4.261475_7;NODE_4663_length_9786_cov_4.261475_8;NODE_4771_length_9590_cov_3.989262_5;NODE_4998_length_9253_cov_3.235102_8;NODE_5020_length_9225_cov_2.784760_7;NODE_5046_length_9192_cov_4.196022_6;NODE_5048_length_9189_cov_321.823258_6;NODE_5078_length_9135_cov_6.869637_1;NODE_5162_length_9014_cov_3.472375_8;NODE_5554_length_8496_cov_3.882927_5;NODE_5554_length_8496_cov_3.882927_6;NODE_5555_length_8496_cov_3.395955_3;NODE_5593_length_8436_cov_4.478850_5;NODE_5785_length_8224_cov_13.860937_2;NODE_5872_length_8114_cov_4.025676_2;NODE_5986_length_7989_cov_4.291466_6;NODE_5998_length_7977_cov_5.012300_8;NODE_6003_length_7973_cov_3.433139_7;NODE_6038_length_7931_cov_13.160077_6;NODE_6574_length_7401_cov_4.536662_10;NODE_6698_length_7289_cov_2.970686_2;NODE_6732_length_7258_cov_3.623552_6;NODE_6768_length_7221_cov_3.630575_1;NODE_6829_length_7176_cov_4.526323_6;NODE_7169_length_6896_cov_3.304188_3;NODE_7207_length_6856_cov_3.874945_6;NODE_7484_length_6656_cov_5.191013_2;NODE_7484_length_6656_cov_5.191013_3;NODE_7560_length_6600_cov_6.345522_6;NODE_7601_length_6570_cov_3.429696_4;NODE_7623_length_6558_cov_2.891604_6;NODE_7868_length_6394_cov_2.981596_7;NODE_7894_length_6375_cov_4.445258_3;NODE_7897_length_6373_cov_4.109360_5;NODE_7940_length_6345_cov_3.529741_4;NODE_8411_length_6048_cov_4.577640_1;NODE_8411_length_6048_cov_4.577640_7;NODE_8563_length_5967_cov_4.881042_1;NODE_8699_length_5893_cov_5.064978_4;NODE_8758_length_5859_cov_7.327323_2;NODE_8837_length_5819_cov_4.098115_6;NODE_8985_length_5735_cov_14.550496_3;NODE_9174_length_5643_cov_3.226405_1;NODE_9242_length_5612_cov_7.606412_1;NODE_9472_length_5509_cov_2.415098_6;NODE_9569_length_5465_cov_3.288612_1;NODE_9570_length_5465_cov_2.474693_4;NODE_9601_length_5447_cov_4.761576_1;NODE_9628_length_5439_cov_2.215782_1;NODE_9664_length_5418_cov_5.832176_6;NODE_9714_length_5392_cov_4.276363_3;NODE_9758_length_5373_cov_2.157705_4;NODE_9806_length_5347_cov_7.249239_3;NODE_9838_length_5334_cov_3.797826_1;NODE_10272_length_5130_cov_3.637627_4;NODE_10462_length_5057_cov_4.514499_5;NODE_11075_length_4822_cov_3.459522_4;NODE_11082_length_4820_cov_4.495031_2;NODE_11263_length_4758_cov_2.972145_3;NODE_11276_length_4753_cov_3.829043_4;NODE_11276_length_4753_cov_3.829043_5;NODE_11550_length_4662_cov_3.497265_1;NODE_11619_length_4643_cov_2.181678_3;NODE_11792_length_4578_cov_4.697794_2;NODE_11876_length_4554_cov_21.917544_6;NODE_12165_length_4459_cov_1.920101_6;NODE_12385_length_4390_cov_3.647127_1;NODE_12977_length_4206_cov_3.188092_4;NODE_13109_length_4170_cov_3.263545_2;NODE_13127_length_4165_cov_3.486254_7;NODE_13132_length_4164_cov_2.365333_3;NODE_13132_length_4164_cov_2.365333_4;NODE_13207_length_4146_cov_1.747472_1;NODE_13257_length_4133_cov_3.182088_2;NODE_13521_length_4061_cov_18.091940_3;NODE_13778_length_3997_cov_3.249360_3;NODE_14088_length_3923_cov_3.288883_5;NODE_14101_length_3920_cov_4.745103_2;NODE_14383_length_3847_cov_2.574281_4;NODE_14735_length_3775_cov_2.887351_1;NODE_15019_length_3710_cov_4.264714_2;NODE_15039_length_3707_cov_3.269635_4;NODE_15268_length_3661_cov_2.949860_1;NODE_15571_length_3602_cov_2.592139_1;NODE_16114_length_3496_cov_2.101909_4;NODE_16322_length_3453_cov_2.585961_2;NODE_16502_length_3418_cov_3.455966_2;NODE_16803_length_3368_cov_2.424168_1;NODE_17113_length_3319_cov_3.291512_4;NODE_17117_length_3319_cov_2.341698_2;NODE_17608_length_3244_cov_3.034887_4;NODE_17689_length_3231_cov_2.813057_2;NODE_17915_length_3194_cov_2.198195_4;NODE_18105_length_3166_cov_3.469919_3;NODE_18125_length_3163_cov_4.197917_6;NODE_18214_length_3150_cov_2.070611_2;NODE_18526_length_3105_cov_14.627074_3;NODE_18534_length_3105_cov_3.097213_3;NODE_19127_length_3022_cov_2.404981_2;NODE_19208_length_3012_cov_2.352277_4;NODE_19304_length_2998_cov_4.696594_3;NODE_19835_length_2928_cov_2.216426_3;NODE_20536_length_2843_cov_1.887718_2;NODE_20989_length_2791_cov_3.528519_3;NODE_21153_length_2771_cov_3.566791_2;NODE_21220_length_2762_cov_3.000374_3;NODE_21673_length_2716_cov_1.956190_4;NODE_21755_length_2706_cov_2.817973_1;NODE_21912_length_2690_cov_2.774529_2;NODE_22308_length_2653_cov_2.893052_5;NODE_22436_length_2641_cov_1.860784_2;NODE_22446_length_2639_cov_3.265306_2;NODE_22920_length_2594_cov_2.108270_2;NODE_23000_length_2587_cov_2.312099_1;NODE_23132_length_2572_cov_3.923015_2;NODE_23603_length_2527_cov_2.618637_1;NODE_23674_length_2520_cov_2.205434_2;NODE_23711_length_2517_cov_2.178071_1;NODE_24101_length_2483_cov_4.366639_3;NODE_24498_length_2451_cov_1.286017_3;NODE_24754_length_2431_cov_2.707265_4;NODE_25529_length_2371_cov_2.936842_2;NODE_25737_length_2355_cov_1.815371_1;NODE_26598_length_2291_cov_1.901364_3;NODE_27084_length_2257_cov_1.442290_2;NODE_27152_length_2252_cov_1.761222_1;NODE_27657_length_2219_cov_1.978853_4;NODE_28372_length_2173_cov_1.786744_4;NODE_28573_length_2161_cov_1.840580_1;NODE_28899_length_2140_cov_3.231820_2;NODE_29012_length_2133_cov_1.510284_4;NODE_29082_length_2128_cov_2.274914_1;NODE_29295_length_2116_cov_3.951605_3;NODE_29310_length_2116_cov_1.601481_2;NODE_29459_length_2108_cov_1.274665_3;NODE_29766_length_2090_cov_3.179590_1;NODE_30131_length_2071_cov_1.275253_2;NODE_30234_length_2065_cov_1.500000_1;NODE_30419_length_2055_cov_1.583503_2;NODE_30518_length_2048_cov_3.809913_2;NODE_31351_length_2009_cov_2.050052_2;NODE_31422_length_2005_cov_1.696970_1;NODE_31897_length_1982_cov_1.682179_1;NODE_32197_length_1967_cov_1.984009_3;NODE_32378_length_1958_cov_2.775040_1;NODE_32388_length_1958_cov_1.816283_3;NODE_32810_length_1938_cov_1.600433_1;NODE_32810_length_1938_cov_1.600433_2;NODE_32867_length_1935_cov_1.530369_2;NODE_32988_length_1928_cov_2.522591_2;NODE_32998_length_1928_cov_1.378334_1;NODE_33413_length_1908_cov_3.093010_2;NODE_34239_length_1874_cov_1.789680_3;NODE_34785_length_1851_cov_4.376705_1;NODE_34960_length_1844_cov_1.773531_1;NODE_34960_length_1844_cov_1.773531_2;NODE_35261_length_1831_cov_2.157471_1;NODE_35615_length_1817_cov_3.470452_4;NODE_36147_length_1797_cov_2.774912_1;NODE_36349_length_1790_cov_1.620365_3;NODE_37022_length_1766_cov_2.251343_3;NODE_37502_length_1749_cov_3.954162_1;NODE_37524_length_1749_cov_1.003016_1;NODE_37654_length_1744_cov_5.114338_2;NODE_38003_length_1732_cov_1.449116_1;NODE_38697_length_1707_cov_4.676980_2;NODE_38947_length_1699_cov_1.122512_2;NODE_39457_length_1682_cov_1.733501_3;NODE_39481_length_1681_cov_2.004403_2;NODE_39512_length_1680_cov_1.430459_2;NODE_39958_length_1665_cov_1.627700_2;NODE_40108_length_1660_cov_2.528362_1;NODE_40224_length_1657_cov_1.683269_3;NODE_40301_length_1654_cov_3.380678_2;NODE_40782_length_1639_cov_1.773902_2;NODE_40827_length_1637_cov_3.086028_3;NODE_40954_length_1633_cov_1.907912_1;NODE_41587_length_1614_cov_2.120814_2;NODE_41919_length_1604_cov_2.894911_2;NODE_42002_length_1602_cov_2.141628_1;NODE_42060_length_1600_cov_3.597084_1;NODE_42691_length_1582_cov_7.317907_3;NODE_43170_length_1569_cov_2.407984_2;NODE_43824_length_1551_cov_1.804110_1;NODE_44870_length_1524_cov_2.747383_1;NODE_46423_length_1487_cov_1.582378_2;NODE_46423_length_1487_cov_1.582378_3;NODE_46753_length_1479_cov_1.861671_1;NODE_46969_length_1474_cov_2.472885_2;NODE_47086_length_1471_cov_2.234058_1;NODE_47622_length_1458_cov_3.291149_2;NODE_48301_length_1443_cov_2.306953_2;NODE_48685_length_1435_cov_1.528274_1;NODE_48685_length_1435_cov_1.528274_2;NODE_48761_length_1433_cov_2.099106_2;NODE_49051_length_1426_cov_5.082397_2;NODE_49181_length_1424_cov_1.462116_1;NODE_49314_length_1421_cov_1.839850_2;NODE_50068_length_1405_cov_1.248097_1;NODE_51448_length_1377_cov_2.200622_1;NODE_51554_length_1375_cov_2.565421_1;NODE_52116_length_1365_cov_2.381476_2;NODE_52236_length_1363_cov_1.319182_2;NODE_52485_length_1358_cov_1.603788_2;NODE_52715_length_1353_cov_1.868463_1;NODE_52832_length_1351_cov_1.797619_1;NODE_53790_length_1333_cov_1.756039_1;NODE_54636_length_1317_cov_8.765905_2;NODE_54742_length_1316_cov_1.632653_1;NODE_56603_length_1285_cov_1.100503_2;NODE_56616_length_1284_cov_2.720034_1;NODE_56669_length_1283_cov_165.078859_1;NODE_56887_length_1280_cov_1.918419_2;NODE_57219_length_1275_cov_1.023649_1;NODE_57642_length_1268_cov_1.363636_1;NODE_58810_length_1250_cov_1.339948_1;NODE_58848_length_1249_cov_1.993092_1;NODE_59121_length_1245_cov_2.351820_1;NODE_59259_length_1243_cov_2.060764_1;NODE_60274_length_1228_cov_1.044855_1;NODE_62289_length_1199_cov_1.150722_2;NODE_62823_length_1191_cov_1.287273_1;NODE_63667_length_1179_cov_1.470588_3;NODE_63722_length_1178_cov_1.967801_2;NODE_64807_length_1164_cov_2.069897_1;NODE_64967_length_1162_cov_1.577031_3;NODE_65137_length_1160_cov_1.411600_1;NODE_65660_length_1154_cov_1.054563_3;NODE_65938_length_1150_cov_1.712937_1;NODE_67072_length_1136_cov_1.881340_2;NODE_67581_length_1130_cov_3.699711_1;NODE_68229_length_1123_cov_1.395349_2;NODE_68866_length_1115_cov_2.030273_1;NODE_69018_length_1114_cov_1.105572_3;NODE_69116_length_1112_cov_3.844270_3;NODE_69840_length_1105_cov_0.840237_2;NODE_71579_length_1086_cov_0.775879_2;NODE_71654_length_1085_cov_1.293763_2;NODE_71728_length_1084_cov_1.644512_2;NODE_72689_length_1074_cov_1.276704_1;NODE_73446_length_1066_cov_1.960000_1;NODE_74406_length_1057_cov_1.263975_2;NODE_75174_length_1049_cov_1.949896_1;NODE_75685_length_1044_cov_2.286464_1;NODE_76777_length_1034_cov_1.435843_1;NODE_76979_length_1032_cov_1.239107_1;NODE_78697_length_1017_cov_1.241901_1;NODE_78709_length_1017_cov_1.117711_2;NODE_79087_length_1014_cov_1.017335_1</t>
  </si>
  <si>
    <t xml:space="preserve">NODE_1_length_1165997_cov_38.045444_104;NODE_1_length_1165997_cov_38.045444_273;NODE_2_length_1145728_cov_45.297653_584;NODE_3_length_1055040_cov_17.587919_19;NODE_10_length_483973_cov_16.771401_64;NODE_11_length_455999_cov_10.922824_303;NODE_14_length_444729_cov_9.216794_290;NODE_19_length_392758_cov_39.266157_14;NODE_24_length_308719_cov_11.010485_141;NODE_35_length_243883_cov_39.300342_84;NODE_38_length_229073_cov_10.371413_123;NODE_40_length_225592_cov_17.797518_87;NODE_47_length_208914_cov_34.584849_85;NODE_53_length_197473_cov_9.649076_64;NODE_55_length_191758_cov_6.816395_121;NODE_65_length_176015_cov_6.884632_109;NODE_70_length_169575_cov_10.960521_61;NODE_72_length_168276_cov_39.798311_3;NODE_72_length_168276_cov_39.798311_4;NODE_73_length_167444_cov_9.545446_42;NODE_74_length_167218_cov_7.101043_64;NODE_87_length_155845_cov_6.127470_58;NODE_93_length_151819_cov_7.363025_15;NODE_95_length_149039_cov_11.238761_83;NODE_95_length_149039_cov_11.238761_129;NODE_106_length_139234_cov_6.326348_81;NODE_108_length_137538_cov_34.348942_18;NODE_120_length_129066_cov_6.316488_4;NODE_124_length_126398_cov_6.299888_39;NODE_125_length_126183_cov_40.912032_50;NODE_125_length_126183_cov_40.912032_79;NODE_125_length_126183_cov_40.912032_119;NODE_151_length_115326_cov_42.991105_36;NODE_164_length_110488_cov_6.267272_57;NODE_168_length_108737_cov_36.052482_55;NODE_197_length_97181_cov_6.890050_84;NODE_217_length_91220_cov_6.681528_1;NODE_229_length_88262_cov_17.326967_2;NODE_229_length_88262_cov_17.326967_3;NODE_230_length_88127_cov_37.816132_18;NODE_239_length_86905_cov_5.621801_72;NODE_289_length_77935_cov_5.985086_38;NODE_314_length_72265_cov_8.632679_51;NODE_352_length_67065_cov_9.479813_30;NODE_360_length_65873_cov_37.138245_40;NODE_363_length_65185_cov_24.139414_30;NODE_386_length_61346_cov_9.582810_9;NODE_386_length_61346_cov_9.582810_13;NODE_413_length_58693_cov_34.590424_15;NODE_441_length_55377_cov_5.024147_14;NODE_468_length_52298_cov_10.823625_26;NODE_482_length_51340_cov_6.991024_40;NODE_482_length_51340_cov_6.991024_41;NODE_498_length_50220_cov_43.989846_4;NODE_521_length_48795_cov_6.846296_15;NODE_548_length_47040_cov_5.162708_17;NODE_578_length_45618_cov_4.809827_39;NODE_687_length_40297_cov_42.277695_34;NODE_701_length_39540_cov_6.566478_15;NODE_789_length_36497_cov_8.958084_21;NODE_823_length_35608_cov_7.765521_11;NODE_843_length_35060_cov_4.313163_26;NODE_847_length_34976_cov_4.363881_8;NODE_847_length_34976_cov_4.363881_9;NODE_854_length_34605_cov_35.910877_35;NODE_888_length_33610_cov_4.979355_10;NODE_894_length_33381_cov_21.563653_1;NODE_940_length_31845_cov_77.158248_6;NODE_953_length_31231_cov_30.745311_20;NODE_1080_length_27468_cov_4.498922_9;NODE_1185_length_25344_cov_9.037976_2;NODE_1405_length_21732_cov_3.560325_9;NODE_1496_length_20546_cov_4.535566_16;NODE_1515_length_20363_cov_23.518646_12;NODE_1559_length_19865_cov_8.773541_11;NODE_1625_length_19080_cov_3.939175_18;NODE_1658_length_18680_cov_3.699715_5;NODE_1661_length_18661_cov_81.015078_15;NODE_1708_length_18203_cov_4.443297_15;NODE_1758_length_17764_cov_4.512081_5;NODE_1791_length_17513_cov_8.011537_9;NODE_1954_length_16274_cov_5.887475_12;NODE_2059_length_15580_cov_54.657305_9;NODE_2062_length_15548_cov_39.009769_11;NODE_2078_length_15471_cov_5.128609_15;NODE_2096_length_15346_cov_8.216060_10;NODE_2201_length_14623_cov_4.593999_6;NODE_2283_length_14112_cov_5.018544_15;NODE_2299_length_13996_cov_6.648688_10;NODE_2429_length_13216_cov_9.231467_1;NODE_2510_length_12753_cov_8.287869_4;NODE_2572_length_12429_cov_5.283839_1;NODE_2587_length_12363_cov_4.660039_6;NODE_2652_length_12130_cov_4.983055_1;NODE_2721_length_11849_cov_11.504252_7;NODE_2725_length_11828_cov_2.932777_13;NODE_2795_length_11593_cov_9.547644_4;NODE_2868_length_11292_cov_8.979377_5;NODE_2940_length_11040_cov_4.968764_7;NODE_2974_length_10944_cov_3.058601_10;NODE_3038_length_10736_cov_11.773509_9;NODE_3088_length_10597_cov_5.339711_6;NODE_3088_length_10597_cov_5.339711_7;NODE_3148_length_10395_cov_4.308424_8;NODE_3184_length_10262_cov_2.804641_10;NODE_3239_length_10135_cov_22.633811_5;NODE_3240_length_10135_cov_20.289128_5;NODE_3288_length_10009_cov_4.223634_7;NODE_3348_length_9871_cov_3.305726_4;NODE_3361_length_9830_cov_7.528802_6;NODE_3383_length_9779_cov_2.952725_3;NODE_3413_length_9691_cov_4.401979_10;NODE_3541_length_9397_cov_4.712766_2;NODE_3650_length_9132_cov_4.368211_4;NODE_3697_length_9042_cov_4.274941_3;NODE_3782_length_8865_cov_4.899932_1;NODE_3962_length_8518_cov_2.934140_3;NODE_3991_length_8461_cov_2.305018_10;NODE_4181_length_8089_cov_4.329582_6;NODE_4262_length_7977_cov_3.016612_1;NODE_4514_length_7569_cov_18.587055_5;NODE_4817_length_7155_cov_3.473528_4;NODE_5075_length_6872_cov_11.840289_4;NODE_5194_length_6728_cov_2.508212_8;NODE_5374_length_6543_cov_5.011934_1;NODE_5480_length_6437_cov_4.808698_7;NODE_5480_length_6437_cov_4.808698_8;NODE_5909_length_6031_cov_2.999327_5;NODE_6027_length_5938_cov_4.143321_7;NODE_6095_length_5885_cov_3.314118_4;NODE_6134_length_5847_cov_12.415566_2;NODE_6134_length_5847_cov_12.415566_3;NODE_6254_length_5751_cov_3.353534_5;NODE_6256_length_5749_cov_10.419229_5;NODE_6735_length_5392_cov_7.061686_2;NODE_6880_length_5293_cov_3.254325_3;NODE_6905_length_5273_cov_4.180432_1;NODE_7157_length_5119_cov_4.022872_5;NODE_7210_length_5091_cov_3.207800_6;NODE_7242_length_5068_cov_2.857545_3;NODE_7390_length_4971_cov_3.810861_4;NODE_7479_length_4916_cov_3.124145_4;NODE_7523_length_4889_cov_2.878283_6;NODE_8055_length_4602_cov_3.016848_1;NODE_8188_length_4536_cov_3.180427_1;NODE_8306_length_4484_cov_3.319144_2;NODE_8403_length_4434_cov_2.788395_5;NODE_8404_length_4433_cov_4.262091_6;NODE_8495_length_4399_cov_4.189647_1;NODE_8763_length_4279_cov_2.350048_3;NODE_8823_length_4259_cov_2.365643_1;NODE_9003_length_4186_cov_2.663980_1;NODE_9116_length_4144_cov_2.162842_1;NODE_9338_length_4059_cov_4.074093_5;NODE_9366_length_4048_cov_2.373263_5;NODE_9864_length_3884_cov_3.642763_3;NODE_9867_length_3883_cov_4.518196_4;NODE_10235_length_3765_cov_3.156233_2;NODE_10812_length_3613_cov_7.221181_3;NODE_11235_length_3509_cov_1.694266_4;NODE_11618_length_3414_cov_2.606079_2;NODE_11743_length_3389_cov_3.659794_5;NODE_11859_length_3368_cov_4.823314_3;NODE_12438_length_3244_cov_2.157945_3;NODE_12471_length_3238_cov_2.900858_2;NODE_12798_length_3168_cov_4.675008_3;NODE_13250_length_3080_cov_2.376046_3;NODE_13309_length_3070_cov_2.307150_5;NODE_13449_length_3047_cov_1.901556_2;NODE_13785_length_2991_cov_2.631724_2;NODE_13785_length_2991_cov_2.631724_3;NODE_14109_length_2941_cov_2.558246_1;NODE_15380_length_2763_cov_3.457335_2;NODE_15598_length_2738_cov_3.460899_3;NODE_15699_length_2726_cov_1.991651_4;NODE_15846_length_2707_cov_1.852446_4;NODE_16059_length_2681_cov_10.436293_1;NODE_16105_length_2676_cov_2.745841_1;NODE_16105_length_2676_cov_2.745841_2;NODE_16205_length_2666_cov_1.269126_5;NODE_16326_length_2651_cov_1.629687_1;NODE_16414_length_2641_cov_2.240784_3;NODE_16701_length_2611_cov_1.800794_2;NODE_16835_length_2596_cov_1.328942_1;NODE_17220_length_2556_cov_2.073834_3;NODE_17532_length_2525_cov_2.082991_2;NODE_17780_length_2500_cov_2.274388_5;NODE_18642_length_2422_cov_2.379236_1;NODE_18726_length_2414_cov_2.537667_1;NODE_18996_length_2392_cov_3.942199_3;NODE_19116_length_2383_cov_2.073735_3;NODE_19261_length_2371_cov_1.404386_2;NODE_19406_length_2358_cov_2.050287_3;NODE_19504_length_2351_cov_2.440708_2;NODE_19730_length_2331_cov_3.352679_1;NODE_19732_length_2331_cov_3.208482_3;NODE_20034_length_2307_cov_1.788809_2;NODE_20850_length_2245_cov_3.750232_3;NODE_21125_length_2227_cov_2.467228_3;NODE_21668_length_2192_cov_4.093765_2;NODE_21675_length_2192_cov_1.928129_1;NODE_21830_length_2181_cov_2.590431_1;NODE_22336_length_2149_cov_2.706997_1;NODE_22422_length_2144_cov_1.910375_1;NODE_22788_length_2122_cov_1.968488_1;NODE_22919_length_2114_cov_1.862086_2;NODE_23579_length_2076_cov_1.267506_3;NODE_23724_length_2068_cov_1.883156_2;NODE_23778_length_2065_cov_2.308004_1;NODE_24798_length_2008_cov_2.089724_2;NODE_24994_length_1998_cov_4.417934_2;NODE_25560_length_1971_cov_3.702660_1;NODE_25642_length_1967_cov_2.480277_3;NODE_25642_length_1967_cov_2.480277_4;NODE_26410_length_1931_cov_1.829891_2;NODE_26442_length_1930_cov_1.469277_1;NODE_26442_length_1930_cov_1.469277_2;NODE_26452_length_1929_cov_2.397715_2;NODE_26853_length_1911_cov_2.156044_1;NODE_26855_length_1911_cov_1.944505_2;NODE_27360_length_1889_cov_2.489989_1;NODE_27484_length_1884_cov_1.640268_1;NODE_28577_length_1838_cov_1.349742_4;NODE_28694_length_1833_cov_2.888060_1;NODE_28888_length_1825_cov_2.484429_2;NODE_29318_length_1808_cov_1.413512_1;NODE_29332_length_1807_cov_2.083333_1;NODE_29679_length_1792_cov_1.715461_3;NODE_29943_length_1781_cov_2.300592_3;NODE_29962_length_1781_cov_1.543787_1;NODE_30162_length_1773_cov_2.749703_2;NODE_30879_length_1748_cov_2.417019_3;NODE_31154_length_1739_cov_1.946602_1;NODE_31461_length_1730_cov_1.321538_2;NODE_31461_length_1730_cov_1.321538_3;NODE_33424_length_1666_cov_2.175238_3;NODE_33652_length_1659_cov_2.187500_1;NODE_34531_length_1633_cov_2.957198_1;NODE_34572_length_1632_cov_1.977936_2;NODE_34994_length_1621_cov_2.364052_2;NODE_35532_length_1606_cov_1.627723_2;NODE_36993_length_1566_cov_1.288814_1;NODE_37866_length_1543_cov_2.458678_1;NODE_38715_length_1523_cov_2.048883_2;NODE_39223_length_1511_cov_1.093662_2;NODE_39789_length_1498_cov_1.656006_1;NODE_40939_length_1472_cov_0.999276_1;NODE_41512_length_1460_cov_1.549306_1;NODE_41921_length_1452_cov_1.359295_1;NODE_41941_length_1451_cov_2.356618_3;NODE_42292_length_1444_cov_1.399852_1;NODE_42293_length_1444_cov_1.395418_3;NODE_42361_length_1442_cov_2.535899_1;NODE_42733_length_1434_cov_2.580789_3;NODE_42946_length_1430_cov_1.264376_1;NODE_42978_length_1429_cov_1.497010_1;NODE_43606_length_1416_cov_2.519245_2;NODE_43623_length_1416_cov_1.700377_2;NODE_44282_length_1403_cov_1.754573_1;NODE_44414_length_1400_cov_2.959511_2;NODE_44589_length_1397_cov_2.444870_2;NODE_44846_length_1392_cov_1.728670_1;NODE_44856_length_1392_cov_1.466564_2;NODE_44916_length_1391_cov_1.266154_1;NODE_44916_length_1391_cov_1.266154_2;NODE_46138_length_1367_cov_13.349530_1;NODE_46484_length_1361_cov_2.185827_2;NODE_47446_length_1344_cov_2.012769_2;NODE_48653_length_1324_cov_1.333333_1;NODE_49038_length_1318_cov_2.017930_1;NODE_49038_length_1318_cov_2.017930_2;NODE_49709_length_1307_cov_2.657895_2;NODE_49838_length_1305_cov_1.956343_2;NODE_50870_length_1289_cov_2.227880_3;NODE_51275_length_1283_cov_1.149329_1;NODE_52161_length_1269_cov_3.554329_2;NODE_52340_length_1267_cov_1.136054_2;NODE_52378_length_1266_cov_2.005106_2;NODE_52710_length_1261_cov_1.938462_1;NODE_54719_length_1232_cov_1.927257_2;NODE_54817_length_1231_cov_1.278070_2;NODE_54880_length_1230_cov_1.489025_1;NODE_55588_length_1221_cov_2.089381_1;NODE_56293_length_1212_cov_1.636931_2;NODE_57255_length_1199_cov_2.290614_2;NODE_57433_length_1197_cov_1.461121_3;NODE_57622_length_1194_cov_7.045331_1;NODE_58262_length_1186_cov_2.226484_3;NODE_58301_length_1186_cov_1.424658_1;NODE_58318_length_1186_cov_0.761644_2;NODE_58661_length_1182_cov_1.382218_1;NODE_58703_length_1181_cov_2.366055_1;NODE_58940_length_1179_cov_0.970588_2;NODE_59200_length_1176_cov_1.189862_2;NODE_59527_length_1172_cov_1.854764_2;NODE_59668_length_1170_cov_2.745134_1;NODE_61128_length_1153_cov_2.007533_1;NODE_61532_length_1149_cov_1.393195_1;NODE_61640_length_1148_cov_1.245033_1;NODE_61640_length_1148_cov_1.245033_2;NODE_62644_length_1137_cov_1.359465_1;NODE_63000_length_1133_cov_2.181382_3;NODE_63162_length_1131_cov_2.749038_1;NODE_64147_length_1121_cov_1.717476_2;NODE_64555_length_1117_cov_1.453216_2;NODE_64975_length_1113_cov_0.966732_3;NODE_65206_length_1110_cov_1.849853_1;NODE_66182_length_1101_cov_1.673267_2;NODE_69465_length_1071_cov_1.686735_1;NODE_69577_length_1070_cov_1.570991_3;NODE_70797_length_1059_cov_1.867769_1;NODE_73039_length_1039_cov_1.871308_1;NODE_74776_length_1025_cov_1.769807_1;NODE_74776_length_1025_cov_1.769807_2;NODE_76027_length_1015_cov_2.412338_1;NODE_76080_length_1015_cov_1.551948_1;NODE_76226_length_1014_cov_1.356446_2;NODE_77658_length_1003_cov_1.418860_1</t>
  </si>
  <si>
    <t xml:space="preserve">NODE_1_length_1656952_cov_26.237716_56;NODE_1_length_1656952_cov_26.237716_434;NODE_3_length_601667_cov_34.743376_586;NODE_4_length_596428_cov_27.376733_84;NODE_4_length_596428_cov_27.376733_270;NODE_7_length_280373_cov_5.893782_76;NODE_7_length_280373_cov_5.893782_174;NODE_9_length_261397_cov_14.317834_232;NODE_23_length_158293_cov_24.247905_109;NODE_24_length_155737_cov_14.555896_112;NODE_30_length_147524_cov_41.814227_26;NODE_42_length_133685_cov_10.757474_122;NODE_48_length_125373_cov_36.781166_118;NODE_62_length_112751_cov_26.511903_84;NODE_67_length_111525_cov_6.474756_102;NODE_70_length_110387_cov_10.610077_4;NODE_78_length_108249_cov_9.689602_21;NODE_87_length_104619_cov_14.973031_16;NODE_87_length_104619_cov_14.973031_20;NODE_87_length_104619_cov_14.973031_92;NODE_91_length_101171_cov_13.131332_89;NODE_97_length_98727_cov_10.830214_67;NODE_106_length_97050_cov_6.421178_11;NODE_126_length_93258_cov_9.009231_58;NODE_132_length_92722_cov_8.468364_4;NODE_147_length_88282_cov_40.521856_51;NODE_148_length_88156_cov_40.655243_9;NODE_148_length_88156_cov_40.655243_35;NODE_168_length_84028_cov_9.861849_45;NODE_168_length_84028_cov_9.861849_51;NODE_168_length_84028_cov_9.861849_52;NODE_175_length_82689_cov_21.959382_74;NODE_196_length_78325_cov_47.703876_62;NODE_207_length_75382_cov_8.379209_9;NODE_209_length_75344_cov_22.568070_49;NODE_223_length_73240_cov_37.377244_25;NODE_236_length_72257_cov_24.171272_18;NODE_237_length_72029_cov_37.318121_48;NODE_243_length_71498_cov_63.238352_60;NODE_247_length_71070_cov_7.925062_56;NODE_251_length_70889_cov_8.672321_35;NODE_289_length_64986_cov_30.088389_57;NODE_307_length_63475_cov_14.504465_42;NODE_311_length_62892_cov_6.260919_6;NODE_325_length_61021_cov_25.993041_33;NODE_391_length_55908_cov_23.233262_54;NODE_454_length_51404_cov_24.478865_42;NODE_543_length_46291_cov_33.939134_18;NODE_545_length_46190_cov_37.769605_11;NODE_546_length_46183_cov_10.872906_34;NODE_665_length_41298_cov_5.892179_26;NODE_670_length_40950_cov_4.461881_29;NODE_675_length_40795_cov_36.393794_1;NODE_739_length_38222_cov_4.264090_18;NODE_778_length_37297_cov_5.825431_17;NODE_790_length_36773_cov_21.982171_22;NODE_815_length_36006_cov_4.561103_2;NODE_818_length_35944_cov_6.851951_3;NODE_825_length_35593_cov_4.746211_26;NODE_829_length_35202_cov_4.658768_4;NODE_848_length_34680_cov_36.372864_16;NODE_865_length_34359_cov_14.118828_21;NODE_903_length_33625_cov_8.547295_5;NODE_920_length_33184_cov_9.920950_18;NODE_929_length_33044_cov_35.444360_25;NODE_967_length_32173_cov_4.620161_7;NODE_972_length_32095_cov_19.782152_13;NODE_993_length_31634_cov_8.216783_11;NODE_1003_length_31487_cov_20.095777_30;NODE_1038_length_30768_cov_3.547022_19;NODE_1072_length_29877_cov_4.314510_4;NODE_1113_length_29188_cov_4.738117_22;NODE_1117_length_29145_cov_21.806774_12;NODE_1177_length_28119_cov_4.118132_26;NODE_1179_length_27992_cov_7.328196_7;NODE_1187_length_27902_cov_5.044443_7;NODE_1201_length_27677_cov_37.026571_16;NODE_1381_length_25127_cov_4.339871_7;NODE_1460_length_24241_cov_16.265880_3;NODE_1501_length_23849_cov_9.242908_21;NODE_1549_length_23251_cov_23.833290_11;NODE_1602_length_22789_cov_4.291788_20;NODE_1675_length_22080_cov_6.618809_14;NODE_1687_length_21988_cov_26.035028_6;NODE_1721_length_21669_cov_4.879600_11;NODE_1723_length_21665_cov_5.419347_3;NODE_1754_length_21405_cov_22.307451_8;NODE_1763_length_21360_cov_8.814002_1;NODE_1840_length_20753_cov_9.876004_6;NODE_1864_length_20549_cov_8.676508_15;NODE_1864_length_20549_cov_8.676508_16;NODE_1880_length_20450_cov_30.249865_7;NODE_1894_length_20318_cov_19.545064_1;NODE_1967_length_19744_cov_22.898743_11;NODE_1976_length_19668_cov_4.716555_10;NODE_1983_length_19642_cov_22.122193_10;NODE_2003_length_19519_cov_7.995162_3;NODE_2011_length_19463_cov_6.873116_13;NODE_2015_length_19430_cov_4.396298_6;NODE_2042_length_19310_cov_8.997763_17;NODE_2213_length_18189_cov_3.334954_9;NODE_2225_length_18055_cov_5.304331_9;NODE_2272_length_17798_cov_3.649912_8;NODE_2278_length_17750_cov_7.216320_5;NODE_2298_length_17675_cov_3.691652_17;NODE_2301_length_17662_cov_3.908656_7;NODE_2305_length_17653_cov_6.182439_11;NODE_2329_length_17512_cov_20.728431_10;NODE_2393_length_17196_cov_22.789184_5;NODE_2413_length_17101_cov_20.606584_3;NODE_2496_length_16645_cov_24.466292_5;NODE_2506_length_16596_cov_23.372493_8;NODE_2522_length_16541_cov_5.147538_11;NODE_2522_length_16541_cov_5.147538_12;NODE_2540_length_16482_cov_4.615826_8;NODE_2565_length_16389_cov_17.740643_11;NODE_2565_length_16389_cov_17.740643_12;NODE_2652_length_16087_cov_24.055514_2;NODE_2682_length_15972_cov_4.456394_17;NODE_2684_length_15956_cov_12.023826_8;NODE_2687_length_15948_cov_4.972252_2;NODE_2733_length_15739_cov_6.121102_2;NODE_2821_length_15373_cov_7.105418_19;NODE_2838_length_15295_cov_5.251052_3;NODE_2858_length_15198_cov_4.517641_2;NODE_2929_length_14918_cov_3.771970_1;NODE_2973_length_14776_cov_3.131427_11;NODE_2989_length_14713_cov_9.051224_3;NODE_3008_length_14650_cov_4.507521_10;NODE_3102_length_14312_cov_8.039660_11;NODE_3116_length_14259_cov_21.055971_12;NODE_3176_length_14082_cov_21.061968_15;NODE_3302_length_13728_cov_3.707634_9;NODE_3302_length_13728_cov_3.707634_13;NODE_3361_length_13529_cov_8.882497_12;NODE_3386_length_13459_cov_7.329518_1;NODE_3412_length_13359_cov_4.517787_3;NODE_3466_length_13208_cov_23.022032_9;NODE_3567_length_12910_cov_4.483813_7;NODE_3615_length_12789_cov_2.933848_7;NODE_3629_length_12765_cov_7.588212_1;NODE_3633_length_12751_cov_38.593286_6;NODE_3639_length_12732_cov_3.297761_4;NODE_3770_length_12435_cov_5.256481_11;NODE_3851_length_12222_cov_4.860193_10;NODE_3883_length_12136_cov_4.327937_10;NODE_3896_length_12098_cov_21.811527_1;NODE_3982_length_11896_cov_5.954680_7;NODE_4140_length_11562_cov_3.254032_1;NODE_4142_length_11556_cov_4.632272_8;NODE_4149_length_11547_cov_9.366795_8;NODE_4192_length_11450_cov_20.346862_6;NODE_4216_length_11399_cov_3.948797_12;NODE_4295_length_11200_cov_4.163111_13;NODE_4453_length_10894_cov_3.669259_4;NODE_4558_length_10655_cov_9.320333_6;NODE_4791_length_10265_cov_3.381659_1;NODE_4879_length_10092_cov_3.519348_7;NODE_4923_length_10025_cov_3.917657_9;NODE_5023_length_9851_cov_5.985348_3;NODE_5103_length_9732_cov_3.684265_10;NODE_5307_length_9461_cov_4.184525_5;NODE_5506_length_9200_cov_3.649577_3;NODE_5524_length_9175_cov_2.845002_3;NODE_5543_length_9137_cov_3.437541_9;NODE_5551_length_9128_cov_3.152706_8;NODE_5579_length_9098_cov_10.222161_10;NODE_5589_length_9083_cov_9.572286_1;NODE_5639_length_9036_cov_6.556288_2;NODE_5705_length_8960_cov_2.407600_1;NODE_5740_length_8922_cov_3.580116_4;NODE_5900_length_8748_cov_8.488968_4;NODE_5945_length_8703_cov_3.643985_2;NODE_6028_length_8614_cov_4.376628_5;NODE_6164_length_8455_cov_7.534075_3;NODE_6164_length_8455_cov_7.534075_4;NODE_6166_length_8454_cov_8.877436_1;NODE_6192_length_8421_cov_2.510924_9;NODE_6288_length_8307_cov_3.833130_7;NODE_6353_length_8248_cov_4.462915_7;NODE_6527_length_8075_cov_3.731964_10;NODE_6655_length_7970_cov_4.164361_8;NODE_7152_length_7547_cov_10.642972_4;NODE_7243_length_7461_cov_2.810991_7;NODE_7275_length_7438_cov_3.978631_4;NODE_7280_length_7436_cov_5.810892_2;NODE_7388_length_7341_cov_3.627862_1;NODE_7403_length_7327_cov_4.391100_4;NODE_7424_length_7308_cov_5.891368_12;NODE_7464_length_7274_cov_2.583879_3;NODE_7686_length_7080_cov_6.666619_7;NODE_7686_length_7080_cov_6.666619_8;NODE_8525_length_6522_cov_4.255637_3;NODE_8648_length_6454_cov_3.426528_3;NODE_8818_length_6350_cov_6.327209_3;NODE_8846_length_6332_cov_20.249319_4;NODE_8923_length_6287_cov_4.555197_2;NODE_9094_length_6201_cov_5.379214_4;NODE_9388_length_6054_cov_3.939963_5;NODE_9532_length_5973_cov_4.561544_5;NODE_9820_length_5824_cov_5.251701_1;NODE_9904_length_5787_cov_20.884305_4;NODE_9922_length_5779_cov_2.888186_5;NODE_9928_length_5777_cov_2.650721_4;NODE_10081_length_5721_cov_25.182060_5;NODE_10089_length_5717_cov_3.207785_5;NODE_10096_length_5712_cov_45.175058_1;NODE_10738_length_5458_cov_3.552264_2;NODE_10815_length_5429_cov_2.445298_5;NODE_10883_length_5402_cov_27.177556_1;NODE_10963_length_5373_cov_5.560015_4;NODE_11034_length_5347_cov_2.773021_5;NODE_11125_length_5309_cov_2.718475_5;NODE_11143_length_5300_cov_9.787483_4;NODE_11285_length_5238_cov_2.390713_2;NODE_11563_length_5131_cov_25.938095_2;NODE_11564_length_5131_cov_24.753968_2;NODE_11566_length_5131_cov_3.976984_4;NODE_11625_length_5113_cov_3.604739_2;NODE_11774_length_5068_cov_5.219007_3;NODE_11836_length_5041_cov_3.225455_3;NODE_11850_length_5034_cov_4.311349_4;NODE_12158_length_4936_cov_3.523426_4;NODE_12321_length_4885_cov_4.123905_5;NODE_12512_length_4828_cov_25.922103_1;NODE_12647_length_4786_cov_29.634292_5;NODE_12846_length_4726_cov_3.334844_4;NODE_12905_length_4708_cov_2.689842_1;NODE_13105_length_4653_cov_2.834722_5;NODE_13277_length_4604_cov_2.107246_4;NODE_13784_length_4464_cov_9.699062_2;NODE_13823_length_4454_cov_3.144167_2;NODE_14193_length_4366_cov_9.580117_1;NODE_14588_length_4263_cov_3.658917_1;NODE_14674_length_4241_cov_3.644819_3;NODE_14732_length_4231_cov_3.766184_2;NODE_14985_length_4177_cov_2.523005_3;NODE_15042_length_4164_cov_7.292659_5;NODE_15787_length_4014_cov_2.025491_5;NODE_15870_length_3994_cov_2.598002_4;NODE_16128_length_3936_cov_5.146684_4;NODE_16276_length_3905_cov_14.133718_3;NODE_17017_length_3770_cov_2.597989_2;NODE_17232_length_3732_cov_2.625652_4;NODE_17267_length_3727_cov_3.077833_6;NODE_17350_length_3713_cov_2.649365_3;NODE_17532_length_3685_cov_3.336672_2;NODE_17880_length_3625_cov_2.157329_5;NODE_18010_length_3605_cov_3.088219_1;NODE_18156_length_3582_cov_21.903753_3;NODE_18649_length_3506_cov_8.438946_4;NODE_19094_length_3440_cov_3.469692_1;NODE_19353_length_3403_cov_2.622886_4;NODE_19779_length_3343_cov_3.933579_5;NODE_20041_length_3308_cov_3.102580_1;NODE_20229_length_3283_cov_9.679825_3;NODE_20607_length_3236_cov_12.780286_2;NODE_20623_length_3235_cov_2.756997_3;NODE_20801_length_3209_cov_7.639192_5;NODE_21007_length_3184_cov_3.064985_2;NODE_21023_length_3182_cov_2.609511_2;NODE_21317_length_3151_cov_1.794118_5;NODE_21570_length_3122_cov_2.402177_3;NODE_22017_length_3077_cov_5.281313_2;NODE_22730_length_2999_cov_3.792297_5;NODE_22815_length_2989_cov_2.558316_3;NODE_22869_length_2984_cov_2.173868_2;NODE_23747_length_2899_cov_3.971154_1;NODE_23835_length_2891_cov_6.374643_3;NODE_23936_length_2879_cov_6.474892_3;NODE_24722_length_2806_cov_2.826151_2;NODE_25268_length_2757_cov_2.042011_1;NODE_25821_length_2711_cov_1.570611_3;NODE_25995_length_2696_cov_2.266411_1;NODE_26441_length_2658_cov_8.790417_1;NODE_26759_length_2635_cov_2.022406_1;NODE_26900_length_2625_cov_3.763220_1;NODE_27082_length_2612_cov_2.366918_2;NODE_27167_length_2606_cov_2.676740_3;NODE_27752_length_2562_cov_2.306758_2;NODE_27897_length_2551_cov_1.814228_2;NODE_27897_length_2551_cov_1.814228_3;NODE_28884_length_2483_cov_2.181856_1;NODE_29050_length_2470_cov_9.545607_2;NODE_29054_length_2470_cov_3.585540_1;NODE_29207_length_2461_cov_1.881013_2;NODE_29581_length_2437_cov_3.020034_2;NODE_29757_length_2427_cov_2.639983_2;NODE_29962_length_2415_cov_3.410499_1;NODE_30318_length_2393_cov_7.579496_3;NODE_30483_length_2384_cov_2.448321_2;NODE_31018_length_2350_cov_1.801239_3;NODE_31164_length_2342_cov_1.589960_6;NODE_31444_length_2326_cov_2.522595_3;NODE_32089_length_2291_cov_1.213636_4;NODE_32121_length_2289_cov_1.747953_3;NODE_32538_length_2265_cov_2.333487_1;NODE_32689_length_2256_cov_2.402771_1;NODE_33269_length_2228_cov_1.759944_3;NODE_33338_length_2224_cov_3.204407_1;NODE_33495_length_2216_cov_2.112941_2;NODE_33628_length_2210_cov_2.217084_1;NODE_34029_length_2190_cov_1.504526_2;NODE_34072_length_2187_cov_2.380248_3;NODE_34090_length_2186_cov_1.992840_2;NODE_34504_length_2167_cov_2.685453_3;NODE_34950_length_2144_cov_3.368729_1;NODE_35205_length_2133_cov_2.245348_1;NODE_35205_length_2133_cov_2.245348_2;NODE_35317_length_2128_cov_2.828179_1;NODE_35672_length_2113_cov_2.242334_2;NODE_36082_length_2094_cov_2.929606_2;NODE_36197_length_2089_cov_2.635135_2;NODE_36324_length_2084_cov_1.911691_2;NODE_36518_length_2075_cov_1.793347_3;NODE_36982_length_2055_cov_4.811609_1;NODE_37066_length_2052_cov_1.823049_1;NODE_37121_length_2049_cov_2.795199_1;NODE_37121_length_2049_cov_2.795199_2;NODE_37221_length_2045_cov_2.411464_3;NODE_37386_length_2038_cov_12.221880_2;NODE_37386_length_2038_cov_12.221880_3;NODE_37778_length_2022_cov_1.987053_4;NODE_38079_length_2008_cov_3.290037_2;NODE_38182_length_2005_cov_1.687565_1;NODE_38417_length_1996_cov_1.973753_3;NODE_39277_length_1964_cov_2.971169_2;NODE_39331_length_1962_cov_1.656868_1;NODE_39526_length_1955_cov_1.634657_1;NODE_39836_length_1943_cov_1.681965_1;NODE_40042_length_1936_cov_1.213008_2;NODE_40302_length_1926_cov_2.310082_1;NODE_40372_length_1923_cov_2.265830_1;NODE_40372_length_1923_cov_2.265830_2;NODE_40475_length_1919_cov_1.973195_2;NODE_40805_length_1907_cov_2.060573_1;NODE_40805_length_1907_cov_2.060573_2;NODE_40863_length_1905_cov_1.532525_1;NODE_40870_length_1904_cov_6.035852_3;NODE_41294_length_1890_cov_1.677599_1;NODE_41464_length_1884_cov_2.035137_3;NODE_42039_length_1864_cov_3.342922_2;NODE_42149_length_1860_cov_11.174110_1;NODE_42283_length_1856_cov_2.192068_2;NODE_42481_length_1850_cov_2.446845_2;NODE_42689_length_1844_cov_2.054763_1;NODE_43310_length_1824_cov_2.169648_1;NODE_43526_length_1817_cov_2.292005_4;NODE_43634_length_1813_cov_6.922764_3;NODE_43690_length_1811_cov_3.824419_2;NODE_44032_length_1801_cov_1.393567_2;NODE_44094_length_1798_cov_5.639133_2;NODE_44150_length_1797_cov_1.465416_1;NODE_44513_length_1785_cov_13.867769_4;NODE_44584_length_1783_cov_18.757683_3;NODE_44638_length_1782_cov_2.157895_1;NODE_44638_length_1782_cov_2.157895_2;NODE_44801_length_1777_cov_1.536180_1;NODE_45146_length_1766_cov_2.392239_1;NODE_45146_length_1766_cov_2.392239_2;NODE_45461_length_1757_cov_2.070228_5;NODE_45512_length_1755_cov_3.757212_2;NODE_45821_length_1746_cov_2.558912_1;NODE_45822_length_1746_cov_2.423565_2;NODE_47584_length_1698_cov_1.720597_2;NODE_47620_length_1697_cov_1.233499_5;NODE_47676_length_1695_cov_1.953865_1;NODE_48409_length_1676_cov_1.670032_1;NODE_48983_length_1662_cov_2.060471_1;NODE_49906_length_1639_cov_1.684755_1;NODE_50010_length_1636_cov_3.391586_2;NODE_50222_length_1631_cov_3.398701_2;NODE_50832_length_1617_cov_4.355177_1;NODE_51034_length_1612_cov_2.294543_1;NODE_51355_length_1605_cov_1.777411_1;NODE_51429_length_1603_cov_2.625661_1;NODE_51916_length_1592_cov_1.311126_2;NODE_52654_length_1576_cov_1.956229_1;NODE_53029_length_1567_cov_2.455962_4;NODE_53204_length_1563_cov_24.163043_3;NODE_53559_length_1556_cov_1.698976_2;NODE_54572_length_1535_cov_1.628809_1;NODE_54697_length_1532_cov_2.683553_1;NODE_54997_length_1526_cov_1.361672_4;NODE_55031_length_1525_cov_1.723152_2;NODE_55440_length_1517_cov_2.055400_2;NODE_55677_length_1512_cov_1.988037_2;NODE_58550_length_1456_cov_2.367766_3;NODE_58599_length_1455_cov_2.590909_2;NODE_58909_length_1450_cov_1.821192_2;NODE_59119_length_1446_cov_1.439114_3;NODE_60090_length_1429_cov_1.934230_1;NODE_60604_length_1421_cov_1.270677_1;NODE_60618_length_1420_cov_2.620015_1;NODE_60843_length_1417_cov_1.154600_3;NODE_61328_length_1408_cov_2.482156_1;NODE_61328_length_1408_cov_2.482156_2;NODE_61367_length_1408_cov_1.182232_1;NODE_61818_length_1400_cov_2.427044_1;NODE_61960_length_1398_cov_1.591431_3;NODE_62650_length_1387_cov_2.080247_2;NODE_63076_length_1380_cov_3.790535_1;NODE_63380_length_1376_cov_1.617899_1;NODE_63816_length_1369_cov_1.391236_2;NODE_64000_length_1366_cov_1.870588_1;NODE_64241_length_1363_cov_0.975629_2;NODE_64280_length_1362_cov_2.084972_1;NODE_65168_length_1349_cov_1.081876_2;NODE_65489_length_1343_cov_6.360224_2;NODE_67768_length_1310_cov_1.387203_1;NODE_68103_length_1304_cov_7.134378_2;NODE_68397_length_1300_cov_2.961952_1;NODE_68871_length_1294_cov_1.353283_3;NODE_70238_length_1274_cov_2.078614_2;NODE_72546_length_1243_cov_2.055556_1;NODE_73423_length_1233_cov_1.868651_1;NODE_73492_length_1232_cov_2.468011_2;NODE_74845_length_1215_cov_5.493772_1;NODE_75473_length_1208_cov_2.585497_2;NODE_76116_length_1201_cov_1.688288_1;NODE_76116_length_1201_cov_1.688288_2;NODE_76254_length_1199_cov_2.268953_1;NODE_76378_length_1198_cov_1.486902_1;NODE_76799_length_1193_cov_1.745917_2;NODE_77751_length_1182_cov_0.989001_2;NODE_78775_length_1171_cov_1.431481_1;NODE_79088_length_1167_cov_2.431227_1;NODE_79305_length_1165_cov_2.036313_1;NODE_79311_length_1165_cov_1.904097_1;NODE_79629_length_1162_cov_1.267040_2;NODE_80025_length_1157_cov_2.158537_2;NODE_80196_length_1155_cov_2.108083_3;NODE_80611_length_1151_cov_1.236792_2;NODE_80846_length_1148_cov_2.328288_3;NODE_81588_length_1141_cov_1.264762_3;NODE_81754_length_1139_cov_2.057252_2;NODE_81788_length_1139_cov_1.486641_1;NODE_82890_length_1127_cov_2.984556_2;NODE_83831_length_1118_cov_1.923077_1;NODE_85166_length_1105_cov_1.895464_2;NODE_85177_length_1105_cov_1.675542_2;NODE_85451_length_1103_cov_1.218379_2;NODE_87073_length_1088_cov_1.003009_2;NODE_87646_length_1082_cov_3.691221_1;NODE_88272_length_1077_cov_1.974645_1;NODE_89407_length_1067_cov_2.168033_1;NODE_89407_length_1067_cov_2.168033_2;NODE_89612_length_1065_cov_6.144764_2;NODE_90499_length_1058_cov_1.468459_2;NODE_90654_length_1057_cov_1.116977_2;NODE_91687_length_1048_cov_2.658307_1;NODE_92154_length_1044_cov_1.904512_1;NODE_93746_length_1031_cov_2.691489_1;NODE_93893_length_1030_cov_2.454739_2;NODE_94990_length_1022_cov_1.543502_1;NODE_95920_length_1015_cov_2.233766_2;NODE_97941_length_1001_cov_1.051648_1;NODE_98026_length_1000_cov_1.842684_2</t>
  </si>
  <si>
    <t xml:space="preserve">NODE_1_length_1124606_cov_13.175002_492;NODE_1_length_1124606_cov_13.175002_727;NODE_3_length_598658_cov_28.094340_233;NODE_3_length_598658_cov_28.094340_238;NODE_4_length_487332_cov_26.037938_330;NODE_4_length_487332_cov_26.037938_425;NODE_5_length_369723_cov_10.680972_226;NODE_10_length_225327_cov_6.096765_4;NODE_21_length_153779_cov_6.883342_63;NODE_21_length_153779_cov_6.883342_112;NODE_29_length_120527_cov_16.724626_124;NODE_32_length_116355_cov_5.422409_58;NODE_39_length_100320_cov_10.234283_9;NODE_56_length_82097_cov_5.679865_68;NODE_71_length_71407_cov_5.351716_19;NODE_72_length_70878_cov_10.241979_36;NODE_98_length_58539_cov_9.767708_54;NODE_109_length_54448_cov_14.141822_35;NODE_116_length_52173_cov_5.564533_45;NODE_126_length_49376_cov_18.139617_32;NODE_185_length_40584_cov_5.014867_29;NODE_447_length_20174_cov_5.101081_5;NODE_549_length_16487_cov_73.017931_13;NODE_596_length_15354_cov_51.865099_2;NODE_636_length_14293_cov_4.164413_8;NODE_849_length_10242_cov_3.389617_2;NODE_990_length_8699_cov_3.358968_3;NODE_1105_length_7746_cov_5.507773_4;NODE_1366_length_6540_cov_3.254303_5;NODE_2027_length_4802_cov_3.043091_4;NODE_2031_length_4794_cov_1.832873_3;NODE_2031_length_4794_cov_1.832873_4;NODE_2052_length_4768_cov_2.850759_2;NODE_2448_length_4242_cov_2.481089_5;NODE_2992_length_3714_cov_2.836600_3;NODE_2999_length_3709_cov_3.416528_1;NODE_3061_length_3670_cov_1.903604_3;NODE_3803_length_3202_cov_2.871745_1;NODE_4076_length_3064_cov_2.523041_3;NODE_4868_length_2762_cov_2.152003_2;NODE_5099_length_2695_cov_1.557604_1;NODE_5235_length_2657_cov_1.804754_2;NODE_5351_length_2623_cov_2.053318_4;NODE_5372_length_2615_cov_1.338748_2;NODE_5561_length_2564_cov_2.108370_3;NODE_5690_length_2536_cov_2.279346_3;NODE_5762_length_2517_cov_2.971970_3;NODE_5868_length_2491_cov_2.323333_3;NODE_5882_length_2486_cov_2.433403_1;NODE_5915_length_2479_cov_1.859715_1;NODE_6173_length_2411_cov_2.037069_3;NODE_6467_length_2343_cov_2.514654_1;NODE_7081_length_2220_cov_1.747299_1;NODE_7088_length_2219_cov_2.470865_3;NODE_8394_length_2021_cov_2.205181_2;NODE_8539_length_2003_cov_2.250000_1;NODE_8565_length_1998_cov_2.136864_1;NODE_8565_length_1998_cov_2.136864_2;NODE_8595_length_1996_cov_1.308136_1;NODE_8722_length_1982_cov_2.090428_4;NODE_8822_length_1969_cov_2.728967_1;NODE_8822_length_1969_cov_2.728967_2;NODE_8992_length_1942_cov_1.608860_3;NODE_9314_length_1901_cov_1.580110_2;NODE_9797_length_1846_cov_1.862108_3;NODE_9932_length_1832_cov_1.536473_3;NODE_11260_length_1711_cov_2.627160_1;NODE_11678_length_1677_cov_1.791299_2;NODE_11931_length_1658_cov_1.833440_1;NODE_12001_length_1653_cov_1.989757_1;NODE_12150_length_1642_cov_1.771115_1;NODE_12340_length_1627_cov_1.426432_2;NODE_12390_length_1623_cov_2.102480_1;NODE_13095_length_1572_cov_1.503038_1;NODE_13187_length_1566_cov_1.263051_3;NODE_13198_length_1565_cov_1.978290_1;NODE_13451_length_1548_cov_3.491421_2;NODE_14187_length_1505_cov_1.591231_1;NODE_14268_length_1500_cov_3.101490_2;NODE_14288_length_1500_cov_1.111427_1;NODE_14288_length_1500_cov_1.111427_2;NODE_14760_length_1473_cov_1.913893_3;NODE_15238_length_1447_cov_2.123156_1;NODE_15549_length_1429_cov_1.881913_2;NODE_15692_length_1423_cov_1.223724_1;NODE_16318_length_1394_cov_1.285495_1;NODE_16798_length_1373_cov_0.991420_1;NODE_16930_length_1367_cov_2.836207_3;NODE_19264_length_1274_cov_2.118343_1;NODE_19450_length_1268_cov_1.368734_2;NODE_20024_length_1246_cov_2.082251_2;NODE_20121_length_1243_cov_1.558160_2;NODE_20468_length_1232_cov_2.021034_2;NODE_20983_length_1214_cov_2.349065_2;NODE_21600_length_1195_cov_1.846920_1;NODE_21829_length_1188_cov_1.680948_2;NODE_22260_length_1176_cov_1.538249_1;NODE_23619_length_1141_cov_1.161905_3;NODE_24335_length_1124_cov_1.061955_2;NODE_24761_length_1114_cov_1.502444_1;NODE_26614_length_1073_cov_2.031568_1;NODE_27457_length_1057_cov_1.468944_1;NODE_27487_length_1057_cov_0.706004_1;NODE_27530_length_1056_cov_1.237306_2;NODE_27686_length_1052_cov_2.312175_1;NODE_27699_length_1052_cov_1.715921_1;NODE_29062_length_1028_cov_1.024546_1;NODE_29978_length_1013_cov_0.951193_1;NODE_30826_length_1000_cov_1.468647_2</t>
  </si>
  <si>
    <t xml:space="preserve">NODE_3_length_340388_cov_247.776146_197;NODE_25_length_97699_cov_241.082565_51;NODE_34_length_90087_cov_36.606494_21;NODE_39_length_86190_cov_259.254718_16;NODE_58_length_70102_cov_242.853109_62;NODE_60_length_68846_cov_8.089753_56;NODE_65_length_66276_cov_8.619113_49;NODE_75_length_62598_cov_16.074488_46;NODE_75_length_62598_cov_16.074488_55;NODE_77_length_62455_cov_12.412786_40;NODE_82_length_61342_cov_17.541803_37;NODE_87_length_56978_cov_242.095857_46;NODE_111_length_50724_cov_12.464756_42;NODE_114_length_49991_cov_146.818417_38;NODE_117_length_49675_cov_37.928142_29;NODE_146_length_44970_cov_17.952940_24;NODE_171_length_41727_cov_16.218177_36;NODE_175_length_41489_cov_6.107300_11;NODE_178_length_41081_cov_16.954916_16;NODE_204_length_38120_cov_4.790292_30;NODE_210_length_37579_cov_19.233541_31;NODE_224_length_35857_cov_219.763239_13;NODE_236_length_34655_cov_7.033937_25;NODE_243_length_34415_cov_162.095036_18;NODE_256_length_33258_cov_6.521633_3;NODE_271_length_32159_cov_11.595578_12;NODE_274_length_31967_cov_35.093581_9;NODE_314_length_29394_cov_19.718903_8;NODE_482_length_21405_cov_19.032326_12;NODE_579_length_18176_cov_5.982527_10;NODE_672_length_15823_cov_148.984427_5;NODE_776_length_13861_cov_23.178141_4;NODE_869_length_12385_cov_12.327477_3;NODE_939_length_11586_cov_4.617051_9;NODE_1071_length_10358_cov_8.627642_6;NODE_1114_length_9942_cov_3.909045_7;NODE_1163_length_9471_cov_12.969190_6;NODE_1241_length_8967_cov_18.383731_9;NODE_1292_length_8616_cov_3.585220_1;NODE_1322_length_8445_cov_5.958702_5;NODE_1337_length_8356_cov_5.225650_3;NODE_1368_length_8181_cov_5.386650_2;NODE_1619_length_6983_cov_1.956761_7;NODE_1746_length_6580_cov_3.472184_2;NODE_2017_length_5822_cov_3.586460_4;NODE_2140_length_5536_cov_2.703214_2;NODE_2560_length_4873_cov_8.651610_3;NODE_2600_length_4825_cov_3.533587_3;NODE_2867_length_4531_cov_2.959009_3;NODE_2945_length_4455_cov_2.172777_7;NODE_3448_length_4095_cov_2.592657_1;NODE_3556_length_4042_cov_2.195647_1;NODE_4678_length_3580_cov_41.666380_1;NODE_5280_length_3403_cov_15.131039_2;NODE_6233_length_3206_cov_2.589085_3;NODE_7442_length_3017_cov_1.237867_1;NODE_8839_length_2851_cov_3.941304_3;NODE_8963_length_2837_cov_2.919883_3;NODE_9117_length_2823_cov_2.598097_1;NODE_12755_length_2541_cov_3.695102_1;NODE_15721_length_2384_cov_3.123855_3;NODE_15734_length_2384_cov_1.922809_2;NODE_21671_length_2165_cov_3.348120_2;NODE_22894_length_2129_cov_1.735525_2;NODE_22894_length_2129_cov_1.735525_3;NODE_26151_length_2039_cov_2.920431_1;NODE_26151_length_2039_cov_2.920431_2;NODE_29248_length_1971_cov_1.737766_2;NODE_33692_length_1886_cov_1.591643_2;NODE_35020_length_1862_cov_3.835121_2;NODE_45140_length_1714_cov_2.313001_2;NODE_47631_length_1684_cov_1.145637_1;NODE_47631_length_1684_cov_1.145637_2;NODE_57961_length_1574_cov_3.134187_2;NODE_58043_length_1574_cov_0.963587_1;NODE_59752_length_1558_cov_1.352420_1;NODE_66303_length_1502_cov_1.696669_2;NODE_69445_length_1477_cov_1.784271_2;NODE_75467_length_1433_cov_2.792846_2;NODE_80709_length_1397_cov_2.034456_2;NODE_84672_length_1372_cov_1.730679_2;NODE_92850_length_1324_cov_1.150852_1;NODE_97081_length_1299_cov_2.345199_2;NODE_97378_length_1298_cov_0.985915_2;NODE_107231_length_1246_cov_1.820779_2;NODE_117587_length_1198_cov_1.373984_3;NODE_134899_length_1127_cov_32.047297_2;NODE_139740_length_1110_cov_1.488714_2;NODE_152501_length_1066_cov_2.630769_2;NODE_153412_length_1063_cov_12.570988_2</t>
  </si>
  <si>
    <t xml:space="preserve">NODE_1_length_405507_cov_9.183461_296;NODE_8_length_133470_cov_9.525030_61;NODE_11_length_119080_cov_9.902882_45;NODE_15_length_96568_cov_9.796003_60;NODE_27_length_62783_cov_8.521630_57;NODE_50_length_41565_cov_8.776486_5;NODE_70_length_31940_cov_9.087067_10;NODE_92_length_26860_cov_10.793717_6;NODE_148_length_21024_cov_9.406631_13;NODE_160_length_19986_cov_4.373712_8;NODE_340_length_12801_cov_3.991739_15;NODE_521_length_9931_cov_3.681911_7;NODE_532_length_9797_cov_2.770657_7;NODE_1023_length_6759_cov_3.400270_5;NODE_1379_length_5832_cov_10.561226_3;NODE_1918_length_5113_cov_2.911390_7;NODE_2609_length_4607_cov_4.206156_3;NODE_3765_length_4132_cov_4.957189_1;NODE_4007_length_4054_cov_4.242241_2;NODE_4392_length_3953_cov_4.481098_1;NODE_6770_length_3495_cov_2.538190_2;NODE_9838_length_3145_cov_3.714800_1;NODE_19412_length_2588_cov_3.891870_2;NODE_40921_length_2047_cov_2.162577_3;NODE_79150_length_1616_cov_2.295082_2;NODE_89494_length_1538_cov_2.429855_1;NODE_207172_length_1026_cov_1.637433_1</t>
  </si>
  <si>
    <t xml:space="preserve">NODE_1_length_1173307_cov_67.959132_32;NODE_1_length_1173307_cov_67.959132_306;NODE_1_length_1173307_cov_67.959132_588;NODE_2_length_699408_cov_57.261289_150;NODE_2_length_699408_cov_57.261289_573;NODE_3_length_646673_cov_145.986209_524;NODE_4_length_571321_cov_93.791483_74;NODE_5_length_563967_cov_155.225145_189;NODE_7_length_438128_cov_101.792620_116;NODE_7_length_438128_cov_101.792620_261;NODE_10_length_406063_cov_140.287554_37;NODE_10_length_406063_cov_140.287554_308;NODE_11_length_399349_cov_145.022286_159;NODE_12_length_313044_cov_17.114781_92;NODE_14_length_311827_cov_136.655722_208;NODE_15_length_267194_cov_50.676241_150;NODE_17_length_241148_cov_16.698781_181;NODE_21_length_217527_cov_17.189854_169;NODE_24_length_194573_cov_18.590600_55;NODE_30_length_172520_cov_18.151013_69;NODE_37_length_154268_cov_18.081815_82;NODE_38_length_153593_cov_15.627406_139;NODE_63_length_94996_cov_22.236921_37;NODE_64_length_94376_cov_56.359739_48;NODE_71_length_90647_cov_44.384580_92;NODE_74_length_87584_cov_6.451785_24;NODE_87_length_79244_cov_52.227180_16;NODE_106_length_71424_cov_7.534549_71;NODE_110_length_69194_cov_6.989074_37;NODE_113_length_67856_cov_14.984668_41;NODE_113_length_67856_cov_14.984668_49;NODE_122_length_65198_cov_46.714117_10;NODE_185_length_48517_cov_5.874778_11;NODE_206_length_43946_cov_6.881861_36;NODE_236_length_39037_cov_18.615211_20;NODE_248_length_37822_cov_56.808248_30;NODE_267_length_36905_cov_6.538409_24;NODE_274_length_36187_cov_6.055075_19;NODE_291_length_34568_cov_25.829916_27;NODE_418_length_26767_cov_5.167866_10;NODE_509_length_23590_cov_48.394442_12;NODE_510_length_23590_cov_4.943615_5;NODE_519_length_23355_cov_5.278800_1;NODE_578_length_21003_cov_5.050354_19;NODE_635_length_19019_cov_5.115279_8;NODE_649_length_18582_cov_4.930777_3;NODE_688_length_17668_cov_3.935143_12;NODE_699_length_17288_cov_6.546491_10;NODE_758_length_16172_cov_5.231267_16;NODE_793_length_15627_cov_10.373841_14;NODE_823_length_14944_cov_15.889787_14;NODE_857_length_14351_cov_4.420477_8;NODE_1069_length_11910_cov_2.940943_10;NODE_1166_length_10952_cov_4.072553_9;NODE_1284_length_9968_cov_4.467348_6;NODE_1492_length_8827_cov_4.881868_6;NODE_1552_length_8531_cov_7.389455_4;NODE_1689_length_7968_cov_7.304811_9;NODE_1797_length_7558_cov_3.396143_3;NODE_1994_length_6948_cov_5.741870_1;NODE_2084_length_6679_cov_3.438980_8;NODE_2452_length_5796_cov_2.880982_3;NODE_2517_length_5686_cov_3.305630_4;NODE_2649_length_5477_cov_5.337727_2;NODE_2827_length_5191_cov_3.051569_2;NODE_2849_length_5150_cov_3.018976_3;NODE_2953_length_5009_cov_35.861326_5;NODE_4140_length_3804_cov_2.297334_4;NODE_4439_length_3589_cov_4.349342_2;NODE_4450_length_3583_cov_2.580183_4;NODE_4683_length_3438_cov_3.671347_4;NODE_4798_length_3381_cov_2.527660_6;NODE_4848_length_3357_cov_4.746173_3;NODE_6317_length_2706_cov_3.944551_2;NODE_6354_length_2694_cov_2.765655_1;NODE_6771_length_2555_cov_2.983766_4;NODE_7273_length_2424_cov_5.414916_3;NODE_7495_length_2375_cov_2.545972_3;NODE_8297_length_2207_cov_2.961720_5;NODE_8528_length_2165_cov_4.577146_2;NODE_10256_length_1902_cov_3.051353_1;NODE_11426_length_1777_cov_1.938909_1;NODE_12356_length_1693_cov_2.295256_1;NODE_13134_length_1630_cov_1.935673_2;NODE_14830_length_1524_cov_3.628053_1;NODE_15590_length_1483_cov_1.373563_2;NODE_19018_length_1344_cov_1.434956_1;NODE_19018_length_1344_cov_1.434956_2;NODE_19392_length_1331_cov_2.789516_1;NODE_19779_length_1317_cov_2.853997_1;NODE_21920_length_1255_cov_1.353093_1;NODE_28618_length_1115_cov_2.361328_1;NODE_28868_length_1111_cov_1.152941_3;NODE_29660_length_1098_cov_1.889772_1;NODE_33500_length_1045_cov_1.396226_1</t>
  </si>
  <si>
    <t xml:space="preserve">NODE_11_length_174937_cov_31.882376_98;NODE_15_length_161911_cov_14.722173_36;NODE_15_length_161911_cov_14.722173_45;NODE_21_length_139011_cov_36.642413_6;NODE_22_length_138642_cov_31.592829_19;NODE_29_length_131508_cov_54.314077_33;NODE_31_length_129487_cov_30.474350_12;NODE_33_length_128518_cov_30.106278_73;NODE_35_length_124404_cov_26.116842_8;NODE_35_length_124404_cov_26.116842_112;NODE_53_length_114076_cov_32.266702_25;NODE_55_length_110988_cov_15.881972_25;NODE_66_length_103321_cov_8.638632_62;NODE_74_length_95611_cov_95.718227_85;NODE_77_length_94930_cov_28.489419_37;NODE_95_length_84399_cov_34.938310_13;NODE_115_length_77609_cov_17.999484_17;NODE_138_length_70976_cov_17.120378_18;NODE_151_length_68041_cov_9.277454_21;NODE_162_length_65674_cov_16.012503_22;NODE_171_length_63547_cov_6.362929_26;NODE_188_length_61321_cov_16.159219_51;NODE_228_length_55460_cov_30.069750_14;NODE_238_length_53981_cov_6.461644_25;NODE_260_length_49242_cov_15.432484_7;NODE_261_length_49202_cov_35.783002_24;NODE_287_length_46400_cov_6.530221_43;NODE_292_length_46201_cov_5.429885_14;NODE_295_length_45937_cov_6.363063_20;NODE_303_length_45400_cov_31.121389_1;NODE_332_length_42046_cov_22.975045_26;NODE_355_length_40311_cov_89.304078_9;NODE_360_length_40094_cov_6.595855_48;NODE_369_length_39315_cov_97.117530_6;NODE_376_length_38982_cov_13.273997_30;NODE_389_length_38108_cov_6.358340_30;NODE_465_length_33239_cov_34.779052_25;NODE_494_length_31512_cov_16.982559_9;NODE_503_length_30991_cov_36.354369_6;NODE_532_length_29532_cov_5.323223_21;NODE_540_length_29296_cov_4.405650_2;NODE_557_length_28534_cov_5.042295_17;NODE_558_length_28520_cov_6.028562_8;NODE_590_length_27489_cov_8.814439_12;NODE_618_length_26612_cov_5.806983_12;NODE_769_length_22871_cov_4.372827_13;NODE_813_length_21993_cov_6.757374_9;NODE_863_length_21155_cov_4.068838_3;NODE_878_length_20854_cov_4.840389_8;NODE_940_length_19896_cov_3.815754_10;NODE_942_length_19846_cov_4.489041_3;NODE_942_length_19846_cov_4.489041_4;NODE_945_length_19771_cov_13.076778_6;NODE_984_length_19258_cov_19.073929_18;NODE_1026_length_18495_cov_6.241578_3;NODE_1094_length_17649_cov_4.789953_14;NODE_1099_length_17564_cov_4.294454_18;NODE_1113_length_17402_cov_4.362371_1;NODE_1150_length_16999_cov_91.690502_8;NODE_1183_length_16605_cov_18.154536_10;NODE_1190_length_16569_cov_9.430392_10;NODE_1218_length_16330_cov_4.707987_8;NODE_1228_length_16260_cov_16.627621_15;NODE_1262_length_15843_cov_4.615414_4;NODE_1389_length_14805_cov_22.662091_13;NODE_1407_length_14703_cov_3.439296_6;NODE_1559_length_13627_cov_4.681147_15;NODE_1631_length_13192_cov_3.613846_6;NODE_1647_length_13099_cov_4.120772_11;NODE_1649_length_13081_cov_3.868745_11;NODE_1833_length_12078_cov_4.851256_6;NODE_1912_length_11745_cov_6.822464_5;NODE_2022_length_11243_cov_2.583393_13;NODE_2107_length_10905_cov_4.630479_4;NODE_2137_length_10813_cov_3.636262_5;NODE_2210_length_10599_cov_23.529692_10;NODE_2212_length_10594_cov_3.806627_3;NODE_2222_length_10530_cov_4.372449_1;NODE_2235_length_10482_cov_18.262535_12;NODE_2271_length_10389_cov_6.518644_10;NODE_2302_length_10301_cov_3.343585_1;NODE_2390_length_10052_cov_4.307600_9;NODE_2541_length_9607_cov_3.900483_12;NODE_2887_length_8833_cov_3.580416_4;NODE_3079_length_8470_cov_3.056212_5;NODE_3188_length_8267_cov_3.650930_3;NODE_3215_length_8212_cov_2.782416_4;NODE_3238_length_8174_cov_3.373253_6;NODE_3416_length_7938_cov_4.451255_7;NODE_3448_length_7895_cov_2.610072_1;NODE_3490_length_7832_cov_2.416613_7;NODE_3521_length_7791_cov_3.147273_7;NODE_3949_length_7223_cov_5.831324_8;NODE_3975_length_7176_cov_3.367819_2;NODE_4088_length_7035_cov_4.369384_3;NODE_4489_length_6611_cov_3.691871_6;NODE_4489_length_6611_cov_3.691871_7;NODE_4586_length_6519_cov_2.941039_3;NODE_4622_length_6489_cov_4.511097_6;NODE_4628_length_6486_cov_3.231431_1;NODE_4720_length_6403_cov_2.819233_5;NODE_4840_length_6295_cov_3.403127_2;NODE_4900_length_6245_cov_2.328567_1;NODE_4905_length_6241_cov_4.522602_2;NODE_5220_length_5968_cov_2.415858_2;NODE_5339_length_5877_cov_2.288973_4;NODE_5468_length_5785_cov_3.639094_5;NODE_6019_length_5406_cov_2.826152_4;NODE_6128_length_5330_cov_4.409429_1;NODE_6165_length_5306_cov_3.131160_3;NODE_6188_length_5286_cov_2.177093_5;NODE_6229_length_5258_cov_2.652797_6;NODE_6259_length_5239_cov_3.747669_5;NODE_6370_length_5172_cov_3.105688_3;NODE_6562_length_5068_cov_2.633715_6;NODE_6591_length_5051_cov_2.991129_4;NODE_6844_length_4916_cov_34.323109_7;NODE_7000_length_4837_cov_3.268015_4;NODE_7173_length_4762_cov_3.904517_4;NODE_7473_length_4624_cov_3.865211_2;NODE_7642_length_4549_cov_4.527367_3;NODE_7862_length_4454_cov_3.881274_1;NODE_8033_length_4385_cov_103.930368_3;NODE_8257_length_4312_cov_3.495380_2;NODE_8410_length_4262_cov_1.999520_2;NODE_8728_length_4157_cov_2.112150_4;NODE_8748_length_4148_cov_2.123983_1;NODE_8893_length_4103_cov_2.963858_5;NODE_9126_length_4026_cov_5.142058_4;NODE_9339_length_3965_cov_5.885648_3;NODE_9366_length_3957_cov_13.421883_2;NODE_9936_length_3800_cov_2.881639_3;NODE_10242_length_3721_cov_3.220661_6;NODE_10584_length_3637_cov_2.776086_3;NODE_10796_length_3589_cov_4.184963_1;NODE_11096_length_3517_cov_2.033859_5;NODE_11493_length_3428_cov_1.939766_1;NODE_12113_length_3299_cov_2.192332_2;NODE_12270_length_3270_cov_2.879207_5;NODE_12303_length_3264_cov_1.938229_1;NODE_12874_length_3165_cov_2.380937_2;NODE_13021_length_3140_cov_3.992785_2;NODE_13403_length_3077_cov_21.146350_2;NODE_13442_length_3072_cov_2.656156_3;NODE_14172_length_2971_cov_2.176042_3;NODE_14319_length_2953_cov_2.298043_1;NODE_14488_length_2927_cov_2.261283_6;NODE_14541_length_2919_cov_2.959335_1;NODE_14543_length_2919_cov_2.585926_1;NODE_14622_length_2906_cov_4.959858_3;NODE_15207_length_2829_cov_2.802776_2;NODE_15751_length_2764_cov_2.840629_1;NODE_16184_length_2715_cov_1.853659_3;NODE_16545_length_2675_cov_3.603715_3;NODE_16701_length_2657_cov_1.876851_2;NODE_16756_length_2652_cov_3.068333_3;NODE_17053_length_2621_cov_4.192095_3;NODE_17770_length_2554_cov_2.923264_2;NODE_18429_length_2498_cov_1.975073_2;NODE_18526_length_2490_cov_2.894539_1;NODE_20603_length_2327_cov_1.634615_2;NODE_20655_length_2324_cov_2.455889_1;NODE_20769_length_2316_cov_2.773933_2;NODE_20811_length_2314_cov_2.659919_1;NODE_21294_length_2281_cov_2.465753_2;NODE_21301_length_2281_cov_1.584932_1;NODE_21721_length_2254_cov_1.439205_1;NODE_21899_length_2242_cov_2.347280_1;NODE_23381_length_2153_cov_3.357905_2;NODE_23658_length_2137_cov_1.824047_4;NODE_23862_length_2125_cov_1.892822_1;NODE_24449_length_2094_cov_1.616575_1;NODE_24862_length_2074_cov_3.477559_2;NODE_25898_length_2026_cov_1.746253_2;NODE_26348_length_2006_cov_1.278329_3;NODE_26417_length_2003_cov_2.220711_2;NODE_26746_length_1989_cov_2.276080_2;NODE_27569_length_1954_cov_3.995706_2;NODE_27925_length_1940_cov_3.182261_1;NODE_28125_length_1932_cov_6.735470_2;NODE_28186_length_1930_cov_2.290919_3;NODE_29033_length_1899_cov_3.763827_2;NODE_29840_length_1873_cov_2.320988_2;NODE_29973_length_1869_cov_1.820585_2;NODE_31682_length_1814_cov_1.930934_2;NODE_32030_length_1803_cov_2.547897_1;NODE_32036_length_1803_cov_2.132009_1;NODE_32077_length_1802_cov_1.677382_1;NODE_32374_length_1792_cov_1.950617_1;NODE_33660_length_1756_cov_1.396997_2;NODE_34433_length_1736_cov_1.629787_1;NODE_34641_length_1730_cov_2.799268_1;NODE_34793_length_1726_cov_1.619572_3;NODE_35004_length_1720_cov_1.212400_3;NODE_35019_length_1719_cov_2.355037_2;NODE_35846_length_1697_cov_3.424035_1;NODE_36793_length_1675_cov_0.971591_1;NODE_36845_length_1674_cov_1.387871_3;NODE_37097_length_1667_cov_3.663071_2;NODE_37213_length_1664_cov_2.547362_1;NODE_37386_length_1660_cov_1.525813_2;NODE_37743_length_1651_cov_2.060897_1;NODE_38468_length_1635_cov_1.427461_2;NODE_38477_length_1634_cov_4.251458_1;NODE_39072_length_1622_cov_1.824298_1;NODE_39910_length_1605_cov_1.089828_2;NODE_41214_length_1578_cov_3.557498_2;NODE_41339_length_1576_cov_1.917845_2;NODE_41633_length_1570_cov_2.143340_1;NODE_41709_length_1569_cov_1.620433_1;NODE_41838_length_1566_cov_2.242034_1;NODE_42357_length_1557_cov_1.169168_1;NODE_42529_length_1553_cov_2.714090_1;NODE_42617_length_1552_cov_1.736482_1;NODE_42765_length_1549_cov_2.351166_1;NODE_42765_length_1549_cov_2.351166_2;NODE_43384_length_1538_cov_2.424326_1;NODE_43554_length_1535_cov_1.920360_1;NODE_43623_length_1534_cov_1.749134_2;NODE_43999_length_1527_cov_1.790390_1;NODE_45201_length_1506_cov_2.858657_2;NODE_45337_length_1504_cov_2.634820_3;NODE_45705_length_1498_cov_2.084577_2;NODE_46079_length_1492_cov_2.002141_1;NODE_46079_length_1492_cov_2.002141_2;NODE_46211_length_1490_cov_1.574696_3;NODE_48059_length_1461_cov_1.853285_1;NODE_48700_length_1452_cov_1.181484_2;NODE_48860_length_1449_cov_2.932253_1;NODE_48890_length_1449_cov_1.578056_1;NODE_49912_length_1434_cov_2.276992_2;NODE_50133_length_1431_cov_1.784328_1;NODE_51281_length_1415_cov_3.123867_2;NODE_51406_length_1414_cov_1.529101_2;NODE_51428_length_1414_cov_1.169312_2;NODE_51554_length_1412_cov_1.644209_2;NODE_52832_length_1396_cov_1.062069_2;NODE_53520_length_1387_cov_2.358025_1;NODE_54059_length_1380_cov_3.712180_2;NODE_55335_length_1365_cov_2.169545_2;NODE_55999_length_1358_cov_1.200474_1;NODE_56318_length_1354_cov_1.652415_1;NODE_57061_length_1346_cov_1.929880_2;NODE_57285_length_1343_cov_3.099840_1;NODE_57285_length_1343_cov_3.099840_2;NODE_57942_length_1336_cov_2.102008_2;NODE_58465_length_1330_cov_3.104116_2;NODE_60487_length_1309_cov_1.295567_2;NODE_63068_length_1283_cov_1.524329_1;NODE_64509_length_1269_cov_1.730900_1;NODE_66088_length_1254_cov_1.858126_2;NODE_67204_length_1244_cov_1.405030_1;NODE_69716_length_1223_cov_1.303004_2;NODE_71300_length_1210_cov_1.521001_1;NODE_72929_length_1197_cov_2.277577_1;NODE_74539_length_1185_cov_1.888483_1;NODE_74545_length_1185_cov_1.800731_2;NODE_75273_length_1180_cov_1.867769_2;NODE_76089_length_1174_cov_2.005540_2;NODE_76445_length_1172_cov_1.269195_2;NODE_76658_length_1170_cov_2.141798_1;NODE_79417_length_1151_cov_2.228302_2;NODE_80810_length_1142_cov_1.972407_2;NODE_83806_length_1124_cov_1.107454_2;NODE_85806_length_1112_cov_2.020568_1;NODE_86280_length_1109_cov_1.670923_1;NODE_92897_length_1073_cov_1.991853_2;NODE_94653_length_1064_cov_1.721480_2;NODE_94713_length_1064_cov_1.324769_1;NODE_94713_length_1064_cov_1.324769_2;NODE_96636_length_1054_cov_2.204569_1;NODE_96793_length_1054_cov_1.066459_1;NODE_99327_length_1042_cov_1.329127_2;NODE_100934_length_1035_cov_1.180085_1;NODE_102851_length_1026_cov_1.975401_2;NODE_103203_length_1025_cov_1.141328_3;NODE_103245_length_1024_cov_3.472669_2;NODE_104072_length_1021_cov_0.969892_2</t>
  </si>
  <si>
    <t xml:space="preserve">NODE_6_length_250461_cov_38.620066_120;NODE_10_length_214496_cov_8.363578_20;NODE_11_length_208637_cov_8.783074_32;NODE_20_length_170894_cov_42.490401_103;NODE_20_length_170894_cov_42.490401_112;NODE_33_length_138477_cov_49.133597_25;NODE_44_length_120276_cov_15.274718_5;NODE_48_length_115170_cov_6.266052_88;NODE_56_length_110184_cov_16.215173_71;NODE_59_length_107096_cov_6.960264_96;NODE_71_length_99373_cov_13.991892_37;NODE_72_length_99122_cov_9.280417_7;NODE_76_length_97505_cov_19.140308_55;NODE_81_length_95073_cov_8.461519_40;NODE_83_length_94720_cov_304.988439_55;NODE_99_length_89401_cov_35.230624_40;NODE_103_length_87830_cov_9.019091_8;NODE_116_length_81220_cov_10.478559_52;NODE_136_length_76627_cov_9.306170_51;NODE_139_length_75919_cov_45.982632_56;NODE_146_length_74454_cov_7.188333_1;NODE_157_length_73196_cov_52.867369_65;NODE_188_length_67950_cov_7.800542_23;NODE_190_length_67945_cov_13.830356_3;NODE_193_length_67564_cov_14.637010_53;NODE_194_length_67521_cov_7.492911_32;NODE_215_length_63389_cov_7.227938_44;NODE_221_length_62305_cov_10.387421_14;NODE_246_length_58308_cov_59.508460_30;NODE_249_length_57631_cov_7.417605_17;NODE_251_length_57556_cov_9.425998_21;NODE_275_length_54145_cov_14.332686_21;NODE_286_length_52730_cov_45.056061_21;NODE_344_length_47946_cov_9.178686_9;NODE_371_length_46308_cov_7.253392_20;NODE_373_length_46229_cov_6.068295_17;NODE_391_length_45066_cov_5.765025_12;NODE_403_length_44293_cov_14.791910_22;NODE_410_length_43985_cov_14.387593_24;NODE_420_length_43344_cov_28.478233_3;NODE_446_length_41868_cov_5.152883_5;NODE_448_length_41730_cov_7.099978_3;NODE_500_length_39258_cov_7.684786_5;NODE_518_length_38070_cov_9.029885_37;NODE_526_length_37563_cov_4.374119_5;NODE_552_length_36685_cov_55.553041_13;NODE_589_length_35207_cov_5.660212_13;NODE_589_length_35207_cov_5.660212_14;NODE_634_length_33815_cov_9.937226_28;NODE_647_length_33285_cov_44.885672_20;NODE_650_length_33239_cov_344.211355_25;NODE_658_length_32931_cov_16.075396_10;NODE_756_length_29511_cov_4.495547_25;NODE_763_length_29348_cov_15.907714_28;NODE_765_length_29325_cov_10.807245_5;NODE_782_length_28811_cov_7.552159_18;NODE_821_length_27820_cov_43.789534_24;NODE_841_length_27126_cov_9.662660_20;NODE_845_length_26840_cov_48.321320_18;NODE_859_length_26649_cov_33.038256_16;NODE_874_length_26272_cov_8.234368_19;NODE_929_length_25237_cov_4.687028_9;NODE_937_length_25011_cov_7.916413_8;NODE_982_length_24120_cov_8.065421_13;NODE_998_length_23824_cov_46.033961_5;NODE_1006_length_23669_cov_5.321613_7;NODE_1113_length_22140_cov_6.204000_7;NODE_1146_length_21704_cov_8.297460_20;NODE_1175_length_21362_cov_5.870857_12;NODE_1205_length_20876_cov_10.709887_14;NODE_1226_length_20458_cov_4.535621_13;NODE_1251_length_20193_cov_6.624565_11;NODE_1292_length_19675_cov_5.266953_6;NODE_1303_length_19526_cov_6.493954_15;NODE_1305_length_19507_cov_9.376030_6;NODE_1347_length_19017_cov_5.289760_1;NODE_1371_length_18711_cov_4.406176_13;NODE_1397_length_18371_cov_5.428993_8;NODE_1428_length_18109_cov_14.988178_12;NODE_1441_length_17991_cov_10.276257_3;NODE_1462_length_17832_cov_10.079871_20;NODE_1491_length_17538_cov_4.654554_9;NODE_1546_length_17151_cov_3.049824_3;NODE_1575_length_16896_cov_8.004106_13;NODE_1665_length_16076_cov_8.519174_4;NODE_1686_length_15949_cov_3.344117_7;NODE_1706_length_15776_cov_43.981383_12;NODE_1711_length_15735_cov_6.131744_5;NODE_1711_length_15735_cov_6.131744_6;NODE_1852_length_14616_cov_4.833941_2;NODE_1878_length_14402_cov_3.134931_4;NODE_1895_length_14327_cov_5.870961_4;NODE_1917_length_14199_cov_27.065140_8;NODE_1999_length_13650_cov_10.119478_3;NODE_2012_length_13558_cov_5.138412_6;NODE_2019_length_13527_cov_4.896174_7;NODE_2153_length_12750_cov_6.215262_2;NODE_2364_length_11677_cov_2.824271_8;NODE_2437_length_11297_cov_17.182848_5;NODE_2442_length_11287_cov_3.935691_15;NODE_2544_length_10830_cov_4.009591_10;NODE_2726_length_10279_cov_7.248430_9;NODE_2766_length_10149_cov_2.978226_4;NODE_2801_length_10077_cov_4.892349_8;NODE_2832_length_9989_cov_3.754900_1;NODE_2856_length_9897_cov_4.398124_10;NODE_2891_length_9777_cov_3.349577_8;NODE_2986_length_9520_cov_3.442253_6;NODE_3065_length_9347_cov_3.356525_6;NODE_3065_length_9347_cov_3.356525_7;NODE_3248_length_8885_cov_3.396861_9;NODE_3253_length_8881_cov_8.627986_4;NODE_3362_length_8645_cov_4.459785_1;NODE_3399_length_8571_cov_2.969104_3;NODE_3411_length_8547_cov_6.261708_1;NODE_3440_length_8481_cov_11.365316_1;NODE_3444_length_8477_cov_5.064870_6;NODE_3496_length_8375_cov_2.265572_5;NODE_3506_length_8354_cov_3.454314_6;NODE_3516_length_8329_cov_2.595654_1;NODE_3660_length_8096_cov_4.254591_4;NODE_4356_length_7081_cov_3.254793_2;NODE_5066_length_6250_cov_3.436597_3;NODE_5252_length_6087_cov_3.840394_7;NODE_5761_length_5685_cov_3.523239_1;NODE_5843_length_5616_cov_4.704253_4;NODE_5864_length_5600_cov_2.660374_1;NODE_6028_length_5471_cov_3.780483_4;NODE_6494_length_5174_cov_3.526067_1;NODE_6624_length_5099_cov_3.173123_4;NODE_6732_length_5041_cov_2.560000_3;NODE_6884_length_4945_cov_3.040791_5;NODE_7064_length_4840_cov_2.916403_5;NODE_7194_length_4771_cov_2.530769_4;NODE_7293_length_4725_cov_2.497842_5;NODE_7400_length_4679_cov_2.861595_1;NODE_7477_length_4643_cov_2.449912_7;NODE_7544_length_4616_cov_2.232928_1;NODE_7696_length_4549_cov_3.755271_6;NODE_7943_length_4452_cov_8.483605_1;NODE_8105_length_4385_cov_62.824872_3;NODE_8111_length_4383_cov_2.296598_2;NODE_8125_length_4377_cov_3.443070_4;NODE_8220_length_4341_cov_3.696471_4;NODE_8295_length_4314_cov_3.272792_2;NODE_8381_length_4284_cov_2.561650_2;NODE_8962_length_4090_cov_2.801450_2;NODE_9080_length_4061_cov_7.230479_2;NODE_9149_length_4039_cov_2.667427_7;NODE_9192_length_4026_cov_2.475222_1;NODE_9843_length_3837_cov_2.637480_4;NODE_10018_length_3791_cov_3.571622_5;NODE_10222_length_3742_cov_2.697891_4;NODE_10334_length_3712_cov_3.262358_1;NODE_10371_length_3702_cov_2.979784_2;NODE_11644_length_3403_cov_3.276570_1;NODE_11767_length_3379_cov_3.214112_1;NODE_11981_length_3333_cov_1.614127_2;NODE_12025_length_3324_cov_2.622023_6;NODE_13335_length_3082_cov_2.248746_2;NODE_13623_length_3040_cov_1.268905_4;NODE_13764_length_3016_cov_2.141538_1;NODE_13900_length_2995_cov_1.967287_2;NODE_13900_length_2995_cov_1.967287_3;NODE_14064_length_2971_cov_1.851389_3;NODE_14086_length_2966_cov_3.184348_1;NODE_14147_length_2957_cov_3.842638_1;NODE_14356_length_2927_cov_2.570874_1;NODE_14406_length_2919_cov_2.795615_5;NODE_14428_length_2917_cov_2.148974_2;NODE_14590_length_2896_cov_1.795365_2;NODE_15243_length_2811_cov_2.139338_4;NODE_15306_length_2804_cov_1.694066_1;NODE_15689_length_2759_cov_2.712144_1;NODE_15728_length_2754_cov_4.794217_2;NODE_15783_length_2746_cov_1.765725_2;NODE_15852_length_2737_cov_2.479970_3;NODE_17458_length_2562_cov_3.101174_2;NODE_17821_length_2519_cov_6.122735_2;NODE_18341_length_2473_cov_2.183459_1;NODE_19169_length_2395_cov_3.145399_1;NODE_19222_length_2389_cov_5.372063_2;NODE_19290_length_2384_cov_2.419102_3;NODE_19451_length_2369_cov_2.790167_1;NODE_19511_length_2364_cov_2.920810_1;NODE_19894_length_2332_cov_1.871040_3;NODE_19911_length_2331_cov_2.147768_1;NODE_20380_length_2292_cov_3.944116_1;NODE_20504_length_2282_cov_3.106344_2;NODE_20650_length_2270_cov_3.787058_1;NODE_20907_length_2251_cov_2.026852_2;NODE_21099_length_2236_cov_1.874592_3;NODE_21673_length_2196_cov_2.190024_2;NODE_22100_length_2169_cov_1.283446_1;NODE_22486_length_2144_cov_4.427180_3;NODE_22687_length_2133_cov_1.835455_3;NODE_22958_length_2114_cov_4.245180_2;NODE_23040_length_2109_cov_2.615956_1;NODE_24988_length_1994_cov_1.603783_1;NODE_25057_length_1990_cov_1.597683_2;NODE_25349_length_1975_cov_1.502123_1;NODE_25387_length_1973_cov_1.445802_2;NODE_25637_length_1960_cov_1.685393_1;NODE_26059_length_1939_cov_1.361472_3;NODE_26140_length_1935_cov_1.278742_2;NODE_26250_length_1930_cov_1.322458_2;NODE_27384_length_1880_cov_1.584125_2;NODE_28376_length_1837_cov_1.778351_2;NODE_28395_length_1836_cov_2.722063_1;NODE_28436_length_1835_cov_1.462156_1;NODE_29080_length_1808_cov_0.996506_2;NODE_29569_length_1787_cov_1.802476_1;NODE_29569_length_1787_cov_1.802476_2;NODE_29855_length_1775_cov_2.535036_1;NODE_30799_length_1740_cov_1.620982_1;NODE_32333_length_1683_cov_2.222362_1;NODE_32812_length_1667_cov_3.102157_4;NODE_33089_length_1659_cov_1.728316_1;NODE_33147_length_1657_cov_1.895913_1;NODE_33886_length_1632_cov_1.872161_1;NODE_33957_length_1630_cov_2.317089_1;NODE_34013_length_1628_cov_3.286923_2;NODE_34325_length_1619_cov_2.106021_1;NODE_34568_length_1612_cov_1.278764_3;NODE_35204_length_1593_cov_1.902130_1;NODE_35985_length_1572_cov_1.556381_1;NODE_36181_length_1567_cov_2.273713_1;NODE_36862_length_1549_cov_2.639918_2;NODE_37972_length_1521_cov_1.872727_2;NODE_38657_length_1504_cov_2.367304_1;NODE_38659_length_1504_cov_2.356688_2;NODE_38844_length_1499_cov_2.504261_2;NODE_39837_length_1475_cov_1.531069_2;NODE_40027_length_1470_cov_1.467730_2;NODE_40480_length_1460_cov_1.588020_2;NODE_40703_length_1455_cov_1.394428_2;NODE_40920_length_1451_cov_0.862500_1;NODE_41337_length_1441_cov_1.839259_2;NODE_42012_length_1427_cov_2.755988_3;NODE_42968_length_1408_cov_1.432043_2;NODE_42968_length_1408_cov_1.432043_3;NODE_43221_length_1402_cov_2.877193_3;NODE_44078_length_1385_cov_1.280526_1;NODE_44196_length_1382_cov_1.937258_1;NODE_44996_length_1367_cov_1.465517_2;NODE_45377_length_1360_cov_1.555556_2;NODE_45925_length_1349_cov_2.377583_2;NODE_45941_length_1349_cov_1.651828_1;NODE_46022_length_1347_cov_1.961783_1;NODE_46084_length_1346_cov_2.064542_1;NODE_46941_length_1330_cov_3.891041_2;NODE_48629_length_1302_cov_1.474814_2;NODE_49277_length_1291_cov_2.318333_1;NODE_49313_length_1291_cov_1.147500_2;NODE_49709_length_1284_cov_1.961442_2;NODE_50532_length_1271_cov_2.083051_2;NODE_50533_length_1271_cov_2.079661_1;NODE_50568_length_1271_cov_1.311017_1;NODE_50568_length_1271_cov_1.311017_2;NODE_50636_length_1270_cov_1.474979_1;NODE_51226_length_1260_cov_1.627887_2;NODE_51563_length_1255_cov_1.881443_1;NODE_51585_length_1255_cov_1.527491_3;NODE_52177_length_1246_cov_3.220779_2;NODE_52984_length_1235_cov_1.479895_2;NODE_53513_length_1227_cov_2.230634_1;NODE_54508_length_1213_cov_1.831551_1;NODE_54547_length_1212_cov_3.626227_1;NODE_55455_length_1200_cov_2.002705_2;NODE_55972_length_1193_cov_2.617967_1;NODE_56479_length_1187_cov_1.270073_1;NODE_56875_length_1181_cov_1.696330_1;NODE_57220_length_1177_cov_1.537753_2;NODE_57966_length_1169_cov_1.144712_2;NODE_58724_length_1159_cov_1.491573_2;NODE_58783_length_1158_cov_2.266167_2;NODE_58839_length_1158_cov_1.077788_1;NODE_60189_length_1142_cov_1.323501_2;NODE_61182_length_1131_cov_1.035577_1;NODE_62541_length_1116_cov_1.074146_1;NODE_62676_length_1114_cov_2.157380_2;NODE_64651_length_1093_cov_1.016966_1;NODE_65866_length_1080_cov_3.231547_2;NODE_67630_length_1064_cov_1.173690_2;NODE_67865_length_1062_cov_0.987642_2;NODE_68596_length_1055_cov_1.302905_2;NODE_68904_length_1052_cov_2.050989_2;NODE_69409_length_1048_cov_1.376176_1;NODE_69848_length_1044_cov_1.443861_2;NODE_70225_length_1041_cov_0.991579_1;NODE_71809_length_1027_cov_1.196581_2;NODE_72484_length_1021_cov_1.892473_3;NODE_72709_length_1020_cov_1.160388_2;NODE_73273_length_1015_cov_1.587662_2;NODE_74217_length_1008_cov_2.061069_1;NODE_74377_length_1007_cov_1.507642_2</t>
  </si>
  <si>
    <t xml:space="preserve">NODE_21_length_37718_cov_3.795439_1;NODE_22_length_37451_cov_3.504122_25;NODE_144_length_23265_cov_4.181842_13;NODE_447_length_17063_cov_3.543130_13;NODE_557_length_16097_cov_3.970636_11;NODE_1148_length_13008_cov_4.049547_3;NODE_1813_length_11208_cov_3.786903_8;NODE_1996_length_10843_cov_4.168434_2;NODE_3535_length_8891_cov_4.561136_8;NODE_3940_length_8555_cov_2.961838_3;NODE_9129_length_6091_cov_3.551333_4;NODE_11432_length_5520_cov_3.432492_6;NODE_15520_length_4801_cov_2.802760_7;NODE_22240_length_4033_cov_1.352359_4;NODE_43494_length_2835_cov_2.743805_3;NODE_52699_length_2539_cov_1.890931_2;NODE_52948_length_2532_cov_2.006964_1;NODE_96486_length_1730_cov_2.399634_1;NODE_109331_length_1588_cov_1.941216_2;NODE_110860_length_1572_cov_2.404456_1;NODE_122343_length_1466_cov_1.965091_1;NODE_152525_length_1234_cov_1.125984_1;NODE_152525_length_1234_cov_1.125984_2;NODE_161096_length_1179_cov_2.442096_2;NODE_164192_length_1161_cov_2.447664_2;NODE_173338_length_1110_cov_3.624141_1;NODE_178091_length_1085_cov_2.490946_2</t>
  </si>
  <si>
    <t xml:space="preserve">NODE_13176_length_4233_cov_2.552149_1;NODE_13766_length_4161_cov_3.858968_3;NODE_18480_length_3712_cov_2.160177_2;NODE_28550_length_3086_cov_1.555593_3;NODE_51623_length_2327_cov_2.389535_1;NODE_64108_length_2076_cov_1.572796_3;NODE_71130_length_1958_cov_1.673808_1;NODE_74541_length_1907_cov_1.415749_3;NODE_76354_length_1882_cov_1.750419_1;NODE_101824_length_1588_cov_1.819639_1;NODE_121822_length_1418_cov_2.416729_1;NODE_124808_length_1396_cov_2.116475_2;NODE_135445_length_1320_cov_2.025224_1;NODE_137502_length_1305_cov_3.171334_2;NODE_164129_length_1146_cov_1.099526_1;NODE_165451_length_1139_cov_1.500000_1</t>
  </si>
  <si>
    <t xml:space="preserve">NODE_1391_length_9627_cov_3.758180_6;NODE_60668_length_2111_cov_2.027228_1</t>
  </si>
  <si>
    <t xml:space="preserve">NODE_59256_length_2183_cov_1.645315_1;NODE_123134_length_1418_cov_1.537302_1;NODE_130282_length_1367_cov_1.181034_1;NODE_167402_length_1144_cov_1.634378_2;NODE_198273_length_1009_cov_1.544662_1</t>
  </si>
  <si>
    <t xml:space="preserve">NODE_3_length_312541_cov_8.183988_11;NODE_8_length_156513_cov_6.352348_129;NODE_25_length_55307_cov_5.640267_11;NODE_31_length_51286_cov_6.161324_19;NODE_33_length_47282_cov_6.196987_27;NODE_1607_length_7296_cov_4.837474_7;NODE_4662_length_5549_cov_3.989557_1;NODE_5146_length_5398_cov_4.608630_5</t>
  </si>
  <si>
    <t xml:space="preserve">NODE_2_length_164744_cov_7.756731_16;NODE_2_length_164744_cov_7.756731_120;NODE_7_length_95120_cov_7.607320_44;NODE_8_length_93506_cov_4.917187_25;NODE_73_length_26009_cov_8.693572_2;NODE_98_length_20649_cov_6.307423_15;NODE_1801_length_6353_cov_4.472692_4;NODE_2709_length_5704_cov_3.920363_1;NODE_3042_length_5523_cov_4.376657_4</t>
  </si>
  <si>
    <t xml:space="preserve">NODE_8588_length_2446_cov_2.223779_1;NODE_46066_length_1489_cov_1.214592_1</t>
  </si>
  <si>
    <t xml:space="preserve">M41</t>
  </si>
  <si>
    <t xml:space="preserve">NODE_618_length_9196_cov_3.853267_1;NODE_1578_length_4925_cov_2.678320_1;NODE_1886_length_4531_cov_2.527928_3;NODE_23982_length_1542_cov_2.610613_1;NODE_37028_length_1354_cov_1.996833_2</t>
  </si>
  <si>
    <t xml:space="preserve">NODE_4244_length_3230_cov_3.029309_5;NODE_6616_length_2377_cov_239.096238_1;NODE_7278_length_2241_cov_1.708372_1;NODE_11494_length_1678_cov_30.710775_2;NODE_14125_length_1485_cov_209.862267_1;NODE_19656_length_1225_cov_224.175485_3;NODE_22743_length_1126_cov_335.308213_2</t>
  </si>
  <si>
    <t xml:space="preserve">NODE_6837_length_2427_cov_2.279538_1;NODE_33695_length_1121_cov_1.751456_2</t>
  </si>
  <si>
    <t xml:space="preserve">NODE_1563_length_6859_cov_3.296247_1;NODE_3613_length_3531_cov_3.489535_3;NODE_5928_length_2470_cov_3.180748_4;NODE_14451_length_1410_cov_4.247915_1;NODE_15762_length_1338_cov_753.685646_1;NODE_21265_length_1126_cov_1065.380676_1</t>
  </si>
  <si>
    <t xml:space="preserve">NODE_8410_length_2010_cov_3.639917_1;NODE_13629_length_1446_cov_2.341697_1</t>
  </si>
  <si>
    <t xml:space="preserve">NODE_3767_length_8348_cov_3.660530_8;NODE_7089_length_4935_cov_3.796862_6;NODE_16960_length_2928_cov_2.322876_4;NODE_19396_length_2752_cov_2.425404_3;NODE_33494_length_2193_cov_2.154139_2;NODE_43836_length_1976_cov_3.153846_4;NODE_57404_length_1780_cov_3.724097_2;NODE_141863_length_1222_cov_1.410256_2;NODE_149431_length_1193_cov_1.450998_1;NODE_200915_length_1036_cov_1.705820_1</t>
  </si>
  <si>
    <t xml:space="preserve">NODE_8472_length_2033_cov_1.685891_1;NODE_31882_length_1029_cov_1.685501_2;NODE_32366_length_1023_cov_1.464592_1</t>
  </si>
  <si>
    <t xml:space="preserve">NODE_4733_length_10777_cov_6.062886_1;NODE_5310_length_9600_cov_5.035335_10;NODE_7848_length_6698_cov_2.962767_4;NODE_8277_length_6362_cov_3.387179_7;NODE_11482_length_4704_cov_3.274659_3;NODE_16258_length_3480_cov_4.087046_1;NODE_17607_length_3258_cov_2.290811_4;NODE_55878_length_1420_cov_1.174567_3;NODE_58040_length_1384_cov_2.295437_1;NODE_64566_length_1293_cov_2.462562_2;NODE_79158_length_1135_cov_1.339080_2;NODE_82976_length_1101_cov_1.180198_2;NODE_87964_length_1062_cov_1.607621_1;NODE_88791_length_1056_cov_1.534715_1</t>
  </si>
  <si>
    <t xml:space="preserve">NODE_266_length_65989_cov_15.638927_1;NODE_7906_length_4820_cov_2.784944_1;NODE_12457_length_3326_cov_2.252241_1;NODE_72714_length_1378_cov_1.669775_2;NODE_80560_length_1320_cov_2.458910_3;NODE_140102_length_1043_cov_1.049370_2</t>
  </si>
  <si>
    <t xml:space="preserve">NODE_3051_length_6528_cov_3.373621_6;NODE_10272_length_2575_cov_2.714171_4;NODE_12439_length_2309_cov_2.215509_1;NODE_18125_length_1892_cov_2.087729_1;NODE_47661_length_1260_cov_1.674080_2;NODE_86494_length_1001_cov_1.897802_1</t>
  </si>
  <si>
    <t xml:space="preserve">NODE_3721_length_11764_cov_3.967618_13;NODE_7695_length_6508_cov_3.856631_1;NODE_8151_length_6208_cov_6.804806_6;NODE_8753_length_5864_cov_2.086957_6;NODE_19509_length_2969_cov_3.293954_1;NODE_19971_length_2911_cov_11.332979_1;NODE_24535_length_2448_cov_1.731438_4;NODE_28020_length_2194_cov_3.033761_1;NODE_32686_length_1945_cov_1.371629_1;NODE_36140_length_1797_cov_3.282532_2;NODE_58495_length_1255_cov_1.365979_2;NODE_69820_length_1105_cov_1.240631_2;NODE_70147_length_1101_cov_1.963366_1</t>
  </si>
  <si>
    <t xml:space="preserve">NODE_217_length_91220_cov_6.681528_80;NODE_11550_length_3433_cov_2.350090_4;NODE_12271_length_3280_cov_2.475698_1;NODE_19051_length_2389_cov_1.542646_3;NODE_19146_length_2380_cov_2.069026_4;NODE_22897_length_2115_cov_2.382905_3;NODE_25089_length_1994_cov_1.187073_1;NODE_35850_length_1597_cov_1.970784_1;NODE_36026_length_1592_cov_2.961359_1;NODE_36305_length_1584_cov_2.231078_2;NODE_36790_length_1571_cov_1.316892_2;NODE_36917_length_1568_cov_1.298578_1;NODE_40887_length_1473_cov_1.707670_1;NODE_48264_length_1330_cov_2.396287_4;NODE_48789_length_1322_cov_1.296507_1;NODE_52851_length_1259_cov_1.926370_1;NODE_57661_length_1194_cov_1.750680_1;NODE_59803_length_1169_cov_1.613173_1</t>
  </si>
  <si>
    <t xml:space="preserve">NODE_15589_length_4054_cov_2.405249_7;NODE_17741_length_3651_cov_3.339326_4;NODE_19958_length_3318_cov_3.020143_3;NODE_26545_length_2650_cov_1.702227_4;NODE_28666_length_2495_cov_11.992512_1;NODE_31669_length_2314_cov_2.281601_1;NODE_34692_length_2158_cov_1.431543_1;NODE_51172_length_1609_cov_1.846509_1;NODE_56686_length_1492_cov_2.230550_3;NODE_65908_length_1337_cov_2.142055_1;NODE_75923_length_1203_cov_2.071043_1;NODE_77286_length_1187_cov_1.347628_2;NODE_81075_length_1146_cov_1.830332_2;NODE_93466_length_1034_cov_1.121951_2;NODE_97495_length_1004_cov_1.453450_2;NODE_97872_length_1001_cov_1.913187_1</t>
  </si>
  <si>
    <t xml:space="preserve">NODE_9852_length_1840_cov_1.406518_1;NODE_15189_length_1450_cov_2.131714_1;NODE_16407_length_1389_cov_1.224961_3;NODE_16427_length_1388_cov_1.500386_2</t>
  </si>
  <si>
    <t xml:space="preserve">NODE_57348_length_1580_cov_2.555406_1</t>
  </si>
  <si>
    <t xml:space="preserve">NODE_12572_length_2937_cov_12.658468_5;NODE_18857_length_2611_cov_1.883333_3;NODE_35429_length_2148_cov_5.736509_3;NODE_142001_length_1252_cov_1.351421_1</t>
  </si>
  <si>
    <t xml:space="preserve">NODE_3329_length_4537_cov_2.298695_7;NODE_4122_length_3816_cov_10.588993_5;NODE_7602_length_2351_cov_2.204867_4;NODE_12847_length_1651_cov_747.393590_2</t>
  </si>
  <si>
    <t xml:space="preserve">NODE_5019_length_6138_cov_6.401025_1;NODE_7947_length_4421_cov_3.905774_4;NODE_15018_length_2855_cov_2.797395_4;NODE_16917_length_2635_cov_3.310928_1;NODE_18601_length_2484_cov_1.627664_4;NODE_19572_length_2401_cov_15.574026_1;NODE_24776_length_2078_cov_2.508807_1;NODE_27070_length_1975_cov_4.107749_4;NODE_30498_length_1852_cov_1.671777_1;NODE_30943_length_1838_cov_1.937607_3;NODE_34034_length_1746_cov_3.137764_3;NODE_81841_length_1136_cov_1.243062_2;NODE_103510_length_1023_cov_1.835837_2</t>
  </si>
  <si>
    <t xml:space="preserve">NODE_413_length_43701_cov_9.180005_1;NODE_3744_length_7948_cov_47.533028_1;NODE_5692_length_5733_cov_3.078164_1;NODE_6684_length_5065_cov_2.255730_4;NODE_7008_length_4875_cov_14.291179_1;NODE_9438_length_3957_cov_2.617175_3;NODE_9661_length_3892_cov_2.723757_6;NODE_16092_length_2710_cov_3.438717_3;NODE_24655_length_2012_cov_3.117647_1;NODE_31418_length_1715_cov_1.652094_1;NODE_33231_length_1654_cov_1.885477_1;NODE_33995_length_1629_cov_1.712614_1;NODE_40763_length_1454_cov_1.211299_1;NODE_45225_length_1363_cov_1.239780_2;NODE_57460_length_1174_cov_1.724838_2;NODE_59236_length_1153_cov_1.877589_2;NODE_65712_length_1082_cov_1.437941_2</t>
  </si>
  <si>
    <t xml:space="preserve">NODE_67672_length_2182_cov_2.895744_1;NODE_119961_length_1487_cov_2.785100_1</t>
  </si>
  <si>
    <t xml:space="preserve">NODE_7211_length_5633_cov_3.228077_6;NODE_67798_length_1978_cov_1.221516_1</t>
  </si>
  <si>
    <t xml:space="preserve">NODE_54777_length_1400_cov_1.200153_1</t>
  </si>
  <si>
    <t xml:space="preserve">M42</t>
  </si>
  <si>
    <t xml:space="preserve">NODE_88_length_67734_cov_8.091569_38;NODE_90_length_67132_cov_14.612819_18;NODE_160_length_40038_cov_21.072496_5;NODE_552_length_10045_cov_4.214185_9;NODE_1221_length_5717_cov_3.657839_5;NODE_1661_length_4798_cov_4.091353_6;NODE_6318_length_2477_cov_3.062867_3;NODE_10692_length_2007_cov_3.103340_2;NODE_10692_length_2007_cov_3.103340_3;NODE_39862_length_1324_cov_1.350365_1;NODE_43571_length_1288_cov_1.654135_2;NODE_62542_length_1151_cov_2.824528_2</t>
  </si>
  <si>
    <t xml:space="preserve">NODE_35_length_121343_cov_10.365165_45;NODE_46_length_111109_cov_56.475526_29;NODE_46_length_111109_cov_56.475526_34;NODE_81_length_83113_cov_12.492026_4;NODE_95_length_72100_cov_8.857185_39;NODE_125_length_59507_cov_11.569443_4;NODE_206_length_41027_cov_24.748168_31;NODE_321_length_29547_cov_5.112269_3;NODE_332_length_28850_cov_32.405960_11;NODE_472_length_21847_cov_23.349926_7;NODE_531_length_19599_cov_5.033832_4;NODE_743_length_14485_cov_5.605530_11;NODE_1975_length_5831_cov_3.146516_5;NODE_3720_length_3561_cov_2.280115_7;NODE_5411_length_2727_cov_4.371017_4;NODE_8339_length_2052_cov_520.469658_4;NODE_9071_length_1943_cov_377.644708_1;NODE_9422_length_1899_cov_2.202434_1;NODE_13633_length_1516_cov_2.224561_2;NODE_18060_length_1288_cov_280.642439_2;NODE_20165_length_1208_cov_1.688451_1;NODE_20275_length_1205_cov_1.412926_2</t>
  </si>
  <si>
    <t xml:space="preserve">NODE_144_length_51485_cov_7.448009_32;NODE_209_length_38966_cov_6.828656_5;NODE_506_length_16834_cov_3.250134_4;NODE_506_length_16834_cov_3.250134_5;NODE_536_length_16118_cov_6.268984_4;NODE_2872_length_4269_cov_3.903064_4;NODE_6488_length_2509_cov_2.411911_2;NODE_7180_length_2358_cov_2.073225_3;NODE_8040_length_2203_cov_2.504261_4;NODE_8040_length_2203_cov_2.504261_5;NODE_10800_length_1856_cov_2.593768_2;NODE_11386_length_1807_cov_1.448135_3;NODE_12590_length_1712_cov_1.781616_1;NODE_15448_length_1552_cov_1.895962_1;NODE_26356_length_1233_cov_2.330998_1;NODE_29845_length_1173_cov_2.305915_2;NODE_34432_length_1112_cov_2.077375_2;NODE_41210_length_1042_cov_0.774974_2</t>
  </si>
  <si>
    <t xml:space="preserve">NODE_6_length_239805_cov_31.747086_19;NODE_22_length_117434_cov_16.862565_31;NODE_34_length_91139_cov_21.729791_62;NODE_34_length_91139_cov_21.729791_67;NODE_113_length_47539_cov_13.456289_3;NODE_658_length_13563_cov_4.121140_3;NODE_1245_length_8233_cov_21.930484_4;NODE_1290_length_8009_cov_10.050392_4;NODE_1376_length_7588_cov_17.038015_6;NODE_1991_length_5717_cov_13.381443_3;NODE_3465_length_3649_cov_7.952220_4;NODE_6005_length_2453_cov_2.498307_2;NODE_6510_length_2312_cov_342.932463_1;NODE_7131_length_2177_cov_2.430010_2;NODE_7607_length_2090_cov_259.645823_3;NODE_8419_length_1952_cov_109.612574_3;NODE_8867_length_1886_cov_174.123677_1;NODE_10099_length_1739_cov_306.831917_3;NODE_10809_length_1667_cov_440.817259_1;NODE_11640_length_1599_cov_1.293767_1;NODE_15754_length_1339_cov_1.922276_1;NODE_15849_length_1333_cov_212.630435_2;NODE_18840_length_1208_cov_1.274843_2;NODE_23330_length_1071_cov_1.191837_1;NODE_23330_length_1071_cov_1.191837_2;NODE_25350_length_1023_cov_153.619099_2</t>
  </si>
  <si>
    <t xml:space="preserve">NODE_14_length_184480_cov_15.272272_85;NODE_14_length_184480_cov_15.272272_86;NODE_24_length_136009_cov_15.712636_103;NODE_42_length_100099_cov_10.733961_19;NODE_43_length_97143_cov_96.730299_48;NODE_43_length_97143_cov_96.730299_53;NODE_70_length_71969_cov_19.850024_39;NODE_83_length_60761_cov_5.385841_47;NODE_83_length_60761_cov_5.385841_48;NODE_84_length_59876_cov_12.797340_32;NODE_170_length_36214_cov_5.173850_1;NODE_1444_length_6531_cov_3.786957_6;NODE_2417_length_4626_cov_2.433076_6;NODE_5944_length_2533_cov_4.607699_4;NODE_8966_length_1925_cov_2.886587_1;NODE_9131_length_1903_cov_3.424945_1;NODE_9196_length_1892_cov_558.754581_3;NODE_12011_length_1575_cov_391.861860_3;NODE_12737_length_1513_cov_2.350914_1;NODE_12737_length_1513_cov_2.350914_2;NODE_14739_length_1371_cov_3.200000_2;NODE_16116_length_1289_cov_1.624374_2;NODE_17522_length_1216_cov_2.077333_2;NODE_17968_length_1195_cov_1.765399_2</t>
  </si>
  <si>
    <t xml:space="preserve">NODE_2_length_673484_cov_28.615084_420;NODE_19_length_273704_cov_21.167594_188;NODE_173_length_79742_cov_7.271798_26;NODE_255_length_63924_cov_16.286780_23;NODE_993_length_27003_cov_5.476516_18;NODE_1508_length_19099_cov_38.769097_3;NODE_2057_length_14512_cov_3.547257_11;NODE_2379_length_12684_cov_3.419281_8;NODE_2824_length_10870_cov_19.471565_9;NODE_2888_length_10620_cov_2.837401_7;NODE_3094_length_9973_cov_9.965392_3;NODE_4368_length_7318_cov_6.070015_4;NODE_4936_length_6580_cov_31.033441_4;NODE_4963_length_6546_cov_35.473741_7;NODE_5057_length_6446_cov_2.546499_1;NODE_5065_length_6436_cov_3.612924_1;NODE_7013_length_4977_cov_3.851822_1;NODE_7111_length_4924_cov_2.469481_5;NODE_7333_length_4820_cov_18.989004_5;NODE_8627_length_4307_cov_2.247391_2;NODE_10367_length_3811_cov_3.055645_1;NODE_13034_length_3340_cov_2.608495_1;NODE_14675_length_3136_cov_2.312972_3;NODE_15914_length_3015_cov_2.836183_4;NODE_18139_length_2837_cov_2.853241_1;NODE_21249_length_2644_cov_3.166079_5;NODE_33643_length_2189_cov_2.478074_4;NODE_35646_length_2140_cov_3.782333_1;NODE_39085_length_2066_cov_1.115949_2;NODE_50171_length_1876_cov_4.327171_2;NODE_58038_length_1773_cov_1.889417_2;NODE_59602_length_1754_cov_2.867709_2;NODE_63690_length_1709_cov_3.446230_1;NODE_69745_length_1649_cov_1.124519_3;NODE_72711_length_1622_cov_2.228609_1;NODE_143720_length_1215_cov_0.783808_2;NODE_152557_length_1181_cov_1.928440_2;NODE_179107_length_1095_cov_1.196215_2;NODE_205586_length_1024_cov_2.624866_2</t>
  </si>
  <si>
    <t xml:space="preserve">NODE_13_length_262115_cov_254.762713_43;NODE_21_length_201131_cov_262.542564_2;NODE_22_length_199870_cov_16.716337_20;NODE_261_length_43094_cov_8.067972_35;NODE_625_length_21506_cov_10.010320_1;NODE_649_length_20746_cov_14.611038_5;NODE_713_length_19099_cov_24.668087_14;NODE_1188_length_12181_cov_3.390819_2;NODE_1188_length_12181_cov_3.390819_7;NODE_1204_length_12025_cov_24.313893_3;NODE_2622_length_5506_cov_29.405910_3;NODE_4867_length_3143_cov_4.849934_1;NODE_12405_length_1599_cov_1.493369_2;NODE_12995_length_1556_cov_3.875085_2;NODE_14509_length_1470_cov_1.339376_1;NODE_16937_length_1358_cov_2.726125_1;NODE_25373_length_1129_cov_1.490366_1</t>
  </si>
  <si>
    <t xml:space="preserve">NODE_7_length_386767_cov_14.640570_290;NODE_45_length_199852_cov_12.465191_21;NODE_174_length_107306_cov_6.768148_94;NODE_174_length_107306_cov_6.768148_95;NODE_232_length_92733_cov_7.857797_86;NODE_253_length_86857_cov_26.488532_78;NODE_514_length_58375_cov_5.119055_51;NODE_616_length_52991_cov_7.298015_37;NODE_616_length_52991_cov_7.298015_45;NODE_738_length_47224_cov_64.574905_3;NODE_841_length_43435_cov_26.635313_3;NODE_917_length_41008_cov_8.178801_16;NODE_1194_length_33692_cov_5.471147_18;NODE_1586_length_27775_cov_5.951055_27;NODE_1608_length_27440_cov_11.870891_3;NODE_1632_length_27196_cov_3.212101_12;NODE_1649_length_26924_cov_14.053255_23;NODE_2608_length_18454_cov_49.068834_3;NODE_3071_length_16109_cov_4.496754_11;NODE_4520_length_11311_cov_22.974242_8;NODE_4748_length_10724_cov_3.722468_5;NODE_6847_length_7617_cov_3.101249_9;NODE_6880_length_7567_cov_3.196228_5;NODE_7887_length_6662_cov_3.975955_2;NODE_7984_length_6580_cov_15.646325_4;NODE_9135_length_5808_cov_3.692146_4;NODE_10243_length_5239_cov_2.815074_2;NODE_10270_length_5224_cov_4.307617_5;NODE_10356_length_5181_cov_4.573477_1;NODE_13118_length_4192_cov_2.411607_1;NODE_14976_length_3743_cov_2.719606_1;NODE_16299_length_3472_cov_2.431233_1;NODE_16527_length_3434_cov_2.211487_3;NODE_20745_length_2860_cov_2.385338_1;NODE_20745_length_2860_cov_2.385338_2;NODE_21080_length_2826_cov_1.873492_4;NODE_22640_length_2667_cov_1.806289_3;NODE_28389_length_2253_cov_1.852914_3;NODE_29968_length_2166_cov_2.507470_3;NODE_40255_length_1762_cov_1.831239_2;NODE_41466_length_1727_cov_2.360636_2;NODE_44086_length_1658_cov_1.077856_1;NODE_49324_length_1540_cov_1.886128_3;NODE_54014_length_1452_cov_0.823659_1;NODE_55392_length_1428_cov_1.688108_2;NODE_55743_length_1422_cov_1.642374_2;NODE_62356_length_1323_cov_1.391234_1;NODE_68521_length_1244_cov_2.827407_1;NODE_69548_length_1232_cov_2.105171_2;NODE_81902_length_1110_cov_1.323847_1;NODE_90964_length_1040_cov_2.370917_1;NODE_91411_length_1037_cov_9.217759_1;NODE_95361_length_1011_cov_3.584783_1</t>
  </si>
  <si>
    <t xml:space="preserve">NODE_91_length_104023_cov_6.464477_90;NODE_486_length_47093_cov_59.930173_3;NODE_498_length_46573_cov_5.459511_34;NODE_533_length_44745_cov_5.411005_30;NODE_589_length_42166_cov_12.106215_2;NODE_589_length_42166_cov_12.106215_7;NODE_1158_length_25764_cov_9.305145_15;NODE_1303_length_23605_cov_6.606787_13;NODE_2483_length_13926_cov_58.148898_11;NODE_2961_length_11937_cov_58.464038_10;NODE_3039_length_11639_cov_3.765674_1;NODE_3383_length_10580_cov_6.115359_8;NODE_3761_length_9624_cov_3.682996_1;NODE_5571_length_6623_cov_3.499694_4;NODE_5905_length_6248_cov_3.379243_2;NODE_12678_length_3285_cov_3.062617_2;NODE_15159_length_2906_cov_1.690231_5;NODE_15705_length_2840_cov_2.598763_1;NODE_17482_length_2656_cov_1.789474_2;NODE_19974_length_2464_cov_2.620733_3;NODE_24726_length_2200_cov_3.438596_3;NODE_33796_length_1896_cov_1.760111_1;NODE_37232_length_1817_cov_1.163384_4;NODE_43343_length_1703_cov_2.659429_1;NODE_47440_length_1640_cov_2.638476_3;NODE_47698_length_1636_cov_2.383172_1;NODE_55583_length_1538_cov_1.849343_2;NODE_69780_length_1401_cov_2.387023_1;NODE_118197_length_1121_cov_2.156311_1;NODE_125563_length_1093_cov_1.268463_2</t>
  </si>
  <si>
    <t xml:space="preserve">NODE_14_length_115818_cov_12.463617_26;NODE_16_length_107042_cov_7.723677_61;NODE_47_length_72941_cov_5.550062_33;NODE_76_length_61194_cov_7.670425_32;NODE_294_length_32456_cov_11.888923_15;NODE_294_length_32456_cov_11.888923_27;NODE_608_length_22113_cov_9.167651_8;NODE_717_length_20288_cov_6.578403_16;NODE_8019_length_3044_cov_2.361666_1;NODE_14645_length_2110_cov_1.802377_2;NODE_23888_length_1665_cov_1.824651_1;NODE_23888_length_1665_cov_1.824651_2;NODE_39263_length_1360_cov_1.706068_1;NODE_67385_length_1101_cov_1.913861_2</t>
  </si>
  <si>
    <t xml:space="preserve">NODE_16_length_330576_cov_276.589990_244;NODE_16_length_330576_cov_276.589990_247;NODE_27_length_259234_cov_26.817035_19;NODE_559_length_48290_cov_4.440383_14;NODE_1014_length_32467_cov_286.577588_2;NODE_1014_length_32467_cov_286.577588_14;NODE_1919_length_20291_cov_14.028267_13;NODE_2034_length_19264_cov_10.126219_13;NODE_6409_length_7570_cov_4.166332_4;NODE_6560_length_7412_cov_3.591996_7;NODE_7893_length_6377_cov_2.880051_4;NODE_9581_length_5459_cov_4.616617_4;NODE_10626_length_5000_cov_5.371155_1;NODE_11345_length_4725_cov_3.164221_1;NODE_12209_length_4446_cov_7.152698_3;NODE_12943_length_4215_cov_5.356935_5;NODE_19764_length_2936_cov_1.908963_3;NODE_22409_length_2643_cov_3.306034_1;NODE_23207_length_2562_cov_3.135573_2;NODE_23340_length_2551_cov_2.428049_4;NODE_23902_length_2500_cov_2.221669_3;NODE_25089_length_2405_cov_4.351772_3;NODE_26574_length_2293_cov_1.455949_3;NODE_27512_length_2228_cov_2.367805_3;NODE_34277_length_1872_cov_2.181359_2;NODE_48668_length_1435_cov_2.275298_1;NODE_57192_length_1275_cov_1.652872_1;NODE_61961_length_1203_cov_2.156475_2</t>
  </si>
  <si>
    <t xml:space="preserve">NODE_32_length_256958_cov_8.450813_18;NODE_38_length_229073_cov_10.371413_176;NODE_187_length_100540_cov_31.899203_14;NODE_187_length_100540_cov_31.899203_17;NODE_560_length_46158_cov_22.913908_29;NODE_577_length_45697_cov_4.524756_4;NODE_858_length_34452_cov_69.217776_15;NODE_858_length_34452_cov_69.217776_27;NODE_965_length_30897_cov_4.175485_3;NODE_1052_length_28241_cov_7.148703_6;NODE_1052_length_28241_cov_7.148703_20;NODE_1250_length_24099_cov_7.876791_13;NODE_1653_length_18710_cov_4.395940_2;NODE_2445_length_13106_cov_2.452708_9;NODE_6193_length_5804_cov_2.371609_5;NODE_10055_length_3823_cov_2.115220_2;NODE_11698_length_3398_cov_2.946477_4;NODE_21400_length_2209_cov_2.393296_2;NODE_21858_length_2179_cov_2.754789_1;NODE_30375_length_1766_cov_1.690149_1;NODE_43267_length_1423_cov_3.172673_1;NODE_53977_length_1243_cov_1.620660_2;NODE_58912_length_1179_cov_1.578125_2</t>
  </si>
  <si>
    <t xml:space="preserve">NODE_6_length_312341_cov_24.439452_65;NODE_30_length_147524_cov_41.814227_112;NODE_44_length_130116_cov_10.206568_66;NODE_90_length_101438_cov_46.961064_71;NODE_90_length_101438_cov_46.961064_74;NODE_198_length_77387_cov_83.155558_54;NODE_198_length_77387_cov_83.155558_66;NODE_214_length_74543_cov_10.211586_4;NODE_268_length_67448_cov_5.776103_12;NODE_372_length_57139_cov_13.825393_34;NODE_434_length_53270_cov_6.842701_37;NODE_722_length_38855_cov_3.891523_33;NODE_974_length_32042_cov_20.944822_26;NODE_1699_length_21858_cov_21.228970_8;NODE_2914_length_14959_cov_4.046274_11;NODE_2914_length_14959_cov_4.046274_12;NODE_3099_length_14318_cov_7.115344_17;NODE_3106_length_14286_cov_9.962804_9;NODE_3396_length_13428_cov_7.585364_4;NODE_3661_length_12670_cov_8.894666_4;NODE_5427_length_9290_cov_4.306990_2;NODE_5427_length_9290_cov_4.306990_11;NODE_6674_length_7948_cov_6.687158_7;NODE_6674_length_7948_cov_6.687158_8;NODE_6683_length_7938_cov_3.651587_1;NODE_6683_length_7938_cov_3.651587_10;NODE_13140_length_4643_cov_3.373682_4;NODE_16105_length_3940_cov_7.046765_3;NODE_21110_length_3172_cov_1.933463_2;NODE_21882_length_3091_cov_3.514667_3;NODE_22404_length_3032_cov_2.993880_1;NODE_27831_length_2556_cov_1.823124_4;NODE_34078_length_2187_cov_1.213740_3;NODE_37954_length_2014_cov_2.142486_1;NODE_37954_length_2014_cov_2.142486_2;NODE_39384_length_1960_cov_2.225789_1;NODE_43645_length_1813_cov_2.161440_2;NODE_47163_length_1709_cov_2.222497_2;NODE_55445_length_1517_cov_1.893408_3;NODE_67457_length_1314_cov_2.316435_2;NODE_67457_length_1314_cov_2.316435_3;NODE_68286_length_1302_cov_1.881090_1;NODE_68286_length_1302_cov_1.881090_2;NODE_75944_length_1203_cov_1.655576_2</t>
  </si>
  <si>
    <t xml:space="preserve">NODE_3_length_598658_cov_28.094340_474;NODE_18_length_166357_cov_9.244861_140;NODE_26_length_134072_cov_17.324471_23;NODE_30_length_119798_cov_13.926629_99;NODE_30_length_119798_cov_13.926629_100;NODE_32_length_116355_cov_5.422409_100;NODE_46_length_92022_cov_6.532954_11;NODE_74_length_69792_cov_6.396049_59;NODE_86_length_64663_cov_55.787199_52;NODE_132_length_48439_cov_24.878775_10;NODE_132_length_48439_cov_24.878775_13;NODE_663_length_13661_cov_5.105822_4;NODE_900_length_9646_cov_55.640188_4;NODE_5450_length_2592_cov_1.823671_3;NODE_9869_length_1839_cov_1.414188_2;NODE_10356_length_1788_cov_1.381261_4;NODE_11319_length_1707_cov_1.282178_2;NODE_17659_length_1337_cov_1.542536_1;NODE_18470_length_1306_cov_1.314403_2;NODE_23353_length_1147_cov_2.008523_1;NODE_28252_length_1042_cov_2.627760_2</t>
  </si>
  <si>
    <t xml:space="preserve">NODE_20_length_100337_cov_31.811274_31;NODE_34_length_90087_cov_36.606494_47;NODE_46_length_80880_cov_7.610962_5;NODE_58_length_70102_cov_242.853109_29;NODE_60_length_68846_cov_8.089753_29;NODE_90_length_56396_cov_35.496954_6;NODE_119_length_49142_cov_155.874049_27;NODE_346_length_27252_cov_160.802511_18;NODE_380_length_25803_cov_7.872355_2;NODE_1338_length_8354_cov_14.519545_7;NODE_1546_length_7269_cov_2.914182_7;NODE_2727_length_4678_cov_5.219533_4;NODE_3921_length_3865_cov_139.740064_3;NODE_4237_length_3737_cov_2.331596_5;NODE_4911_length_3508_cov_1.822651_1;NODE_4983_length_3482_cov_2.819227_1;NODE_13330_length_2509_cov_2.398677_4;NODE_63814_length_1522_cov_1.879106_2;NODE_84617_length_1372_cov_2.185012_1;NODE_122825_length_1175_cov_2.142989_1;NODE_149246_length_1077_cov_1.327586_1;NODE_149246_length_1077_cov_1.327586_2;NODE_169580_length_1014_cov_2.433369_1</t>
  </si>
  <si>
    <t xml:space="preserve">NODE_8_length_133470_cov_9.525030_94;NODE_29_length_60952_cov_5.936035_3;NODE_52_length_39005_cov_5.086627_6;NODE_152_length_20750_cov_10.092163_10;NODE_215_length_16646_cov_10.785080_2;NODE_250_length_15457_cov_4.301445_3;NODE_269_length_14977_cov_3.328161_14;NODE_278_length_14718_cov_8.969645_11;NODE_401_length_11383_cov_3.814470_1;NODE_503_length_10171_cov_3.250099_1;NODE_563_length_9484_cov_4.546471_9;NODE_1944_length_5081_cov_4.031062_1;NODE_2067_length_4975_cov_2.331491_4;NODE_83045_length_1585_cov_4.536814_1;NODE_94793_length_1502_cov_2.344437_1;NODE_203240_length_1037_cov_1.330867_1</t>
  </si>
  <si>
    <t xml:space="preserve">NODE_3_length_646673_cov_145.986209_557;NODE_4_length_571321_cov_93.791483_524;NODE_7_length_438128_cov_101.792620_18;NODE_7_length_438128_cov_101.792620_90;NODE_15_length_267194_cov_50.676241_53;NODE_15_length_267194_cov_50.676241_124;NODE_20_length_223736_cov_6.830678_119;NODE_68_length_91717_cov_7.347565_29;NODE_71_length_90647_cov_44.384580_65;NODE_110_length_69194_cov_6.989074_12;NODE_133_length_60985_cov_43.814530_41;NODE_191_length_47151_cov_43.334318_15;NODE_223_length_41379_cov_7.831549_23;NODE_224_length_41288_cov_7.137631_19;NODE_262_length_37173_cov_5.858772_18;NODE_395_length_28522_cov_6.590834_11;NODE_413_length_27073_cov_4.860796_4;NODE_987_length_12839_cov_8.259256_8;NODE_1088_length_11671_cov_6.044732_6;NODE_1095_length_11607_cov_5.121744_8;NODE_1394_length_9347_cov_6.822602_1;NODE_2001_length_6917_cov_47.985204_2;NODE_2011_length_6899_cov_5.144683_7;NODE_2718_length_5362_cov_8.259913_6;NODE_3701_length_4158_cov_2.920580_3;NODE_6925_length_2514_cov_3.229880_2;NODE_20110_length_1307_cov_1.404605_1</t>
  </si>
  <si>
    <t xml:space="preserve">NODE_11_length_174937_cov_31.882376_132;NODE_17_length_148903_cov_36.575666_156;NODE_43_length_117558_cov_94.250445_19;NODE_43_length_117558_cov_94.250445_95;NODE_80_length_92357_cov_27.628227_33;NODE_91_length_87459_cov_82.124256_24;NODE_137_length_70984_cov_12.316223_28;NODE_158_length_65860_cov_33.778756_24;NODE_181_length_62438_cov_37.272587_40;NODE_210_length_58152_cov_107.180879_52;NODE_228_length_55460_cov_30.069750_40;NODE_273_length_47482_cov_29.086219_44;NODE_397_length_37126_cov_24.000864_2;NODE_459_length_33609_cov_15.732532_1;NODE_472_length_32667_cov_104.752118_25;NODE_500_length_31162_cov_37.071675_15;NODE_645_length_26160_cov_18.137098_14;NODE_718_length_23893_cov_13.061591_19;NODE_834_length_21636_cov_18.805059_16;NODE_1459_length_14351_cov_81.473072_7;NODE_1641_length_13135_cov_3.908617_9;NODE_3266_length_8130_cov_13.505038_7;NODE_4299_length_6810_cov_22.327579_2;NODE_4723_length_6402_cov_3.333069_1;NODE_4946_length_6200_cov_2.916844_2;NODE_5075_length_6090_cov_3.046841_1;NODE_5795_length_5549_cov_3.456944_6;NODE_6343_length_5187_cov_21.741758_1;NODE_6608_length_5041_cov_3.056566_5;NODE_7531_length_4592_cov_2.888247_5;NODE_8075_length_4372_cov_2.255548_6;NODE_8459_length_4245_cov_3.110496_2;NODE_9885_length_3814_cov_3.192318_3;NODE_10471_length_3662_cov_2.618314_1;NODE_15163_length_2833_cov_3.888403_1;NODE_19586_length_2400_cov_23.686444_3;NODE_32491_length_1789_cov_1.463486_3;NODE_34542_length_1733_cov_2.142509_1;NODE_38495_length_1634_cov_2.141931_2;NODE_48604_length_1453_cov_1.846549_1;NODE_50760_length_1422_cov_2.075883_1;NODE_53583_length_1387_cov_1.098765_1;NODE_54361_length_1377_cov_1.587869_2;NODE_58012_length_1335_cov_23.019293_2;NODE_64498_length_1269_cov_1.997453_2;NODE_72902_length_1198_cov_0.940379_2;NODE_75858_length_1176_cov_1.435945_2;NODE_87630_length_1101_cov_3.383168_1</t>
  </si>
  <si>
    <t xml:space="preserve">NODE_8_length_243009_cov_65.913469_93;NODE_43_length_122043_cov_23.464019_92;NODE_86_length_93027_cov_61.336737_52;NODE_112_length_83511_cov_56.287929_8;NODE_113_length_83093_cov_55.605841_57;NODE_705_length_31162_cov_55.411316_15;NODE_818_length_27921_cov_6.652425_3;NODE_828_length_27618_cov_31.217132_8;NODE_903_length_25816_cov_8.379942_3;NODE_987_length_24047_cov_30.278886_20;NODE_1106_length_22250_cov_26.185703_1;NODE_1233_length_20346_cov_9.437620_18;NODE_1326_length_19184_cov_7.083748_5;NODE_1406_length_18300_cov_19.258663_5;NODE_1413_length_18242_cov_6.077957_19;NODE_1899_length_14312_cov_52.212995_7;NODE_2262_length_12152_cov_6.608573_10;NODE_2458_length_11231_cov_3.482675_9;NODE_4853_length_6487_cov_4.098343_6;NODE_4875_length_6453_cov_12.374411_1;NODE_4998_length_6330_cov_3.108992_5;NODE_5379_length_5977_cov_3.121135_1;NODE_5530_length_5858_cov_2.873244_6;NODE_6324_length_5265_cov_2.680711_5;NODE_6324_length_5265_cov_2.680711_6;NODE_6856_length_4961_cov_6.222998_2;NODE_7045_length_4850_cov_3.281152_5;NODE_7212_length_4763_cov_3.196062_3;NODE_7386_length_4686_cov_2.594995_5;NODE_9370_length_3974_cov_3.138553_2;NODE_9556_length_3920_cov_3.567250_2;NODE_11453_length_3442_cov_2.989555_1;NODE_11500_length_3431_cov_2.397305_4;NODE_12797_length_3178_cov_2.705539_1;NODE_20056_length_2318_cov_6.222721_1;NODE_20177_length_2308_cov_2.953090_1;NODE_20844_length_2255_cov_3.565157_5;NODE_20944_length_2248_cov_1.998146_2;NODE_29266_length_1799_cov_4.678571_1;NODE_30531_length_1750_cov_2.867390_1;NODE_39158_length_1492_cov_2.229122_1;NODE_40370_length_1463_cov_1.220117_2;NODE_40370_length_1463_cov_1.220117_3;NODE_52574_length_1241_cov_1.573913_3;NODE_59731_length_1147_cov_1.959280_3</t>
  </si>
  <si>
    <t xml:space="preserve">NODE_605_length_15720_cov_3.539702_5;NODE_903_length_14014_cov_4.038138_5;NODE_16741_length_4628_cov_2.969583_1;NODE_76718_length_2013_cov_2.531738_1</t>
  </si>
  <si>
    <t xml:space="preserve">NODE_61_length_19775_cov_4.500000_6</t>
  </si>
  <si>
    <t xml:space="preserve">NODE_12_length_81765_cov_8.170911_62;NODE_84_length_22378_cov_6.166510_4</t>
  </si>
  <si>
    <t xml:space="preserve">NODE_19933_length_1946_cov_1.679784_2</t>
  </si>
  <si>
    <t xml:space="preserve">M48A</t>
  </si>
  <si>
    <t xml:space="preserve">NODE_124_length_48075_cov_14.782573_29;NODE_3418_length_3340_cov_3.642967_5;NODE_3976_length_3078_cov_3.084031_1</t>
  </si>
  <si>
    <t xml:space="preserve">NODE_375_length_22414_cov_4.082337_1;NODE_486_length_17429_cov_4.652440_5;NODE_698_length_13150_cov_4.561911_9;NODE_8179_length_2181_cov_3.312440_3;NODE_8820_length_2084_cov_1.255896_3;NODE_13954_length_1628_cov_1.851659_2</t>
  </si>
  <si>
    <t xml:space="preserve">NODE_52_length_71419_cov_11.952936_61</t>
  </si>
  <si>
    <t xml:space="preserve">NODE_21_length_245084_cov_32.528382_16;NODE_72_length_122726_cov_17.784091_2;NODE_233_length_67321_cov_21.648996_10;NODE_406_length_50750_cov_66.533765_34;NODE_631_length_38174_cov_6.927842_30;NODE_947_length_28012_cov_6.511694_13;NODE_3827_length_8231_cov_8.373464_6;NODE_5908_length_5711_cov_6.224199_2;NODE_25270_length_2457_cov_3.212172_1;NODE_44001_length_1973_cov_2.948990_2</t>
  </si>
  <si>
    <t xml:space="preserve">NODE_17_length_246094_cov_10.843998_68;NODE_572_length_23030_cov_8.909673_13;NODE_7604_length_2197_cov_2.154321_1;NODE_25781_length_1121_cov_1.471845_1</t>
  </si>
  <si>
    <t xml:space="preserve">NODE_63_length_167531_cov_148.108128_101;NODE_128_length_122725_cov_21.178213_2;NODE_171_length_107769_cov_5.249522_79;NODE_589_length_54443_cov_15.436230_29;NODE_1797_length_24939_cov_6.404298_14;NODE_1991_length_23101_cov_24.406171_9;NODE_3596_length_13961_cov_4.090267_3;NODE_3704_length_13566_cov_18.068052_9;NODE_5765_length_8922_cov_4.347752_1;NODE_11515_length_4695_cov_2.544309_6;NODE_30614_length_2132_cov_3.283684_2;NODE_36810_length_1875_cov_2.060538_3;NODE_42352_length_1702_cov_2.363128_2;NODE_59423_length_1364_cov_1.575805_1</t>
  </si>
  <si>
    <t xml:space="preserve">NODE_14_length_246176_cov_15.171762_115;NODE_48_length_139064_cov_7.965461_33;NODE_260_length_67324_cov_10.605253_10;NODE_280_length_64761_cov_8.096443_24;NODE_1336_length_23233_cov_6.310691_13;NODE_1840_length_18066_cov_3.706871_5;NODE_51582_length_1585_cov_1.888889_2;NODE_72248_length_1382_cov_1.296669_1</t>
  </si>
  <si>
    <t xml:space="preserve">NODE_1473_length_12052_cov_3.648608_7</t>
  </si>
  <si>
    <t xml:space="preserve">NODE_539_length_49082_cov_20.359617_4;NODE_561_length_48178_cov_12.688273_6;NODE_1841_length_20972_cov_3.516450_4;NODE_2170_length_18222_cov_5.241299_11;NODE_7359_length_6739_cov_4.219164_2;NODE_18929_length_3050_cov_7.722879_3;NODE_27314_length_2240_cov_11.418334_3;NODE_37686_length_1743_cov_3.435835_3;NODE_42220_length_1595_cov_9.343750_3</t>
  </si>
  <si>
    <t xml:space="preserve">NODE_515_length_49085_cov_21.894232_4;NODE_657_length_41877_cov_4.507060_9;NODE_1161_length_25813_cov_26.291113_13;NODE_5400_length_6516_cov_3.156265_6;NODE_9572_length_3980_cov_3.687837_2;NODE_14547_length_2872_cov_2.208918_1;NODE_26314_length_1935_cov_3.817787_2</t>
  </si>
  <si>
    <t xml:space="preserve">NODE_493_length_49082_cov_56.747382_4;NODE_569_length_45003_cov_33.888293_21;NODE_1860_length_20603_cov_6.127340_1;NODE_4306_length_11176_cov_4.789986_1;NODE_4607_length_10579_cov_3.515637_3;NODE_5663_length_9011_cov_3.373206_4;NODE_13723_length_4481_cov_2.788610_3;NODE_16200_length_3921_cov_2.818016_1;NODE_17800_length_3641_cov_2.340563_4;NODE_25648_length_2724_cov_3.045955_1;NODE_59841_length_1433_cov_1.716841_1</t>
  </si>
  <si>
    <t xml:space="preserve">NODE_2098_length_4703_cov_2.155898_4;NODE_15912_length_1413_cov_1.775340_1;NODE_25405_length_1099_cov_1.784722_2</t>
  </si>
  <si>
    <t xml:space="preserve">NODE_4007_length_4054_cov_4.242241_3;NODE_87565_length_1552_cov_1.990418_1</t>
  </si>
  <si>
    <t xml:space="preserve">NODE_4683_length_3438_cov_3.671347_2;NODE_4683_length_3438_cov_3.671347_3;NODE_5307_length_3126_cov_7.088303_1;NODE_5570_length_2999_cov_2.836314_1</t>
  </si>
  <si>
    <t xml:space="preserve">NODE_26417_length_2003_cov_2.220711_1</t>
  </si>
  <si>
    <t xml:space="preserve">NODE_36028_length_1571_cov_1.352703_1</t>
  </si>
  <si>
    <t xml:space="preserve">NODE_53421_length_2519_cov_1.925041_3;NODE_59822_length_2352_cov_3.581159_4</t>
  </si>
  <si>
    <t xml:space="preserve">NODE_120289_length_1227_cov_1.415493_1</t>
  </si>
  <si>
    <t xml:space="preserve">M48B</t>
  </si>
  <si>
    <t xml:space="preserve">NODE_4_length_440511_cov_13.920406_33;NODE_20_length_172179_cov_8.509263_18;NODE_351_length_15234_cov_3.368157_11;NODE_627_length_9038_cov_3.405052_8;NODE_5485_length_2638_cov_2.316058_4;NODE_65115_length_1137_cov_3.790631_2</t>
  </si>
  <si>
    <t xml:space="preserve">NODE_124_length_60114_cov_7.429569_11;NODE_571_length_18282_cov_4.374746_6;NODE_637_length_16704_cov_3.801180_17;NODE_2350_length_5087_cov_4.137110_1;NODE_2527_length_4777_cov_2.002134_6;NODE_9882_length_1845_cov_3.081528_1;NODE_13677_length_1514_cov_1.207309_1;NODE_14527_length_1463_cov_1.795918_2;NODE_15234_length_1421_cov_1.612030_1;NODE_25973_length_1045_cov_3.747379_2;NODE_28071_length_1001_cov_3.835165_1</t>
  </si>
  <si>
    <t xml:space="preserve">NODE_17_length_150374_cov_6.680084_123;NODE_39_length_109118_cov_8.898007_31;NODE_46_length_99632_cov_6.460775_112;NODE_54_length_93093_cov_25.104525_59;NODE_75_length_80568_cov_23.252644_74;NODE_891_length_10564_cov_3.866036_1;NODE_3228_length_3918_cov_2.512412_2;NODE_8476_length_2134_cov_1.346060_4;NODE_9955_length_1943_cov_3.931425_2;NODE_23418_length_1294_cov_2.349958_2</t>
  </si>
  <si>
    <t xml:space="preserve">NODE_630_length_14050_cov_4.251522_5;NODE_1905_length_5918_cov_3.437961_6;NODE_7396_length_2128_cov_1.834070_4</t>
  </si>
  <si>
    <t xml:space="preserve">NODE_5397_length_2714_cov_1.936332_1;NODE_19649_length_1121_cov_3.323301_2</t>
  </si>
  <si>
    <t xml:space="preserve">NODE_3_length_645645_cov_14.952289_19;NODE_10_length_348092_cov_12.217586_159;NODE_10_length_348092_cov_12.217586_160;NODE_22_length_242450_cov_25.659596_6;NODE_30_length_224205_cov_17.583587_192;NODE_735_length_33712_cov_5.880729_18;NODE_1034_length_26080_cov_25.279657_16;NODE_1861_length_15897_cov_5.554030_4;NODE_1930_length_15412_cov_5.488284_10;NODE_1930_length_15412_cov_5.488284_11;NODE_5313_length_6202_cov_7.868925_4;NODE_5383_length_6133_cov_3.984111_4;NODE_6805_length_5088_cov_2.670602_4;NODE_7415_length_4789_cov_2.638144_4;NODE_9932_length_3920_cov_3.533037_2;NODE_12594_length_3401_cov_2.335650_1;NODE_14008_length_3207_cov_3.202182_2;NODE_69767_length_1648_cov_2.696211_1;NODE_98958_length_1432_cov_2.543624_1;NODE_147338_length_1201_cov_1.395495_1;NODE_197306_length_1045_cov_1.938155_1</t>
  </si>
  <si>
    <t xml:space="preserve">NODE_25_length_175114_cov_14.517103_159;NODE_47_length_122770_cov_232.497298_80;NODE_113_length_75326_cov_15.831873_49;NODE_144_length_64712_cov_13.766701_54;NODE_384_length_32032_cov_90.689365_10;NODE_1677_length_8483_cov_4.079838_1;NODE_4032_length_3722_cov_4.766731_4;NODE_4786_length_3186_cov_2.493376_3;NODE_7324_length_2259_cov_3.890221_1;NODE_10011_length_1817_cov_3.322711_2;NODE_23862_length_1159_cov_1.323034_2</t>
  </si>
  <si>
    <t xml:space="preserve">NODE_40_length_210918_cov_65.685088_85;NODE_44_length_200904_cov_14.348100_158;NODE_338_length_75026_cov_11.938053_50;NODE_435_length_65026_cov_15.902580_9;NODE_569_length_55303_cov_6.678240_52;NODE_642_length_51552_cov_4.980684_3;NODE_898_length_41537_cov_5.206727_29;NODE_1632_length_27196_cov_3.212101_13;NODE_1865_length_24301_cov_24.862701_12;NODE_3419_length_14632_cov_6.771199_8;NODE_3568_length_14044_cov_8.246112_7;NODE_3990_length_12683_cov_6.805194_14;NODE_4339_length_11710_cov_3.367415_2;NODE_4375_length_11626_cov_3.106025_4;NODE_6311_length_8198_cov_4.762921_2;NODE_9515_length_5611_cov_2.905616_4;NODE_10827_length_4963_cov_3.692118_1;NODE_10939_length_4918_cov_3.305780_7;NODE_13695_length_4040_cov_3.877691_1;NODE_18442_length_3137_cov_2.612935_3;NODE_18665_length_3108_cov_3.732184_4;NODE_29810_length_2174_cov_2.330773_1;NODE_33422_length_2008_cov_1.666145_2;NODE_40661_length_1751_cov_1.503012_1;NODE_41078_length_1738_cov_1.520340_1;NODE_44165_length_1655_cov_2.724425_1;NODE_59167_length_1368_cov_1.538763_3;NODE_59748_length_1359_cov_1.681388_2;NODE_71407_length_1211_cov_2.177679_2;NODE_76141_length_1163_cov_2.109142_1;NODE_76294_length_1162_cov_1.253968_2;NODE_84738_length_1087_cov_1.669679_2;NODE_85398_length_1082_cov_1.500505_1;NODE_85895_length_1078_cov_1.534954_1;NODE_89247_length_1053_cov_1.037422_1;NODE_89675_length_1049_cov_3.399791_1</t>
  </si>
  <si>
    <t xml:space="preserve">NODE_3_length_709742_cov_12.723766_24;NODE_15_length_244986_cov_17.267658_112;NODE_84_length_105929_cov_15.766265_96;NODE_126_length_91866_cov_6.434356_7;NODE_369_length_55905_cov_16.470420_27;NODE_789_length_34625_cov_7.931227_10;NODE_1068_length_27593_cov_25.965130_3;NODE_1097_length_26903_cov_5.720312_14;NODE_1256_length_24301_cov_16.345973_14;NODE_1393_length_22501_cov_4.591209_21;NODE_1735_length_19057_cov_6.220658_8;NODE_2163_length_15773_cov_10.755261_7;NODE_2757_length_12698_cov_9.743952_4;NODE_2787_length_12561_cov_4.037690_1;NODE_4583_length_7956_cov_4.217419_6;NODE_7996_length_4776_cov_33.734045_2;NODE_10885_length_3697_cov_3.232113_3;NODE_12694_length_3282_cov_4.190223_4;NODE_21591_length_2362_cov_2.494496_2;NODE_27831_length_2073_cov_2.931382_2;NODE_30664_length_1982_cov_1.921735_1;NODE_43259_length_1704_cov_17.713577_2;NODE_57825_length_1513_cov_1.979606_2;NODE_84208_length_1296_cov_1.516183_1;NODE_88752_length_1267_cov_1.493197_3;NODE_99457_length_1207_cov_1.536738_2;NODE_103634_length_1186_cov_2.017352_1;NODE_106815_length_1171_cov_1.441667_2;NODE_124760_length_1096_cov_1.107463_2;NODE_128500_length_1082_cov_1.565086_2</t>
  </si>
  <si>
    <t xml:space="preserve">NODE_31_length_83035_cov_4.574351_1;NODE_376_length_28322_cov_4.873579_21;NODE_995_length_16180_cov_4.986326_13;NODE_1798_length_10240_cov_3.787467_12;NODE_1973_length_9404_cov_3.582949_10;NODE_3984_length_5272_cov_2.989384_4;NODE_4997_length_4378_cov_3.952181_1;NODE_5216_length_4220_cov_4.174619_1;NODE_5374_length_4127_cov_2.374628_3;NODE_13334_length_2219_cov_1.483553_3;NODE_33763_length_1443_cov_4.125740_2;NODE_38050_length_1377_cov_1.825039_2;NODE_40442_length_1345_cov_1.377990_2</t>
  </si>
  <si>
    <t xml:space="preserve">NODE_28_length_256397_cov_9.811152_195;NODE_215_length_84568_cov_6.069853_41;NODE_249_length_78367_cov_9.400698_36;NODE_256_length_77105_cov_5.588412_53;NODE_275_length_74328_cov_4.746461_60;NODE_433_length_55535_cov_7.866316_48;NODE_469_length_53482_cov_7.654717_48;NODE_855_length_36342_cov_13.716504_1;NODE_859_length_36249_cov_23.182366_15;NODE_1845_length_20941_cov_7.376643_19;NODE_2861_length_14585_cov_4.393473_7;NODE_3392_length_12706_cov_4.784067_10;NODE_4156_length_10782_cov_5.769900_1;NODE_6411_length_7569_cov_6.267317_3;NODE_9030_length_5713_cov_2.497510_1;NODE_9593_length_5451_cov_2.731530_2;NODE_9931_length_5283_cov_2.977851_1;NODE_10549_length_5027_cov_2.093395_3;NODE_10686_length_4979_cov_3.513707_2;NODE_17205_length_3305_cov_2.882390_4;NODE_19344_length_2992_cov_3.496725_1;NODE_24505_length_2450_cov_1.570581_4;NODE_46290_length_1490_cov_1.406004_2;NODE_48828_length_1432_cov_1.533184_1;NODE_57295_length_1273_cov_2.161591_2;NODE_69770_length_1105_cov_1.940828_1;NODE_72275_length_1078_cov_1.888551_2;NODE_74167_length_1059_cov_1.471074_2</t>
  </si>
  <si>
    <t xml:space="preserve">NODE_14_length_444729_cov_9.216794_111;NODE_33_length_253167_cov_16.266675_120;NODE_38_length_229073_cov_10.371413_177;NODE_66_length_175087_cov_6.424981_31;NODE_122_length_128488_cov_33.901914_86;NODE_198_length_97123_cov_6.745249_50;NODE_369_length_64662_cov_5.355500_19;NODE_574_length_45742_cov_10.647894_7;NODE_765_length_37249_cov_31.024571_25;NODE_2262_length_14221_cov_4.635386_4;NODE_2618_length_12270_cov_3.709418_6;NODE_7662_length_4813_cov_5.258577_4;NODE_7816_length_4736_cov_3.459634_3;NODE_8443_length_4418_cov_3.475156_4;NODE_17942_length_2485_cov_2.378028_1;NODE_19389_length_2360_cov_1.390921_1;NODE_27382_length_1888_cov_2.391208_1;NODE_32230_length_1703_cov_2.019851_4;NODE_37484_length_1553_cov_1.317373_2;NODE_42468_length_1440_cov_3.055597_2;NODE_48824_length_1321_cov_1.926016_2;NODE_57803_length_1192_cov_1.965486_1;NODE_63310_length_1130_cov_1.306064_2;NODE_72050_length_1047_cov_3.327406_2;NODE_74460_length_1028_cov_1.021345_1;NODE_77678_length_1003_cov_1.283991_2</t>
  </si>
  <si>
    <t xml:space="preserve">NODE_1_length_1656952_cov_26.237716_970;NODE_64_length_112137_cov_13.487228_10;NODE_809_length_36112_cov_14.292496_4;NODE_813_length_36025_cov_37.780264_28;NODE_1795_length_21120_cov_4.805221_3;NODE_2681_length_15976_cov_5.286623_6;NODE_3071_length_14440_cov_9.252979_3;NODE_3111_length_14270_cov_6.904648_13;NODE_4243_length_11335_cov_3.897456_8;NODE_4661_length_10488_cov_4.727421_8;NODE_7086_length_7597_cov_10.079536_4;NODE_8418_length_6591_cov_9.264462_6;NODE_11701_length_5090_cov_22.224445_2;NODE_12544_length_4818_cov_3.370214_2;NODE_13039_length_4672_cov_2.401222_7;NODE_13721_length_4481_cov_3.926879_1;NODE_18404_length_3546_cov_16.587554_2;NODE_22404_length_3032_cov_2.993880_2;NODE_23753_length_2899_cov_2.319088_1;NODE_25356_length_2748_cov_4.377493_4;NODE_38382_length_1997_cov_2.532529_3;NODE_51465_length_1602_cov_2.199868_2;NODE_54309_length_1540_cov_2.827467_1;NODE_57814_length_1470_cov_1.818709_1;NODE_66368_length_1330_cov_1.605327_1;NODE_67991_length_1306_cov_2.158025_2;NODE_68011_length_1306_cov_1.548148_2;NODE_71966_length_1251_cov_1.331897_1;NODE_72191_length_1248_cov_1.496975_3;NODE_72700_length_1241_cov_2.489565_2;NODE_74193_length_1223_cov_2.812721_2;NODE_83086_length_1125_cov_2.799807_2;NODE_83761_length_1119_cov_1.224708_3;NODE_91949_length_1046_cov_1.782199_1</t>
  </si>
  <si>
    <t xml:space="preserve">NODE_108_length_54832_cov_5.027493_34;NODE_3219_length_3542_cov_1.724717_4;NODE_4959_length_2738_cov_4.598791_2;NODE_9711_length_1855_cov_2.006236_1;NODE_11355_length_1702_cov_3.217256_1;NODE_12065_length_1648_cov_2.515735_1;NODE_15297_length_1444_cov_1.694752_2;NODE_16111_length_1403_cov_2.569360_2;NODE_20883_length_1218_cov_1.373558_2;NODE_30136_length_1010_cov_1.732318_2</t>
  </si>
  <si>
    <t xml:space="preserve">NODE_121_length_48949_cov_6.735826_14;NODE_186_length_40134_cov_5.362286_18;NODE_273_length_32038_cov_237.286787_9;NODE_1594_length_7072_cov_21.860049_6;NODE_3222_length_4239_cov_3.766876_4;NODE_3945_length_3855_cov_2.494421_2;NODE_156523_length_1054_cov_1.445483_1</t>
  </si>
  <si>
    <t xml:space="preserve">NODE_13_length_102879_cov_9.076585_55</t>
  </si>
  <si>
    <t xml:space="preserve">NODE_1_length_1173307_cov_67.959132_494;NODE_34_length_162901_cov_23.442454_87;NODE_39_length_153149_cov_134.084635_48;NODE_172_length_50296_cov_5.378428_46;NODE_190_length_47307_cov_133.597679_30;NODE_236_length_39037_cov_18.615211_35;NODE_4762_length_3395_cov_5.686743_4;NODE_5143_length_3202_cov_4.385085_4;NODE_7751_length_2319_cov_3.420557_2;NODE_18492_length_1362_cov_1.481511_2;NODE_36148_length_1014_cov_1.362947_1</t>
  </si>
  <si>
    <t xml:space="preserve">NODE_36_length_122866_cov_31.261438_43;NODE_46_length_116739_cov_29.156016_47;NODE_71_length_99237_cov_30.240706_47;NODE_117_length_77008_cov_9.263050_62;NODE_498_length_31205_cov_22.916597_24;NODE_984_length_19258_cov_19.073929_2;NODE_1420_length_14619_cov_4.651156_2;NODE_1603_length_13347_cov_5.569101_8;NODE_2327_length_10221_cov_4.549161_7;NODE_3114_length_8419_cov_4.409822_2;NODE_4283_length_6823_cov_29.339721_7;NODE_8170_length_4339_cov_2.911723_3;NODE_13019_length_3141_cov_2.747213_2;NODE_16410_length_2691_cov_2.526538_5;NODE_19788_length_2385_cov_1.651700_3;NODE_21659_length_2258_cov_2.886940_2;NODE_25573_length_2041_cov_1.584615_2;NODE_27593_length_1953_cov_4.523631_3;NODE_29259_length_1891_cov_2.199444_1;NODE_38515_length_1634_cov_1.081011_2;NODE_39465_length_1614_cov_2.009849_2;NODE_44689_length_1515_cov_1.773876_2;NODE_46396_length_1487_cov_1.916905_3;NODE_49348_length_1443_cov_1.004438_2;NODE_51342_length_1415_cov_1.138218_3;NODE_56027_length_1357_cov_2.210900_1;NODE_60028_length_1314_cov_0.900245_1;NODE_73957_length_1190_cov_0.969973_1;NODE_106641_length_1010_cov_0.980413_2</t>
  </si>
  <si>
    <t xml:space="preserve">NODE_1_length_350188_cov_15.602107_246;NODE_11_length_208637_cov_8.783074_18;NODE_16_length_183120_cov_9.206481_42;NODE_47_length_116736_cov_311.718976_56;NODE_67_length_101935_cov_14.780468_75;NODE_105_length_86833_cov_13.922667_4;NODE_212_length_63897_cov_15.318779_53;NODE_334_length_48702_cov_5.251486_49;NODE_544_length_36979_cov_7.820917_7;NODE_587_length_35244_cov_6.713225_37;NODE_783_length_28808_cov_9.049657_20;NODE_845_length_26840_cov_48.321320_2;NODE_1166_length_21444_cov_5.294806_2;NODE_1409_length_18272_cov_4.601617_14;NODE_1695_length_15843_cov_4.740795_9;NODE_2922_length_9710_cov_4.365527_4;NODE_4177_length_7312_cov_3.036283_8;NODE_5055_length_6258_cov_5.672612_4;NODE_5692_length_5733_cov_3.078164_5;NODE_14671_length_2885_cov_2.326414_2;NODE_18703_length_2438_cov_1.923306_2;NODE_21653_length_2197_cov_2.594967_2;NODE_22535_length_2142_cov_1.624573_2;NODE_24052_length_2046_cov_3.207161_2;NODE_24423_length_2026_cov_3.307494_1;NODE_26268_length_1928_cov_3.547632_2;NODE_30141_length_1765_cov_1.177419_3;NODE_31593_length_1709_cov_2.166255_3;NODE_36669_length_1554_cov_2.522898_2;NODE_42749_length_1412_cov_1.600303_1;NODE_43039_length_1406_cov_1.991635_1;NODE_54312_length_1216_cov_1.464000_1;NODE_54868_length_1208_cov_1.880036_2;NODE_57370_length_1175_cov_2.026753_1;NODE_60532_length_1138_cov_1.457498_1;NODE_62700_length_1114_cov_1.702835_2;NODE_68842_length_1053_cov_1.300416_1;NODE_71013_length_1034_cov_1.139979_1</t>
  </si>
  <si>
    <t xml:space="preserve">NODE_140673_length_1080_cov_1.295248_1</t>
  </si>
  <si>
    <t xml:space="preserve">NODE_5269_length_7645_cov_3.029388_9;NODE_80411_length_1952_cov_1.862440_4</t>
  </si>
  <si>
    <t xml:space="preserve">NODE_46978_length_2438_cov_2.608436_4</t>
  </si>
  <si>
    <t xml:space="preserve">NODE_60537_length_2113_cov_2.982196_4;NODE_87929_length_1685_cov_3.696361_1</t>
  </si>
  <si>
    <t xml:space="preserve">NODE_43527_length_2572_cov_1.505038_2</t>
  </si>
  <si>
    <t xml:space="preserve">NODE_15_length_84255_cov_5.751188_63</t>
  </si>
  <si>
    <t xml:space="preserve">NODE_111_length_18899_cov_4.112027_15</t>
  </si>
  <si>
    <t xml:space="preserve">NODE_2198_length_3380_cov_2.279720_3</t>
  </si>
  <si>
    <t xml:space="preserve">M48C</t>
  </si>
  <si>
    <t xml:space="preserve">NODE_1_length_1269607_cov_14.924854_167;NODE_9_length_259871_cov_15.872615_234;NODE_28_length_151278_cov_22.506360_80;NODE_40_length_126765_cov_13.455287_37;NODE_46_length_119733_cov_8.358729_24;NODE_58_length_102601_cov_13.562911_45;NODE_90_length_67132_cov_14.612819_63;NODE_200_length_28700_cov_4.086896_12;NODE_567_length_9845_cov_3.121694_1;NODE_2870_length_3672_cov_2.891650_6;NODE_3729_length_3191_cov_2.611935_2;NODE_4143_length_3018_cov_2.149641_1;NODE_4693_length_2840_cov_3.440524_2;NODE_11044_length_1981_cov_3.352381_1;NODE_24597_length_1530_cov_2.056289_3;NODE_35442_length_1371_cov_3.233594_2;NODE_44673_length_1278_cov_2.529065_1</t>
  </si>
  <si>
    <t xml:space="preserve">NODE_203_length_41142_cov_13.442864_19;NODE_1936_length_5913_cov_7.655788_2;NODE_21114_length_1176_cov_1.604608_1</t>
  </si>
  <si>
    <t xml:space="preserve">NODE_2_length_404045_cov_27.999782_156;NODE_15_length_154178_cov_7.068403_85;NODE_80_length_74917_cov_9.030564_40;NODE_134_length_54493_cov_8.061652_47;NODE_307_length_26250_cov_3.822509_9;NODE_307_length_26250_cov_3.822509_10;NODE_794_length_11732_cov_13.318529_6;NODE_1037_length_9365_cov_5.403062_10;NODE_4665_length_3064_cov_2.066263_1;NODE_25122_length_1258_cov_1.055698_2;NODE_35315_length_1102_cov_1.764590_1;NODE_38491_length_1067_cov_2.548156_2</t>
  </si>
  <si>
    <t xml:space="preserve">NODE_42_length_84980_cov_14.978030_43;NODE_460_length_17620_cov_4.279480_5;NODE_13127_length_1492_cov_2.857959_1</t>
  </si>
  <si>
    <t xml:space="preserve">NODE_161_length_37262_cov_17.589949_35;NODE_2642_length_4360_cov_2.635980_2;NODE_8914_length_1934_cov_2.060228_2;NODE_17462_length_1219_cov_2.410461_3</t>
  </si>
  <si>
    <t xml:space="preserve">NODE_4_length_558507_cov_31.831844_310;NODE_8_length_432200_cov_15.256819_226;NODE_75_length_121408_cov_40.706002_43;NODE_104_length_104199_cov_8.313021_33;NODE_117_length_94101_cov_16.970429_43;NODE_148_length_84932_cov_5.932049_19;NODE_256_length_63879_cov_9.133505_62;NODE_291_length_60682_cov_8.343005_60;NODE_323_length_58160_cov_7.566791_39;NODE_619_length_38705_cov_8.585668_24;NODE_694_length_35196_cov_29.924569_13;NODE_812_length_31572_cov_8.834090_11;NODE_853_length_30597_cov_8.224120_26;NODE_870_length_30111_cov_10.225849_20;NODE_1122_length_24540_cov_72.238251_16;NODE_1159_length_23800_cov_25.156776_16;NODE_1394_length_20521_cov_3.882232_13;NODE_1490_length_19351_cov_3.935306_9;NODE_1727_length_17001_cov_6.621348_16;NODE_1778_length_16593_cov_7.364077_3;NODE_1795_length_16460_cov_8.320789_4;NODE_1880_length_15803_cov_7.187882_7;NODE_2078_length_14394_cov_4.580158_14;NODE_2454_length_12369_cov_3.452761_16;NODE_4742_length_6811_cov_3.096131_6;NODE_5196_length_6302_cov_2.575914_7;NODE_5878_length_5737_cov_3.072264_7;NODE_6370_length_5370_cov_20.902065_1;NODE_7019_length_4973_cov_6.923187_3;NODE_7815_length_4602_cov_4.077145_3;NODE_8269_length_4433_cov_1.799171_3;NODE_8852_length_4230_cov_3.021261_4;NODE_11097_length_3650_cov_3.330711_4;NODE_13697_length_3245_cov_1.750159_4;NODE_39441_length_2058_cov_2.228266_3;NODE_53284_length_1833_cov_1.765786_4;NODE_77901_length_1579_cov_1.157258_2;NODE_91558_length_1478_cov_3.806056_2;NODE_105411_length_1395_cov_2.181748_2;NODE_111766_length_1360_cov_2.662727_1;NODE_128205_length_1280_cov_1.047098_3;NODE_178918_length_1095_cov_2.058765_2;NODE_184139_length_1080_cov_6.503539_1;NODE_197759_length_1044_cov_1.635887_2</t>
  </si>
  <si>
    <t xml:space="preserve">NODE_6_length_341143_cov_15.076255_74;NODE_29_length_163036_cov_266.851404_34;NODE_81_length_92561_cov_8.099113_19;NODE_178_length_56426_cov_7.909275_32;NODE_211_length_50831_cov_12.422527_4;NODE_234_length_46715_cov_5.174331_20;NODE_382_length_32347_cov_15.196491_8;NODE_406_length_30488_cov_5.656710_28;NODE_622_length_21559_cov_7.964738_22;NODE_774_length_17951_cov_98.392833_1;NODE_1193_length_12154_cov_4.114234_8;NODE_1196_length_12117_cov_3.444121_3;NODE_1229_length_11749_cov_66.633556_1;NODE_2394_length_5980_cov_2.119375_4;NODE_3345_length_4397_cov_2.520901_3;NODE_5615_length_2797_cov_62.840355_3;NODE_8963_length_1958_cov_146.333155_1;NODE_10040_length_1814_cov_0.885084_1;NODE_17183_length_1349_cov_1.488076_1;NODE_17681_length_1331_cov_1.451613_1;NODE_19471_length_1270_cov_2.972010_1;NODE_22259_length_1195_cov_2.000000_1</t>
  </si>
  <si>
    <t xml:space="preserve">NODE_3_length_484407_cov_68.229674_183;NODE_34_length_223104_cov_10.940833_9;NODE_83_length_152287_cov_22.103997_6;NODE_83_length_152287_cov_22.103997_122;NODE_125_length_124368_cov_6.728461_5;NODE_163_length_110221_cov_170.919150_40;NODE_178_length_106742_cov_74.800349_65;NODE_219_length_96841_cov_6.903669_8;NODE_229_length_94101_cov_21.779406_44;NODE_230_length_93011_cov_6.354628_3;NODE_363_length_71690_cov_65.601335_66;NODE_653_length_50823_cov_4.569640_39;NODE_931_length_40611_cov_5.711649_3;NODE_1011_length_38002_cov_16.946322_10;NODE_1089_length_35870_cov_5.759971_36;NODE_1395_length_30201_cov_6.620159_10;NODE_1410_length_29936_cov_6.278070_6;NODE_1444_length_29419_cov_5.016673_9;NODE_1502_length_28743_cov_5.954942_4;NODE_1534_length_28350_cov_64.693124_5;NODE_1633_length_27148_cov_4.436301_19;NODE_1866_length_24288_cov_5.577014_18;NODE_1869_length_24244_cov_3.850867_12;NODE_1943_length_23568_cov_5.116582_9;NODE_2185_length_21333_cov_4.040862_3;NODE_2282_length_20698_cov_4.499685_8;NODE_2754_length_17691_cov_6.478693_5;NODE_3185_length_15610_cov_22.531864_7;NODE_5517_length_9269_cov_3.443016_9;NODE_8556_length_6164_cov_2.298370_3;NODE_9146_length_5801_cov_5.227320_5;NODE_10403_length_5161_cov_3.000592_3;NODE_12019_length_4527_cov_3.357529_1;NODE_14043_length_3949_cov_1.806376_7;NODE_15819_length_3561_cov_3.774928_4;NODE_15842_length_3557_cov_12.829198_3;NODE_17344_length_3299_cov_3.265586_4;NODE_18673_length_3107_cov_2.335212_3;NODE_25205_length_2457_cov_2.875317_2;NODE_27631_length_2297_cov_1.841795_1;NODE_29455_length_2194_cov_1.780314_1;NODE_30824_length_2121_cov_2.039901_1;NODE_32321_length_2055_cov_2.602342_3;NODE_36375_length_1890_cov_2.269594_3;NODE_37851_length_1839_cov_1.913616_4;NODE_38440_length_1818_cov_1.618413_2;NODE_38948_length_1801_cov_1.535673_3;NODE_65736_length_1278_cov_2.349621_1;NODE_70017_length_1227_cov_2.105634_1;NODE_76745_length_1157_cov_2.040338_1;NODE_80201_length_1125_cov_1.622824_2;NODE_83209_length_1099_cov_1.411706_2;NODE_83897_length_1093_cov_3.531936_1</t>
  </si>
  <si>
    <t xml:space="preserve">NODE_1_length_742705_cov_12.442682_64;NODE_6_length_548500_cov_22.645728_290;NODE_20_length_219517_cov_18.685830_186;NODE_60_length_119407_cov_5.832386_85;NODE_115_length_95107_cov_7.429359_26;NODE_124_length_92691_cov_16.052538_40;NODE_125_length_92143_cov_26.151447_51;NODE_150_length_85404_cov_6.209839_87;NODE_184_length_79603_cov_5.639866_10;NODE_216_length_74532_cov_5.973576_53;NODE_223_length_73193_cov_16.323343_13;NODE_231_length_71805_cov_60.343448_66;NODE_306_length_61507_cov_16.176827_27;NODE_337_length_58194_cov_6.277851_8;NODE_811_length_34003_cov_4.723844_5;NODE_1117_length_26621_cov_5.949680_18;NODE_1293_length_23801_cov_11.828385_9;NODE_1400_length_22405_cov_7.485480_6;NODE_1465_length_21700_cov_12.737008_2;NODE_1530_length_20945_cov_23.758607_7;NODE_1851_length_17990_cov_4.661657_18;NODE_2049_length_16571_cov_3.975546_4;NODE_2276_length_15031_cov_6.240295_7;NODE_2408_length_14256_cov_5.792940_14;NODE_2618_length_13313_cov_4.116926_11;NODE_2968_length_11917_cov_13.164384_8;NODE_3048_length_11615_cov_45.414092_5;NODE_3138_length_11372_cov_2.848950_6;NODE_3269_length_10929_cov_3.837147_3;NODE_3673_length_9834_cov_4.322283_2;NODE_4260_length_8556_cov_6.836621_5;NODE_4569_length_7978_cov_4.071383_12;NODE_4931_length_7391_cov_3.809315_8;NODE_6561_length_5685_cov_2.680908_2;NODE_7007_length_5377_cov_5.091563_3;NODE_7016_length_5372_cov_9.427949_1;NODE_7089_length_5327_cov_3.030176_3;NODE_10071_length_3934_cov_13.646630_4;NODE_13369_length_3163_cov_3.293294_1;NODE_14245_length_3028_cov_1.663262_3;NODE_21006_length_2397_cov_2.217259_3;NODE_25251_length_2178_cov_2.181600_3;NODE_42266_length_1721_cov_2.220245_2;NODE_50814_length_1595_cov_1.063165_1;NODE_53196_length_1565_cov_2.257802_1;NODE_88645_length_1267_cov_5.153061_2;NODE_100996_length_1199_cov_2.007220_2;NODE_111090_length_1151_cov_2.546226_1;NODE_119000_length_1118_cov_1.828627_1;NODE_120028_length_1114_cov_1.785924_2;NODE_139675_length_1044_cov_1.448059_2</t>
  </si>
  <si>
    <t xml:space="preserve">NODE_30_length_83754_cov_4.756762_6;NODE_42_length_74802_cov_6.012542_31;NODE_1005_length_16037_cov_11.569673_12;NODE_1063_length_15457_cov_10.748991_15;NODE_1766_length_10477_cov_3.515309_5;NODE_2913_length_6807_cov_6.851251_3;NODE_3116_length_6427_cov_3.206597_7;NODE_6036_length_3763_cov_3.224401_2;NODE_7215_length_3290_cov_3.369803_1;NODE_8663_length_2884_cov_4.607590_3;NODE_8809_length_2850_cov_2.208409_1;NODE_9363_length_2735_cov_1.938729_3;NODE_14231_length_2144_cov_1.753044_1;NODE_16158_length_2004_cov_1.861474_1;NODE_16505_length_1982_cov_2.712322_3;NODE_23231_length_1684_cov_2.011299_1;NODE_36237_length_1403_cov_2.260671_1;NODE_39665_length_1355_cov_1.704114_3;NODE_40616_length_1343_cov_1.186901_2;NODE_44714_length_1292_cov_1.516236_1;NODE_46429_length_1273_cov_1.289340_1;NODE_54753_length_1193_cov_2.651543_1;NODE_56325_length_1180_cov_3.203857_1;NODE_59695_length_1154_cov_1.759172_1</t>
  </si>
  <si>
    <t xml:space="preserve">NODE_14_length_346675_cov_6.442608_141;NODE_48_length_191895_cov_8.553732_139;NODE_98_length_123283_cov_6.111712_45;NODE_161_length_96344_cov_9.819735_87;NODE_332_length_65053_cov_9.024568_55;NODE_419_length_57086_cov_14.916466_22;NODE_451_length_54508_cov_5.380157_23;NODE_518_length_50481_cov_15.398789_5;NODE_677_length_41742_cov_21.157595_4;NODE_697_length_41294_cov_16.762736_20;NODE_977_length_33242_cov_6.832132_21;NODE_1148_length_30016_cov_4.832281_19;NODE_1172_length_29610_cov_17.827094_24;NODE_1763_length_21583_cov_22.972781_1;NODE_1941_length_20110_cov_16.446975_12;NODE_1978_length_19706_cov_4.775682_3;NODE_2309_length_17301_cov_4.147240_11;NODE_2646_length_15528_cov_7.528989_7;NODE_2783_length_14914_cov_7.646968_9;NODE_2918_length_14347_cov_9.277637_5;NODE_4145_length_10810_cov_7.567497_4;NODE_4175_length_10747_cov_4.181119_8;NODE_4795_length_9555_cov_4.331044_2;NODE_8750_length_5864_cov_4.148623_1;NODE_10868_length_4905_cov_4.237848_6;NODE_12604_length_4321_cov_11.184161_4;NODE_14145_length_3908_cov_2.944459_1;NODE_23480_length_2538_cov_2.649367_4;NODE_26396_length_2305_cov_3.308943_3;NODE_27575_length_2223_cov_2.670263_3;NODE_30622_length_2044_cov_1.239631_1;NODE_33120_length_1922_cov_1.879847_2;NODE_34627_length_1858_cov_3.126203_2;NODE_38408_length_1716_cov_5.251077_1;NODE_40383_length_1652_cov_2.484305_1;NODE_51716_length_1372_cov_2.009368_2;NODE_52244_length_1363_cov_1.079403_1;NODE_54148_length_1326_cov_2.008097_1;NODE_60405_length_1225_cov_6.643739_1;NODE_63191_length_1185_cov_8.127971_2;NODE_66236_length_1146_cov_2.301422_1;NODE_72646_length_1074_cov_1.851475_2</t>
  </si>
  <si>
    <t xml:space="preserve">NODE_10_length_483973_cov_16.771401_153;NODE_56_length_190315_cov_34.081599_74;NODE_131_length_123304_cov_8.433412_45;NODE_175_length_106629_cov_39.320928_22;NODE_235_length_87323_cov_39.160514_46;NODE_255_length_83921_cov_22.909126_23;NODE_270_length_80900_cov_8.567103_43;NODE_281_length_79517_cov_6.712575_11;NODE_303_length_74929_cov_5.073666_31;NODE_418_length_58115_cov_5.518079_25;NODE_537_length_47544_cov_77.494616_6;NODE_657_length_41877_cov_4.507060_25;NODE_1481_length_20788_cov_5.804996_12;NODE_1609_length_19235_cov_4.771103_10;NODE_1763_length_17712_cov_22.133591_1;NODE_1897_length_16675_cov_14.627291_10;NODE_2077_length_15472_cov_10.400169_2;NODE_2463_length_13030_cov_3.506299_6;NODE_2771_length_11667_cov_2.782740_4;NODE_2790_length_11618_cov_3.372864_9;NODE_3401_length_9727_cov_4.125467_6;NODE_3826_length_8773_cov_3.230131_4;NODE_4387_length_7744_cov_19.621456_10;NODE_6290_length_5722_cov_3.537205_4;NODE_7530_length_4883_cov_3.073038_3;NODE_7594_length_4850_cov_3.607901_1;NODE_7964_length_4654_cov_13.291037_1;NODE_10083_length_3812_cov_4.101586_2;NODE_10306_length_3747_cov_2.509026_1;NODE_10754_length_3629_cov_2.458168_1;NODE_12555_length_3220_cov_2.399169_2;NODE_18668_length_2419_cov_2.718213_1;NODE_20566_length_2266_cov_1.943908_3;NODE_21758_length_2187_cov_2.074905_1;NODE_22824_length_2119_cov_7.525641_1;NODE_26783_length_1914_cov_2.269336_3;NODE_29252_length_1810_cov_2.839442_3;NODE_29300_length_1808_cov_2.629586_1;NODE_30313_length_1768_cov_2.261181_1;NODE_31547_length_1727_cov_1.768337_2;NODE_36162_length_1588_cov_2.170341_3;NODE_40706_length_1477_cov_2.590188_2;NODE_43078_length_1427_cov_1.633982_1;NODE_44019_length_1408_cov_1.598330_2;NODE_47631_length_1340_cov_5.218575_3;NODE_47701_length_1339_cov_2.713141_2;NODE_54624_length_1233_cov_25.426445_2;NODE_56902_length_1204_cov_1.754717_1;NODE_56902_length_1204_cov_1.754717_2;NODE_57965_length_1190_cov_1.535942_1;NODE_59475_length_1173_cov_1.341959_2;NODE_62726_length_1136_cov_1.612440_1;NODE_71983_length_1048_cov_1.639498_1</t>
  </si>
  <si>
    <t xml:space="preserve">NODE_2_length_1068150_cov_26.395188_801;NODE_71_length_110246_cov_62.067850_39;NODE_154_length_86877_cov_48.154967_46;NODE_173_length_82851_cov_14.424190_64;NODE_259_length_69556_cov_5.548665_31;NODE_316_length_62087_cov_23.688770_25;NODE_339_length_59898_cov_10.211346_48;NODE_372_length_57139_cov_13.825393_20;NODE_589_length_44036_cov_32.616680_3;NODE_591_length_43983_cov_4.639638_24;NODE_727_length_38585_cov_21.850652_11;NODE_893_length_33815_cov_8.982653_38;NODE_901_length_33713_cov_14.889626_28;NODE_1292_length_26350_cov_5.821204_7;NODE_1301_length_26227_cov_22.636478_7;NODE_1486_length_23986_cov_10.562712_13;NODE_1639_length_22452_cov_9.220876_19;NODE_1676_length_22077_cov_34.786182_1;NODE_1786_length_21168_cov_5.314324_8;NODE_3237_length_13923_cov_2.738722_4;NODE_3431_length_13293_cov_20.605136_3;NODE_3441_length_13278_cov_24.528703_5;NODE_3839_length_12257_cov_6.345800_6;NODE_3894_length_12105_cov_8.735392_11;NODE_4320_length_11151_cov_4.150000_14;NODE_5328_length_9432_cov_3.097848_6;NODE_5741_length_8922_cov_2.799456_11;NODE_6063_length_8573_cov_3.844258_12;NODE_7568_length_7180_cov_4.565947_2;NODE_8387_length_6605_cov_2.675929_5;NODE_8551_length_6507_cov_8.551434_3;NODE_9443_length_6022_cov_6.920755_9;NODE_10244_length_5649_cov_7.510435_6;NODE_12012_length_4978_cov_2.610804_4;NODE_12205_length_4923_cov_5.466267_2;NODE_12242_length_4910_cov_3.357958_4;NODE_13326_length_4590_cov_3.115137_6;NODE_14206_length_4363_cov_3.190075_3;NODE_14654_length_4246_cov_3.891697_1;NODE_14668_length_4243_cov_4.093449_4;NODE_18852_length_3479_cov_2.121606_5;NODE_22995_length_2970_cov_3.317819_3;NODE_27586_length_2573_cov_2.064061_4;NODE_28172_length_2532_cov_1.727980_3;NODE_33669_length_2207_cov_12.904537_4;NODE_34554_length_2165_cov_2.239634_4;NODE_37487_length_2034_cov_2.231086_4;NODE_39796_length_1945_cov_2.177454_1;NODE_44504_length_1786_cov_1.936283_2;NODE_46144_length_1737_cov_2.882139_4;NODE_48705_length_1668_cov_13.784401_1;NODE_51112_length_1610_cov_2.649770_1;NODE_52566_length_1578_cov_2.069267_3;NODE_52736_length_1574_cov_1.925152_2;NODE_60745_length_1418_cov_2.817634_2;NODE_68740_length_1295_cov_5.194352_2;NODE_79524_length_1163_cov_1.448694_2;NODE_91841_length_1047_cov_1.722803_3</t>
  </si>
  <si>
    <t xml:space="preserve">NODE_50_length_87405_cov_5.365818_42;NODE_158_length_44622_cov_50.061822_9;NODE_2566_length_4120_cov_3.375279_4;NODE_4465_length_2906_cov_1.596448_1;NODE_6028_length_2445_cov_2.367035_3;NODE_6333_length_2372_cov_2.548882_3;NODE_6488_length_2338_cov_3.933244_3;NODE_7349_length_2176_cov_2.125180_2;NODE_8898_length_1957_cov_1.571811_2;NODE_11105_length_1725_cov_1.370869_1;NODE_15262_length_1446_cov_1.576384_4;NODE_18649_length_1299_cov_1.734272_2;NODE_22091_length_1180_cov_1.950413_3;NODE_25309_length_1101_cov_2.310891_1;NODE_27225_length_1061_cov_1.749485_1</t>
  </si>
  <si>
    <t xml:space="preserve">NODE_11_length_172917_cov_250.575376_9;NODE_106_length_51393_cov_17.869030_42;NODE_179_length_40981_cov_8.098239_34;NODE_192_length_39180_cov_12.605644_32;NODE_217_length_36376_cov_17.231390_10;NODE_235_length_34664_cov_5.038759_37;NODE_247_length_34122_cov_5.053745_16;NODE_386_length_25461_cov_11.804296_23;NODE_792_length_13481_cov_12.057207_11;NODE_794_length_13460_cov_10.399955_13;NODE_812_length_13214_cov_7.748533_15;NODE_1473_length_7661_cov_4.979921_6;NODE_2381_length_5094_cov_3.496902_2;NODE_5941_length_3263_cov_4.921501_1;NODE_57284_length_1581_cov_1.846980_1;NODE_85783_length_1365_cov_2.996860_2;NODE_117156_length_1200_cov_1.114518_2;NODE_125657_length_1164_cov_1.109972_1;NODE_125732_length_1163_cov_2.203358_2</t>
  </si>
  <si>
    <t xml:space="preserve">NODE_2_length_260186_cov_9.921425_82;NODE_62_length_34215_cov_4.216944_21;NODE_8927_length_3231_cov_3.969427_2;NODE_26435_length_2360_cov_3.506831_1;NODE_36287_length_2131_cov_1.891667_3;NODE_55202_length_1848_cov_1.521912_2;NODE_83062_length_1585_cov_2.821285_2;NODE_94722_length_1503_cov_1.687677_2;NODE_144136_length_1242_cov_3.335361_1;NODE_201224_length_1042_cov_3.024185_2</t>
  </si>
  <si>
    <t xml:space="preserve">NODE_16_length_255743_cov_21.062569_60;NODE_18_length_236990_cov_17.311867_177;NODE_19_length_234251_cov_150.631824_163;NODE_53_length_109766_cov_22.611853_1;NODE_58_length_103850_cov_19.410210_63;NODE_111_length_68874_cov_15.359900_14;NODE_332_length_32259_cov_4.759233_20;NODE_588_length_20617_cov_5.317451_10;NODE_733_length_16656_cov_4.085300_5;NODE_809_length_15099_cov_4.510461_5;NODE_977_length_12942_cov_3.479340_9;NODE_1713_length_7849_cov_3.455788_2;NODE_1808_length_7541_cov_4.680940_6;NODE_2310_length_6105_cov_3.083139_4;NODE_2344_length_6033_cov_2.719286_7;NODE_5872_length_2875_cov_3.992098_1</t>
  </si>
  <si>
    <t xml:space="preserve">NODE_2_length_283746_cov_33.459918_152;NODE_23_length_136332_cov_26.853884_69;NODE_72_length_96096_cov_6.009520_83;NODE_208_length_58354_cov_44.056108_11;NODE_231_length_55131_cov_18.960901_47;NODE_268_length_48564_cov_36.332371_19;NODE_342_length_41086_cov_48.999097_15;NODE_358_length_40143_cov_43.573829_9;NODE_481_length_32189_cov_27.676460_1;NODE_490_length_31630_cov_15.887948_21;NODE_553_length_28697_cov_17.171712_17;NODE_560_length_28451_cov_6.192525_13;NODE_1736_length_12550_cov_3.941970_9;NODE_1895_length_11810_cov_3.132946_4;NODE_3379_length_7993_cov_2.826753_2;NODE_5841_length_5518_cov_2.371476_3;NODE_5855_length_5509_cov_3.643411_5;NODE_7540_length_4588_cov_2.179675_1;NODE_12986_length_3147_cov_2.428992_6;NODE_15664_length_2774_cov_4.477823_2;NODE_15824_length_2756_cov_2.565854_1;NODE_16509_length_2679_cov_2.612056_2;NODE_33304_length_1765_cov_2.658901_3;NODE_35861_length_1697_cov_2.291407_1;NODE_41627_length_1570_cov_2.781609_2;NODE_52633_length_1398_cov_1.850803_2;NODE_54449_length_1376_cov_1.614786_3;NODE_56122_length_1356_cov_2.092490_1;NODE_71965_length_1205_cov_1.307002_1;NODE_87074_length_1105_cov_1.091716_1</t>
  </si>
  <si>
    <t xml:space="preserve">NODE_2_length_326996_cov_35.430367_172;NODE_7_length_247894_cov_292.463473_167;NODE_57_length_109689_cov_300.947408_97;NODE_201_length_66264_cov_40.236788_25;NODE_268_length_55266_cov_20.951246_47;NODE_323_length_49527_cov_30.612185_3;NODE_415_length_43603_cov_18.461804_26;NODE_600_length_34940_cov_6.689747_10;NODE_689_length_31578_cov_43.250167_21;NODE_775_length_28962_cov_25.721970_1;NODE_1110_length_22171_cov_5.415580_10;NODE_1330_length_19155_cov_5.116345_12;NODE_1506_length_17474_cov_5.074728_11;NODE_6507_length_5170_cov_3.647962_3;NODE_8263_length_4326_cov_3.594805_1;NODE_9215_length_4020_cov_2.980911_5;NODE_11586_length_3413_cov_2.669476_4;NODE_31773_length_1703_cov_2.369107_2;NODE_42500_length_1417_cov_1.052036_2;NODE_46654_length_1335_cov_2.760450_1;NODE_52896_length_1236_cov_2.045415_1;NODE_58157_length_1166_cov_1.927442_1;NODE_72436_length_1022_cov_0.962406_1</t>
  </si>
  <si>
    <t xml:space="preserve">NODE_10426_length_5753_cov_3.202225_8;NODE_13810_length_5066_cov_3.003015_5;NODE_41876_length_2892_cov_2.512674_3;NODE_67897_length_2178_cov_1.207954_1</t>
  </si>
  <si>
    <t xml:space="preserve">NODE_171_length_15850_cov_3.776128_6</t>
  </si>
  <si>
    <t xml:space="preserve">NODE_167979_length_1141_cov_1.416190_2</t>
  </si>
  <si>
    <t xml:space="preserve">NODE_76_length_18479_cov_3.826572_10</t>
  </si>
  <si>
    <t xml:space="preserve">NODE_18_length_74016_cov_7.543226_10;NODE_18_length_74016_cov_7.543226_46;NODE_39_length_41781_cov_5.391988_7;NODE_57_length_31070_cov_7.568740_8</t>
  </si>
  <si>
    <t xml:space="preserve">NODE_51849_length_1428_cov_1.246821_1</t>
  </si>
  <si>
    <t xml:space="preserve">M48X</t>
  </si>
  <si>
    <t xml:space="preserve">NODE_37428_length_1350_cov_2.783956_1</t>
  </si>
  <si>
    <t xml:space="preserve">NODE_28100_length_1001_cov_0.947253_2</t>
  </si>
  <si>
    <t xml:space="preserve">NODE_19084_length_1198_cov_0.971996_2</t>
  </si>
  <si>
    <t xml:space="preserve">NODE_37551_length_2098_cov_1.852018_1;NODE_181698_length_1087_cov_2.538153_1</t>
  </si>
  <si>
    <t xml:space="preserve">NODE_486_length_60232_cov_7.036697_6;NODE_19747_length_2972_cov_2.258591_3;NODE_25400_length_2443_cov_4.751701_1;NODE_29700_length_2180_cov_2.084251_3;NODE_41710_length_1720_cov_1.914672_1;NODE_45516_length_1622_cov_2.470281_3;NODE_59121_length_1368_cov_2.722788_3</t>
  </si>
  <si>
    <t xml:space="preserve">NODE_7184_length_5263_cov_3.684261_3;NODE_8142_length_4714_cov_4.727233_3;NODE_17890_length_2620_cov_7.109925_3;NODE_36833_length_1825_cov_2.235294_2;NODE_76467_length_1350_cov_1.768070_2;NODE_78640_length_1334_cov_1.262269_1;NODE_139550_length_1044_cov_2.010493_2</t>
  </si>
  <si>
    <t xml:space="preserve">NODE_25777_length_1611_cov_1.923684_2;NODE_77143_length_1045_cov_1.632075_1</t>
  </si>
  <si>
    <t xml:space="preserve">NODE_56_length_162591_cov_8.307298_37;NODE_3096_length_13630_cov_3.687569_16;NODE_31848_length_1984_cov_2.348125_2;NODE_46574_length_1483_cov_2.224138_1;NODE_55740_length_1299_cov_1.530629_2</t>
  </si>
  <si>
    <t xml:space="preserve">NODE_1_length_1165997_cov_38.045444_988;NODE_174_length_107501_cov_7.068476_85;NODE_36143_length_1589_cov_1.579439_4;NODE_69000_length_1075_cov_2.172764_2</t>
  </si>
  <si>
    <t xml:space="preserve">NODE_3324_length_13657_cov_3.857069_11;NODE_6989_length_7674_cov_3.091652_5;NODE_18864_length_3477_cov_2.954223_5;NODE_69155_length_1290_cov_1.119266_1;NODE_77526_length_1184_cov_2.260750_1</t>
  </si>
  <si>
    <t xml:space="preserve">NODE_10776_length_2678_cov_4.451102_2;NODE_69876_length_1474_cov_1.387563_2</t>
  </si>
  <si>
    <t xml:space="preserve">NODE_10840_length_3576_cov_2.916212_1;NODE_53866_length_1383_cov_1.458978_3;NODE_84873_length_1117_cov_2.180312_1</t>
  </si>
  <si>
    <t xml:space="preserve">NODE_7906_length_4466_cov_2.348114_5;NODE_66485_length_1075_cov_0.765244_1</t>
  </si>
  <si>
    <t xml:space="preserve">M50A</t>
  </si>
  <si>
    <t xml:space="preserve">NODE_1648_length_6789_cov_4.736489_1</t>
  </si>
  <si>
    <t xml:space="preserve">NODE_45_length_99738_cov_8.760745_32</t>
  </si>
  <si>
    <t xml:space="preserve">NODE_1585_length_6787_cov_5.041965_7;NODE_19179_length_1194_cov_1.876700_1;NODE_19553_length_1182_cov_0.992667_2</t>
  </si>
  <si>
    <t xml:space="preserve">NODE_960_length_8995_cov_3.227650_1;NODE_13786_length_1435_cov_1.594494_3</t>
  </si>
  <si>
    <t xml:space="preserve">NODE_17_length_282453_cov_14.302792_126;NODE_19_length_273704_cov_21.167594_65;NODE_1029_length_26174_cov_6.791397_13;NODE_35118_length_2153_cov_2.369544_3;NODE_41110_length_2025_cov_3.529473_1</t>
  </si>
  <si>
    <t xml:space="preserve">NODE_51_length_186011_cov_8.148559_26;NODE_293_length_81033_cov_6.869203_14;NODE_293_length_81033_cov_6.869203_15;NODE_2237_length_20983_cov_4.832041_11;NODE_2694_length_17973_cov_13.770999_10;NODE_10869_length_4944_cov_2.165671_6;NODE_11856_length_4579_cov_4.312389_5;NODE_51947_length_1488_cov_2.269148_1;NODE_63927_length_1302_cov_2.644096_2;NODE_71119_length_1214_cov_2.577026_1;NODE_73131_length_1194_cov_0.951043_2;NODE_95753_length_1009_cov_1.584967_1</t>
  </si>
  <si>
    <t xml:space="preserve">NODE_8422_length_4577_cov_2.468792_4;NODE_108811_length_1161_cov_2.744860_1</t>
  </si>
  <si>
    <t xml:space="preserve">NODE_5091_length_4314_cov_3.641013_3;NODE_13015_length_2249_cov_1.932345_2;NODE_66875_length_1105_cov_0.948718_1</t>
  </si>
  <si>
    <t xml:space="preserve">NODE_10_length_379610_cov_8.692171_139;NODE_59_length_157789_cov_10.594002_90;NODE_16285_length_3461_cov_2.490504_1;NODE_38101_length_1728_cov_1.937080_2;NODE_40570_length_1646_cov_2.777492_2</t>
  </si>
  <si>
    <t xml:space="preserve">NODE_670_length_41168_cov_9.058354_11;NODE_38827_length_1520_cov_2.135759_2;NODE_58292_length_1186_cov_1.513242_3</t>
  </si>
  <si>
    <t xml:space="preserve">NODE_9122_length_6188_cov_4.472856_2;NODE_10074_length_5724_cov_6.730517_6;NODE_22928_length_2977_cov_4.405752_1;NODE_72106_length_1249_cov_1.858377_2</t>
  </si>
  <si>
    <t xml:space="preserve">NODE_128_length_48204_cov_32.047097_7;NODE_5397_length_3379_cov_2.086983_3;NODE_162769_length_1034_cov_2.571580_2</t>
  </si>
  <si>
    <t xml:space="preserve">NODE_91_length_26924_cov_5.189953_17</t>
  </si>
  <si>
    <t xml:space="preserve">NODE_411_length_27242_cov_7.315274_16;NODE_1373_length_9472_cov_7.946061_5</t>
  </si>
  <si>
    <t xml:space="preserve">NODE_197_length_60158_cov_35.060266_5;NODE_212_length_58031_cov_97.814705_38;NODE_2520_length_9670_cov_3.482827_9;NODE_25849_length_2028_cov_2.356737_2</t>
  </si>
  <si>
    <t xml:space="preserve">NODE_27_length_157543_cov_58.930760_35;NODE_3037_length_9417_cov_55.962363_3;NODE_24459_length_2024_cov_2.715468_1</t>
  </si>
  <si>
    <t xml:space="preserve">M50B</t>
  </si>
  <si>
    <t xml:space="preserve">NODE_26_length_152997_cov_7.809491_38;NODE_36_length_129581_cov_7.897923_112;NODE_49_length_113659_cov_13.795162_11;NODE_268_length_19301_cov_4.195107_11;NODE_669_length_8576_cov_3.398468_4;NODE_1736_length_4696_cov_3.455592_4;NODE_5234_length_2702_cov_2.855228_2;NODE_5719_length_2586_cov_2.285772_2;NODE_5794_length_2567_cov_4.206785_2;NODE_20856_length_1608_cov_1.152933_2;NODE_38634_length_1337_cov_1.930177_2;NODE_76009_length_1084_cov_2.729104_1;NODE_93516_length_1017_cov_1.961123_3;NODE_98026_length_1003_cov_0.907895_2</t>
  </si>
  <si>
    <t xml:space="preserve">NODE_103_length_67493_cov_8.405492_37;NODE_2920_length_4273_cov_4.153515_3;NODE_5644_length_2650_cov_2.198124_1;NODE_8604_length_2013_cov_1.824142_2;NODE_9595_length_1877_cov_1.146137_3;NODE_17531_length_1311_cov_1.259016_1;NODE_17694_length_1303_cov_2.495875_1;NODE_18762_length_1261_cov_1.552137_3;NODE_20771_length_1188_cov_1.264357_1</t>
  </si>
  <si>
    <t xml:space="preserve">NODE_12_length_175929_cov_27.801687_122;NODE_27_length_124903_cov_6.953514_19;NODE_41_length_104368_cov_24.692147_56;NODE_122_length_57359_cov_5.684676_33;NODE_176_length_42800_cov_5.901122_38;NODE_293_length_27907_cov_9.017292_14;NODE_386_length_21968_cov_3.829776_17;NODE_659_length_13824_cov_3.425617_7;NODE_992_length_9729_cov_3.773189_8;NODE_1026_length_9451_cov_4.391239_6;NODE_1681_length_6425_cov_3.092674_2;NODE_6870_length_2420_cov_3.184199_3;NODE_8962_length_2068_cov_1.708144_1;NODE_9040_length_2056_cov_2.792875_1;NODE_20935_length_1357_cov_2.499210_2</t>
  </si>
  <si>
    <t xml:space="preserve">NODE_404_length_19015_cov_4.370271_5;NODE_7711_length_2069_cov_2.733569_2;NODE_20939_length_1136_cov_2.570335_1;NODE_24294_length_1047_cov_1.662134_2</t>
  </si>
  <si>
    <t xml:space="preserve">NODE_1224_length_7356_cov_3.034825_2;NODE_6292_length_2443_cov_2.893707_3;NODE_7840_length_2104_cov_3.889220_1</t>
  </si>
  <si>
    <t xml:space="preserve">NODE_3_length_645645_cov_14.952289_486;NODE_17_length_282453_cov_14.302792_37;NODE_68_length_130074_cov_31.003493_90;NODE_186_length_77402_cov_7.173391_50;NODE_270_length_62342_cov_5.346179_9;NODE_323_length_58160_cov_7.566791_51;NODE_714_length_34380_cov_8.803348_19;NODE_715_length_34371_cov_8.004522_8;NODE_778_length_32665_cov_13.928624_8;NODE_2218_length_13532_cov_7.503162_7;NODE_2326_length_12942_cov_3.096957_14;NODE_2351_length_12819_cov_31.479573_9;NODE_3154_length_9792_cov_32.225028_4;NODE_3223_length_9607_cov_6.633249_2;NODE_3417_length_9112_cov_4.142556_12;NODE_4220_length_7542_cov_6.160381_2;NODE_6428_length_5337_cov_3.902783_2;NODE_7589_length_4703_cov_6.012359_5;NODE_14911_length_3111_cov_3.050662_5;NODE_22631_length_2573_cov_2.997985_2;NODE_46286_length_1935_cov_2.446855_2;NODE_114101_length_1348_cov_2.527446_1;NODE_115343_length_1342_cov_1.175859_1;NODE_125583_length_1292_cov_0.981682_2;NODE_128411_length_1278_cov_3.323505_1;NODE_132245_length_1261_cov_3.133333_2;NODE_147680_length_1199_cov_2.750000_1;NODE_153174_length_1179_cov_1.533088_1</t>
  </si>
  <si>
    <t xml:space="preserve">NODE_1_length_958988_cov_13.586144_331;NODE_2_length_537636_cov_266.220809_26;NODE_17_length_246094_cov_10.843998_45;NODE_34_length_148117_cov_14.799907_94;NODE_54_length_112930_cov_15.254079_74;NODE_234_length_46715_cov_5.174331_33;NODE_466_length_26848_cov_110.809358_14;NODE_547_length_24117_cov_3.986972_22;NODE_636_length_21115_cov_4.917808_9;NODE_646_length_20858_cov_5.254490_4;NODE_1560_length_9146_cov_126.987852_2;NODE_4106_length_3663_cov_2.137178_2;NODE_10312_length_1786_cov_2.025369_1;NODE_11110_length_1702_cov_1.321539_1;NODE_13028_length_1554_cov_2.696514_1;NODE_17595_length_1334_cov_1.661303_2;NODE_19150_length_1281_cov_1.257143_2</t>
  </si>
  <si>
    <t xml:space="preserve">NODE_12_length_353556_cov_78.098007_282;NODE_33_length_232880_cov_11.121333_162;NODE_201_length_101353_cov_14.521983_39;NODE_203_length_100634_cov_6.362074_29;NODE_227_length_95212_cov_10.763196_69;NODE_263_length_85595_cov_22.093832_72;NODE_267_length_84711_cov_11.126188_32;NODE_294_length_81020_cov_7.155346_59;NODE_559_length_55759_cov_12.845279_55;NODE_710_length_48310_cov_6.475912_18;NODE_816_length_44596_cov_16.282440_19;NODE_1565_length_27998_cov_5.012076_17;NODE_2094_length_22145_cov_5.302575_11;NODE_2789_length_17513_cov_4.077660_2;NODE_3363_length_14866_cov_4.633841_9;NODE_3393_length_14738_cov_4.820851_7;NODE_3941_length_12820_cov_146.776102_9;NODE_4256_length_11931_cov_13.590034_8;NODE_4572_length_11181_cov_3.976465_12;NODE_5146_length_9882_cov_68.008477_4;NODE_5901_length_8724_cov_3.506545_6;NODE_5968_length_8643_cov_4.280168_4;NODE_6022_length_8568_cov_4.190280_5;NODE_6298_length_8213_cov_6.954322_3;NODE_6454_length_8021_cov_3.866204_7;NODE_6758_length_7710_cov_3.190314_3;NODE_7521_length_6943_cov_4.730006_6;NODE_8216_length_6398_cov_3.644046_2;NODE_11737_length_4622_cov_6.983006_2;NODE_13750_length_4024_cov_2.753877_3;NODE_14594_length_3824_cov_3.625234_3;NODE_15179_length_3693_cov_3.147973_2;NODE_16313_length_3470_cov_2.313998_4;NODE_19165_length_3043_cov_2.072154_1;NODE_19249_length_3033_cov_2.218219_3;NODE_22201_length_2710_cov_1.964490_3;NODE_22935_length_2641_cov_3.237255_1;NODE_24656_length_2500_cov_2.952262_2;NODE_25603_length_2429_cov_2.053464_3;NODE_25788_length_2416_cov_1.343226_1;NODE_28325_length_2257_cov_2.717452_3;NODE_28704_length_2235_cov_2.543843_1;NODE_29975_length_2166_cov_2.083855_4;NODE_33888_length_1987_cov_2.745781_3;NODE_34240_length_1973_cov_2.089798_2;NODE_35775_length_1913_cov_1.597146_1;NODE_39925_length_1771_cov_2.508929_2;NODE_40673_length_1750_cov_2.564195_2;NODE_47670_length_1576_cov_1.678788_1;NODE_51735_length_1492_cov_2.192719_2;NODE_51971_length_1488_cov_1.497495_1;NODE_52990_length_1469_cov_2.277939_2;NODE_58239_length_1381_cov_2.348837_3;NODE_58377_length_1379_cov_1.837733_1;NODE_59231_length_1367_cov_1.497649_2;NODE_61300_length_1337_cov_2.296148_2;NODE_63941_length_1302_cov_2.034682_1;NODE_68093_length_1250_cov_0.914582_2;NODE_70652_length_1220_cov_1.592560_1;NODE_71625_length_1209_cov_1.396243_2;NODE_81938_length_1109_cov_3.373281_1;NODE_90144_length_1046_cov_1.691099_1</t>
  </si>
  <si>
    <t xml:space="preserve">NODE_3_length_709742_cov_12.723766_319;NODE_14_length_246176_cov_15.171762_138;NODE_16_length_242107_cov_11.191165_96;NODE_19_length_225715_cov_21.577682_171;NODE_114_length_95212_cov_6.547355_57;NODE_151_length_85178_cov_5.972087_55;NODE_223_length_73193_cov_16.323343_49;NODE_303_length_61953_cov_5.473538_12;NODE_422_length_51613_cov_5.082780_18;NODE_1530_length_20945_cov_23.758607_19;NODE_1537_length_20881_cov_37.181145_16;NODE_1982_length_17031_cov_5.911393_5;NODE_2438_length_14128_cov_5.111420_2;NODE_2544_length_13676_cov_2.908870_5;NODE_5597_length_6592_cov_3.108599_1;NODE_8810_length_4402_cov_2.981443_2;NODE_18765_length_2549_cov_1.599268_2;NODE_19775_length_2477_cov_2.672674_2;NODE_20132_length_2453_cov_2.571973_1;NODE_20442_length_2433_cov_2.818104_1;NODE_23463_length_2259_cov_1.738469_2;NODE_25873_length_2151_cov_3.824272_4;NODE_36929_length_1823_cov_1.825635_3;NODE_45903_length_1663_cov_2.427481_1;NODE_50357_length_1600_cov_2.173625_1;NODE_50418_length_1599_cov_2.694297_3;NODE_70107_length_1399_cov_0.890673_2;NODE_70785_length_1393_cov_1.997696_2;NODE_72272_length_1381_cov_3.148837_2;NODE_77895_length_1339_cov_1.962340_2;NODE_80118_length_1323_cov_2.449675_1;NODE_80950_length_1318_cov_1.400163_1;NODE_94846_length_1231_cov_2.174561_1;NODE_96204_length_1224_cov_1.832304_2;NODE_97794_length_1216_cov_1.286222_2;NODE_98541_length_1212_cov_1.350580_2;NODE_104390_length_1182_cov_2.434464_1;NODE_114285_length_1138_cov_1.169054_1;NODE_121506_length_1108_cov_1.599803_2;NODE_124868_length_1095_cov_2.056773_1;NODE_125462_length_1093_cov_1.749501_1;NODE_131298_length_1072_cov_1.778797_2;NODE_132667_length_1067_cov_2.301230_1;NODE_133355_length_1065_cov_1.572895_2;NODE_145581_length_1025_cov_1.706638_1</t>
  </si>
  <si>
    <t xml:space="preserve">NODE_123_length_50577_cov_5.606624_23;NODE_684_length_20974_cov_4.856678_10;NODE_1167_length_14487_cov_5.294109_9;NODE_1953_length_9503_cov_10.074798_5;NODE_2782_length_7012_cov_2.582575_6;NODE_3627_length_5673_cov_3.503404_6;NODE_5845_length_3859_cov_2.155255_1;NODE_10007_length_2621_cov_1.644269_2;NODE_10770_length_2507_cov_1.550911_1;NODE_11067_length_2467_cov_2.600168_2;NODE_14451_length_2125_cov_2.099803_1;NODE_14659_length_2109_cov_1.968285_1;NODE_22569_length_1706_cov_2.033437_1;NODE_55620_length_1186_cov_1.707763_1;NODE_66662_length_1106_cov_1.373399_2</t>
  </si>
  <si>
    <t xml:space="preserve">NODE_67_length_147895_cov_5.664285_149;NODE_332_length_65053_cov_9.024568_43;NODE_368_length_61116_cov_17.130291_14;NODE_411_length_57755_cov_5.768244_41;NODE_539_length_49082_cov_20.359617_27;NODE_645_length_43261_cov_23.634190_25;NODE_791_length_38159_cov_16.559840_25;NODE_977_length_33242_cov_6.832132_33;NODE_1026_length_32211_cov_6.400280_22;NODE_1085_length_31160_cov_6.571921_24;NODE_1380_length_26265_cov_5.431038_3;NODE_1796_length_21303_cov_4.796577_2;NODE_2013_length_19453_cov_4.648487_11;NODE_2891_length_14453_cov_4.228450_2;NODE_3152_length_13443_cov_3.710455_3;NODE_4151_length_10788_cov_3.644480_11;NODE_5755_length_8255_cov_7.364650_5;NODE_6248_length_7721_cov_2.383879_1;NODE_6314_length_7656_cov_5.883410_4;NODE_8527_length_5985_cov_4.325246_1;NODE_9535_length_5482_cov_3.183083_2;NODE_10199_length_5158_cov_3.588711_3;NODE_11070_length_4823_cov_3.438081_4;NODE_13970_length_3949_cov_3.347589_1;NODE_14581_length_3808_cov_3.921980_1;NODE_15374_length_3640_cov_4.502677_2;NODE_15465_length_3623_cov_2.567384_3;NODE_15635_length_3592_cov_2.450157_3;NODE_17378_length_3279_cov_3.021957_4;NODE_19695_length_2945_cov_2.781710_1;NODE_20609_length_2835_cov_2.115160_1;NODE_20760_length_2817_cov_2.593910_1;NODE_21625_length_2719_cov_15.507610_2;NODE_25694_length_2359_cov_1.716931_2;NODE_27083_length_2257_cov_1.569252_2;NODE_28927_length_2138_cov_2.438691_3;NODE_32031_length_1975_cov_1.553079_1;NODE_37971_length_1733_cov_1.465286_2;NODE_42226_length_1595_cov_2.918218_2;NODE_42530_length_1587_cov_2.169118_1;NODE_49207_length_1423_cov_2.162162_1;NODE_55782_length_1298_cov_2.038111_2;NODE_61047_length_1216_cov_2.435556_1;NODE_61395_length_1211_cov_2.201786_1;NODE_62181_length_1200_cov_1.715960_1;NODE_64213_length_1172_cov_1.190564_2;NODE_71941_length_1082_cov_1.163471_2;NODE_75773_length_1043_cov_2.581933_2;NODE_78393_length_1019_cov_3.252155_1;NODE_79899_length_1007_cov_1.709607_2;NODE_79970_length_1006_cov_2.697268_2</t>
  </si>
  <si>
    <t xml:space="preserve">NODE_5_length_623449_cov_40.144288_179;NODE_5_length_623449_cov_40.144288_397;NODE_14_length_444729_cov_9.216794_364;NODE_30_length_264829_cov_10.006482_92;NODE_38_length_229073_cov_10.371413_20;NODE_38_length_229073_cov_10.371413_93;NODE_50_length_204364_cov_7.882486_141;NODE_232_length_87789_cov_6.009008_21;NODE_274_length_80242_cov_5.908211_29;NODE_380_length_61953_cov_5.149898_42;NODE_383_length_61704_cov_5.948939_45;NODE_456_length_53515_cov_40.281709_25;NODE_481_length_51354_cov_8.145153_27;NODE_515_length_49085_cov_21.894232_27;NODE_585_length_45289_cov_4.780942_16;NODE_686_length_40343_cov_4.393645_8;NODE_1079_length_27482_cov_10.919974_14;NODE_1159_length_25853_cov_10.066726_17;NODE_1337_length_22668_cov_6.136068_7;NODE_1501_length_20492_cov_23.052497_3;NODE_2483_length_12920_cov_3.148648_8;NODE_2591_length_12338_cov_4.265208_2;NODE_3128_length_10466_cov_4.773880_6;NODE_3615_length_9215_cov_4.167799_3;NODE_3763_length_8900_cov_5.375979_8;NODE_3841_length_8756_cov_2.818119_6;NODE_5618_length_6294_cov_3.338546_1;NODE_6207_length_5791_cov_3.807018_3;NODE_7324_length_5019_cov_2.733360_1;NODE_8168_length_4547_cov_2.958483_2;NODE_8398_length_4439_cov_2.271849_5;NODE_10806_length_3615_cov_24.435868_3;NODE_11266_length_3499_cov_4.539319_4;NODE_12379_length_3256_cov_2.974724_3;NODE_12634_length_3202_cov_3.002893_2;NODE_18032_length_2478_cov_2.018852_1;NODE_20696_length_2256_cov_2.310855_2;NODE_21292_length_2217_cov_1.616651_2;NODE_23857_length_2061_cov_4.079695_1;NODE_26147_length_1944_cov_1.982731_3;NODE_32790_length_1686_cov_1.937931_4;NODE_33006_length_1679_cov_1.961587_1;NODE_34290_length_1641_cov_1.240645_2;NODE_34900_length_1623_cov_2.930809_1;NODE_37044_length_1564_cov_1.947047_1;NODE_41779_length_1454_cov_2.935437_1;NODE_48401_length_1328_cov_1.506063_2;NODE_51591_length_1278_cov_1.391744_1;NODE_52094_length_1270_cov_2.837998_2;NODE_52381_length_1266_cov_1.922553_1;NODE_52705_length_1261_cov_2.119658_2;NODE_55255_length_1225_cov_1.721340_1;NODE_56049_length_1215_cov_2.160142_2;NODE_58554_length_1183_cov_1.441392_2;NODE_59800_length_1169_cov_1.650278_2;NODE_59944_length_1167_cov_2.362454_1;NODE_60269_length_1163_cov_1.652985_1;NODE_62500_length_1138_cov_1.824260_2;NODE_65277_length_1109_cov_2.488212_2;NODE_71793_length_1050_cov_0.888425_1;NODE_72940_length_1040_cov_1.535300_2;NODE_75431_length_1020_cov_1.367061_1</t>
  </si>
  <si>
    <t xml:space="preserve">NODE_1_length_1656952_cov_26.237716_1486;NODE_70_length_110387_cov_10.610077_76;NODE_247_length_71070_cov_7.925062_26;NODE_298_length_64223_cov_9.549039_49;NODE_328_length_60853_cov_37.211283_41;NODE_440_length_52663_cov_4.973427_13;NODE_448_length_51776_cov_42.606830_19;NODE_493_length_49082_cov_56.747382_27;NODE_511_length_48091_cov_6.419083_2;NODE_512_length_48050_cov_5.540337_17;NODE_822_length_35831_cov_6.478456_19;NODE_1171_length_28220_cov_6.271001_10;NODE_1385_length_25054_cov_5.037015_27;NODE_1588_length_22953_cov_6.809859_15;NODE_1730_length_21612_cov_5.891687_8;NODE_2627_length_16160_cov_21.374697_9;NODE_3007_length_14653_cov_30.943483_9;NODE_3237_length_13923_cov_2.738722_12;NODE_3421_length_13316_cov_3.913573_13;NODE_3532_length_12968_cov_4.313893_3;NODE_3914_length_12073_cov_6.453430_5;NODE_3952_length_11956_cov_4.163085_4;NODE_4060_length_11734_cov_4.947522_9;NODE_4750_length_10329_cov_4.842157_4;NODE_4865_length_10121_cov_3.050847_9;NODE_5516_length_9188_cov_3.140046_1;NODE_6265_length_8346_cov_26.949606_4;NODE_9148_length_6174_cov_5.060332_4;NODE_10611_length_5506_cov_2.642844_1;NODE_11924_length_5006_cov_2.688708_3;NODE_12180_length_4931_cov_3.954752_5;NODE_12269_length_4901_cov_4.613929_3;NODE_14657_length_4246_cov_2.468833_2;NODE_15019_length_4169_cov_3.115253_6;NODE_15962_length_3971_cov_4.885309_2;NODE_15971_length_3969_cov_4.041001_3;NODE_16581_length_3847_cov_3.007721_5;NODE_16850_length_3803_cov_2.678879_3;NODE_18841_length_3481_cov_2.228909_1;NODE_19597_length_3368_cov_2.142203_1;NODE_21799_length_3100_cov_1.982386_3;NODE_22439_length_3028_cov_7.328567_1;NODE_22535_length_3020_cov_4.960055_3;NODE_22561_length_3018_cov_1.669286_3;NODE_26783_length_2633_cov_2.518883_2;NODE_34319_length_2175_cov_2.527831_2;NODE_37640_length_2027_cov_2.748450_3;NODE_38956_length_1976_cov_1.921485_1;NODE_39157_length_1969_cov_1.368477_3;NODE_39338_length_1961_cov_11.360963_2;NODE_41776_length_1873_cov_4.665544_1;NODE_42385_length_1853_cov_1.961975_1;NODE_44945_length_1773_cov_1.363853_3;NODE_45166_length_1766_cov_1.266269_1;NODE_49329_length_1653_cov_2.778489_1;NODE_50703_length_1620_cov_2.092871_2;NODE_51267_length_1607_cov_1.321240_2;NODE_52143_length_1587_cov_1.227273_1;NODE_55755_length_1510_cov_2.969697_3;NODE_57593_length_1475_cov_1.492052_1;NODE_61505_length_1405_cov_2.159056_3;NODE_75072_length_1213_cov_1.423351_1;NODE_77398_length_1186_cov_1.182648_2;NODE_85226_length_1105_cov_1.041420_2;NODE_88719_length_1073_cov_2.002037_2;NODE_88850_length_1072_cov_1.621814_2;NODE_89600_length_1066_cov_1.142564_1;NODE_93332_length_1035_cov_1.195975_2;NODE_96881_length_1008_cov_1.833152_2;NODE_97176_length_1006_cov_1.692896_1;NODE_97176_length_1006_cov_1.692896_2;NODE_97293_length_1005_cov_1.971554_2</t>
  </si>
  <si>
    <t xml:space="preserve">NODE_679_length_13233_cov_3.537057_6;NODE_821_length_10586_cov_3.364936_6;NODE_1259_length_6944_cov_4.971545_2;NODE_2857_length_3830_cov_3.081038_4;NODE_3524_length_3371_cov_2.726829_3;NODE_5568_length_2563_cov_2.283172_1;NODE_5755_length_2519_cov_2.759061_3;NODE_6880_length_2254_cov_1.767453_2;NODE_7033_length_2229_cov_2.037418_1;NODE_8630_length_1992_cov_2.141504_1;NODE_10891_length_1741_cov_2.944242_1;NODE_12394_length_1623_cov_1.780026_3;NODE_20282_length_1238_cov_1.030514_1</t>
  </si>
  <si>
    <t xml:space="preserve">NODE_10_length_177621_cov_255.733656_9;NODE_15_length_109804_cov_182.854976_21;NODE_24_length_97841_cov_15.260880_61;NODE_44_length_81231_cov_5.791570_45;NODE_266_length_32665_cov_6.118407_6;NODE_282_length_31479_cov_35.295177_15;NODE_310_length_29526_cov_142.558960_8;NODE_600_length_17651_cov_12.562984_10;NODE_897_length_12074_cov_9.619628_9;NODE_1872_length_6210_cov_45.984801_8;NODE_2848_length_4543_cov_7.243711_2;NODE_4266_length_3728_cov_1.927138_1;NODE_139797_length_1110_cov_1.186457_1;NODE_142936_length_1098_cov_2.409136_2</t>
  </si>
  <si>
    <t xml:space="preserve">NODE_2_length_260186_cov_9.921425_66;NODE_271_length_14913_cov_4.066658_5;NODE_336_length_12904_cov_8.837587_6;NODE_491_length_10351_cov_9.370078_3;NODE_625_length_8819_cov_6.283226_6;NODE_4737_length_3862_cov_13.784673_3;NODE_5256_length_3756_cov_2.554434_3;NODE_5765_length_3662_cov_2.533184_2;NODE_43909_length_1999_cov_1.877883_3;NODE_63971_length_1750_cov_2.970464_1</t>
  </si>
  <si>
    <t xml:space="preserve">NODE_2_length_699408_cov_57.261289_542;NODE_4_length_571321_cov_93.791483_598;NODE_6_length_523617_cov_64.604772_330;NODE_16_length_255743_cov_21.062569_105;NODE_19_length_234251_cov_150.631824_147;NODE_40_length_150784_cov_122.085618_83;NODE_54_length_108431_cov_48.764870_18;NODE_111_length_68874_cov_15.359900_26;NODE_112_length_68624_cov_47.873521_31;NODE_196_length_45618_cov_64.140246_15;NODE_202_length_44781_cov_100.298165_40;NODE_234_length_39374_cov_58.317593_7;NODE_259_length_37228_cov_7.271077_31;NODE_339_length_31851_cov_19.778117_15;NODE_452_length_25266_cov_4.000238_2;NODE_593_length_20395_cov_53.545656_12;NODE_872_length_14223_cov_4.906029_10;NODE_962_length_13126_cov_6.770387_14;NODE_1008_length_12537_cov_3.873453_2;NODE_1014_length_12496_cov_8.563724_14;NODE_1129_length_11297_cov_7.812868_5;NODE_1207_length_10517_cov_4.146365_4;NODE_1740_length_7759_cov_9.872979_6;NODE_2726_length_5345_cov_4.090407_1;NODE_6687_length_2580_cov_2.215348_2;NODE_6687_length_2580_cov_2.215348_3;NODE_7758_length_2318_cov_1.392007_2;NODE_8126_length_2236_cov_5.501166_3;NODE_16666_length_1432_cov_1.683818_1;NODE_17600_length_1395_cov_1.586656_2;NODE_35833_length_1018_cov_1.131607_2</t>
  </si>
  <si>
    <t xml:space="preserve">NODE_2_length_283746_cov_33.459918_168;NODE_4_length_257928_cov_29.649290_23;NODE_20_length_145827_cov_32.522760_49;NODE_23_length_136332_cov_26.853884_24;NODE_51_length_114708_cov_87.416282_134;NODE_54_length_111963_cov_88.414581_23;NODE_59_length_109541_cov_44.725053_11;NODE_163_length_65572_cov_31.063988_51;NODE_175_length_63079_cov_122.138376_54;NODE_447_length_34168_cov_16.075417_1;NODE_624_length_26548_cov_8.491628_10;NODE_738_length_23591_cov_13.603149_8;NODE_862_length_21219_cov_5.615913_13;NODE_1162_length_16875_cov_4.002026_8;NODE_1237_length_16155_cov_4.124377_6;NODE_1348_length_15094_cov_33.466707_2;NODE_1499_length_14041_cov_12.395054_7;NODE_1532_length_13770_cov_18.110388_3;NODE_1693_length_12804_cov_4.516479_10;NODE_1924_length_11642_cov_7.320838_7;NODE_2349_length_10152_cov_5.218766_2;NODE_2448_length_9870_cov_3.620820_1;NODE_2658_length_9317_cov_4.022979_8;NODE_2948_length_8697_cov_2.788055_7;NODE_3329_length_8056_cov_4.399247_3;NODE_3725_length_7512_cov_5.920631_1;NODE_3789_length_7434_cov_4.728313_2;NODE_4200_length_6914_cov_3.917192_2;NODE_5044_length_6119_cov_3.239217_2;NODE_5558_length_5732_cov_3.387343_4;NODE_5893_length_5489_cov_2.848462_2;NODE_6160_length_5309_cov_3.593139_4;NODE_6622_length_5033_cov_22.334682_1;NODE_6827_length_4928_cov_18.569361_1;NODE_7637_length_4550_cov_22.872617_4;NODE_8640_length_4185_cov_30.039082_2;NODE_8670_length_4178_cov_2.392953_4;NODE_9930_length_3801_cov_2.422372_2;NODE_11615_length_3402_cov_2.733917_2;NODE_11715_length_3380_cov_4.535117_2;NODE_12199_length_3283_cov_3.505952_1;NODE_13277_length_3098_cov_2.077486_2;NODE_13577_length_3050_cov_4.466712_3;NODE_15524_length_2790_cov_2.482771_1;NODE_15841_length_2754_cov_3.018025_1;NODE_18140_length_2523_cov_2.333059_1;NODE_18309_length_2507_cov_2.218543_1;NODE_22606_length_2198_cov_2.636450_4;NODE_23929_length_2121_cov_2.406897_3;NODE_25131_length_2061_cov_1.707107_2;NODE_25298_length_2053_cov_3.466871_2;NODE_26636_length_1994_cov_1.263269_2;NODE_30073_length_1866_cov_1.874366_1;NODE_32228_length_1797_cov_1.623681_1;NODE_42421_length_1555_cov_2.611339_1;NODE_44302_length_1522_cov_1.237596_1;NODE_46657_length_1483_cov_1.840517_3;NODE_48648_length_1452_cov_5.326965_1;NODE_49449_length_1441_cov_2.201481_2;NODE_55213_length_1367_cov_1.145768_1;NODE_62427_length_1289_cov_1.949082_1;NODE_63508_length_1279_cov_1.229798_1;NODE_67116_length_1245_cov_1.117851_1;NODE_71552_length_1208_cov_1.647269_1;NODE_100652_length_1036_cov_1.409524_2</t>
  </si>
  <si>
    <t xml:space="preserve">NODE_7_length_247894_cov_292.463473_122;NODE_25_length_158695_cov_9.063788_52;NODE_73_length_98858_cov_7.180435_88;NODE_89_length_92464_cov_14.508287_55;NODE_105_length_86833_cov_13.922667_76;NODE_125_length_79845_cov_271.423853_84;NODE_144_length_74740_cov_7.764257_70;NODE_227_length_61611_cov_8.259314_46;NODE_280_length_53799_cov_5.713134_49;NODE_326_length_49260_cov_15.221257_7;NODE_478_length_40345_cov_10.426691_2;NODE_614_length_34539_cov_4.224745_10;NODE_638_length_33751_cov_28.262567_25;NODE_717_length_30868_cov_38.807129_30;NODE_751_length_29607_cov_8.742072_32;NODE_929_length_25237_cov_4.687028_3;NODE_1028_length_23284_cov_41.492217_8;NODE_1246_length_20265_cov_5.792406_1;NODE_1471_length_17725_cov_28.767665_15;NODE_1803_length_14945_cov_8.838831_18;NODE_1889_length_14353_cov_7.769527_4;NODE_2138_length_12826_cov_7.804554_14;NODE_2232_length_12323_cov_5.362982_5;NODE_2250_length_12220_cov_4.302498_5;NODE_2373_length_11626_cov_6.938968_7;NODE_2578_length_10688_cov_3.450505_7;NODE_2599_length_10627_cov_3.614939_7;NODE_3341_length_8686_cov_3.094241_5;NODE_3903_length_7698_cov_3.899040_1;NODE_4412_length_7008_cov_3.447159_9;NODE_4986_length_6335_cov_3.301890_6;NODE_5134_length_6186_cov_7.244955_1;NODE_5355_length_5999_cov_2.398274_5;NODE_5469_length_5909_cov_9.957546_5;NODE_6026_length_5472_cov_4.294183_4;NODE_7004_length_4877_cov_4.527163_2;NODE_9871_length_3830_cov_2.746724_1;NODE_10640_length_3631_cov_1.825989_2;NODE_10693_length_3616_cov_4.566241_1;NODE_13641_length_3035_cov_2.238111_2;NODE_18168_length_2488_cov_3.642887_2;NODE_19498_length_2366_cov_2.215824_2;NODE_19722_length_2346_cov_2.706874_2;NODE_20191_length_2307_cov_2.202166_2;NODE_21652_length_2197_cov_3.064103_3;NODE_23679_length_2068_cov_4.287304_2;NODE_23797_length_2061_cov_2.571574_1;NODE_25234_length_1981_cov_1.707937_2;NODE_28627_length_1826_cov_2.001729_2;NODE_28889_length_1815_cov_1.298724_2;NODE_29797_length_1777_cov_6.479834_1;NODE_31185_length_1724_cov_1.868340_3;NODE_36061_length_1570_cov_1.440838_1;NODE_36536_length_1558_cov_1.179277_1;NODE_39113_length_1493_cov_2.219686_2;NODE_39536_length_1483_cov_1.173132_2;NODE_39559_length_1482_cov_1.796549_1;NODE_39798_length_1476_cov_1.363899_2;NODE_43923_length_1388_cov_1.684657_2;NODE_46740_length_1334_cov_1.738536_1;NODE_57627_length_1172_cov_1.908418_2;NODE_59996_length_1144_cov_1.635328_1;NODE_71161_length_1032_cov_2.342189_1;NODE_72671_length_1020_cov_1.502691_1;NODE_73058_length_1017_cov_1.333693_1</t>
  </si>
  <si>
    <t xml:space="preserve">NODE_31_length_35411_cov_4.464836_3;NODE_10426_length_5753_cov_3.202225_9;NODE_141279_length_1314_cov_1.461979_2</t>
  </si>
  <si>
    <t xml:space="preserve">NODE_721_length_10035_cov_4.489541_10;NODE_43230_length_2544_cov_1.989808_3;NODE_148566_length_1233_cov_3.274081_2</t>
  </si>
  <si>
    <t xml:space="preserve">NODE_19_length_73950_cov_7.683356_40</t>
  </si>
  <si>
    <t xml:space="preserve">M50X</t>
  </si>
  <si>
    <t xml:space="preserve">NODE_25_length_153927_cov_13.356802_83;NODE_32_length_145690_cov_16.219610_12;NODE_81_length_74126_cov_24.367124_55;NODE_87_length_68994_cov_15.933718_42;NODE_727_length_8045_cov_3.208449_1;NODE_1082_length_6141_cov_2.868595_3;NODE_3586_length_3246_cov_3.458637_1;NODE_3794_length_3162_cov_3.385542_2;NODE_4275_length_2976_cov_2.041941_1;NODE_6590_length_2434_cov_2.688007_4;NODE_18105_length_1678_cov_1.913043_3;NODE_21441_length_1593_cov_2.906125_2;NODE_47814_length_1251_cov_2.393966_1;NODE_48575_length_1245_cov_2.394281_2;NODE_58301_length_1177_cov_1.400552_1</t>
  </si>
  <si>
    <t xml:space="preserve">NODE_6_length_202499_cov_187.802211_63;NODE_177_length_45319_cov_13.935460_34;NODE_520_length_20033_cov_148.516247_5;NODE_5012_length_2876_cov_2.263555_1;NODE_17585_length_1308_cov_2.083813_1</t>
  </si>
  <si>
    <t xml:space="preserve">NODE_106_length_64668_cov_8.401784_12;NODE_247_length_33083_cov_12.230329_6;NODE_334_length_25025_cov_3.505495_4;NODE_356_length_23441_cov_5.136188_18;NODE_1246_length_8047_cov_5.074284_5;NODE_3095_length_4040_cov_2.025070_4;NODE_6017_length_2630_cov_3.299330_2;NODE_10476_length_1887_cov_2.796771_1;NODE_15852_length_1534_cov_1.916147_3</t>
  </si>
  <si>
    <t xml:space="preserve">NODE_119_length_46237_cov_16.065900_34;NODE_611_length_14331_cov_72.809340_7;NODE_20189_length_1160_cov_1.543499_2;NODE_21865_length_1110_cov_2.909715_2</t>
  </si>
  <si>
    <t xml:space="preserve">NODE_15_length_181697_cov_353.849796_12;NODE_17_length_177283_cov_18.964598_42</t>
  </si>
  <si>
    <t xml:space="preserve">NODE_183_length_78474_cov_5.817116_15;NODE_243_length_65398_cov_8.852313_37;NODE_467_length_46361_cov_4.555025_2;NODE_490_length_44810_cov_76.928867_18;NODE_1108_length_24775_cov_19.118579_8;NODE_1170_length_23696_cov_25.075789_6;NODE_1264_length_22227_cov_9.002620_11;NODE_1321_length_21368_cov_10.070593_9;NODE_1344_length_21045_cov_3.903503_5;NODE_2246_length_13362_cov_4.448120_8;NODE_4652_length_6936_cov_2.826004_3;NODE_6160_length_5505_cov_3.180273_3;NODE_10054_length_3885_cov_1.972588_5;NODE_15103_length_3092_cov_1.598467_1;NODE_15414_length_3062_cov_9.101986_1;NODE_22579_length_2576_cov_3.355734_2;NODE_42903_length_1993_cov_2.457939_3;NODE_77944_length_1578_cov_2.252858_2</t>
  </si>
  <si>
    <t xml:space="preserve">NODE_2870_length_5098_cov_10.116437_5;NODE_28464_length_1076_cov_0.889340_2</t>
  </si>
  <si>
    <t xml:space="preserve">NODE_11_length_355970_cov_22.579304_105;NODE_85_length_148595_cov_52.996990_93;NODE_88_length_146257_cov_26.672557_28;NODE_110_length_132484_cov_39.651417_108;NODE_576_length_55218_cov_8.381374_26;NODE_707_length_48417_cov_20.301535_35;NODE_794_length_45245_cov_6.605727_1;NODE_845_length_43268_cov_5.225189_1;NODE_849_length_43066_cov_65.596393_13;NODE_924_length_40779_cov_5.846810_8;NODE_1689_length_26381_cov_6.349753_16;NODE_1726_length_25950_cov_5.041417_8;NODE_1815_length_24776_cov_22.183188_8;NODE_2299_length_20579_cov_5.241458_6;NODE_3950_length_12796_cov_4.055333_12;NODE_4820_length_10550_cov_19.631322_3;NODE_11241_length_4802_cov_2.487795_4;NODE_12985_length_4231_cov_2.957246_1;NODE_13779_length_4016_cov_3.348790_1;NODE_16152_length_3499_cov_3.925763_1;NODE_19133_length_3046_cov_3.389848_2;NODE_21417_length_2787_cov_3.584941_1;NODE_25178_length_2459_cov_3.685389_1;NODE_28282_length_2259_cov_2.846863_2;NODE_31709_length_2082_cov_1.809643_2;NODE_32110_length_2065_cov_1.020263_1;NODE_69330_length_1235_cov_1.130245_1;NODE_78798_length_1138_cov_1.592168_1;NODE_83422_length_1097_cov_1.955268_1</t>
  </si>
  <si>
    <t xml:space="preserve">NODE_322_length_59855_cov_9.515762_26;NODE_567_length_42986_cov_58.610071_13;NODE_575_length_42714_cov_11.683856_20;NODE_819_length_33721_cov_8.583408_22;NODE_1316_length_23470_cov_4.919757_17;NODE_1463_length_21704_cov_4.113820_10;NODE_1471_length_21631_cov_11.573863_6;NODE_1585_length_20418_cov_5.130368_7;NODE_1627_length_20074_cov_4.473302_15;NODE_1655_length_19837_cov_7.144434_6;NODE_2327_length_14722_cov_3.985374_2;NODE_2842_length_12377_cov_7.612404_2;NODE_3366_length_10628_cov_4.276075_5;NODE_6515_length_5729_cov_8.972508_5;NODE_11392_length_3567_cov_3.049194_1;NODE_16819_length_2716_cov_2.616762_1;NODE_49195_length_1615_cov_3.311680_4;NODE_77539_length_1342_cov_1.604317_1;NODE_120342_length_1113_cov_1.398239_2;NODE_124131_length_1098_cov_1.628600_2</t>
  </si>
  <si>
    <t xml:space="preserve">NODE_179_length_41409_cov_7.975168_31;NODE_738_length_20043_cov_11.223587_7;NODE_976_length_16489_cov_9.581717_7;NODE_8099_length_3023_cov_2.217599_3;NODE_27087_length_1578_cov_2.394082_1;NODE_37679_length_1383_cov_1.041796_1;NODE_39430_length_1358_cov_1.684294_1;NODE_65736_length_1112_cov_1.186092_1</t>
  </si>
  <si>
    <t xml:space="preserve">NODE_2_length_650423_cov_8.465392_283;NODE_8_length_395602_cov_24.700281_157;NODE_80_length_135773_cov_24.448372_107;NODE_359_length_61862_cov_16.634100_26;NODE_723_length_40595_cov_15.287873_21;NODE_922_length_34580_cov_6.378150_28;NODE_1030_length_32152_cov_5.642463_11;NODE_1955_length_19949_cov_18.254406_14;NODE_2067_length_19018_cov_6.452687_7;NODE_2545_length_16054_cov_3.651193_11;NODE_3184_length_13331_cov_5.717749_6;NODE_5954_length_8026_cov_5.709011_3;NODE_9928_length_5284_cov_15.290198_4;NODE_12558_length_4336_cov_4.136396_2;NODE_15198_length_3675_cov_2.650670_4;NODE_19742_length_2938_cov_3.054092_2;NODE_31752_length_1988_cov_2.733790_1;NODE_33737_length_1895_cov_2.217295_1;NODE_40077_length_1661_cov_2.434395_2;NODE_48993_length_1428_cov_1.249065_2;NODE_52313_length_1361_cov_2.216535_3</t>
  </si>
  <si>
    <t xml:space="preserve">NODE_9_length_492354_cov_39.260605_163;NODE_143_length_118927_cov_34.704500_71;NODE_162_length_110666_cov_32.237332_45;NODE_306_length_74561_cov_7.193474_43;NODE_754_length_37540_cov_18.499079_32;NODE_1029_length_28698_cov_81.880344_7;NODE_1593_length_19417_cov_3.295198_12;NODE_1604_length_19253_cov_58.037418_6;NODE_2366_length_13590_cov_4.118972_3;NODE_3841_length_8756_cov_2.818119_5;NODE_11158_length_3526_cov_4.047744_3;NODE_12752_length_3179_cov_2.001619_1;NODE_24683_length_2014_cov_2.892876_2;NODE_27459_length_1885_cov_3.600334_2;NODE_36691_length_1574_cov_1.169252_1;NODE_43718_length_1414_cov_1.582766_2;NODE_57953_length_1190_cov_1.748863_1;NODE_65422_length_1108_cov_1.609636_1</t>
  </si>
  <si>
    <t xml:space="preserve">NODE_162_length_85387_cov_42.268453_29;NODE_509_length_48105_cov_9.141250_15;NODE_882_length_33999_cov_14.651911_1;NODE_1050_length_30348_cov_5.373500_7;NODE_1810_length_20981_cov_7.454572_13;NODE_1947_length_19911_cov_29.820888_7;NODE_2138_length_18673_cov_21.820471_3;NODE_3180_length_14070_cov_3.676658_6;NODE_3191_length_14038_cov_4.512512_10;NODE_7283_length_7435_cov_3.375272_7;NODE_20642_length_3231_cov_3.006051_1;NODE_21138_length_3169_cov_6.186485_3;NODE_22569_length_3017_cov_3.213944_4;NODE_23883_length_2885_cov_2.340372_1;NODE_23919_length_2881_cov_2.525090_2;NODE_25344_length_2749_cov_6.908954_3;NODE_27759_length_2561_cov_3.293117_1;NODE_28390_length_2516_cov_6.498969_1;NODE_30386_length_2390_cov_1.302740_2;NODE_31341_length_2332_cov_2.622044_1;NODE_32508_length_2267_cov_1.979320_3;NODE_34459_length_2169_cov_2.985082_3;NODE_46253_length_1734_cov_2.268411_2;NODE_49110_length_1659_cov_1.793367_2;NODE_50696_length_1620_cov_2.339438_1;NODE_55873_length_1508_cov_2.298518_2;NODE_58291_length_1461_cov_2.151825_2;NODE_65543_length_1343_cov_1.123802_2</t>
  </si>
  <si>
    <t xml:space="preserve">NODE_40_length_100294_cov_50.067263_12;NODE_492_length_18728_cov_62.264313_8;NODE_5489_length_2585_cov_1.563753_2;NODE_9605_length_1867_cov_1.598536_1;NODE_13272_length_1560_cov_1.772634_1;NODE_18607_length_1301_cov_1.796694_2;NODE_29609_length_1019_cov_1.570043_1</t>
  </si>
  <si>
    <t xml:space="preserve">NODE_32_length_91799_cov_11.858802_19;NODE_411_length_24378_cov_13.223988_1;NODE_14179_length_2464_cov_6.330805_2;NODE_60416_length_1551_cov_2.900685_2;NODE_90327_length_1338_cov_1.824379_1;NODE_94159_length_1316_cov_1.909388_2;NODE_130226_length_1146_cov_1.460664_1;NODE_138321_length_1115_cov_1.971680_2</t>
  </si>
  <si>
    <t xml:space="preserve">NODE_1334_length_5930_cov_3.646515_6;NODE_21019_length_2528_cov_1.996717_1</t>
  </si>
  <si>
    <t xml:space="preserve">NODE_587_length_20619_cov_4.139858_19;NODE_1212_length_10502_cov_3.331476_3</t>
  </si>
  <si>
    <t xml:space="preserve">NODE_56_length_110602_cov_6.471211_77;NODE_110_length_79148_cov_48.926041_40;NODE_4555_length_6545_cov_2.944531_7;NODE_6802_length_4939_cov_2.974629_2;NODE_8990_length_4071_cov_3.305276_5;NODE_9991_length_3788_cov_2.586421_1;NODE_15107_length_2842_cov_2.091240_2;NODE_24266_length_2102_cov_3.356042_3;NODE_24523_length_2090_cov_2.327164_4;NODE_54615_length_1373_cov_3.090484_1;NODE_106832_length_1009_cov_1.271242_1</t>
  </si>
  <si>
    <t xml:space="preserve">NODE_26_length_158678_cov_8.946181_96;NODE_29_length_156729_cov_34.392593_69;NODE_409_length_44036_cov_22.865650_1;NODE_804_length_28335_cov_23.504461_22;NODE_899_length_25896_cov_7.872079_8;NODE_5738_length_5701_cov_2.714973_2;NODE_7984_length_4434_cov_1.959015_3;NODE_7984_length_4434_cov_1.959015_4;NODE_9846_length_3836_cov_5.888117_1;NODE_12676_length_3200_cov_1.815696_1;NODE_20965_length_2246_cov_2.870998_3;NODE_32061_length_1694_cov_1.184030_1;NODE_42284_length_1421_cov_2.869925_1;NODE_49865_length_1282_cov_1.232578_1;NODE_60222_length_1141_cov_5.799048_2;NODE_71289_length_1031_cov_2.017021_1</t>
  </si>
  <si>
    <t xml:space="preserve">NODE_40005_length_2967_cov_2.205841_5</t>
  </si>
  <si>
    <t xml:space="preserve">NODE_22_length_65176_cov_7.611385_51</t>
  </si>
  <si>
    <t xml:space="preserve">M54</t>
  </si>
  <si>
    <t xml:space="preserve">NODE_23429_length_2600_cov_1.666800_2</t>
  </si>
  <si>
    <t xml:space="preserve">M55</t>
  </si>
  <si>
    <t xml:space="preserve">NODE_5539_length_2686_cov_3.033141_3</t>
  </si>
  <si>
    <t xml:space="preserve">NODE_23440_length_1068_cov_1.435005_2</t>
  </si>
  <si>
    <t xml:space="preserve">NODE_192_length_76251_cov_8.905265_4</t>
  </si>
  <si>
    <t xml:space="preserve">NODE_1888_length_7465_cov_5.034310_6</t>
  </si>
  <si>
    <t xml:space="preserve">NODE_615_length_53009_cov_65.106145_10;NODE_3976_length_12735_cov_4.055679_2;NODE_69865_length_1229_cov_1.459578_2;NODE_78642_length_1139_cov_2.230916_1;NODE_83475_length_1097_cov_1.333996_2;NODE_92033_length_1033_cov_1.721868_1</t>
  </si>
  <si>
    <t xml:space="preserve">NODE_46_length_143107_cov_58.900829_43;NODE_2227_length_15346_cov_14.601639_18;NODE_2735_length_12798_cov_4.116707_9</t>
  </si>
  <si>
    <t xml:space="preserve">NODE_421_length_26552_cov_4.512906_4;NODE_3335_length_6062_cov_2.887624_6;NODE_12042_length_2347_cov_7.558067_2;NODE_43520_length_1306_cov_1.847737_1</t>
  </si>
  <si>
    <t xml:space="preserve">NODE_628_length_44225_cov_23.967916_26;NODE_2052_length_19118_cov_6.165029_2;NODE_2763_length_15019_cov_4.157154_5;NODE_8563_length_5967_cov_4.881042_2</t>
  </si>
  <si>
    <t xml:space="preserve">NODE_17027_length_2574_cov_1.691502_3;NODE_20071_length_2303_cov_3.351266_2;NODE_23736_length_2067_cov_2.466599_3;NODE_35905_length_1596_cov_1.602658_2</t>
  </si>
  <si>
    <t xml:space="preserve">NODE_29_length_147692_cov_10.690829_40;NODE_223_length_73240_cov_37.377244_7;NODE_37221_length_2045_cov_2.411464_4;NODE_43688_length_1811_cov_9.585465_1;NODE_96860_length_1008_cov_2.145038_1</t>
  </si>
  <si>
    <t xml:space="preserve">NODE_13872_length_1524_cov_1.508025_1;NODE_19005_length_1283_cov_2.104027_1</t>
  </si>
  <si>
    <t xml:space="preserve">NODE_2410_length_5049_cov_2.315450_4;NODE_30758_length_1941_cov_1.568649_1</t>
  </si>
  <si>
    <t xml:space="preserve">NODE_1947_length_7084_cov_4.379093_2;NODE_1947_length_7084_cov_4.379093_3</t>
  </si>
  <si>
    <t xml:space="preserve">NODE_9186_length_4009_cov_3.156202_3;NODE_11246_length_3486_cov_2.153756_1;NODE_17489_length_2583_cov_2.115971_1</t>
  </si>
  <si>
    <t xml:space="preserve">NODE_2277_length_12073_cov_5.157570_10;NODE_7486_length_4639_cov_2.879947_4;NODE_10522_length_3664_cov_4.185558_5</t>
  </si>
  <si>
    <t xml:space="preserve">M56</t>
  </si>
  <si>
    <t xml:space="preserve">NODE_3012_length_10220_cov_4.679830_3</t>
  </si>
  <si>
    <t xml:space="preserve">NODE_2124_length_21913_cov_15.626340_1</t>
  </si>
  <si>
    <t xml:space="preserve">NODE_3814_length_9468_cov_4.117522_1</t>
  </si>
  <si>
    <t xml:space="preserve">NODE_23472_length_2539_cov_1.411356_4</t>
  </si>
  <si>
    <t xml:space="preserve">NODE_3719_length_4138_cov_2.731159_1</t>
  </si>
  <si>
    <t xml:space="preserve">M61</t>
  </si>
  <si>
    <t xml:space="preserve">NODE_68_length_89261_cov_15.514153_34;NODE_100_length_59614_cov_14.152815_48;NODE_185_length_33240_cov_8.219554_1;NODE_993_length_6521_cov_3.757232_2;NODE_1582_length_4919_cov_2.119304_2;NODE_5547_length_2624_cov_2.894986_4;NODE_23031_length_1561_cov_1.717687_2;NODE_77240_length_1079_cov_1.519231_2</t>
  </si>
  <si>
    <t xml:space="preserve">NODE_17_length_150374_cov_6.680084_127;NODE_220_length_36941_cov_6.409715_32;NODE_349_length_23850_cov_6.797382_19;NODE_4240_length_3262_cov_2.198991_1</t>
  </si>
  <si>
    <t xml:space="preserve">NODE_13183_length_1479_cov_1.516571_2</t>
  </si>
  <si>
    <t xml:space="preserve">NODE_2193_length_13676_cov_3.397129_10;NODE_25373_length_2454_cov_2.029200_1;NODE_35303_length_2148_cov_2.201750_2;NODE_46974_length_1924_cov_2.648118_3;NODE_63672_length_1710_cov_1.247066_1;NODE_63672_length_1710_cov_1.247066_2;NODE_92467_length_1473_cov_1.289436_1</t>
  </si>
  <si>
    <t xml:space="preserve">NODE_81_length_92561_cov_8.099113_2</t>
  </si>
  <si>
    <t xml:space="preserve">NODE_257_length_86364_cov_5.338913_38;NODE_2454_length_19367_cov_22.977433_11;NODE_4389_length_11594_cov_3.446492_7;NODE_4901_length_10364_cov_5.365911_3;NODE_15746_length_3576_cov_2.091535_2;NODE_15746_length_3576_cov_2.091535_3;NODE_21821_length_2746_cov_2.464783_1;NODE_67041_length_1262_cov_1.638770_3</t>
  </si>
  <si>
    <t xml:space="preserve">NODE_3_length_709742_cov_12.723766_20;NODE_3_length_709742_cov_12.723766_393;NODE_2410_length_14251_cov_3.936582_3;NODE_3956_length_9153_cov_6.047009_12;NODE_5796_length_6362_cov_4.276192_3;NODE_13669_length_3117_cov_2.336087_1;NODE_23859_length_2241_cov_2.128372_1</t>
  </si>
  <si>
    <t xml:space="preserve">NODE_137_length_48465_cov_6.389527_34;NODE_13534_length_2203_cov_1.386364_1;NODE_59455_length_1156_cov_1.327700_2</t>
  </si>
  <si>
    <t xml:space="preserve">NODE_377_length_60360_cov_5.797359_10;NODE_14385_length_3846_cov_4.887883_2;NODE_34284_length_1872_cov_1.171252_1</t>
  </si>
  <si>
    <t xml:space="preserve">NODE_46677_length_1358_cov_1.048934_2;NODE_68499_length_1080_cov_1.374115_1;NODE_68499_length_1080_cov_1.374115_2</t>
  </si>
  <si>
    <t xml:space="preserve">NODE_18337_length_3557_cov_2.691575_2;NODE_26954_length_2621_cov_3.510277_1;NODE_30422_length_2388_cov_2.008272_1;NODE_34676_length_2159_cov_1.538685_1;NODE_88920_length_1071_cov_2.274490_1</t>
  </si>
  <si>
    <t xml:space="preserve">NODE_108_length_54832_cov_5.027493_30;NODE_547_length_16570_cov_4.748528_1;NODE_10492_length_1776_cov_2.656973_2;NODE_11789_length_1669_cov_1.634347_1</t>
  </si>
  <si>
    <t xml:space="preserve">NODE_367_length_26453_cov_8.553562_4;NODE_436_length_23313_cov_5.500129_21</t>
  </si>
  <si>
    <t xml:space="preserve">NODE_236_length_15889_cov_3.732308_9</t>
  </si>
  <si>
    <t xml:space="preserve">NODE_166_length_51158_cov_26.686020_18;NODE_24402_length_1196_cov_1.361991_2</t>
  </si>
  <si>
    <t xml:space="preserve">NODE_219_length_56448_cov_37.016466_23;NODE_23721_length_2133_cov_1.961312_3</t>
  </si>
  <si>
    <t xml:space="preserve">NODE_537_length_37217_cov_345.593196_24</t>
  </si>
  <si>
    <t xml:space="preserve">NODE_42876_length_2856_cov_3.070886_2</t>
  </si>
  <si>
    <t xml:space="preserve">NODE_57_length_31070_cov_7.568740_25</t>
  </si>
  <si>
    <t xml:space="preserve">M64</t>
  </si>
  <si>
    <t xml:space="preserve">NODE_93426_length_1239_cov_2.445122_3</t>
  </si>
  <si>
    <t xml:space="preserve">M66</t>
  </si>
  <si>
    <t xml:space="preserve">NODE_37008_length_2730_cov_4.012126_3</t>
  </si>
  <si>
    <t xml:space="preserve">M67B</t>
  </si>
  <si>
    <t xml:space="preserve">NODE_88_length_114918_cov_8.207077_20</t>
  </si>
  <si>
    <t xml:space="preserve">NODE_5469_length_2855_cov_2.776773_3;NODE_13502_length_1525_cov_2.276848_3</t>
  </si>
  <si>
    <t xml:space="preserve">NODE_4008_length_12644_cov_6.989485_2;NODE_48269_length_1562_cov_2.084296_3;NODE_63318_length_1310_cov_1.515176_1;NODE_68511_length_1244_cov_3.725932_2</t>
  </si>
  <si>
    <t xml:space="preserve">NODE_19324_length_2507_cov_3.176325_3</t>
  </si>
  <si>
    <t xml:space="preserve">NODE_15658_length_4040_cov_3.308433_6;NODE_40693_length_1911_cov_2.040659_1</t>
  </si>
  <si>
    <t xml:space="preserve">NODE_25459_length_2046_cov_1.935550_1</t>
  </si>
  <si>
    <t xml:space="preserve">NODE_31915_length_1699_cov_1.796020_4</t>
  </si>
  <si>
    <t xml:space="preserve">M74</t>
  </si>
  <si>
    <t xml:space="preserve">NODE_66_length_90254_cov_17.142464_48;NODE_107_length_55237_cov_13.779549_23;NODE_1568_length_4953_cov_4.670300_3;NODE_78550_length_1073_cov_2.114053_2</t>
  </si>
  <si>
    <t xml:space="preserve">NODE_249_length_36207_cov_8.267831_24;NODE_21838_length_1153_cov_1.355932_1;NODE_27129_length_1020_cov_1.889128_1</t>
  </si>
  <si>
    <t xml:space="preserve">NODE_46_length_99632_cov_6.460775_66;NODE_7688_length_2263_cov_3.215930_2;NODE_35923_length_1095_cov_1.762948_2</t>
  </si>
  <si>
    <t xml:space="preserve">NODE_6108_length_2423_cov_2.377787_1;NODE_20421_length_1153_cov_1.720339_1</t>
  </si>
  <si>
    <t xml:space="preserve">NODE_3128_length_3907_cov_2.951258_2</t>
  </si>
  <si>
    <t xml:space="preserve">NODE_2_length_673484_cov_28.615084_388;NODE_9_length_376582_cov_13.057513_288;NODE_227_length_68367_cov_7.347077_18;NODE_460_length_47088_cov_9.759474_5;NODE_1107_length_24776_cov_6.816609_21;NODE_1799_length_16450_cov_9.348860_9;NODE_2974_length_10364_cov_5.108926_3;NODE_3800_length_8290_cov_2.346262_1;NODE_4928_length_6589_cov_3.095722_4;NODE_14798_length_3122_cov_3.129330_3;NODE_58808_length_1764_cov_1.722056_1;NODE_205945_length_1024_cov_0.991426_2;NODE_208834_length_1016_cov_2.388108_1</t>
  </si>
  <si>
    <t xml:space="preserve">NODE_4_length_444895_cov_248.273217_29;NODE_92_length_85606_cov_48.870795_61;NODE_663_length_20462_cov_100.835207_7;NODE_910_length_15678_cov_6.478925_10;NODE_3762_length_3957_cov_4.075789_5;NODE_8712_length_1997_cov_3.266002_1;NODE_8884_length_1970_cov_3.312932_2;NODE_12242_length_1609_cov_1.519763_3;NODE_12410_length_1599_cov_1.161141_1;NODE_18725_length_1294_cov_4.530341_2</t>
  </si>
  <si>
    <t xml:space="preserve">NODE_2_length_518024_cov_70.757067_127;NODE_282_length_83652_cov_7.154127_53;NODE_1066_length_36537_cov_6.063354_23;NODE_2402_length_19768_cov_3.644610_8;NODE_3014_length_16367_cov_63.708958_9;NODE_3317_length_15027_cov_4.744175_3;NODE_4633_length_11012_cov_3.428349_3;NODE_4840_length_10526_cov_2.449449_6;NODE_6256_length_8262_cov_4.970750_3;NODE_6342_length_8155_cov_4.186260_8;NODE_16125_length_3504_cov_3.671550_1;NODE_18576_length_3118_cov_3.750248_2;NODE_19307_length_3026_cov_2.452470_4;NODE_21446_length_2785_cov_2.234967_4;NODE_31235_length_2101_cov_2.635323_2;NODE_38796_length_1805_cov_3.238040_1;NODE_39292_length_1791_cov_1.088824_2;NODE_49481_length_1537_cov_1.403873_2;NODE_57668_length_1390_cov_2.093149_1;NODE_59561_length_1362_cov_1.349331_2;NODE_66742_length_1266_cov_1.330213_1;NODE_69966_length_1228_cov_1.416887_2;NODE_90451_length_1044_cov_1.392445_1</t>
  </si>
  <si>
    <t xml:space="preserve">NODE_69_length_115119_cov_19.098993_21;NODE_169_length_82256_cov_5.561310_51;NODE_320_length_60093_cov_26.570031_35;NODE_470_length_48056_cov_14.835317_41;NODE_776_length_35027_cov_15.196817_4;NODE_1125_length_26392_cov_7.368237_15;NODE_1161_length_25727_cov_13.744032_3;NODE_1205_length_24979_cov_7.441498_3;NODE_1474_length_21611_cov_3.879879_3;NODE_2100_length_16269_cov_61.201261_9;NODE_3179_length_11218_cov_6.251371_9;NODE_3804_length_9484_cov_7.958267_9;NODE_3871_length_9346_cov_4.828849_9;NODE_3958_length_9151_cov_3.022406_5;NODE_6307_length_5881_cov_4.113472_7;NODE_6422_length_5796_cov_38.488519_6;NODE_9093_length_4277_cov_3.088868_2;NODE_33929_length_1893_cov_1.133185_1;NODE_57573_length_1516_cov_1.563509_2;NODE_64450_length_1447_cov_2.441740_2;NODE_93316_length_1240_cov_1.747607_1;NODE_113074_length_1143_cov_1.335551_2</t>
  </si>
  <si>
    <t xml:space="preserve">NODE_450_length_25447_cov_12.382947_10;NODE_795_length_18959_cov_5.204102_16;NODE_1003_length_16058_cov_7.511555_9;NODE_1125_length_14761_cov_4.515269_9;NODE_1854_length_9887_cov_3.016946_1;NODE_2142_length_8823_cov_2.899450_3;NODE_4494_length_4754_cov_3.262706_4;NODE_13299_length_2221_cov_3.248826_3;NODE_19710_length_1818_cov_1.834974_1;NODE_37897_length_1379_cov_2.725155_3;NODE_40079_length_1350_cov_1.083400_2;NODE_56971_length_1175_cov_1.827491_2</t>
  </si>
  <si>
    <t xml:space="preserve">NODE_62_length_152528_cov_23.923457_80;NODE_158_length_96802_cov_10.153302_4;NODE_763_length_38995_cov_6.846365_5;NODE_1393_length_25935_cov_3.678301_11;NODE_2325_length_17197_cov_15.773179_6;NODE_2799_length_14853_cov_16.324279_12;NODE_3425_length_12621_cov_5.193775_6;NODE_3553_length_12275_cov_4.843073_6;NODE_3946_length_11212_cov_17.821149_9;NODE_4073_length_10974_cov_7.203253_2;NODE_6138_length_7831_cov_14.906072_6;NODE_9108_length_5676_cov_3.521576_1;NODE_13947_length_3956_cov_2.721863_5;NODE_17681_length_3232_cov_2.612544_1;NODE_20971_length_2793_cov_1.675056_1;NODE_21696_length_2713_cov_2.879863_1;NODE_29145_length_2124_cov_5.792425_2;NODE_29610_length_2099_cov_2.358566_2;NODE_30558_length_2047_cov_1.714213_1;NODE_32512_length_1952_cov_2.616335_2;NODE_38359_length_1718_cov_3.430854_1;NODE_41049_length_1630_cov_3.267057_1;NODE_44720_length_1527_cov_4.026462_2;NODE_56459_length_1287_cov_1.540134_1;NODE_59952_length_1232_cov_2.237511_2</t>
  </si>
  <si>
    <t xml:space="preserve">NODE_28_length_276243_cov_37.136001_214;NODE_1112_length_26747_cov_5.099002_16;NODE_1807_length_17363_cov_10.693666_10;NODE_2027_length_15755_cov_6.677860_2;NODE_4525_length_7552_cov_3.606487_6;NODE_6286_length_5726_cov_2.835315_4;NODE_11326_length_3487_cov_3.085100_2;NODE_11861_length_3368_cov_1.787611_4;NODE_12680_length_3194_cov_2.143087_2;NODE_15317_length_2772_cov_2.672883_1;NODE_39277_length_1510_cov_1.173362_2;NODE_40389_length_1484_cov_1.972003_2;NODE_59426_length_1173_cov_2.178373_1;NODE_61116_length_1153_cov_2.393597_2</t>
  </si>
  <si>
    <t xml:space="preserve">NODE_9_length_261397_cov_14.317834_214;NODE_139_length_91455_cov_37.543792_17;NODE_404_length_54797_cov_26.344569_44;NODE_451_length_51726_cov_18.598334_6;NODE_608_length_43321_cov_10.994842_4;NODE_1613_length_22648_cov_8.310414_9;NODE_2000_length_19527_cov_24.178123_12;NODE_2029_length_19367_cov_3.915595_6;NODE_2947_length_14853_cov_4.542338_3;NODE_3685_length_12608_cov_3.610210_6;NODE_4139_length_11565_cov_7.219540_9;NODE_4777_length_10289_cov_22.487449_2;NODE_4861_length_10130_cov_3.968921_2;NODE_6429_length_8175_cov_5.078179_2;NODE_8938_length_6282_cov_9.638508_6;NODE_10388_length_5593_cov_2.593239_6;NODE_16194_length_3922_cov_3.153224_2;NODE_24860_length_2794_cov_3.938957_2;NODE_26062_length_2690_cov_2.328588_2;NODE_26752_length_2635_cov_2.652909_3;NODE_33431_length_2219_cov_2.521147_1;NODE_36162_length_2091_cov_1.707000_1;NODE_53176_length_1564_cov_2.037339_3;NODE_55642_length_1512_cov_10.316678_2;NODE_63710_length_1370_cov_2.810008_1;NODE_65218_length_1348_cov_1.317422_2;NODE_65837_length_1338_cov_2.072173_2;NODE_78357_length_1175_cov_2.423432_2;NODE_97182_length_1006_cov_1.562842_2</t>
  </si>
  <si>
    <t xml:space="preserve">NODE_4473_length_2902_cov_2.592672_4;NODE_7826_length_2098_cov_2.132038_1;NODE_13882_length_1523_cov_2.641760_2;NODE_18646_length_1299_cov_1.891556_2;NODE_23533_length_1143_cov_0.990494_2;NODE_24086_length_1129_cov_2.917148_1</t>
  </si>
  <si>
    <t xml:space="preserve">NODE_36_length_89480_cov_19.146394_69;NODE_439_length_23079_cov_13.296677_6;NODE_1011_length_10878_cov_4.626773_7;NODE_1837_length_6306_cov_3.714883_1;NODE_16398_length_2355_cov_3.479682_4;NODE_89802_length_1341_cov_1.888800_1;NODE_171851_length_1008_cov_1.651036_2</t>
  </si>
  <si>
    <t xml:space="preserve">NODE_59219_length_1801_cov_1.366667_3</t>
  </si>
  <si>
    <t xml:space="preserve">NODE_76_length_86091_cov_18.917523_35;NODE_554_length_21937_cov_5.372059_2;NODE_3421_length_4433_cov_3.181023_2;NODE_5918_length_2855_cov_1.803546_3</t>
  </si>
  <si>
    <t xml:space="preserve">NODE_123_length_74455_cov_6.586534_59;NODE_290_length_46306_cov_17.224278_21;NODE_2099_length_10948_cov_3.404992_9;NODE_3284_length_8107_cov_3.328593_5;NODE_7820_length_4475_cov_3.227874_6;NODE_7870_length_4451_cov_3.089679_5;NODE_15762_length_2763_cov_1.772081_2;NODE_16975_length_2630_cov_2.173297_2;NODE_21284_length_2282_cov_2.264719_3;NODE_26311_length_2007_cov_3.532359_3;NODE_35474_length_1707_cov_2.008045_2;NODE_46053_length_1493_cov_1.179030_2</t>
  </si>
  <si>
    <t xml:space="preserve">NODE_153_length_73790_cov_9.259596_28;NODE_333_length_48824_cov_6.446597_44;NODE_372_length_46306_cov_46.867121_21;NODE_946_length_24790_cov_5.410583_11;NODE_2721_length_10303_cov_3.742852_5;NODE_10190_length_3749_cov_2.771460_2;NODE_15891_length_2733_cov_2.603331_4;NODE_30573_length_1749_cov_1.547045_1;NODE_38691_length_1503_cov_4.550283_1;NODE_47848_length_1315_cov_1.912582_2;NODE_48957_length_1296_cov_1.968465_2;NODE_49479_length_1288_cov_2.078530_1;NODE_74322_length_1007_cov_3.117904_1</t>
  </si>
  <si>
    <t xml:space="preserve">NODE_47354_length_2704_cov_1.567164_4;NODE_60338_length_2340_cov_3.734104_2</t>
  </si>
  <si>
    <t xml:space="preserve">NODE_5378_length_5798_cov_2.592781_4;NODE_93336_length_1674_cov_1.867340_1;NODE_118422_length_1443_cov_3.770710_2</t>
  </si>
  <si>
    <t xml:space="preserve">NODE_3_length_312541_cov_8.183988_277</t>
  </si>
  <si>
    <t xml:space="preserve">M75</t>
  </si>
  <si>
    <t xml:space="preserve">NODE_25_length_153927_cov_13.356802_93;NODE_401_length_13069_cov_15.461396_4;NODE_4112_length_3028_cov_2.430371_1;NODE_41472_length_1308_cov_2.225144_2;NODE_83530_length_1053_cov_1.910603_1</t>
  </si>
  <si>
    <t xml:space="preserve">NODE_13842_length_1502_cov_2.546421_3</t>
  </si>
  <si>
    <t xml:space="preserve">NODE_5400_length_2627_cov_2.145110_2</t>
  </si>
  <si>
    <t xml:space="preserve">NODE_9868_length_1807_cov_2.843823_1</t>
  </si>
  <si>
    <t xml:space="preserve">NODE_196_length_75484_cov_6.068349_20;NODE_601_length_39279_cov_9.384837_16;NODE_3221_length_9613_cov_3.905902_2;NODE_6333_length_5391_cov_4.588302_3;NODE_7871_length_4576_cov_2.944259_7;NODE_15949_length_3012_cov_2.400205_2;NODE_21443_length_2635_cov_2.603774_1;NODE_71394_length_1634_cov_1.409592_1;NODE_84383_length_1529_cov_1.913769_1;NODE_84383_length_1529_cov_1.913769_2</t>
  </si>
  <si>
    <t xml:space="preserve">NODE_12_length_281895_cov_16.808562_155;NODE_34_length_148117_cov_14.799907_7;NODE_162_length_59604_cov_5.761296_60;NODE_527_length_24618_cov_93.927549_19;NODE_1887_length_7467_cov_3.043520_4;NODE_2076_length_6816_cov_4.702900_2</t>
  </si>
  <si>
    <t xml:space="preserve">NODE_21_length_282222_cov_11.839160_97;NODE_76_length_157667_cov_14.491687_129;NODE_1577_length_27887_cov_3.671607_11;NODE_1609_length_27435_cov_4.303577_10;NODE_2835_length_17281_cov_3.933042_7;NODE_2862_length_17115_cov_5.531074_8;NODE_2983_length_16510_cov_8.363847_13;NODE_4346_length_11682_cov_3.891899_11;NODE_5380_length_9492_cov_5.143921_2;NODE_9393_length_5672_cov_2.781401_6;NODE_22038_length_2725_cov_2.410782_1;NODE_23246_length_2615_cov_3.284865_3;NODE_36694_length_1879_cov_2.281879_2;NODE_53513_length_1460_cov_1.672023_1;NODE_61683_length_1332_cov_1.912973_1</t>
  </si>
  <si>
    <t xml:space="preserve">NODE_39_length_150284_cov_6.206341_41;NODE_130_length_90657_cov_15.108087_74;NODE_351_length_57478_cov_4.671859_32;NODE_515_length_45663_cov_6.593939_34;NODE_574_length_42766_cov_8.148682_23;NODE_2367_length_14448_cov_12.274222_3;NODE_4802_length_7566_cov_3.526421_6;NODE_9662_length_4071_cov_5.723116_3;NODE_20590_length_2423_cov_2.616638_1;NODE_37111_length_1819_cov_3.046875_2;NODE_37627_length_1808_cov_2.219569_1;NODE_42381_length_1719_cov_2.190418_3;NODE_45061_length_1676_cov_2.868770_1;NODE_60842_length_1482_cov_1.232207_2;NODE_99261_length_1208_cov_1.557744_2</t>
  </si>
  <si>
    <t xml:space="preserve">NODE_142_length_47331_cov_10.896909_47;NODE_2197_length_8650_cov_2.781166_1;NODE_2799_length_6983_cov_4.905978_5;NODE_5009_length_4368_cov_2.427402_1;NODE_14476_length_2123_cov_2.209154_1;NODE_24946_length_1635_cov_2.836788_1;NODE_73929_length_1062_cov_2.143151_1;NODE_80427_length_1029_cov_1.187633_2;NODE_84061_length_1012_cov_1.619978_2</t>
  </si>
  <si>
    <t xml:space="preserve">NODE_53_length_170803_cov_8.337557_50;NODE_209_length_85338_cov_6.392471_30;NODE_799_length_37798_cov_16.666322_37;NODE_1090_length_31040_cov_14.400110_25;NODE_2220_length_17867_cov_4.636532_7;NODE_2782_length_14914_cov_9.299872_6;NODE_2992_length_14103_cov_3.980731_4;NODE_3144_length_13453_cov_5.502619_3;NODE_6598_length_7374_cov_3.722779_6;NODE_12720_length_4283_cov_1.972805_4;NODE_21754_length_2706_cov_3.170172_3;NODE_27587_length_2223_cov_1.651501_1;NODE_27807_length_2208_cov_2.538970_2;NODE_27807_length_2208_cov_2.538970_3;NODE_55348_length_1306_cov_1.127572_4;NODE_77073_length_1031_cov_1.603191_2</t>
  </si>
  <si>
    <t xml:space="preserve">NODE_21_length_368048_cov_16.887155_111;NODE_69_length_170746_cov_39.269544_50;NODE_334_length_70201_cov_34.108715_25;NODE_1002_length_29565_cov_5.105110_26;NODE_1175_length_25509_cov_5.052601_8;NODE_2435_length_13183_cov_10.882600_12;NODE_2981_length_10923_cov_44.709657_3;NODE_23279_length_2092_cov_2.894053_1;NODE_33969_length_1650_cov_2.173188_1;NODE_34964_length_1622_cov_1.988243_2;NODE_35954_length_1594_cov_2.572854_1;NODE_41506_length_1460_cov_1.636231_1;NODE_41506_length_1460_cov_1.636231_2;NODE_44542_length_1398_cov_2.184392_3;NODE_45114_length_1387_cov_1.492284_3;NODE_48536_length_1326_cov_0.920648_1</t>
  </si>
  <si>
    <t xml:space="preserve">NODE_1_length_1656952_cov_26.237716_801;NODE_474_length_50340_cov_9.746144_25;NODE_1198_length_27687_cov_4.633498_16;NODE_2679_length_15987_cov_5.134877_6;NODE_2828_length_15343_cov_6.804878_3;NODE_3263_length_13841_cov_6.410036_8;NODE_3482_length_13171_cov_22.771101_5;NODE_6876_length_7767_cov_24.032830_7;NODE_11215_length_5272_cov_2.528469_6;NODE_12834_length_4729_cov_3.359207_4;NODE_13696_length_4489_cov_3.090723_4;NODE_20616_length_3236_cov_1.749762_1;NODE_33974_length_2192_cov_3.236554_1;NODE_34263_length_2178_cov_1.388596_3;NODE_50324_length_1629_cov_1.641092_1;NODE_61650_length_1403_cov_1.377287_1;NODE_73457_length_1233_cov_1.260070_2;NODE_76056_length_1202_cov_1.061206_1;NODE_81698_length_1140_cov_1.351764_1</t>
  </si>
  <si>
    <t xml:space="preserve">NODE_11597_length_1682_cov_2.082967_4;NODE_14550_length_1484_cov_1.667624_1;NODE_18545_length_1303_cov_2.061881_1</t>
  </si>
  <si>
    <t xml:space="preserve">NODE_845_length_12647_cov_22.169162_11;NODE_1187_length_9301_cov_15.558415_6;NODE_2934_length_4463_cov_234.458371_1</t>
  </si>
  <si>
    <t xml:space="preserve">NODE_38_length_48451_cov_9.764371_43</t>
  </si>
  <si>
    <t xml:space="preserve">NODE_11_length_399349_cov_145.022286_110;NODE_160_length_52240_cov_4.716811_18;NODE_211_length_42728_cov_6.215423_12</t>
  </si>
  <si>
    <t xml:space="preserve">NODE_125_length_73763_cov_29.137420_51;NODE_132_length_72599_cov_20.154176_47;NODE_295_length_45937_cov_6.363063_9;NODE_4089_length_7035_cov_3.900058_1;NODE_4656_length_6464_cov_3.379884_3;NODE_5610_length_5681_cov_3.409660_3;NODE_9521_length_3912_cov_2.330018_1;NODE_15243_length_2825_cov_2.058888_4;NODE_39953_length_1604_cov_1.406477_1;NODE_54729_length_1372_cov_1.665105_1</t>
  </si>
  <si>
    <t xml:space="preserve">NODE_14_length_186504_cov_46.262664_93;NODE_403_length_44293_cov_14.791910_29;NODE_855_length_26711_cov_7.353794_15;NODE_879_length_26194_cov_4.713979_15;NODE_3976_length_7603_cov_4.331736_8;NODE_20148_length_2310_cov_4.890942_3;NODE_20726_length_2264_cov_1.592269_1;NODE_34827_length_1604_cov_1.661599_2;NODE_54294_length_1216_cov_1.706667_2;NODE_55765_length_1196_cov_1.836199_2</t>
  </si>
  <si>
    <t xml:space="preserve">NODE_2287_length_10354_cov_3.979051_9</t>
  </si>
  <si>
    <t xml:space="preserve">NODE_66381_length_2035_cov_2.764403_3;NODE_173985_length_1096_cov_1.379104_2</t>
  </si>
  <si>
    <t xml:space="preserve">NODE_21_length_63634_cov_5.302268_31</t>
  </si>
  <si>
    <t xml:space="preserve">NODE_22_length_65176_cov_7.611385_15</t>
  </si>
  <si>
    <t xml:space="preserve">M78</t>
  </si>
  <si>
    <t xml:space="preserve">NODE_1099_length_8915_cov_2.955009_1;NODE_3041_length_4092_cov_2.338415_3;NODE_8120_length_2190_cov_3.814674_3</t>
  </si>
  <si>
    <t xml:space="preserve">NODE_45327_length_1951_cov_2.668280_3;NODE_78449_length_1574_cov_3.517195_2;NODE_156955_length_1166_cov_1.570233_1</t>
  </si>
  <si>
    <t xml:space="preserve">NODE_22137_length_2330_cov_2.248325_3;NODE_82762_length_1306_cov_0.874897_2;NODE_103917_length_1185_cov_1.395795_3</t>
  </si>
  <si>
    <t xml:space="preserve">NODE_1566_length_11482_cov_3.321482_6;NODE_29190_length_1530_cov_1.473245_2</t>
  </si>
  <si>
    <t xml:space="preserve">NODE_32168_length_1968_cov_3.651039_2;NODE_32425_length_1956_cov_2.534048_2</t>
  </si>
  <si>
    <t xml:space="preserve">NODE_5813_length_6115_cov_26.626826_2;NODE_18881_length_2401_cov_2.582251_4;NODE_33518_length_1664_cov_1.346472_1</t>
  </si>
  <si>
    <t xml:space="preserve">NODE_274_length_66485_cov_7.417236_20;NODE_285_length_65187_cov_7.769033_3;NODE_12207_length_4923_cov_3.623551_6;NODE_13034_length_4673_cov_2.402444_3;NODE_22016_length_3077_cov_6.899196_2;NODE_39766_length_1946_cov_2.250674_4;NODE_40775_length_1908_cov_2.109521_2;NODE_43822_length_1807_cov_3.776807_2;NODE_56250_length_1501_cov_2.131915_1;NODE_79795_length_1160_cov_1.423761_2</t>
  </si>
  <si>
    <t xml:space="preserve">NODE_75982_length_1430_cov_1.829724_1</t>
  </si>
  <si>
    <t xml:space="preserve">NODE_6982_length_2501_cov_2.378838_1</t>
  </si>
  <si>
    <t xml:space="preserve">NODE_7444_length_4636_cov_10.276568_10;NODE_8602_length_4196_cov_11.375152_1</t>
  </si>
  <si>
    <t xml:space="preserve">NODE_12778_length_3181_cov_10.530097_1</t>
  </si>
  <si>
    <t xml:space="preserve">M81</t>
  </si>
  <si>
    <t xml:space="preserve">NODE_35736_length_1368_cov_1.694597_1;NODE_36716_length_1357_cov_2.620853_2</t>
  </si>
  <si>
    <t xml:space="preserve">NODE_221_length_39285_cov_38.523447_29;NODE_250_length_36121_cov_11.503136_24;NODE_780_length_13811_cov_6.878353_6;NODE_1077_length_10205_cov_2.485466_5;NODE_2447_length_4908_cov_2.827278_2;NODE_6771_length_2347_cov_2.890514_1;NODE_6838_length_2333_cov_2.044157_1;NODE_12359_length_1604_cov_2.505618_1;NODE_14970_length_1435_cov_1.189732_1;NODE_15985_length_1383_cov_2.081269_1;NODE_16840_length_1342_cov_3.537170_1;NODE_27499_length_1013_cov_1.670282_1</t>
  </si>
  <si>
    <t xml:space="preserve">NODE_755_length_12313_cov_4.243495_10;NODE_1106_length_8877_cov_4.704985_6;NODE_1428_length_7253_cov_15.894443_1;NODE_4399_length_3184_cov_2.365341_2;NODE_18559_length_1430_cov_1.692308_1;NODE_22188_length_1324_cov_1.165450_2;NODE_22188_length_1324_cov_1.165450_3;NODE_24404_length_1272_cov_1.938188_1</t>
  </si>
  <si>
    <t xml:space="preserve">NODE_49_length_72740_cov_12.936462_4;NODE_236_length_28286_cov_5.128888_19;NODE_1539_length_6919_cov_4.363650_2;NODE_6184_length_2399_cov_2.660745_1;NODE_19564_length_1181_cov_2.762385_2;NODE_25704_length_1016_cov_1.130811_1</t>
  </si>
  <si>
    <t xml:space="preserve">NODE_3_length_323452_cov_14.508042_218;NODE_1407_length_6650_cov_4.765513_4;NODE_3447_length_3668_cov_2.382443_3;NODE_4225_length_3200_cov_2.548729_1</t>
  </si>
  <si>
    <t xml:space="preserve">NODE_14_length_307536_cov_11.672621_207;NODE_379_length_52731_cov_8.978780_19;NODE_1893_length_15670_cov_6.311509_12;NODE_2132_length_14054_cov_4.056292_3;NODE_3031_length_10179_cov_4.316416_4;NODE_3031_length_10179_cov_4.316416_9;NODE_4264_length_7480_cov_9.774936_5;NODE_10072_length_3881_cov_2.351715_4;NODE_31517_length_2247_cov_1.710575_1;NODE_31609_length_2244_cov_2.616814_4;NODE_46226_length_1936_cov_2.282927_2;NODE_86795_length_1512_cov_0.878255_2;NODE_138819_length_1234_cov_1.463692_3;NODE_147108_length_1202_cov_1.145815_1</t>
  </si>
  <si>
    <t xml:space="preserve">NODE_89_length_88192_cov_72.831580_23;NODE_117_length_74020_cov_6.458305_58;NODE_598_length_22191_cov_55.766063_7;NODE_686_length_19632_cov_3.857991_15;NODE_890_length_16005_cov_40.351766_10;NODE_1127_length_12741_cov_28.029170_7;NODE_1635_length_8742_cov_6.147151_2;NODE_1635_length_8742_cov_6.147151_7;NODE_2998_length_4860_cov_3.749214_1;NODE_3346_length_4395_cov_2.501859_2;NODE_3649_length_4071_cov_3.418342_4;NODE_5953_length_2665_cov_3.510101_1;NODE_7065_length_2319_cov_3.681777_1;NODE_8423_length_2041_cov_2.192821_3;NODE_9318_length_1905_cov_1.460860_3;NODE_11252_length_1689_cov_2.697121_2;NODE_18668_length_1296_cov_2.702905_1</t>
  </si>
  <si>
    <t xml:space="preserve">NODE_1433_length_29605_cov_3.752389_16;NODE_1433_length_29605_cov_3.752389_21;NODE_3198_length_15550_cov_4.382754_5;NODE_3225_length_15420_cov_5.494749_6;NODE_3244_length_15287_cov_54.173269_14;NODE_3362_length_14866_cov_6.465381_5;NODE_3362_length_14866_cov_6.465381_10;NODE_3580_length_14021_cov_3.620388_9;NODE_6051_length_8532_cov_3.778225_4;NODE_6053_length_8530_cov_2.876644_3;NODE_8064_length_6515_cov_4.464819_2;NODE_8625_length_6127_cov_3.910371_1;NODE_9853_length_5441_cov_3.619439_4;NODE_15136_length_3704_cov_2.719070_3;NODE_23665_length_2580_cov_1.347529_1;NODE_26938_length_2339_cov_2.482651_1;NODE_27134_length_2326_cov_1.403132_3;NODE_28223_length_2262_cov_2.063105_1;NODE_31529_length_2089_cov_1.536537_1;NODE_42422_length_1700_cov_2.408950_3;NODE_45408_length_1625_cov_1.534550_2;NODE_48796_length_1551_cov_2.211644_2;NODE_56601_length_1408_cov_1.148823_1;NODE_60772_length_1345_cov_1.396332_1;NODE_64742_length_1291_cov_1.360833_3;NODE_65862_length_1277_cov_1.462057_1;NODE_79674_length_1130_cov_1.286814_1;NODE_85951_length_1078_cov_0.794326_2;NODE_87067_length_1069_cov_1.320041_1;NODE_88202_length_1060_cov_1.843137_1</t>
  </si>
  <si>
    <t xml:space="preserve">NODE_130_length_90657_cov_15.108087_18;NODE_266_length_65989_cov_15.638927_43;NODE_586_length_42252_cov_5.853182_26;NODE_851_length_32899_cov_8.058583_27;NODE_953_length_29939_cov_7.608148_7;NODE_1925_length_17445_cov_13.161519_7;NODE_1925_length_17445_cov_13.161519_12;NODE_1996_length_16929_cov_4.159639_15;NODE_2175_length_15670_cov_5.329418_12;NODE_2221_length_15420_cov_8.648314_6;NODE_3307_length_10808_cov_6.168424_4;NODE_3307_length_10808_cov_6.168424_9;NODE_4172_length_8710_cov_65.043625_7;NODE_5776_length_6385_cov_4.009533_4;NODE_6418_length_5802_cov_2.093329_1;NODE_7595_length_4993_cov_27.208486_4;NODE_9412_length_4154_cov_2.696530_2;NODE_9438_length_4147_cov_2.545858_4;NODE_12290_length_3361_cov_3.732722_5;NODE_13133_length_3199_cov_15.876770_1;NODE_13358_length_3165_cov_2.073195_3;NODE_27977_length_2069_cov_1.994944_2;NODE_31836_length_1947_cov_1.626078_2;NODE_37062_length_1820_cov_2.252747_2;NODE_38542_length_1789_cov_3.279741_1;NODE_40361_length_1756_cov_2.544745_2;NODE_40534_length_1753_cov_2.351384_3;NODE_50591_length_1597_cov_2.521248_2;NODE_54478_length_1551_cov_2.145205_1;NODE_56833_length_1524_cov_1.730635_3;NODE_71385_length_1388_cov_2.333076_1;NODE_78317_length_1336_cov_1.907631_2;NODE_83415_length_1301_cov_2.065289_3;NODE_85599_length_1287_cov_1.447324_1;NODE_105863_length_1175_cov_2.077491_1</t>
  </si>
  <si>
    <t xml:space="preserve">NODE_231_length_36385_cov_5.019921_18;NODE_231_length_36385_cov_5.019921_22;NODE_240_length_35873_cov_10.757727_19;NODE_528_length_23802_cov_10.615832_14;NODE_3588_length_5716_cov_5.115378_5;NODE_4364_length_4865_cov_1.994554_4;NODE_5270_length_4181_cov_2.266748_1;NODE_5368_length_4130_cov_2.048774_5;NODE_6297_length_3645_cov_1.900675_1;NODE_6599_length_3514_cov_2.113935_2;NODE_11305_length_2435_cov_2.340870_3;NODE_14757_length_2102_cov_1.924416_3;NODE_17307_length_1936_cov_4.441192_1;NODE_17821_length_1909_cov_1.606711_1;NODE_25018_length_1634_cov_1.392093_1;NODE_26789_length_1585_cov_2.259705_4;NODE_35784_length_1410_cov_2.358605_2;NODE_56801_length_1176_cov_2.543779_1;NODE_71543_length_1076_cov_1.151269_2;NODE_81376_length_1024_cov_2.262594_1</t>
  </si>
  <si>
    <t xml:space="preserve">NODE_158_length_96802_cov_10.153302_86;NODE_181_length_92435_cov_9.097375_5;NODE_263_length_76408_cov_18.094618_32;NODE_286_length_73104_cov_23.873297_45;NODE_286_length_73104_cov_23.873297_49;NODE_574_length_47299_cov_4.406393_10;NODE_658_length_42665_cov_4.516935_24;NODE_1167_length_29664_cov_16.858959_24;NODE_3070_length_13741_cov_2.786520_10;NODE_3850_length_11451_cov_15.722183_4;NODE_3850_length_11451_cov_15.722183_5;NODE_4696_length_9730_cov_5.865857_9;NODE_4997_length_9253_cov_4.415630_10;NODE_5545_length_8508_cov_3.382559_9;NODE_5824_length_8169_cov_5.251671_3;NODE_6068_length_7897_cov_3.826544_2;NODE_8417_length_6040_cov_4.493192_1;NODE_8754_length_5862_cov_3.260613_2;NODE_9476_length_5507_cov_3.561484_4;NODE_9476_length_5507_cov_3.561484_5;NODE_12306_length_4417_cov_2.819695_5;NODE_12959_length_4210_cov_3.114105_2;NODE_15726_length_3573_cov_3.438828_3;NODE_16572_length_3408_cov_2.631896_3;NODE_20077_length_2897_cov_2.630435_2;NODE_20077_length_2897_cov_2.630435_3;NODE_21504_length_2733_cov_6.995079_1;NODE_22071_length_2676_cov_3.471954_1;NODE_23073_length_2578_cov_2.398070_1;NODE_23403_length_2545_cov_2.709046_1;NODE_26621_length_2289_cov_3.738854_2;NODE_28306_length_2178_cov_2.010541_2;NODE_32399_length_1957_cov_2.711147_1;NODE_36478_length_1786_cov_1.853097_2;NODE_41384_length_1621_cov_1.054248_2;NODE_44315_length_1538_cov_2.295784_2;NODE_44766_length_1526_cov_2.960976_1;NODE_44784_length_1526_cov_1.957491_1;NODE_45784_length_1502_cov_1.437987_1;NODE_51589_length_1374_cov_2.988309_2;NODE_54312_length_1323_cov_2.003247_1;NODE_61631_length_1208_cov_1.573859_2;NODE_63250_length_1185_cov_1.244973_1;NODE_67659_length_1129_cov_3.489403_1;NODE_68021_length_1125_cov_2.001934_1</t>
  </si>
  <si>
    <t xml:space="preserve">NODE_215_length_92508_cov_41.192670_64;NODE_224_length_89924_cov_5.391582_32;NODE_876_length_33976_cov_4.077674_2;NODE_937_length_31942_cov_13.735016_21;NODE_1640_length_18884_cov_9.389613_13;NODE_1640_length_18884_cov_9.389613_15;NODE_1640_length_18884_cov_9.389613_16;NODE_2388_length_13456_cov_10.232772_3;NODE_5386_length_6528_cov_2.386360_1;NODE_8133_length_4567_cov_3.081546_1;NODE_8133_length_4567_cov_3.081546_5;NODE_9549_length_3986_cov_3.786650_4;NODE_9767_length_3921_cov_2.837859_4;NODE_10603_length_3665_cov_9.153609_3;NODE_12263_length_3282_cov_2.549358_1;NODE_12366_length_3259_cov_2.490846_4;NODE_13304_length_3072_cov_1.380745_1;NODE_13304_length_3072_cov_1.380745_2;NODE_13364_length_3059_cov_1.976752_1;NODE_13640_length_3015_cov_2.046512_3;NODE_14750_length_2844_cov_8.097712_5;NODE_15150_length_2792_cov_1.897075_2;NODE_17429_length_2534_cov_2.124437_2;NODE_22811_length_2121_cov_1.514286_4;NODE_23312_length_2091_cov_1.642000_1;NODE_27519_length_1882_cov_2.015075_2;NODE_27646_length_1876_cov_9.782633_1;NODE_27785_length_1871_cov_1.938202_2;NODE_27834_length_1868_cov_11.825549_1;NODE_27954_length_1863_cov_6.678330_2;NODE_31578_length_1726_cov_1.656269_2;NODE_33628_length_1660_cov_2.003824_2;NODE_39371_length_1507_cov_1.773305_2;NODE_44070_length_1407_cov_1.550152_2;NODE_44137_length_1405_cov_6.089041_3;NODE_45086_length_1387_cov_2.070216_2;NODE_46108_length_1368_cov_1.834769_1;NODE_48007_length_1334_cov_3.641995_1;NODE_54920_length_1229_cov_2.303163_1;NODE_57182_length_1200_cov_2.426510_1;NODE_66542_length_1098_cov_1.029791_1;NODE_67859_length_1086_cov_1.096482_2;NODE_68277_length_1082_cov_1.116044_1;NODE_69392_length_1072_cov_1.236493_2;NODE_75331_length_1021_cov_1.104301_1</t>
  </si>
  <si>
    <t xml:space="preserve">NODE_29_length_147692_cov_10.690829_121;NODE_30_length_147524_cov_41.814227_57;NODE_30_length_147524_cov_41.814227_58;NODE_30_length_147524_cov_41.814227_60;NODE_89_length_102567_cov_14.886656_31;NODE_175_length_82689_cov_21.959382_24;NODE_235_length_72300_cov_14.527981_7;NODE_654_length_41615_cov_40.003636_21;NODE_848_length_34680_cov_36.372864_18;NODE_848_length_34680_cov_36.372864_22;NODE_1585_length_22992_cov_22.705340_13;NODE_1585_length_22992_cov_22.705340_18;NODE_2171_length_18423_cov_5.168776_10;NODE_2924_length_14927_cov_5.105958_15;NODE_3924_length_12046_cov_11.290339_6;NODE_4049_length_11756_cov_7.522932_12;NODE_4245_length_11330_cov_21.596761_9;NODE_5254_length_9526_cov_6.781346_3;NODE_5254_length_9526_cov_6.781346_4;NODE_6035_length_8607_cov_3.267379_8;NODE_7102_length_7582_cov_4.158590_2;NODE_13277_length_4604_cov_2.107246_3;NODE_15597_length_4052_cov_2.714466_4;NODE_15931_length_3979_cov_3.453961_5;NODE_15983_length_3967_cov_2.527090_4;NODE_16937_length_3782_cov_12.678136_1;NODE_18262_length_3567_cov_2.384062_2;NODE_20107_length_3302_cov_2.605107_4;NODE_25029_length_2778_cov_2.328991_4;NODE_28230_length_2527_cov_12.620279_4;NODE_28285_length_2523_cov_2.735197_2;NODE_30164_length_2403_cov_2.592561_1;NODE_31729_length_2311_cov_2.863964_3;NODE_31729_length_2311_cov_2.863964_4;NODE_34089_length_2186_cov_2.206205_1;NODE_35748_length_2109_cov_1.809217_2;NODE_40326_length_1925_cov_1.564885_1;NODE_44933_length_1773_cov_2.162901_3;NODE_45840_length_1746_cov_1.444713_1;NODE_50493_length_1625_cov_1.917210_1;NODE_50800_length_1618_cov_2.130976_1;NODE_53665_length_1553_cov_4.562927_3;NODE_61005_length_1414_cov_1.591837_2;NODE_61113_length_1412_cov_1.882665_2;NODE_63644_length_1371_cov_2.936719_1;NODE_65137_length_1349_cov_2.172496_2;NODE_70870_length_1265_cov_2.881601_2;NODE_82013_length_1136_cov_2.572249_1;NODE_83404_length_1122_cov_2.081474_1;NODE_94183_length_1028_cov_2.052295_1</t>
  </si>
  <si>
    <t xml:space="preserve">NODE_3_length_598658_cov_28.094340_21;NODE_6_length_337704_cov_9.633767_141;NODE_265_length_30858_cov_68.563266_9;NODE_324_length_25571_cov_17.638736_17;NODE_430_length_20847_cov_44.668578_11;NODE_4882_length_2758_cov_2.411324_1;NODE_7813_length_2100_cov_2.142857_1;NODE_8671_length_1987_cov_1.944093_1;NODE_8671_length_1987_cov_1.944093_2;NODE_20233_length_1239_cov_1.885889_2</t>
  </si>
  <si>
    <t xml:space="preserve">NODE_16_length_107776_cov_11.098250_60;NODE_318_length_29020_cov_15.577483_6;NODE_909_length_11941_cov_89.544304_13;NODE_1143_length_9646_cov_4.361172_1;NODE_1253_length_8866_cov_3.222336_4;NODE_1253_length_8866_cov_3.222336_5;NODE_1384_length_8098_cov_346.623704_1;NODE_2867_length_4531_cov_2.959009_2;NODE_7629_length_2991_cov_5.298276_4;NODE_12124_length_2580_cov_6.283648_1;NODE_125145_length_1166_cov_1.400930_2;NODE_135972_length_1124_cov_1.078412_1</t>
  </si>
  <si>
    <t xml:space="preserve">NODE_174_length_50044_cov_18.022962_15;NODE_30120_length_1091_cov_1.914000_1;NODE_31304_length_1074_cov_2.884028_1;NODE_32234_length_1061_cov_2.965979_2</t>
  </si>
  <si>
    <t xml:space="preserve">NODE_2073_length_11043_cov_4.844595_9;NODE_3416_length_7938_cov_4.451255_5;NODE_3726_length_7510_cov_12.120771_5;NODE_9110_length_4031_cov_3.403807_5;NODE_11366_length_3458_cov_2.449064_2;NODE_16036_length_2732_cov_2.082166_3;NODE_23259_length_2160_cov_3.109232_1;NODE_38452_length_1635_cov_2.178109_1;NODE_38862_length_1626_cov_2.448860_3;NODE_87567_length_1102_cov_1.319486_2;NODE_97766_length_1049_cov_1.424843_1</t>
  </si>
  <si>
    <t xml:space="preserve">NODE_1006_length_23669_cov_5.321613_9;NODE_1006_length_23669_cov_5.321613_14;NODE_1417_length_18213_cov_3.447853_5;NODE_1551_length_17118_cov_3.629882_4;NODE_4369_length_7065_cov_34.972899_5;NODE_8965_length_4090_cov_2.121530_5;NODE_10287_length_3723_cov_3.419328_3;NODE_16105_length_2710_cov_1.362352_2;NODE_17009_length_2607_cov_2.406995_2;NODE_22316_length_2155_cov_1.826066_1;NODE_32661_length_1672_cov_2.117647_1;NODE_35123_length_1595_cov_2.178856_2;NODE_35387_length_1588_cov_1.740815_1;NODE_37064_length_1544_cov_1.509291_1;NODE_38284_length_1513_cov_2.455696_3;NODE_51898_length_1250_cov_2.446074_1;NODE_57780_length_1171_cov_1.192593_2</t>
  </si>
  <si>
    <t xml:space="preserve">NODE_12231_length_5352_cov_1.642463_2;NODE_84909_length_1884_cov_1.760736_2</t>
  </si>
  <si>
    <t xml:space="preserve">NODE_87640_length_1738_cov_1.718883_1</t>
  </si>
  <si>
    <t xml:space="preserve">M82</t>
  </si>
  <si>
    <t xml:space="preserve">NODE_90_length_67132_cov_14.612819_16</t>
  </si>
  <si>
    <t xml:space="preserve">NODE_970_length_9845_cov_4.396145_8;NODE_1936_length_5689_cov_3.029832_3;NODE_12418_length_1725_cov_1.633415_2</t>
  </si>
  <si>
    <t xml:space="preserve">NODE_191_length_76372_cov_13.066307_61;NODE_447_length_47725_cov_9.493828_29;NODE_750_length_33244_cov_5.659759_26;NODE_46491_length_1932_cov_2.071700_2</t>
  </si>
  <si>
    <t xml:space="preserve">NODE_3113_length_4706_cov_2.502275_4</t>
  </si>
  <si>
    <t xml:space="preserve">NODE_559_length_55759_cov_12.845279_21;NODE_2267_length_20807_cov_8.802472_10;NODE_5447_length_9398_cov_19.668851_9;NODE_82756_length_1103_cov_0.838933_1</t>
  </si>
  <si>
    <t xml:space="preserve">NODE_330_length_59048_cov_8.164781_7;NODE_744_length_36245_cov_7.185844_8;NODE_1550_length_20807_cov_10.287121_10;NODE_4036_length_8971_cov_3.068919_4;NODE_17185_length_2682_cov_2.431494_1</t>
  </si>
  <si>
    <t xml:space="preserve">NODE_1406_length_25687_cov_4.533716_3;NODE_4952_length_9319_cov_13.586151_4;NODE_13301_length_4123_cov_2.906002_4;NODE_27318_length_2240_cov_3.555142_1;NODE_46904_length_1475_cov_7.811416_1;NODE_75403_length_1047_cov_1.685146_1</t>
  </si>
  <si>
    <t xml:space="preserve">NODE_1920_length_16536_cov_3.440255_11;NODE_7862_length_4709_cov_2.979212_3</t>
  </si>
  <si>
    <t xml:space="preserve">NODE_135_length_91991_cov_41.324472_32;NODE_9321_length_6086_cov_3.887740_3;NODE_10968_length_5372_cov_3.756864_3</t>
  </si>
  <si>
    <t xml:space="preserve">M88</t>
  </si>
  <si>
    <t xml:space="preserve">NODE_27600_length_2571_cov_5.365726_3</t>
  </si>
  <si>
    <t xml:space="preserve">M90</t>
  </si>
  <si>
    <t xml:space="preserve">NODE_17_length_195167_cov_7.972462_155;NODE_872_length_7120_cov_3.823730_4;NODE_1748_length_4688_cov_3.194257_4;NODE_14060_length_1819_cov_2.251157_3;NODE_30997_length_1427_cov_3.121257_1;NODE_84038_length_1051_cov_2.340625_2</t>
  </si>
  <si>
    <t xml:space="preserve">NODE_3458_length_3774_cov_6.495791_2</t>
  </si>
  <si>
    <t xml:space="preserve">NODE_101_length_67728_cov_5.998980_45;NODE_276_length_29350_cov_6.385488_9;NODE_3479_length_3719_cov_3.005237_5</t>
  </si>
  <si>
    <t xml:space="preserve">NODE_15946_length_1330_cov_2.120258_2</t>
  </si>
  <si>
    <t xml:space="preserve">NODE_10_length_348092_cov_12.217586_61;NODE_22_length_242450_cov_25.659596_159;NODE_390_length_51978_cov_6.285351_22;NODE_6788_length_5098_cov_2.076493_6;NODE_30644_length_2272_cov_1.605685_1;NODE_35243_length_2150_cov_1.858669_1;NODE_156396_length_1168_cov_1.462396_2</t>
  </si>
  <si>
    <t xml:space="preserve">NODE_23_length_198387_cov_15.644975_33;NODE_204_length_51587_cov_233.359212_1;NODE_928_length_15417_cov_77.060159_6</t>
  </si>
  <si>
    <t xml:space="preserve">NODE_40_length_210918_cov_65.685088_214;NODE_3700_length_13590_cov_4.190014_4;NODE_3940_length_12821_cov_4.522545_2;NODE_21620_length_2765_cov_2.442782_2;NODE_39116_length_1796_cov_1.804106_1;NODE_54077_length_1450_cov_2.300957_1</t>
  </si>
  <si>
    <t xml:space="preserve">NODE_1_length_742705_cov_12.442682_309;NODE_99_length_100608_cov_17.444293_23;NODE_719_length_37058_cov_23.594963_31;NODE_8571_length_4512_cov_13.663425_2;NODE_18560_length_2564_cov_2.366357_2;NODE_19128_length_2522_cov_2.264500_3;NODE_75536_length_1357_cov_1.383096_3</t>
  </si>
  <si>
    <t xml:space="preserve">NODE_2460_length_16450_cov_12.911303_22;NODE_41741_length_1610_cov_0.912442_3</t>
  </si>
  <si>
    <t xml:space="preserve">NODE_1923_length_20042_cov_22.125207_1;NODE_39023_length_1973_cov_13.657811_2;NODE_53930_length_1548_cov_1.916953_1;NODE_75692_length_1206_cov_0.937220_2</t>
  </si>
  <si>
    <t xml:space="preserve">NODE_987_length_8707_cov_5.192897_6;NODE_6073_length_2435_cov_2.268345_4</t>
  </si>
  <si>
    <t xml:space="preserve">NODE_8_length_193115_cov_259.200659_81;NODE_356_length_26869_cov_6.562327_21</t>
  </si>
  <si>
    <t xml:space="preserve">NODE_9_length_132421_cov_10.186330_4;NODE_5248_length_3758_cov_2.887374_2</t>
  </si>
  <si>
    <t xml:space="preserve">NODE_22_length_208800_cov_150.521865_2;NODE_498_length_23801_cov_23.738507_1;NODE_1583_length_8379_cov_4.294764_5;NODE_2198_length_6386_cov_6.252264_4</t>
  </si>
  <si>
    <t xml:space="preserve">NODE_5_length_233834_cov_33.459453_206;NODE_16_length_154231_cov_27.878669_62;NODE_725_length_23795_cov_29.931826_1;NODE_64427_length_1270_cov_1.486005_2</t>
  </si>
  <si>
    <t xml:space="preserve">NODE_90_length_91852_cov_13.996709_61;NODE_1001_length_23795_cov_320.684188_1;NODE_20679_length_2268_cov_1.629306_3</t>
  </si>
  <si>
    <t xml:space="preserve">M95</t>
  </si>
  <si>
    <t xml:space="preserve">NODE_15673_length_3584_cov_2.328371_6</t>
  </si>
  <si>
    <t xml:space="preserve">N04</t>
  </si>
  <si>
    <t xml:space="preserve">NODE_645_length_13708_cov_4.407799_1;NODE_5160_length_2721_cov_2.930798_1</t>
  </si>
  <si>
    <t xml:space="preserve">NODE_49349_length_1889_cov_1.250834_2</t>
  </si>
  <si>
    <t xml:space="preserve">NODE_45831_length_1615_cov_2.492782_1;NODE_47426_length_1581_cov_1.682550_1;NODE_61967_length_1328_cov_2.037995_2</t>
  </si>
  <si>
    <t xml:space="preserve">NODE_42464_length_1718_cov_1.517517_3</t>
  </si>
  <si>
    <t xml:space="preserve">NODE_1721_length_10696_cov_4.134559_10</t>
  </si>
  <si>
    <t xml:space="preserve">NODE_5058_length_9165_cov_15.199140_10;NODE_14613_length_3800_cov_9.328390_1;NODE_29205_length_2121_cov_5.903448_1;NODE_32102_length_1971_cov_3.187234_1</t>
  </si>
  <si>
    <t xml:space="preserve">NODE_3793_length_8842_cov_37.501657_1</t>
  </si>
  <si>
    <t xml:space="preserve">NODE_8179_length_6735_cov_20.244130_1;NODE_15604_length_4051_cov_2.548737_4;NODE_18804_length_3485_cov_4.939894_1;NODE_43936_length_1803_cov_10.832944_3;NODE_72949_length_1238_cov_4.149956_2</t>
  </si>
  <si>
    <t xml:space="preserve">N06</t>
  </si>
  <si>
    <t xml:space="preserve">NODE_12_length_243425_cov_14.252842_129;NODE_132_length_46301_cov_16.791279_22;NODE_182_length_33436_cov_7.716329_31;NODE_1039_length_6328_cov_3.556678_2;NODE_7668_length_2274_cov_3.009162_4;NODE_50112_length_1233_cov_2.000876_1;NODE_96753_length_1007_cov_1.168122_3</t>
  </si>
  <si>
    <t xml:space="preserve">NODE_24_length_137026_cov_20.269084_13;NODE_95_length_72100_cov_8.857185_45;NODE_206_length_41027_cov_24.748168_25;NODE_332_length_28850_cov_32.405960_17;NODE_464_length_22198_cov_7.528837_6;NODE_3625_length_3632_cov_2.556340_4;NODE_5115_length_2830_cov_2.846294_2;NODE_5672_length_2642_cov_2.753038_4;NODE_5675_length_2641_cov_1.997647_1;NODE_8597_length_2014_cov_1.534581_2</t>
  </si>
  <si>
    <t xml:space="preserve">NODE_4_length_275172_cov_26.926923_116;NODE_43_length_100542_cov_8.380972_29;NODE_99_length_68213_cov_6.552773_25;NODE_164_length_45537_cov_7.634489_41;NODE_1285_length_7867_cov_3.256173_3;NODE_4912_length_2982_cov_2.978900_2;NODE_7532_length_2293_cov_1.735695_1;NODE_11242_length_1818_cov_1.792704_1;NODE_32650_length_1134_cov_1.558965_3;NODE_43448_length_1022_cov_1.655209_3;NODE_45520_length_1006_cov_1.221858_1</t>
  </si>
  <si>
    <t xml:space="preserve">NODE_6_length_239805_cov_31.747086_13;NODE_9_length_173010_cov_13.313546_109;NODE_22_length_117434_cov_16.862565_25;NODE_26_length_101257_cov_19.818289_56;NODE_84_length_58102_cov_21.288773_50;NODE_5401_length_2627_cov_1.672319_3;NODE_6087_length_2429_cov_7.180068_4;NODE_6869_length_2231_cov_2.977103_2;NODE_13443_length_1471_cov_1.463043_1;NODE_19521_length_1183_cov_1.186813_1</t>
  </si>
  <si>
    <t xml:space="preserve">NODE_24_length_136009_cov_15.712636_98;NODE_42_length_100099_cov_10.733961_13;NODE_69_length_72377_cov_7.498105_37;NODE_70_length_71969_cov_19.850024_45;NODE_75_length_68262_cov_16.189069_13;NODE_751_length_10952_cov_4.938864_13;NODE_1400_length_6674_cov_2.343916_2;NODE_2055_length_5118_cov_2.689079_3;NODE_6264_length_2451_cov_2.144915_1;NODE_11816_length_1594_cov_2.208916_2;NODE_16629_length_1261_cov_1.167521_1;NODE_17237_length_1230_cov_2.248464_2;NODE_18600_length_1167_cov_2.659851_2</t>
  </si>
  <si>
    <t xml:space="preserve">NODE_1_length_1651069_cov_27.305300_80;NODE_19_length_273704_cov_21.167594_88;NODE_22_length_242450_cov_25.659596_59;NODE_42_length_183947_cov_9.048630_94;NODE_63_length_139507_cov_12.162593_43;NODE_93_length_111284_cov_6.427968_30;NODE_256_length_63879_cov_9.133505_33;NODE_455_length_47323_cov_4.712038_17;NODE_460_length_47088_cov_9.759474_24;NODE_995_length_26922_cov_6.048377_8;NODE_1141_length_24123_cov_6.286327_15;NODE_1434_length_20039_cov_4.401394_17;NODE_3349_length_9281_cov_3.270947_1;NODE_3615_length_8663_cov_4.509566_9;NODE_4768_length_6792_cov_3.416803_3;NODE_4998_length_6510_cov_4.051410_1;NODE_8446_length_4360_cov_3.687046_2;NODE_9516_length_4031_cov_3.264975_4;NODE_10907_length_3694_cov_4.288371_4;NODE_11250_length_3623_cov_2.338901_2;NODE_11425_length_3591_cov_3.158286_4;NODE_22689_length_2570_cov_3.048810_2;NODE_29534_length_2304_cov_3.207411_2;NODE_34070_length_2178_cov_4.280786_1;NODE_37537_length_2098_cov_2.282511_1;NODE_64657_length_1699_cov_2.019900_1;NODE_67286_length_1672_cov_2.228336_1;NODE_80414_length_1559_cov_1.680518_1;NODE_86717_length_1512_cov_2.166080_2;NODE_104736_length_1399_cov_1.775229_2;NODE_107985_length_1380_cov_3.474787_1;NODE_124210_length_1298_cov_1.980944_1</t>
  </si>
  <si>
    <t xml:space="preserve">NODE_22_length_199870_cov_16.716337_88;NODE_25_length_175114_cov_14.517103_124;NODE_59_length_109015_cov_14.951250_33;NODE_73_length_97594_cov_232.880845_56;NODE_242_length_45734_cov_102.401354_44;NODE_465_length_26896_cov_6.249133_19;NODE_2967_length_4910_cov_3.416891_4;NODE_3510_length_4208_cov_4.499879_3;NODE_4311_length_3505_cov_2.917985_3;NODE_8882_length_1970_cov_3.585950_2;NODE_9309_length_1906_cov_2.071625_2</t>
  </si>
  <si>
    <t xml:space="preserve">NODE_40_length_210918_cov_65.685088_134;NODE_45_length_199852_cov_12.465191_89;NODE_177_length_106831_cov_13.464952_20;NODE_196_length_102337_cov_14.824952_67;NODE_282_length_83652_cov_7.154127_31;NODE_312_length_78120_cov_12.998039_35;NODE_363_length_71690_cov_65.601335_37;NODE_420_length_65847_cov_13.173262_50;NODE_447_length_64329_cov_6.528067_52;NODE_474_length_61753_cov_10.992280_31;NODE_693_length_49012_cov_4.572372_34;NODE_1096_length_35750_cov_4.689419_35;NODE_1482_length_28955_cov_9.155141_2;NODE_1687_length_26398_cov_4.260349_13;NODE_1755_length_25540_cov_5.145389_20;NODE_2312_length_20514_cov_4.680311_19;NODE_2360_length_20089_cov_6.305631_11;NODE_5683_length_9034_cov_3.660405_9;NODE_9231_length_5761_cov_2.634392_4;NODE_10654_length_5041_cov_2.300808_5;NODE_13863_length_3994_cov_3.451704_3;NODE_15840_length_3558_cov_1.937121_2;NODE_18050_length_3193_cov_3.345583_2;NODE_18481_length_3131_cov_3.662829_3;NODE_19849_length_2959_cov_2.790098_1;NODE_22307_length_2700_cov_2.344576_3;NODE_22699_length_2662_cov_2.232594_2;NODE_27022_length_2333_cov_2.625781_3;NODE_28781_length_2231_cov_2.915421_1;NODE_31559_length_2087_cov_2.159319_1;NODE_32452_length_2049_cov_4.004597_3;NODE_40362_length_1759_cov_2.758393_3;NODE_49971_length_1527_cov_1.532730_2;NODE_51536_length_1496_cov_2.210676_1;NODE_57720_length_1389_cov_2.366718_1;NODE_69355_length_1234_cov_2.662292_1;NODE_93127_length_1025_cov_3.755889_2;NODE_96347_length_1005_cov_1.811816_1</t>
  </si>
  <si>
    <t xml:space="preserve">NODE_1_length_742705_cov_12.442682_405;NODE_15_length_244986_cov_17.267658_163;NODE_24_length_205749_cov_26.382485_63;NODE_81_length_107296_cov_7.305825_39;NODE_91_length_104023_cov_6.464477_20;NODE_145_length_86402_cov_15.259318_19;NODE_169_length_82256_cov_5.561310_29;NODE_231_length_71805_cov_60.343448_37;NODE_310_length_60787_cov_22.846761_22;NODE_320_length_60093_cov_26.570031_54;NODE_927_length_30796_cov_5.803713_12;NODE_1445_length_21875_cov_4.815874_3;NODE_1928_length_17385_cov_3.752689_3;NODE_2560_length_13586_cov_3.713598_16;NODE_2729_length_12813_cov_5.905911_12;NODE_3070_length_11559_cov_3.324730_5;NODE_3153_length_11315_cov_3.254009_7;NODE_3316_length_10779_cov_7.942365_2;NODE_4996_length_7303_cov_8.207571_9;NODE_5421_length_6774_cov_12.066437_9;NODE_6319_length_5872_cov_2.694862_4;NODE_10008_length_3955_cov_2.935300_2;NODE_16425_length_2757_cov_2.861215_3;NODE_20441_length_2433_cov_3.457728_5;NODE_31072_length_1970_cov_1.769558_3;NODE_34275_length_1884_cov_2.152817_3;NODE_44587_length_1683_cov_2.711683_2;NODE_55500_length_1539_cov_2.033840_1;NODE_66813_length_1427_cov_1.193862_2;NODE_96334_length_1223_cov_2.525618_1;NODE_102857_length_1190_cov_1.675159_2;NODE_126759_length_1088_cov_2.594784_2</t>
  </si>
  <si>
    <t xml:space="preserve">NODE_122_length_50578_cov_7.797690_24;NODE_395_length_27514_cov_5.241987_24;NODE_509_length_24190_cov_10.352380_13;NODE_631_length_21670_cov_4.951388_18;NODE_735_length_20087_cov_3.827516_1;NODE_831_length_18397_cov_4.321152_17;NODE_1103_length_14995_cov_6.228731_15;NODE_1867_length_9834_cov_3.223442_7;NODE_3090_length_6479_cov_4.716500_8;NODE_5230_length_4211_cov_2.271359_4;NODE_5440_length_4095_cov_5.259491_2;NODE_6503_length_3557_cov_3.311598_3;NODE_6660_length_3489_cov_3.397881_1;NODE_22421_length_1711_cov_2.821605_3;NODE_32751_length_1460_cov_2.712199_4;NODE_34326_length_1433_cov_2.093890_2;NODE_37555_length_1384_cov_2.359629_1;NODE_39836_length_1353_cov_1.614105_2;NODE_56414_length_1180_cov_1.145087_2;NODE_58698_length_1162_cov_1.247432_2;NODE_59488_length_1156_cov_0.860094_2</t>
  </si>
  <si>
    <t xml:space="preserve">NODE_11_length_373868_cov_9.064924_183;NODE_67_length_147895_cov_5.664285_23;NODE_107_length_119496_cov_6.156744_68;NODE_136_length_104312_cov_5.460541_44;NODE_158_length_96802_cov_10.153302_23;NODE_547_length_48824_cov_17.346849_40;NODE_554_length_48448_cov_18.940795_27;NODE_563_length_48144_cov_10.324808_26;NODE_612_length_45217_cov_11.067123_12;NODE_730_length_40411_cov_13.643254_36;NODE_1809_length_21210_cov_23.327620_18;NODE_1909_length_20384_cov_6.394619_20;NODE_2389_length_16830_cov_3.008901_11;NODE_2446_length_16534_cov_3.994648_6;NODE_2567_length_15909_cov_4.065052_12;NODE_2629_length_15584_cov_3.760666_6;NODE_2629_length_15584_cov_3.760666_8;NODE_2846_length_14676_cov_7.842372_14;NODE_4643_length_9810_cov_3.396234_4;NODE_10895_length_4896_cov_3.331113_7;NODE_11419_length_4701_cov_3.990456_1;NODE_11941_length_4532_cov_2.597838_2;NODE_12262_length_4431_cov_2.916129_3;NODE_16787_length_3371_cov_2.177134_1;NODE_17182_length_3309_cov_4.111560_3;NODE_22672_length_2619_cov_2.436709_2;NODE_32436_length_1955_cov_4.311695_2;NODE_37740_length_1741_cov_2.450909_2;NODE_44904_length_1524_cov_1.123517_2;NODE_48265_length_1444_cov_1.767923_2;NODE_48265_length_1444_cov_1.767923_3;NODE_54789_length_1315_cov_2.281863_3;NODE_56196_length_1291_cov_2.555000_3;NODE_62316_length_1198_cov_2.559169_2;NODE_69316_length_1110_cov_2.194308_2;NODE_74916_length_1052_cov_0.842872_3;NODE_78892_length_1015_cov_1.870130_1;NODE_80642_length_1001_cov_1.064835_3</t>
  </si>
  <si>
    <t xml:space="preserve">NODE_5_length_623449_cov_40.144288_554;NODE_27_length_276418_cov_6.125692_88;NODE_30_length_264829_cov_10.006482_60;NODE_179_length_104333_cov_9.289202_48;NODE_253_length_84289_cov_9.204007_38;NODE_595_length_44758_cov_6.489466_38;NODE_804_length_36171_cov_35.997949_12;NODE_839_length_35202_cov_5.829455_14;NODE_942_length_31792_cov_4.649033_29;NODE_942_length_31792_cov_4.649033_31;NODE_1107_length_26938_cov_4.841584_16;NODE_1248_length_24127_cov_5.656806_13;NODE_1253_length_24019_cov_5.460841_8;NODE_3965_length_8509_cov_3.258494_10;NODE_4219_length_8029_cov_9.588939_4;NODE_6239_length_5761_cov_9.557672_6;NODE_6697_length_5426_cov_2.953515_2;NODE_7247_length_5066_cov_3.229347_3;NODE_7960_length_4657_cov_2.570959_5;NODE_14701_length_2851_cov_3.034783_3;NODE_18353_length_2449_cov_2.443172_2;NODE_19746_length_2330_cov_1.759714_2;NODE_20258_length_2287_cov_4.190801_4;NODE_30535_length_1760_cov_2.028760_2;NODE_53032_length_1256_cov_2.536481_1;NODE_59902_length_1168_cov_1.515320_1;NODE_71296_length_1054_cov_2.579439_1;NODE_77500_length_1004_cov_1.907996_1</t>
  </si>
  <si>
    <t xml:space="preserve">NODE_1_length_1656952_cov_26.237716_1158;NODE_1_length_1656952_cov_26.237716_1363;NODE_50_length_123410_cov_7.644402_38;NODE_161_length_85619_cov_10.420131_40;NODE_234_length_72322_cov_8.158201_23;NODE_258_length_69694_cov_6.769866_54;NODE_434_length_53270_cov_6.842701_31;NODE_483_length_49732_cov_23.114724_12;NODE_616_length_42984_cov_8.765160_38;NODE_659_length_41437_cov_6.551226_29;NODE_659_length_41437_cov_6.551226_31;NODE_680_length_40682_cov_35.547067_37;NODE_893_length_33815_cov_8.982653_9;NODE_1228_length_27314_cov_6.677148_2;NODE_1789_length_21152_cov_17.836380_1;NODE_2114_length_18864_cov_3.798274_13;NODE_2219_length_18131_cov_4.513803_1;NODE_2484_length_16725_cov_14.334736_13;NODE_2539_length_16483_cov_7.583516_14;NODE_3012_length_14638_cov_4.949337_6;NODE_3243_length_13897_cov_4.091482_5;NODE_3281_length_13777_cov_3.896902_5;NODE_3321_length_13670_cov_3.254879_8;NODE_3542_length_12951_cov_4.267107_12;NODE_4167_length_11502_cov_4.650776_1;NODE_4905_length_10054_cov_4.413831_5;NODE_5044_length_9827_cov_11.831348_2;NODE_5808_length_8855_cov_4.560246_3;NODE_7219_length_7489_cov_2.830630_7;NODE_7523_length_7229_cov_15.752171_5;NODE_9990_length_5754_cov_3.936606_3;NODE_12010_length_4978_cov_2.904031_2;NODE_13196_length_4627_cov_2.411155_2;NODE_18544_length_3523_cov_1.827214_3;NODE_21179_length_3165_cov_1.463240_3;NODE_21852_length_3094_cov_3.147186_2;NODE_22907_length_2979_cov_3.351454_3;NODE_30393_length_2389_cov_3.786771_2;NODE_43467_length_1819_cov_2.050347_1;NODE_51790_length_1594_cov_3.778443_4;NODE_74090_length_1225_cov_1.522928_4;NODE_75719_length_1205_cov_2.561939_2;NODE_78165_length_1177_cov_2.394107_2;NODE_84578_length_1111_cov_1.335294_2;NODE_85649_length_1101_cov_1.546535_1</t>
  </si>
  <si>
    <t xml:space="preserve">NODE_2_length_745099_cov_13.968896_673;NODE_119_length_51743_cov_5.548711_9;NODE_191_length_40071_cov_4.982166_24;NODE_722_length_12443_cov_3.282464_10;NODE_4677_length_2827_cov_2.136330_6;NODE_5899_length_2482_cov_2.207445_3;NODE_9431_length_1886_cov_3.038440_2;NODE_10892_length_1741_cov_2.772727_4;NODE_14441_length_1490_cov_2.417441_2;NODE_15237_length_1447_cov_2.662979_1;NODE_16941_length_1367_cov_1.514890_1;NODE_21852_length_1187_cov_2.321168_1;NODE_27135_length_1063_cov_1.151235_3</t>
  </si>
  <si>
    <t xml:space="preserve">NODE_36_length_89480_cov_19.146394_88;NODE_160_length_42751_cov_238.507759_24;NODE_290_length_31016_cov_41.276055_22;NODE_301_length_30225_cov_177.562388_22;NODE_425_length_23812_cov_9.308840_4;NODE_764_length_14060_cov_3.366669_5;NODE_1537_length_7343_cov_4.623414_3;NODE_6053_length_3237_cov_20.728862_2;NODE_63369_length_1526_cov_1.468990_1;NODE_71891_length_1459_cov_2.038743_2;NODE_109512_length_1235_cov_1.243007_1;NODE_112527_length_1220_cov_2.514615_1</t>
  </si>
  <si>
    <t xml:space="preserve">NODE_13_length_102879_cov_9.076585_21;NODE_597_length_9099_cov_4.139765_5;NODE_3197_length_4332_cov_10.477953_6;NODE_74532_length_1654_cov_1.289827_2</t>
  </si>
  <si>
    <t xml:space="preserve">NODE_1_length_1173307_cov_67.959132_768;NODE_35_length_156021_cov_114.204169_12;NODE_39_length_153149_cov_134.084635_82;NODE_47_length_132419_cov_53.881189_20;NODE_99_length_73871_cov_9.869748_54;NODE_172_length_50296_cov_5.378428_11;NODE_180_length_49586_cov_72.218062_24;NODE_554_length_21937_cov_5.372059_21;NODE_787_length_15754_cov_6.782673_7;NODE_1262_length_10141_cov_9.563085_11;NODE_8660_length_2141_cov_2.864390_1;NODE_9927_length_1944_cov_1.647059_2;NODE_11614_length_1758_cov_2.119976_1</t>
  </si>
  <si>
    <t xml:space="preserve">NODE_61_length_108000_cov_6.269106_77;NODE_71_length_99237_cov_30.240706_81;NODE_237_length_54072_cov_112.638780_10;NODE_252_length_50596_cov_14.683972_7;NODE_290_length_46306_cov_17.224278_2;NODE_1236_length_16157_cov_35.203224_7;NODE_1384_length_14852_cov_3.397805_1;NODE_1686_length_12857_cov_3.824221_3;NODE_2518_length_9677_cov_24.179533_2;NODE_2641_length_9359_cov_20.869443_2;NODE_4468_length_6633_cov_3.638795_5;NODE_7021_length_4830_cov_2.617430_7;NODE_9876_length_3816_cov_2.753289_3;NODE_28717_length_1910_cov_2.051677_1;NODE_45579_length_1500_cov_2.294535_1;NODE_49987_length_1433_cov_2.356930_3;NODE_50187_length_1430_cov_2.573562_1;NODE_88260_length_1098_cov_1.521351_2</t>
  </si>
  <si>
    <t xml:space="preserve">NODE_372_length_46306_cov_46.867121_2;NODE_696_length_31396_cov_7.424533_35;NODE_1222_length_20529_cov_9.234759_19;NODE_1541_length_17187_cov_5.048081_16;NODE_5258_length_6083_cov_3.095628_7;NODE_5598_length_5808_cov_3.302431_5;NODE_8291_length_4315_cov_2.802083_1;NODE_10388_length_3697_cov_7.411259_5;NODE_10422_length_3688_cov_5.728663_3;NODE_11577_length_3415_cov_3.576715_2;NODE_15197_length_2817_cov_10.918562_2;NODE_16446_length_2667_cov_20.337733_3;NODE_35913_length_1574_cov_1.137559_2;NODE_50933_length_1265_cov_2.511073_1;NODE_54043_length_1220_cov_1.581931_1</t>
  </si>
  <si>
    <t xml:space="preserve">NODE_19_length_39257_cov_4.187688_37;NODE_2082_length_10704_cov_4.018656_8</t>
  </si>
  <si>
    <t xml:space="preserve">NODE_1622_length_8193_cov_2.867317_2;NODE_1952_length_7782_cov_3.030685_4;NODE_5232_length_5842_cov_2.783864_1;NODE_31194_length_2967_cov_1.793115_2;NODE_82196_length_1804_cov_2.286048_2;NODE_128941_length_1366_cov_2.301176_2;NODE_175883_length_1087_cov_1.756024_1</t>
  </si>
  <si>
    <t xml:space="preserve">NODE_139695_length_1303_cov_1.971947_2;NODE_186547_length_1056_cov_0.920207_2</t>
  </si>
  <si>
    <t xml:space="preserve">NODE_6_length_184488_cov_7.500502_16;NODE_7_length_182341_cov_7.072137_43</t>
  </si>
  <si>
    <t xml:space="preserve">N10</t>
  </si>
  <si>
    <t xml:space="preserve">NODE_75898_length_1042_cov_1.719243_2</t>
  </si>
  <si>
    <t xml:space="preserve">NODE_10720_length_5465_cov_3.314477_6</t>
  </si>
  <si>
    <t xml:space="preserve">NODE_21509_length_1198_cov_1.408311_2</t>
  </si>
  <si>
    <t xml:space="preserve">NODE_15437_length_2800_cov_2.344408_1</t>
  </si>
  <si>
    <t xml:space="preserve">NODE_26565_length_1916_cov_2.126027_1</t>
  </si>
  <si>
    <t xml:space="preserve">P01</t>
  </si>
  <si>
    <t xml:space="preserve">NODE_12925_length_1872_cov_2.380685_2</t>
  </si>
  <si>
    <t xml:space="preserve">NODE_25680_length_1052_cov_1.196670_3</t>
  </si>
  <si>
    <t xml:space="preserve">NODE_250_length_32649_cov_5.951318_24</t>
  </si>
  <si>
    <t xml:space="preserve">NODE_1965_length_15166_cov_5.485705_5;NODE_90406_length_1487_cov_0.954871_2;NODE_90502_length_1486_cov_1.869534_2;NODE_172952_length_1113_cov_2.232877_1;NODE_182489_length_1085_cov_2.066398_1</t>
  </si>
  <si>
    <t xml:space="preserve">NODE_284_length_40580_cov_4.042777_37;NODE_11472_length_1668_cov_1.467343_1;NODE_33583_length_1008_cov_2.343511_1</t>
  </si>
  <si>
    <t xml:space="preserve">NODE_24_length_274363_cov_12.104287_161;NODE_5982_length_8627_cov_3.080951_2;NODE_25594_length_2429_cov_2.507271_1;NODE_49308_length_1540_cov_3.329883_1;NODE_62399_length_1322_cov_2.212023_1;NODE_90149_length_1046_cov_1.652356_1</t>
  </si>
  <si>
    <t xml:space="preserve">NODE_42276_length_1721_cov_1.965644_1</t>
  </si>
  <si>
    <t xml:space="preserve">NODE_54174_length_1198_cov_4.103884_2;NODE_70105_length_1084_cov_3.686808_2</t>
  </si>
  <si>
    <t xml:space="preserve">NODE_864_length_36180_cov_4.117737_30;NODE_9958_length_5266_cov_3.048696_3;NODE_10775_length_4944_cov_2.582114_1;NODE_42128_length_1598_cov_2.494360_3;NODE_49250_length_1422_cov_3.152517_2;NODE_76067_length_1040_cov_3.163330_2;NODE_76956_length_1032_cov_1.624867_1</t>
  </si>
  <si>
    <t xml:space="preserve">NODE_1463_length_20957_cov_4.295505_14;NODE_1522_length_20256_cov_6.466005_3;NODE_3569_length_9320_cov_4.455629_1;NODE_9186_length_4117_cov_3.911823_2;NODE_18998_length_2392_cov_3.265102_4;NODE_66574_length_1097_cov_2.380716_2;NODE_69380_length_1072_cov_1.441386_1</t>
  </si>
  <si>
    <t xml:space="preserve">NODE_500_length_48604_cov_4.475213_31;NODE_13325_length_4590_cov_6.078684_2;NODE_19711_length_3352_cov_4.974548_4;NODE_19981_length_3315_cov_4.190447_3;NODE_44133_length_1797_cov_2.952521_2;NODE_52630_length_1577_cov_0.911844_3;NODE_52713_length_1574_cov_6.256237_3;NODE_61948_length_1398_cov_1.911247_1;NODE_79122_length_1167_cov_1.630112_1</t>
  </si>
  <si>
    <t xml:space="preserve">NODE_20873_length_1218_cov_1.941437_1;NODE_25338_length_1101_cov_1.264356_2;NODE_30321_length_1007_cov_1.756550_3</t>
  </si>
  <si>
    <t xml:space="preserve">NODE_122055_length_1178_cov_3.001840_1;NODE_157422_length_1051_cov_1.330208_1</t>
  </si>
  <si>
    <t xml:space="preserve">NODE_369_length_29920_cov_5.297965_31</t>
  </si>
  <si>
    <t xml:space="preserve">NODE_42691_length_1551_cov_1.536986_1;NODE_49768_length_1436_cov_2.638662_1;NODE_73961_length_1190_cov_0.756142_1;NODE_74728_length_1184_cov_1.364135_2;NODE_75501_length_1178_cov_2.723091_1;NODE_83591_length_1125_cov_1.734043_2</t>
  </si>
  <si>
    <t xml:space="preserve">NODE_6560_length_5134_cov_7.367638_1;NODE_6679_length_5066_cov_4.742312_8;NODE_13054_length_3130_cov_4.525831_7;NODE_16790_length_2632_cov_3.077922_3;NODE_66224_length_1077_cov_1.700811_1;NODE_73156_length_1016_cov_1.574054_2</t>
  </si>
  <si>
    <t xml:space="preserve">S01A</t>
  </si>
  <si>
    <t xml:space="preserve">NODE_10_length_251505_cov_13.699639_133;NODE_254_length_20540_cov_15.692503_16;NODE_254_length_20540_cov_15.692503_17</t>
  </si>
  <si>
    <t xml:space="preserve">NODE_907_length_11988_cov_7.316971_3</t>
  </si>
  <si>
    <t xml:space="preserve">NODE_44898_length_1010_cov_1.445049_2</t>
  </si>
  <si>
    <t xml:space="preserve">NODE_1668_length_6592_cov_3.053992_1;NODE_3521_length_3609_cov_3.055998_3</t>
  </si>
  <si>
    <t xml:space="preserve">NODE_8353_length_2017_cov_2.698339_2</t>
  </si>
  <si>
    <t xml:space="preserve">NODE_1_length_1651069_cov_27.305300_1102;NODE_27_length_228309_cov_11.339999_146;NODE_495_length_44474_cov_8.538202_11;NODE_495_length_44474_cov_8.538202_12;NODE_2669_length_11515_cov_6.304359_6;NODE_34325_length_2172_cov_3.040365_2</t>
  </si>
  <si>
    <t xml:space="preserve">NODE_9_length_307117_cov_228.945213_64;NODE_132_length_68133_cov_46.911790_51;NODE_259_length_43436_cov_72.476272_28;NODE_998_length_14415_cov_66.689612_13</t>
  </si>
  <si>
    <t xml:space="preserve">NODE_18_length_307015_cov_64.357851_11;NODE_872_length_42317_cov_65.313219_9;NODE_872_length_42317_cov_65.313219_10;NODE_8337_length_6321_cov_2.371589_1;NODE_13837_length_4001_cov_2.838107_3;NODE_42668_length_1694_cov_3.160948_1;NODE_57209_length_1398_cov_1.325937_1;NODE_63468_length_1308_cov_1.859491_1</t>
  </si>
  <si>
    <t xml:space="preserve">NODE_75_length_110330_cov_15.606582_100;NODE_543_length_44162_cov_11.798053_43;NODE_597_length_41956_cov_60.210176_9;NODE_597_length_41956_cov_60.210176_10;NODE_2251_length_15188_cov_25.250646_9;NODE_25409_length_2171_cov_2.231250_2;NODE_41110_length_1742_cov_1.757723_1;NODE_97182_length_1219_cov_1.527482_1</t>
  </si>
  <si>
    <t xml:space="preserve">NODE_308_length_31503_cov_7.808003_26;NODE_308_length_31503_cov_7.808003_27;NODE_1438_length_12268_cov_3.216392_7;NODE_2377_length_8070_cov_4.014914_4;NODE_62833_length_1131_cov_2.161538_3;NODE_76753_length_1047_cov_1.493724_2</t>
  </si>
  <si>
    <t xml:space="preserve">NODE_204_length_86477_cov_5.493286_59;NODE_1497_length_24470_cov_12.754297_14;NODE_3101_length_13614_cov_7.879760_9;NODE_3101_length_13614_cov_7.879760_10;NODE_13377_length_4103_cov_3.181954_2;NODE_43127_length_1570_cov_2.141988_1;NODE_55448_length_1304_cov_1.662819_2;NODE_57756_length_1266_cov_1.453617_2;NODE_70254_length_1100_cov_1.583746_2</t>
  </si>
  <si>
    <t xml:space="preserve">NODE_490_length_50990_cov_6.615945_10;NODE_1234_length_24372_cov_32.800091_13;NODE_12115_length_3313_cov_3.378957_4;NODE_12115_length_3313_cov_3.378957_5;NODE_21457_length_2206_cov_1.696454_3;NODE_41394_length_1462_cov_1.690007_1</t>
  </si>
  <si>
    <t xml:space="preserve">NODE_4_length_596428_cov_27.376733_419;NODE_233_length_72358_cov_22.558609_27;NODE_1146_length_28604_cov_9.726476_8;NODE_1146_length_28604_cov_9.726476_9;NODE_1833_length_20840_cov_16.800954_14;NODE_2017_length_19411_cov_4.450466_10;NODE_35686_length_2112_cov_2.925779_1;NODE_77210_length_1188_cov_1.463993_2;NODE_85043_length_1106_cov_2.205911_1;NODE_85043_length_1106_cov_2.205911_2</t>
  </si>
  <si>
    <t xml:space="preserve">NODE_20408_length_1234_cov_1.725284_2</t>
  </si>
  <si>
    <t xml:space="preserve">NODE_11867_length_1735_cov_2.479927_1</t>
  </si>
  <si>
    <t xml:space="preserve">NODE_63649_length_1277_cov_2.132378_2;NODE_89490_length_1091_cov_2.027000_2</t>
  </si>
  <si>
    <t xml:space="preserve">NODE_19_length_39257_cov_4.187688_21;NODE_110_length_25350_cov_4.598123_5</t>
  </si>
  <si>
    <t xml:space="preserve">NODE_166_length_13670_cov_4.500626_9;NODE_14153_length_4115_cov_2.600149_3;NODE_95100_length_1656_cov_1.309904_1</t>
  </si>
  <si>
    <t xml:space="preserve">NODE_3_length_312541_cov_8.183988_253;NODE_32_length_48529_cov_6.946612_1</t>
  </si>
  <si>
    <t xml:space="preserve">S01B</t>
  </si>
  <si>
    <t xml:space="preserve">NODE_38294_length_1794_cov_1.844979_3;NODE_130721_length_1074_cov_1.851475_2</t>
  </si>
  <si>
    <t xml:space="preserve">NODE_5218_length_8931_cov_6.956787_1;NODE_40045_length_1662_cov_2.168046_2;NODE_56569_length_1285_cov_2.163317_2</t>
  </si>
  <si>
    <t xml:space="preserve">NODE_43276_length_1423_cov_2.256006_2;NODE_46642_length_1358_cov_1.771902_1</t>
  </si>
  <si>
    <t xml:space="preserve">NODE_10643_length_5494_cov_2.397927_4;NODE_31733_length_2311_cov_2.299550_3;NODE_62241_length_1393_cov_3.225806_2;NODE_73807_length_1228_cov_3.565523_1;NODE_74742_length_1217_cov_1.187389_2;NODE_90836_length_1055_cov_2.057054_1</t>
  </si>
  <si>
    <t xml:space="preserve">NODE_19477_length_1267_cov_1.540816_3</t>
  </si>
  <si>
    <t xml:space="preserve">NODE_21380_length_2276_cov_1.550572_2</t>
  </si>
  <si>
    <t xml:space="preserve">S01C</t>
  </si>
  <si>
    <t xml:space="preserve">NODE_21_length_172128_cov_13.766632_32;NODE_4659_length_2849_cov_4.191080_3;NODE_10060_length_2049_cov_1.836568_1;NODE_13426_length_1848_cov_1.310757_2;NODE_24650_length_1529_cov_2.595967_1</t>
  </si>
  <si>
    <t xml:space="preserve">NODE_1309_length_8536_cov_2.435761_1;NODE_2453_length_4898_cov_4.032869_5;NODE_9012_length_1955_cov_1.986588_1;NODE_10390_length_1790_cov_1.379635_2;NODE_11926_length_1640_cov_3.381536_3;NODE_16318_length_1367_cov_1.945141_3;NODE_25456_length_1057_cov_1.561077_1;NODE_27762_length_1008_cov_0.972737_2</t>
  </si>
  <si>
    <t xml:space="preserve">NODE_4_length_275172_cov_26.926923_10;NODE_744_length_12403_cov_4.073668_3;NODE_1472_length_7111_cov_4.012536_9;NODE_1749_length_6181_cov_2.822332_6;NODE_12717_length_1702_cov_1.887027_3;NODE_14388_length_1606_cov_1.126733_1;NODE_18640_length_1427_cov_1.876497_2;NODE_24913_length_1262_cov_1.666097_2</t>
  </si>
  <si>
    <t xml:space="preserve">NODE_15550_length_1349_cov_1.422893_1;NODE_25021_length_1030_cov_1.626198_2</t>
  </si>
  <si>
    <t xml:space="preserve">NODE_2547_length_4456_cov_3.348683_5;NODE_12454_length_1537_cov_3.788382_1;NODE_16474_length_1268_cov_3.664401_1</t>
  </si>
  <si>
    <t xml:space="preserve">NODE_15116_length_3091_cov_2.460333_1;NODE_15116_length_3091_cov_2.460333_2;NODE_16274_length_2983_cov_2.267635_3;NODE_16899_length_2933_cov_2.472906_3;NODE_19921_length_2718_cov_2.315569_1;NODE_37774_length_2093_cov_2.688312_2;NODE_46732_length_1928_cov_2.831791_3;NODE_97563_length_1441_cov_1.477037_2;NODE_149964_length_1191_cov_1.553636_2;NODE_155017_length_1173_cov_1.003697_2;NODE_193995_length_1054_cov_1.561786_1</t>
  </si>
  <si>
    <t xml:space="preserve">NODE_616_length_21711_cov_102.322757_16;NODE_767_length_18099_cov_4.573079_1;NODE_920_length_15545_cov_4.216061_14;NODE_1737_length_8190_cov_19.171997_1;NODE_2984_length_4886_cov_2.687800_3;NODE_8905_length_1966_cov_3.891733_1;NODE_9592_length_1871_cov_3.380899_1;NODE_24525_length_1145_cov_1.032258_3;NODE_25018_length_1135_cov_2.122605_2;NODE_33893_length_1005_cov_1.147702_2</t>
  </si>
  <si>
    <t xml:space="preserve">NODE_1488_length_28902_cov_4.897852_29;NODE_8159_length_6436_cov_2.336485_1;NODE_8159_length_6436_cov_2.336485_2;NODE_13674_length_4045_cov_2.697269_1;NODE_15320_length_3662_cov_4.665640_1;NODE_17683_length_3246_cov_3.743582_1;NODE_17987_length_3203_cov_1.884961_1;NODE_18991_length_3067_cov_2.117944_2;NODE_21401_length_2789_cov_1.655671_1;NODE_21757_length_2751_cov_3.776692_3;NODE_25907_length_2407_cov_1.913644_2;NODE_40756_length_1747_cov_2.563406_4;NODE_51464_length_1498_cov_0.860697_1;NODE_52254_length_1483_cov_1.448276_1;NODE_54702_length_1439_cov_4.014837_2;NODE_56777_length_1405_cov_1.334855_1;NODE_59141_length_1368_cov_1.975724_1;NODE_59982_length_1356_cov_1.243478_2;NODE_71407_length_1211_cov_2.177679_1;NODE_80935_length_1119_cov_1.111868_2;NODE_81067_length_1117_cov_2.261209_2;NODE_83070_length_1100_cov_1.590684_2;NODE_83228_length_1099_cov_1.194444_2;NODE_88123_length_1061_cov_1.150515_1;NODE_89017_length_1054_cov_2.123572_1;NODE_89017_length_1054_cov_2.123572_2;NODE_95230_length_1012_cov_2.429967_2;NODE_96285_length_1006_cov_0.872131_3</t>
  </si>
  <si>
    <t xml:space="preserve">NODE_523_length_45142_cov_7.820004_31;NODE_2256_length_15154_cov_3.908119_17;NODE_2538_length_13695_cov_5.468759_1;NODE_2703_length_12925_cov_15.656615_11;NODE_4643_length_7840_cov_4.064524_10;NODE_7015_length_5373_cov_3.216395_1;NODE_22111_length_2331_cov_2.633036_1;NODE_48861_length_1620_cov_1.481360_3;NODE_69493_length_1404_cov_1.251333_2;NODE_70871_length_1392_cov_23.588778_1;NODE_89858_length_1260_cov_1.768178_1;NODE_94991_length_1230_cov_13.449517_2;NODE_105921_length_1175_cov_1.720480_2;NODE_115320_length_1133_cov_2.079655_2;NODE_117101_length_1126_cov_1.645411_1;NODE_119198_length_1117_cov_2.131579_1;NODE_123132_length_1102_cov_1.230465_2;NODE_124347_length_1097_cov_1.913519_2;NODE_127206_length_1087_cov_1.277108_1;NODE_148606_length_1016_cov_1.638919_3</t>
  </si>
  <si>
    <t xml:space="preserve">NODE_3782_length_5487_cov_2.382135_6;NODE_9621_length_2690_cov_2.438245_3;NODE_10885_length_2490_cov_3.861192_4;NODE_13599_length_2196_cov_4.616627_3;NODE_14104_length_2153_cov_3.134821_2;NODE_14865_length_2093_cov_2.286713_1;NODE_18243_length_1886_cov_1.882451_1;NODE_24001_length_1662_cov_0.840866_3;NODE_24001_length_1662_cov_0.840866_4;NODE_28993_length_1535_cov_0.912742_2;NODE_43723_length_1304_cov_1.258862_2;NODE_79559_length_1033_cov_1.719745_2</t>
  </si>
  <si>
    <t xml:space="preserve">NODE_573_length_47310_cov_16.252335_13;NODE_5724_length_8285_cov_4.271418_2;NODE_11197_length_4778_cov_3.409644_1;NODE_13244_length_4137_cov_2.509886_4;NODE_13470_length_4073_cov_1.688599_2;NODE_19271_length_3003_cov_2.696429_1;NODE_20031_length_2902_cov_1.964070_1;NODE_28954_length_2136_cov_2.484597_2;NODE_32559_length_1950_cov_2.473373_3;NODE_36125_length_1798_cov_1.770943_2;NODE_39230_length_1689_cov_2.901752_2;NODE_41618_length_1613_cov_2.472405_1;NODE_46697_length_1480_cov_3.252700_2;NODE_47300_length_1466_cov_2.899636_1;NODE_48489_length_1439_cov_1.477003_2;NODE_52331_length_1361_cov_1.560630_1;NODE_56395_length_1288_cov_1.561404_2;NODE_64601_length_1167_cov_1.047398_2;NODE_69887_length_1104_cov_1.944719_2;NODE_78710_length_1017_cov_1.099352_2</t>
  </si>
  <si>
    <t xml:space="preserve">NODE_1554_length_19916_cov_4.077377_4;NODE_10718_length_3636_cov_3.339633_1;NODE_15684_length_2728_cov_1.757679_2;NODE_16639_length_2617_cov_2.494854_1;NODE_17084_length_2567_cov_2.553312_1;NODE_22474_length_2141_cov_1.967317_3;NODE_26597_length_1922_cov_2.770071_4;NODE_39379_length_1507_cov_1.484463_1;NODE_41379_length_1462_cov_2.320934_2;NODE_49067_length_1318_cov_1.312143_1;NODE_49535_length_1310_cov_1.834290_2;NODE_52508_length_1264_cov_1.865303_1;NODE_70451_length_1062_cov_2.054583_2;NODE_73423_length_1036_cov_1.155556_2;NODE_77109_length_1007_cov_1.628821_2</t>
  </si>
  <si>
    <t xml:space="preserve">NODE_1119_length_29128_cov_8.258291_9;NODE_1181_length_27969_cov_15.644774_25;NODE_2261_length_17836_cov_23.781291_1;NODE_7030_length_7636_cov_3.153877_6;NODE_9952_length_5769_cov_4.047024_8;NODE_10936_length_5383_cov_4.172902_4;NODE_11029_length_5349_cov_3.476797_5;NODE_13634_length_4507_cov_3.680933_2;NODE_19423_length_3393_cov_2.183222_1;NODE_30007_length_2412_cov_6.331754_1;NODE_37400_length_2038_cov_1.816127_1;NODE_41588_length_1880_cov_1.954723_2;NODE_55945_length_1507_cov_1.646186_2;NODE_59639_length_1437_cov_1.285290_1;NODE_61146_length_1411_cov_2.963636_2;NODE_62392_length_1391_cov_2.093846_1;NODE_62704_length_1386_cov_2.156757_1;NODE_72370_length_1245_cov_3.234835_2;NODE_73807_length_1228_cov_3.565523_2;NODE_73951_length_1227_cov_1.208627_2;NODE_89136_length_1070_cov_1.234934_1;NODE_91096_length_1053_cov_2.104990_1;NODE_93549_length_1033_cov_1.647558_2;NODE_94056_length_1029_cov_1.905117_1</t>
  </si>
  <si>
    <t xml:space="preserve">NODE_1818_length_5201_cov_2.624266_1;NODE_1907_length_5036_cov_2.652578_4;NODE_3173_length_3568_cov_3.541846_1;NODE_8269_length_2035_cov_2.748971_2;NODE_12370_length_1624_cov_2.952381_2;NODE_15391_length_1439_cov_2.097181_1;NODE_16683_length_1378_cov_0.871018_2;NODE_19477_length_1267_cov_1.540816_2;NODE_21427_length_1200_cov_1.693417_1;NODE_25439_length_1098_cov_2.088381_1</t>
  </si>
  <si>
    <t xml:space="preserve">NODE_93_length_55461_cov_10.548004_19;NODE_100_length_52711_cov_56.970049_30;NODE_226_length_35519_cov_185.839618_36;NODE_618_length_17216_cov_6.548788_11;NODE_1798_length_6383_cov_6.337254_3;NODE_70147_length_1472_cov_1.409124_1;NODE_98309_length_1292_cov_2.530391_2;NODE_112439_length_1221_cov_1.531858_1;NODE_117962_length_1196_cov_1.869683_2</t>
  </si>
  <si>
    <t xml:space="preserve">NODE_2136_length_4935_cov_6.850124_2;NODE_4281_length_3983_cov_2.415725_5;NODE_13203_length_2895_cov_11.142653_2;NODE_77716_length_1628_cov_1.422902_3;NODE_111212_length_1405_cov_1.015221_1</t>
  </si>
  <si>
    <t xml:space="preserve">NODE_6_length_523617_cov_64.604772_75;NODE_32_length_168001_cov_124.827009_17;NODE_377_length_29553_cov_71.329339_24;NODE_1367_length_9494_cov_3.702010_1;NODE_1613_length_8199_cov_7.836951_2;NODE_5955_length_2839_cov_3.986172_1;NODE_6024_length_2815_cov_4.100587_1;NODE_9309_length_2029_cov_9.488648_3;NODE_13666_length_1594_cov_2.324684_2;NODE_14738_length_1529_cov_4.326843_2;NODE_15169_length_1505_cov_1.898868_3;NODE_15208_length_1502_cov_9.525159_1;NODE_29266_length_1104_cov_1.861797_2</t>
  </si>
  <si>
    <t xml:space="preserve">NODE_3_length_264838_cov_28.642270_42;NODE_170_length_63722_cov_5.069416_1;NODE_773_length_22856_cov_45.767538_7;NODE_1399_length_14745_cov_3.878258_4;NODE_1919_length_11682_cov_17.604262_10;NODE_2470_length_9815_cov_3.408988_8;NODE_3099_length_8446_cov_8.944584_4;NODE_4079_length_7041_cov_114.714532_6;NODE_10298_length_3707_cov_3.240044_1;NODE_18825_length_2465_cov_2.763269_3;NODE_22190_length_2223_cov_2.697467_2;NODE_24237_length_2104_cov_1.518132_1;NODE_25679_length_2036_cov_2.316710_3;NODE_26322_length_2007_cov_1.970772_1;NODE_26515_length_1999_cov_1.748952_2;NODE_28679_length_1912_cov_1.495332_1;NODE_30136_length_1864_cov_2.227862_3;NODE_30961_length_1837_cov_5.075029_2;NODE_34716_length_1728_cov_3.536347_1;NODE_35922_length_1695_cov_14.869701_1;NODE_42337_length_1557_cov_1.835607_1;NODE_48602_length_1453_cov_1.888399_1;NODE_49522_length_1440_cov_1.845070_1;NODE_53514_length_1387_cov_2.581019_1;NODE_56267_length_1354_cov_27.523357_2;NODE_72195_length_1203_cov_1.562950_1;NODE_85820_length_1112_cov_1.838394_2</t>
  </si>
  <si>
    <t xml:space="preserve">NODE_5_length_264804_cov_13.899298_42;NODE_48_length_115170_cov_6.266052_39;NODE_186_length_68836_cov_14.705840_20;NODE_7598_length_4588_cov_3.081832_5;NODE_8686_length_4173_cov_2.171975_1;NODE_11345_length_3465_cov_2.706580_2;NODE_11645_length_3403_cov_2.949879_1;NODE_14535_length_2902_cov_1.589470_1;NODE_15034_length_2839_cov_2.622271_1;NODE_17391_length_2569_cov_2.144875_2;NODE_17607_length_2546_cov_2.299389_3;NODE_18538_length_2454_cov_3.138383_1;NODE_20187_length_2307_cov_11.337094_1;NODE_20391_length_2291_cov_6.141364_1;NODE_24014_length_2049_cov_1.685904_1;NODE_25058_length_1990_cov_1.536598_4;NODE_25678_length_1958_cov_1.821639_3;NODE_34425_length_1616_cov_2.152787_2;NODE_36023_length_1571_cov_1.472973_1;NODE_43759_length_1391_cov_1.633846_1;NODE_48505_length_1304_cov_1.063479_2;NODE_52377_length_1243_cov_9.480903_2;NODE_57040_length_1179_cov_1.882353_2;NODE_59109_length_1155_cov_1.165414_1;NODE_62037_length_1121_cov_1.485437_2;NODE_69134_length_1050_cov_1.769552_1;NODE_69544_length_1047_cov_1.079498_1;NODE_72223_length_1023_cov_3.001073_3;NODE_74016_length_1010_cov_0.954298_1;NODE_74941_length_1002_cov_2.514819_2</t>
  </si>
  <si>
    <t xml:space="preserve">NODE_65034_length_2236_cov_1.489977_3;NODE_191120_length_1023_cov_1.604077_2</t>
  </si>
  <si>
    <t xml:space="preserve">NODE_166638_length_1148_cov_0.752129_1</t>
  </si>
  <si>
    <t xml:space="preserve">S01D</t>
  </si>
  <si>
    <t xml:space="preserve">NODE_90844_length_1041_cov_1.682105_1</t>
  </si>
  <si>
    <t xml:space="preserve">NODE_62130_length_1469_cov_2.820755_2</t>
  </si>
  <si>
    <t xml:space="preserve">NODE_43127_length_1570_cov_2.141988_2</t>
  </si>
  <si>
    <t xml:space="preserve">NODE_76868_length_1169_cov_1.615028_1</t>
  </si>
  <si>
    <t xml:space="preserve">S01E</t>
  </si>
  <si>
    <t xml:space="preserve">NODE_45016_length_1634_cov_2.297472_2</t>
  </si>
  <si>
    <t xml:space="preserve">NODE_24806_length_2197_cov_1.829060_3</t>
  </si>
  <si>
    <t xml:space="preserve">S08A</t>
  </si>
  <si>
    <t xml:space="preserve">NODE_196_length_30021_cov_14.900835_15;NODE_2167_length_4224_cov_2.777885_1;NODE_2998_length_3584_cov_2.988262_3;NODE_11358_length_1961_cov_2.237968_3;NODE_44351_length_1281_cov_2.319328_3;NODE_61301_length_1158_cov_1.773196_1</t>
  </si>
  <si>
    <t xml:space="preserve">NODE_9692_length_1865_cov_1.560316_1;NODE_17740_length_1301_cov_1.628926_1</t>
  </si>
  <si>
    <t xml:space="preserve">NODE_18704_length_1425_cov_1.852324_2;NODE_36608_length_1087_cov_3.303213_1</t>
  </si>
  <si>
    <t xml:space="preserve">NODE_1003_length_9781_cov_7.360062_14</t>
  </si>
  <si>
    <t xml:space="preserve">NODE_1800_length_5589_cov_5.076755_2;NODE_15902_length_1302_cov_1.121387_3;NODE_22093_length_1031_cov_1.267021_1;NODE_22093_length_1031_cov_1.267021_2</t>
  </si>
  <si>
    <t xml:space="preserve">NODE_36_length_205414_cov_6.186818_149;NODE_36_length_205414_cov_6.186818_156;NODE_977_length_27410_cov_4.925803_13;NODE_1535_length_18862_cov_4.003410_17;NODE_3265_length_9494_cov_4.337233_9;NODE_5660_length_5911_cov_2.535395_9;NODE_5755_length_5833_cov_4.573668_2;NODE_6926_length_5025_cov_5.204905_4;NODE_12446_length_3423_cov_3.362545_3;NODE_12887_length_3360_cov_3.585194_1;NODE_25268_length_2457_cov_6.276416_1;NODE_157867_length_1163_cov_1.180970_1;NODE_191023_length_1062_cov_1.498455_2;NODE_204889_length_1026_cov_1.882353_1</t>
  </si>
  <si>
    <t xml:space="preserve">NODE_140_length_65460_cov_5.660145_59;NODE_313_length_37025_cov_5.583094_19;NODE_741_length_18581_cov_10.654732_2;NODE_4135_length_3641_cov_2.536056_2;NODE_6038_length_2632_cov_1.848878_1;NODE_8637_length_2007_cov_2.388831_2;NODE_27117_length_1097_cov_1.355865_2</t>
  </si>
  <si>
    <t xml:space="preserve">NODE_25_length_274010_cov_13.608987_152;NODE_25_length_274010_cov_13.608987_159;NODE_77_length_157452_cov_6.631866_66;NODE_156_length_112361_cov_7.080716_44;NODE_1005_length_38151_cov_5.075407_6;NODE_1439_length_29509_cov_28.643042_12;NODE_1635_length_27146_cov_12.897653_8;NODE_1718_length_26119_cov_5.492085_23;NODE_3077_length_16065_cov_6.329786_1;NODE_3144_length_15758_cov_4.169911_7;NODE_3967_length_12766_cov_4.126391_6;NODE_4070_length_12449_cov_6.580272_1;NODE_5446_length_9400_cov_14.565045_2;NODE_6507_length_7969_cov_3.529830_5;NODE_16226_length_3486_cov_2.193520_2;NODE_19831_length_2961_cov_2.778397_3;NODE_20356_length_2900_cov_2.120684_3;NODE_30657_length_2130_cov_1.125552_1;NODE_30657_length_2130_cov_1.125552_3;NODE_44691_length_1642_cov_2.825919_2;NODE_51257_length_1501_cov_2.698582_2;NODE_61305_length_1337_cov_2.191011_1;NODE_65232_length_1285_cov_1.441374_2;NODE_69635_length_1231_cov_2.065789_1;NODE_76016_length_1164_cov_24.763281_1</t>
  </si>
  <si>
    <t xml:space="preserve">NODE_148_length_85730_cov_7.357839_17;NODE_164_length_83446_cov_5.662348_73;NODE_604_length_41503_cov_6.366295_37;NODE_2451_length_14063_cov_3.772903_8;NODE_3331_length_10744_cov_4.143246_2;NODE_13120_length_3203_cov_2.439267_4;NODE_14095_length_3048_cov_2.604667_1;NODE_17235_length_2678_cov_2.080015_2;NODE_19074_length_2525_cov_5.237880_1;NODE_25772_length_2155_cov_2.611434_3;NODE_73441_length_1372_cov_2.880562_3;NODE_74233_length_1366_cov_3.052549_1;NODE_134840_length_1060_cov_1.416925_2</t>
  </si>
  <si>
    <t xml:space="preserve">NODE_162_length_43352_cov_11.743233_7;NODE_488_length_24559_cov_10.699035_9;NODE_495_length_24402_cov_4.558184_18;NODE_882_length_17721_cov_5.153772_4;NODE_1349_length_12986_cov_3.511904_5;NODE_4051_length_5194_cov_3.026651_2;NODE_8557_length_2908_cov_9.925808_1;NODE_12808_length_2269_cov_2.734619_4;NODE_23136_length_1687_cov_2.350251_1;NODE_36851_length_1395_cov_1.109663_3;NODE_44726_length_1292_cov_1.398834_2;NODE_44943_length_1289_cov_2.114357_1;NODE_57474_length_1171_cov_1.697222_1;NODE_84721_length_1009_cov_2.406318_2;NODE_85264_length_1007_cov_1.439956_2</t>
  </si>
  <si>
    <t xml:space="preserve">NODE_70_length_145275_cov_6.581662_118;NODE_84_length_133025_cov_9.439128_69;NODE_269_length_75711_cov_4.556162_23;NODE_269_length_75711_cov_4.556162_30;NODE_405_length_58089_cov_8.962188_29;NODE_682_length_41678_cov_8.528098_24;NODE_1048_length_31856_cov_23.131812_17;NODE_1069_length_31420_cov_22.741294_1;NODE_1185_length_29300_cov_9.143244_5;NODE_1233_length_28341_cov_16.745593_5;NODE_1605_length_23283_cov_10.024621_10;NODE_2250_length_17700_cov_9.554092_12;NODE_3075_length_13717_cov_5.874945_10;NODE_3423_length_12628_cov_9.745553_10;NODE_9239_length_5614_cov_3.613073_1;NODE_11737_length_4597_cov_2.986241_4;NODE_14968_length_3721_cov_17.216529_1;NODE_22534_length_2631_cov_2.631496_3;NODE_35900_length_1806_cov_4.006997_1;NODE_41187_length_1626_cov_4.485342_1;NODE_52472_length_1358_cov_2.227309_1;NODE_58941_length_1248_cov_1.464131_1;NODE_67801_length_1128_cov_1.231437_1;NODE_80779_length_1000_cov_0.909791_2</t>
  </si>
  <si>
    <t xml:space="preserve">NODE_29_length_265761_cov_34.222456_102;NODE_113_length_135882_cov_6.690944_51;NODE_113_length_135882_cov_6.690944_52;NODE_113_length_135882_cov_6.690944_53;NODE_351_length_67260_cov_4.336509_56;NODE_398_length_59803_cov_7.452572_29;NODE_507_length_49796_cov_8.427140_42;NODE_531_length_48088_cov_4.717441_8;NODE_577_length_45697_cov_4.524756_19;NODE_577_length_45697_cov_4.524756_20;NODE_696_length_39834_cov_9.249654_9;NODE_770_length_37162_cov_4.037738_47;NODE_800_length_36231_cov_4.398589_20;NODE_914_length_32702_cov_4.607464_2;NODE_1196_length_25153_cov_5.154417_9;NODE_1212_length_24806_cov_4.134210_14;NODE_1213_length_24785_cov_4.137442_23;NODE_1623_length_19091_cov_4.246526_14;NODE_1908_length_16595_cov_4.196983_14;NODE_2102_length_15300_cov_3.848642_2;NODE_2300_length_13993_cov_10.655014_9;NODE_2640_length_12166_cov_4.318344_5;NODE_2860_length_11340_cov_3.758467_5;NODE_2860_length_11340_cov_3.758467_12;NODE_6274_length_5735_cov_3.318923_5;NODE_6521_length_5560_cov_4.367892_4;NODE_7856_length_4714_cov_11.486913_1;NODE_10199_length_3774_cov_4.252512_1;NODE_10271_length_3755_cov_2.768286_3;NODE_10394_length_3721_cov_1.717631_1;NODE_11661_length_3405_cov_1.907966_1;NODE_12233_length_3288_cov_2.161714_3;NODE_21634_length_2195_cov_2.288023_2;NODE_23962_length_2055_cov_2.297352_2;NODE_39219_length_1511_cov_1.309155_1;NODE_42061_length_1449_cov_1.910162_4;NODE_43054_length_1427_cov_2.940120_2;NODE_45764_length_1375_cov_1.271028_3;NODE_53754_length_1246_cov_1.596537_2;NODE_61531_length_1149_cov_1.398866_2;NODE_61531_length_1149_cov_1.398866_3;NODE_65902_length_1103_cov_2.961462_1;NODE_68529_length_1080_cov_1.023256_1;NODE_68529_length_1080_cov_1.023256_2;NODE_74339_length_1029_cov_1.103412_1;NODE_76252_length_1014_cov_1.140845_2</t>
  </si>
  <si>
    <t xml:space="preserve">NODE_179_length_82063_cov_7.754123_38;NODE_252_length_70850_cov_4.203267_1;NODE_358_length_57972_cov_36.968245_28;NODE_384_length_56241_cov_8.500819_29;NODE_560_length_45421_cov_21.725921_29;NODE_578_length_44645_cov_6.884657_31;NODE_802_length_36250_cov_5.270140_24;NODE_802_length_36250_cov_5.270140_31;NODE_997_length_31578_cov_37.003906_17;NODE_1040_length_30764_cov_7.901118_4;NODE_1185_length_27919_cov_23.455333_31;NODE_1359_length_25422_cov_8.320398_8;NODE_2286_length_17714_cov_7.861942_1;NODE_2433_length_17016_cov_8.463870_12;NODE_4647_length_10512_cov_3.865944_1;NODE_5231_length_9554_cov_3.165381_1;NODE_6858_length_7781_cov_3.275943_3;NODE_6858_length_7781_cov_3.275943_4;NODE_6858_length_7781_cov_3.275943_5;NODE_6858_length_7781_cov_3.275943_6;NODE_10469_length_5554_cov_3.177558_3;NODE_12584_length_4808_cov_4.573882_7;NODE_17418_length_3702_cov_3.688452_3;NODE_25827_length_2710_cov_5.337152_1;NODE_31532_length_2321_cov_8.440807_1;NODE_31709_length_2312_cov_2.765421_3;NODE_32328_length_2277_cov_2.655078_2;NODE_36135_length_2092_cov_2.212894_2;NODE_36369_length_2081_cov_12.546734_3;NODE_37300_length_2042_cov_1.856484_3;NODE_40357_length_1924_cov_1.209493_1;NODE_48947_length_1663_cov_1.862595_1;NODE_57207_length_1482_cov_2.654925_3;NODE_63379_length_1376_cov_1.638911_2;NODE_65741_length_1339_cov_3.028045_2;NODE_70189_length_1275_cov_1.559122_1;NODE_77031_length_1190_cov_2.098271_2;NODE_90753_length_1056_cov_1.460104_2</t>
  </si>
  <si>
    <t xml:space="preserve">NODE_1_length_1124606_cov_13.175002_266;NODE_1_length_1124606_cov_13.175002_926;NODE_1_length_1124606_cov_13.175002_927;NODE_2623_length_4067_cov_3.771378_4;NODE_3024_length_3695_cov_2.044118_1;NODE_4130_length_3040_cov_2.275687_2;NODE_4657_length_2834_cov_1.933649_3;NODE_5559_length_2565_cov_1.617623_2;NODE_11479_length_1691_cov_2.490000_1;NODE_14791_length_1472_cov_1.207820_3</t>
  </si>
  <si>
    <t xml:space="preserve">NODE_406_length_24578_cov_6.511333_18;NODE_15666_length_2386_cov_11.586928_1;NODE_49010_length_1668_cov_1.145847_2;NODE_97537_length_1297_cov_1.302653_1;NODE_123124_length_1174_cov_1.756233_1</t>
  </si>
  <si>
    <t xml:space="preserve">NODE_7611_length_3380_cov_4.182122_3;NODE_91934_length_1521_cov_3.665734_1</t>
  </si>
  <si>
    <t xml:space="preserve">NODE_673_length_17948_cov_3.477460_5;NODE_1854_length_7366_cov_3.344605_4;NODE_6089_length_2791_cov_3.304815_2;NODE_10402_length_1887_cov_1.266147_1</t>
  </si>
  <si>
    <t xml:space="preserve">NODE_579_length_27793_cov_39.149123_9;NODE_3279_length_8118_cov_7.111374_2;NODE_3424_length_7923_cov_3.623468_9;NODE_21391_length_2275_cov_1.109890_1;NODE_26062_length_2018_cov_2.254281_1;NODE_44319_length_1521_cov_2.625175_2;NODE_68552_length_1232_cov_2.175285_1;NODE_69832_length_1222_cov_1.374889_2;NODE_70747_length_1214_cov_2.128228_2;NODE_72213_length_1203_cov_1.360612_1;NODE_90554_length_1086_cov_1.167839_2</t>
  </si>
  <si>
    <t xml:space="preserve">NODE_196_length_66932_cov_9.323963_17;NODE_279_length_53915_cov_28.953441_13;NODE_1817_length_14850_cov_8.370554_4;NODE_4115_length_7393_cov_4.630512_6;NODE_12740_length_3189_cov_2.555842_4;NODE_12845_length_3171_cov_2.649026_2;NODE_15378_length_2794_cov_2.724010_1;NODE_27272_length_1885_cov_2.080268_1;NODE_30289_length_1759_cov_1.801559_1;NODE_35757_length_1578_cov_0.989913_2;NODE_44419_length_1378_cov_0.918415_3;NODE_48305_length_1307_cov_1.662007_2;NODE_56032_length_1193_cov_1.188748_1;NODE_56032_length_1193_cov_1.188748_2;NODE_61143_length_1131_cov_1.676923_1</t>
  </si>
  <si>
    <t xml:space="preserve">NODE_127_length_24325_cov_3.744739_3;NODE_13310_length_5147_cov_3.273734_1;NODE_25220_length_3785_cov_3.596643_1;NODE_134958_length_1363_cov_1.664308_2</t>
  </si>
  <si>
    <t xml:space="preserve">NODE_41113_length_2607_cov_3.389905_1;NODE_97155_length_1634_cov_2.002592_3</t>
  </si>
  <si>
    <t xml:space="preserve">NODE_57_length_31070_cov_7.568740_2</t>
  </si>
  <si>
    <t xml:space="preserve">S08B</t>
  </si>
  <si>
    <t xml:space="preserve">NODE_20230_length_1796_cov_1.382991_2</t>
  </si>
  <si>
    <t xml:space="preserve">S08X</t>
  </si>
  <si>
    <t xml:space="preserve">NODE_23578_length_2915_cov_1.694405_4;NODE_78323_length_1176_cov_1.180645_1</t>
  </si>
  <si>
    <t xml:space="preserve">S09A</t>
  </si>
  <si>
    <t xml:space="preserve">NODE_11014_length_1984_cov_1.854200_1;NODE_28320_length_1467_cov_2.281250_1;NODE_58301_length_1177_cov_1.400552_2</t>
  </si>
  <si>
    <t xml:space="preserve">NODE_15576_length_1404_cov_1.796649_2</t>
  </si>
  <si>
    <t xml:space="preserve">NODE_778_length_11993_cov_3.593094_11;NODE_2038_length_5474_cov_3.513654_5;NODE_8607_length_2114_cov_3.526940_2;NODE_16524_length_1505_cov_2.298444_1;NODE_17374_length_1471_cov_2.310870_2</t>
  </si>
  <si>
    <t xml:space="preserve">NODE_7986_length_2080_cov_1.354449_1</t>
  </si>
  <si>
    <t xml:space="preserve">NODE_17613_length_2878_cov_1.582705_3;NODE_212891_length_1007_cov_1.399563_1;NODE_213501_length_1005_cov_2.390591_1;NODE_215987_length_1000_cov_0.998900_1</t>
  </si>
  <si>
    <t xml:space="preserve">NODE_22162_length_1198_cov_1.356820_1</t>
  </si>
  <si>
    <t xml:space="preserve">NODE_3891_length_12978_cov_5.664390_1;NODE_24958_length_2476_cov_1.995388_2;NODE_27872_length_2282_cov_2.090826_4;NODE_52510_length_1478_cov_1.234319_1;NODE_52660_length_1475_cov_2.070087_1;NODE_52768_length_1473_cov_2.147612_2;NODE_70357_length_1223_cov_2.309187_1;NODE_75126_length_1173_cov_2.839187_1;NODE_79272_length_1134_cov_1.483221_2;NODE_82892_length_1101_cov_2.992079_1</t>
  </si>
  <si>
    <t xml:space="preserve">NODE_2521_length_13738_cov_3.574192_16;NODE_3501_length_10238_cov_4.255346_11;NODE_3625_length_9941_cov_3.542843_10;NODE_26211_length_2138_cov_1.805569_3;NODE_27458_length_2087_cov_3.115731_4;NODE_41143_length_1741_cov_2.679394_1;NODE_57030_length_1522_cov_1.398323_2;NODE_66215_length_1431_cov_2.468657_1;NODE_66712_length_1427_cov_2.598054_2;NODE_76922_length_1347_cov_1.098726_3;NODE_87337_length_1276_cov_1.244726_3;NODE_89516_length_1262_cov_1.906063_3;NODE_96663_length_1221_cov_3.052212_2;NODE_96760_length_1221_cov_1.657522_3;NODE_103974_length_1184_cov_2.663312_2;NODE_113751_length_1140_cov_1.523356_2;NODE_117109_length_1126_cov_1.587440_1;NODE_117534_length_1124_cov_1.932236_1;NODE_120996_length_1110_cov_1.685967_2;NODE_132043_length_1070_cov_1.091931_2</t>
  </si>
  <si>
    <t xml:space="preserve">NODE_8628_length_2893_cov_2.929336_1;NODE_17172_length_1944_cov_2.233135_1</t>
  </si>
  <si>
    <t xml:space="preserve">NODE_6457_length_7507_cov_7.036677_3;NODE_13891_length_3970_cov_2.013921_1;NODE_18721_length_3076_cov_5.644556_1;NODE_30469_length_2052_cov_1.318205_2;NODE_32450_length_1955_cov_1.804185_2;NODE_43274_length_1566_cov_3.263729_3;NODE_51306_length_1380_cov_1.014740_2;NODE_56426_length_1287_cov_3.551003_1;NODE_66445_length_1143_cov_4.499049_1;NODE_77694_length_1026_cov_0.848128_2;NODE_80298_length_1003_cov_6.162281_1</t>
  </si>
  <si>
    <t xml:space="preserve">NODE_9531_length_3991_cov_3.387179_1;NODE_15933_length_2697_cov_1.806984_1;NODE_18210_length_2461_cov_2.731224_1;NODE_25921_length_1954_cov_3.879227_4;NODE_37720_length_1547_cov_1.252747_3;NODE_51330_length_1282_cov_1.295550_1;NODE_51334_length_1282_cov_1.109152_2;NODE_57485_length_1196_cov_1.998190_1;NODE_76397_length_1013_cov_0.822126_1</t>
  </si>
  <si>
    <t xml:space="preserve">NODE_10084_length_5720_cov_2.943684_2;NODE_15170_length_4134_cov_3.494187_1;NODE_16490_length_3866_cov_6.140927_5;NODE_17515_length_3687_cov_3.387931_3;NODE_19106_length_3438_cov_5.902002_6;NODE_19995_length_3314_cov_2.518151_1;NODE_25073_length_2774_cov_2.319419_1;NODE_25895_length_2705_cov_1.896710_1;NODE_40156_length_1932_cov_1.067898_1;NODE_45583_length_1754_cov_0.920625_1;NODE_49193_length_1657_cov_1.108557_1;NODE_52363_length_1582_cov_2.036888_2;NODE_52867_length_1571_cov_1.854054_2;NODE_58796_length_1452_cov_1.765614_1;NODE_60080_length_1429_cov_2.190583_2;NODE_73708_length_1230_cov_1.321335_1;NODE_81399_length_1143_cov_1.251901_2;NODE_86316_length_1094_cov_3.008973_1;NODE_92672_length_1040_cov_1.833509_1</t>
  </si>
  <si>
    <t xml:space="preserve">NODE_4064_length_3072_cov_2.499832_1;NODE_5373_length_2614_cov_2.281807_1;NODE_6777_length_2276_cov_1.832037_1;NODE_7412_length_2164_cov_2.597685_4;NODE_19579_length_1263_cov_1.765358_2;NODE_26532_length_1075_cov_1.496951_2;NODE_26745_length_1071_cov_0.956122_1</t>
  </si>
  <si>
    <t xml:space="preserve">NODE_380_length_25803_cov_7.872355_1;NODE_129235_length_1150_cov_1.159585_2</t>
  </si>
  <si>
    <t xml:space="preserve">NODE_54508_length_1856_cov_1.781303_2;NODE_136840_length_1275_cov_1.833615_1;NODE_148866_length_1223_cov_1.636042_1</t>
  </si>
  <si>
    <t xml:space="preserve">NODE_19068_length_1342_cov_1.757794_1;NODE_26750_length_1148_cov_1.593188_1</t>
  </si>
  <si>
    <t xml:space="preserve">NODE_4442_length_6662_cov_3.010196_5;NODE_5897_length_5487_cov_3.093403_1;NODE_6506_length_5098_cov_2.785900_7;NODE_15354_length_2810_cov_3.511217_3;NODE_16670_length_2660_cov_10.096146_3;NODE_21063_length_2297_cov_2.038078_1;NODE_26437_length_2002_cov_6.336473_3;NODE_29754_length_1876_cov_2.205042_1;NODE_57226_length_1344_cov_1.846768_2;NODE_60441_length_1309_cov_1.827586_2;NODE_63859_length_1275_cov_1.867399_2;NODE_103121_length_1025_cov_1.562099_2</t>
  </si>
  <si>
    <t xml:space="preserve">NODE_3505_length_8354_cov_10.601719_9;NODE_6292_length_5282_cov_3.117704_7;NODE_7780_length_4513_cov_2.619403_1;NODE_27381_length_1880_cov_1.860816_4;NODE_33911_length_1631_cov_2.303247_3;NODE_33990_length_1629_cov_2.003901_2;NODE_41801_length_1431_cov_2.479851_2;NODE_53076_length_1234_cov_0.872266_4;NODE_57419_length_1175_cov_1.210332_1;NODE_59112_length_1155_cov_1.154135_1;NODE_70353_length_1040_cov_0.826133_3</t>
  </si>
  <si>
    <t xml:space="preserve">NODE_17698_length_4511_cov_2.714027_6;NODE_89032_length_1826_cov_1.462248_3;NODE_90645_length_1804_cov_1.784005_3</t>
  </si>
  <si>
    <t xml:space="preserve">NODE_33214_length_2882_cov_3.356503_3</t>
  </si>
  <si>
    <t xml:space="preserve">NODE_17534_length_3986_cov_1.386906_1</t>
  </si>
  <si>
    <t xml:space="preserve">NODE_86_length_21766_cov_6.252411_25</t>
  </si>
  <si>
    <t xml:space="preserve">S09B</t>
  </si>
  <si>
    <t xml:space="preserve">NODE_2_length_791931_cov_13.891700_657;NODE_294_length_17273_cov_3.640205_14;NODE_2117_length_4278_cov_2.880583_6;NODE_24837_length_1526_cov_1.429965_2;NODE_25316_length_1518_cov_1.222144_3</t>
  </si>
  <si>
    <t xml:space="preserve">NODE_79_length_78267_cov_5.648217_71;NODE_1641_length_6524_cov_2.749883_6;NODE_22978_length_1304_cov_2.114592_1</t>
  </si>
  <si>
    <t xml:space="preserve">NODE_511_length_43665_cov_21.537867_24;NODE_1593_length_18306_cov_9.268131_1;NODE_8333_length_4404_cov_1.763969_1;NODE_25113_length_2463_cov_3.607504_2;NODE_48485_length_1901_cov_3.091160_1;NODE_63260_length_1714_cov_2.120148_2;NODE_120828_length_1314_cov_2.475061_1;NODE_174107_length_1110_cov_1.410206_1</t>
  </si>
  <si>
    <t xml:space="preserve">NODE_28_length_171941_cov_261.687827_149;NODE_33_length_151719_cov_18.948248_71;NODE_219_length_49986_cov_14.604189_17;NODE_6968_length_2346_cov_1.846120_1;NODE_8129_length_2092_cov_2.291854_3;NODE_10040_length_1814_cov_0.885084_2;NODE_11288_length_1686_cov_1.109091_3</t>
  </si>
  <si>
    <t xml:space="preserve">NODE_186_length_104668_cov_5.687866_68;NODE_938_length_40324_cov_23.057639_24;NODE_3481_length_14434_cov_12.232308_10;NODE_14402_length_3866_cov_3.108344_3;NODE_25279_length_2453_cov_1.851397_2;NODE_35388_length_1928_cov_1.375068_1;NODE_44460_length_1648_cov_1.928709_2;NODE_44979_length_1635_cov_2.495466_1;NODE_63856_length_1303_cov_2.283003_2;NODE_68091_length_1250_cov_1.044003_1;NODE_75596_length_1169_cov_1.177180_1;NODE_85242_length_1083_cov_2.034274_2;NODE_95124_length_1013_cov_1.657267_2</t>
  </si>
  <si>
    <t xml:space="preserve">NODE_259_length_67582_cov_17.743032_15;NODE_2091_length_16334_cov_4.903281_13;NODE_4609_length_7907_cov_4.525972_3;NODE_7748_length_4901_cov_3.148649_4;NODE_8955_length_4342_cov_1.408375_1;NODE_21348_length_2377_cov_2.821522_1;NODE_24092_length_2229_cov_2.718896_1;NODE_44062_length_1692_cov_1.920675_1;NODE_55609_length_1538_cov_1.398065_1;NODE_74920_length_1361_cov_1.991339_1;NODE_83149_length_1303_cov_1.716997_2;NODE_105779_length_1176_cov_1.219355_1;NODE_127141_length_1087_cov_1.611446_1;NODE_136653_length_1053_cov_8.500000_1</t>
  </si>
  <si>
    <t xml:space="preserve">NODE_679_length_21047_cov_6.343052_6;NODE_16855_length_1963_cov_1.691774_3;NODE_22615_length_1704_cov_3.970862_1;NODE_23052_length_1690_cov_1.596623_2;NODE_33352_length_1450_cov_2.036056_1</t>
  </si>
  <si>
    <t xml:space="preserve">NODE_81_length_135242_cov_6.567454_61;NODE_5366_length_8734_cov_4.465348_1;NODE_8115_length_6230_cov_9.304121_1;NODE_12095_length_4482_cov_2.864040_1;NODE_29836_length_2086_cov_2.244110_1;NODE_33589_length_1900_cov_4.022112_3;NODE_35539_length_1820_cov_2.685367_2;NODE_36124_length_1798_cov_1.811365_1;NODE_37500_length_1749_cov_5.483715_1;NODE_39096_length_1693_cov_1.724719_2;NODE_41930_length_1604_cov_1.962987_2;NODE_43731_length_1553_cov_2.036936_3;NODE_46325_length_1489_cov_1.816166_3;NODE_48461_length_1439_cov_2.594214_3;NODE_68149_length_1124_cov_1.380445_2;NODE_77542_length_1027_cov_1.345085_2</t>
  </si>
  <si>
    <t xml:space="preserve">NODE_15_length_432327_cov_17.302367_295;NODE_31_length_257088_cov_7.392012_206;NODE_70_length_169575_cov_10.960521_32;NODE_76_length_165834_cov_9.689761_91;NODE_89_length_155503_cov_6.826712_31;NODE_1275_length_23726_cov_6.264100_11;NODE_1415_length_21537_cov_12.198732_6;NODE_4502_length_7583_cov_44.120128_1;NODE_5508_length_6402_cov_2.696562_1;NODE_5696_length_6218_cov_2.423535_5;NODE_5824_length_6104_cov_44.761184_1;NODE_19831_length_2324_cov_2.248097_1;NODE_21525_length_2202_cov_1.953103_1;NODE_22651_length_2131_cov_1.751471_1;NODE_31510_length_1728_cov_2.236408_1;NODE_32694_length_1688_cov_3.367564_1;NODE_33716_length_1657_cov_2.449553_1;NODE_36335_length_1583_cov_2.725201_1;NODE_37633_length_1549_cov_1.912894_2;NODE_38403_length_1530_cov_2.414177_2;NODE_39704_length_1500_cov_1.542938_2;NODE_44838_length_1392_cov_1.954650_3;NODE_47787_length_1338_cov_1.946271_1;NODE_54017_length_1242_cov_3.778454_2;NODE_56809_length_1205_cov_2.061939_1;NODE_65274_length_1109_cov_2.567780_1;NODE_70159_length_1065_cov_1.182752_2;NODE_74102_length_1030_cov_3.963791_1</t>
  </si>
  <si>
    <t xml:space="preserve">NODE_235_length_72300_cov_14.527981_69;NODE_1233_length_27261_cov_4.530659_12;NODE_1681_length_22034_cov_16.277401_7;NODE_3600_length_12823_cov_3.893968_5;NODE_4148_length_11547_cov_26.805604_11;NODE_6041_length_8598_cov_3.495122_11;NODE_7774_length_7021_cov_14.210101_1;NODE_12320_length_4885_cov_4.378390_1;NODE_18454_length_3538_cov_4.011024_5;NODE_19233_length_3420_cov_3.639832_1;NODE_21703_length_3108_cov_3.220418_4;NODE_36155_length_2091_cov_2.386500_1;NODE_58948_length_1449_cov_2.612666_2;NODE_62096_length_1395_cov_3.596626_1;NODE_75781_length_1205_cov_1.011670_2;NODE_77979_length_1179_cov_1.960478_1</t>
  </si>
  <si>
    <t xml:space="preserve">NODE_368_length_23681_cov_65.212209_4;NODE_3920_length_3144_cov_1.714052_2;NODE_5581_length_2560_cov_1.991090_2;NODE_8321_length_2030_cov_1.476019_2;NODE_9523_length_1876_cov_1.967507_2;NODE_10367_length_1787_cov_1.155660_1;NODE_21574_length_1196_cov_1.857919_2;NODE_22223_length_1177_cov_1.459484_1</t>
  </si>
  <si>
    <t xml:space="preserve">NODE_2_length_341339_cov_241.901192_211;NODE_13245_length_2514_cov_1.557573_2;NODE_114232_length_1212_cov_2.388046_1</t>
  </si>
  <si>
    <t xml:space="preserve">NODE_1_length_405507_cov_9.183461_77;NODE_756_length_7918_cov_5.212086_2;NODE_6103_length_3601_cov_2.408262_1;NODE_124684_length_1334_cov_1.087691_1</t>
  </si>
  <si>
    <t xml:space="preserve">NODE_102_length_72743_cov_142.211722_24;NODE_243_length_38160_cov_7.537577_17;NODE_14103_length_1565_cov_5.535957_1</t>
  </si>
  <si>
    <t xml:space="preserve">NODE_24_length_135434_cov_29.401920_96;NODE_212_length_58031_cov_97.814705_17;NODE_2863_length_8879_cov_2.586823_7;NODE_8104_length_4362_cov_3.684617_3;NODE_15699_length_2771_cov_1.777612_3;NODE_27376_length_1962_cov_1.464992_3;NODE_34251_length_1741_cov_1.207273_2;NODE_43443_length_1537_cov_2.000000_1;NODE_62069_length_1293_cov_1.410150_3;NODE_62122_length_1292_cov_3.007494_2;NODE_94060_length_1067_cov_1.714139_2;NODE_94456_length_1065_cov_1.687885_2</t>
  </si>
  <si>
    <t xml:space="preserve">NODE_27_length_157543_cov_58.930760_56;NODE_163_length_72508_cov_14.263764_50;NODE_8795_length_4142_cov_2.772896_3;NODE_9910_length_3817_cov_2.963768_1;NODE_18056_length_2498_cov_2.158704_3;NODE_42227_length_1423_cov_1.331832_2;NODE_53169_length_1232_cov_1.944785_1</t>
  </si>
  <si>
    <t xml:space="preserve">S09C</t>
  </si>
  <si>
    <t xml:space="preserve">NODE_25_length_153927_cov_13.356802_12;NODE_36_length_129581_cov_7.897923_70;NODE_37_length_129328_cov_7.481828_60;NODE_88_length_67734_cov_8.091569_55;NODE_118_length_49218_cov_16.009425_1;NODE_446_length_12066_cov_4.285511_5;NODE_451_length_12036_cov_3.984094_2;NODE_2008_length_4388_cov_3.463579_1;NODE_2269_length_4115_cov_2.104871_1;NODE_6544_length_2442_cov_1.916631_2;NODE_12094_length_1917_cov_2.788061_1;NODE_29695_length_1446_cov_2.146125_2</t>
  </si>
  <si>
    <t xml:space="preserve">NODE_39_length_116798_cov_20.780801_101;NODE_285_length_32128_cov_9.377876_23;NODE_324_length_29482_cov_8.525161_13;NODE_354_length_27756_cov_9.617531_29;NODE_677_length_15964_cov_3.502300_2;NODE_1455_length_7674_cov_4.358565_8;NODE_1852_length_6184_cov_3.462334_6;NODE_3488_length_3740_cov_7.675528_3;NODE_3958_length_3396_cov_2.819970_2;NODE_4959_length_2899_cov_4.261752_4;NODE_6153_length_2491_cov_2.592917_2;NODE_6167_length_2487_cov_3.656511_4;NODE_7831_length_2136_cov_2.305134_4;NODE_17892_length_1295_cov_1.921096_2</t>
  </si>
  <si>
    <t xml:space="preserve">NODE_3_length_275979_cov_7.266590_182;NODE_46_length_99632_cov_6.460775_81;NODE_554_length_15721_cov_6.844594_11;NODE_819_length_11353_cov_4.104600_13;NODE_941_length_10132_cov_2.789164_1;NODE_1542_length_6889_cov_2.596205_4;NODE_1758_length_6142_cov_3.021484_2;NODE_1799_length_6028_cov_3.628263_3;NODE_5227_length_2866_cov_1.947387_1;NODE_5484_length_2787_cov_2.079748_4;NODE_5796_length_2692_cov_1.753172_1;NODE_9413_length_2011_cov_1.766667_2;NODE_12222_length_1739_cov_1.618932_1;NODE_27032_length_1221_cov_1.214159_1</t>
  </si>
  <si>
    <t xml:space="preserve">NODE_16_length_137706_cov_13.450460_108;NODE_251_length_27146_cov_4.217963_14;NODE_1187_length_8488_cov_4.576992_1;NODE_1277_length_8077_cov_4.054095_8;NODE_4454_length_3039_cov_3.414858_3;NODE_5081_length_2746_cov_2.663277_1;NODE_5976_length_2459_cov_1.502956_2;NODE_9571_length_1796_cov_1.848680_1;NODE_11391_length_1616_cov_1.860328_3;NODE_13544_length_1464_cov_1.399854_2;NODE_14571_length_1403_cov_1.349848_1;NODE_19633_length_1179_cov_1.581801_4</t>
  </si>
  <si>
    <t xml:space="preserve">NODE_1223_length_7356_cov_3.898142_1;NODE_2645_length_4358_cov_2.784861_7;NODE_3251_length_3817_cov_3.022813_2;NODE_4508_length_3063_cov_2.953567_1;NODE_6486_length_2392_cov_2.763146_1;NODE_6997_length_2278_cov_2.626886_1</t>
  </si>
  <si>
    <t xml:space="preserve">NODE_1_length_1651069_cov_27.305300_282;NODE_4_length_558507_cov_31.831844_216;NODE_8_length_432200_cov_15.256819_321;NODE_31_length_220718_cov_19.346132_188;NODE_138_length_86944_cov_8.238345_25;NODE_232_length_67549_cov_16.001616_31;NODE_308_length_59196_cov_8.496422_13;NODE_1077_length_25256_cov_5.037115_7;NODE_1128_length_24389_cov_7.122479_13;NODE_1427_length_20115_cov_4.503046_9;NODE_1878_length_15809_cov_4.157908_9;NODE_2139_length_14010_cov_8.533659_12;NODE_2396_length_12634_cov_2.909113_2;NODE_2941_length_10442_cov_8.952082_10;NODE_3857_length_8182_cov_3.974540_5;NODE_8965_length_4198_cov_3.321646_1;NODE_10158_length_3859_cov_2.561306_1;NODE_10842_length_3707_cov_3.115321_3;NODE_16361_length_2975_cov_2.140083_2;NODE_21962_length_2607_cov_2.241256_2;NODE_23656_length_2527_cov_3.262726_3;NODE_26238_length_2419_cov_4.414089_1;NODE_52520_length_1844_cov_1.780947_1;NODE_68311_length_1662_cov_1.756843_3;NODE_82212_length_1545_cov_1.637552_2;NODE_104928_length_1398_cov_1.651109_2;NODE_133127_length_1258_cov_0.929734_2;NODE_141672_length_1222_cov_3.296198_2;NODE_153066_length_1179_cov_2.195772_2;NODE_176142_length_1103_cov_2.851779_2;NODE_195353_length_1050_cov_2.091762_2</t>
  </si>
  <si>
    <t xml:space="preserve">NODE_3_length_536747_cov_253.153860_14;NODE_7_length_325016_cov_12.047589_52;NODE_31_length_159455_cov_105.600619_70;NODE_45_length_124864_cov_268.678079_28;NODE_54_length_112930_cov_15.254079_54;NODE_78_length_94502_cov_264.753556_46;NODE_84_length_91472_cov_15.675622_19;NODE_176_length_56604_cov_6.268168_63;NODE_315_length_36700_cov_4.975197_24;NODE_838_length_16797_cov_16.459356_10;NODE_874_length_16226_cov_14.466873_15;NODE_988_length_14597_cov_6.284434_8;NODE_1213_length_11960_cov_10.040610_2;NODE_1636_length_8734_cov_114.922134_5;NODE_2046_length_6927_cov_3.576068_8;NODE_2478_length_5804_cov_133.043235_2;NODE_3037_length_4808_cov_2.206063_5;NODE_9543_length_1878_cov_1.512591_1;NODE_11249_length_1689_cov_3.162078_3;NODE_17526_length_1336_cov_2.043373_2;NODE_21784_length_1207_cov_1.423835_2;NODE_29264_length_1064_cov_1.087359_1</t>
  </si>
  <si>
    <t xml:space="preserve">NODE_8_length_384785_cov_77.337047_80;NODE_16_length_312067_cov_74.046635_96;NODE_119_length_126919_cov_81.468091_90;NODE_147_length_115216_cov_14.456382_3;NODE_225_length_95377_cov_19.462303_60;NODE_260_length_85997_cov_25.970747_66;NODE_267_length_84711_cov_11.126188_52;NODE_396_length_68174_cov_25.095589_31;NODE_475_length_61731_cov_63.560480_45;NODE_814_length_44740_cov_5.067840_50;NODE_1327_length_31356_cov_4.667360_14;NODE_1926_length_23700_cov_5.357914_16;NODE_2322_length_20397_cov_3.989855_18;NODE_2752_length_17709_cov_5.517993_15;NODE_2837_length_17257_cov_3.924968_18;NODE_3340_length_14966_cov_4.438050_1;NODE_3793_length_13288_cov_4.909980_9;NODE_4227_length_12041_cov_6.758494_10;NODE_4527_length_11289_cov_23.354706_1;NODE_5630_length_9103_cov_4.395695_4;NODE_5661_length_9059_cov_3.601806_2;NODE_5799_length_8863_cov_5.414843_5;NODE_7616_length_6870_cov_4.214191_3;NODE_8345_length_6315_cov_3.123072_7;NODE_8921_length_5935_cov_4.323580_3;NODE_9469_length_5633_cov_3.803140_1;NODE_9825_length_5453_cov_2.356024_3;NODE_10304_length_5206_cov_3.307527_3;NODE_12068_length_4509_cov_2.844726_3;NODE_12307_length_4434_cov_2.683399_4;NODE_14984_length_3740_cov_3.170184_3;NODE_16365_length_3462_cov_2.688520_1;NODE_20560_length_2878_cov_2.399354_4;NODE_22862_length_2647_cov_3.216745_2;NODE_26968_length_2337_cov_2.000000_3;NODE_28795_length_2230_cov_4.539037_3;NODE_33381_length_2010_cov_2.621678_1;NODE_34774_length_1951_cov_1.889785_1;NODE_35534_length_1922_cov_1.723648_2;NODE_42332_length_1703_cov_1.165633_1;NODE_47482_length_1580_cov_1.411686_1;NODE_49389_length_1539_cov_1.256906_1;NODE_54034_length_1451_cov_2.214706_2;NODE_61712_length_1332_cov_1.286060_1;NODE_63475_length_1308_cov_1.779786_2;NODE_64994_length_1287_cov_3.321070_2;NODE_65481_length_1281_cov_3.264706_2;NODE_66674_length_1267_cov_0.823980_1;NODE_71279_length_1213_cov_1.426025_3;NODE_72807_length_1197_cov_1.521700_1;NODE_78193_length_1144_cov_0.835708_3;NODE_78611_length_1140_cov_1.063870_3;NODE_79305_length_1134_cov_0.860019_1;NODE_84816_length_1086_cov_3.212060_2;NODE_85720_length_1079_cov_1.965587_1;NODE_86030_length_1077_cov_1.478702_2;NODE_86340_length_1075_cov_1.035569_2;NODE_87295_length_1067_cov_1.512295_2</t>
  </si>
  <si>
    <t xml:space="preserve">NODE_5_length_593158_cov_13.814456_492;NODE_6_length_548500_cov_22.645728_181;NODE_8_length_392402_cov_15.220047_335;NODE_46_length_143107_cov_58.900829_120;NODE_79_length_108868_cov_6.809408_67;NODE_151_length_85178_cov_5.972087_35;NODE_172_length_81560_cov_7.575593_8;NODE_221_length_74137_cov_4.794493_51;NODE_242_length_70518_cov_7.678504_51;NODE_443_length_50030_cov_15.626044_18;NODE_839_length_33231_cov_7.489771_30;NODE_912_length_31232_cov_6.019042_29;NODE_939_length_30385_cov_26.600350_14;NODE_1369_length_22779_cov_7.262870_4;NODE_2085_length_16357_cov_39.883561_15;NODE_2120_length_16073_cov_6.256101_12;NODE_2806_length_12513_cov_4.416117_2;NODE_3496_length_10249_cov_7.135066_1;NODE_3560_length_10090_cov_11.025603_4;NODE_4250_length_8570_cov_6.307701_1;NODE_5410_length_6784_cov_3.311071_1;NODE_8448_length_4566_cov_2.748156_4;NODE_12075_length_3408_cov_2.536027_3;NODE_12996_length_3226_cov_2.872089_4;NODE_14041_length_3057_cov_2.571140_2;NODE_15618_length_2850_cov_2.471910_2;NODE_18213_length_2591_cov_3.014000_1;NODE_18872_length_2541_cov_5.159184_4;NODE_19307_length_2509_cov_1.689413_3;NODE_24235_length_2223_cov_2.463415_2;NODE_43116_length_1706_cov_3.435294_2;NODE_43186_length_1705_cov_3.501239_1;NODE_49596_length_1610_cov_1.865043_1;NODE_62853_length_1462_cov_2.808899_2;NODE_64213_length_1450_cov_1.437086_2;NODE_69377_length_1405_cov_1.580670_3;NODE_71017_length_1391_cov_2.416154_3;NODE_80711_length_1319_cov_2.147394_1;NODE_109644_length_1157_cov_3.168856_1;NODE_126099_length_1091_cov_1.366000_1;NODE_129164_length_1080_cov_1.010111_1;NODE_148184_length_1017_cov_2.236501_1;NODE_154141_length_1000_cov_1.154015_2</t>
  </si>
  <si>
    <t xml:space="preserve">NODE_37_length_77941_cov_6.763687_57;NODE_256_length_34634_cov_5.516255_7;NODE_257_length_34503_cov_4.392334_14;NODE_396_length_27493_cov_5.812203_13;NODE_454_length_25381_cov_5.457058_13;NODE_628_length_21747_cov_5.485223_5;NODE_736_length_20055_cov_11.737928_12;NODE_835_length_18372_cov_4.559926_15;NODE_1189_length_14361_cov_5.841766_13;NODE_1309_length_13242_cov_5.533191_7;NODE_2444_length_7870_cov_4.171873_7;NODE_3851_length_5415_cov_3.070436_1;NODE_5886_length_3836_cov_2.125501_1;NODE_6460_length_3574_cov_2.228539_4;NODE_8110_length_3021_cov_1.732082_1;NODE_8877_length_2836_cov_2.134062_2;NODE_10420_length_2554_cov_2.027203_4;NODE_11408_length_2422_cov_3.526813_2;NODE_11540_length_2407_cov_2.235320_1;NODE_15691_length_2034_cov_1.678847_2;NODE_22513_length_1708_cov_1.177489_3;NODE_31675_length_1479_cov_2.822046_2;NODE_33520_length_1447_cov_4.029499_1;NODE_34374_length_1433_cov_1.130402_1;NODE_36583_length_1398_cov_3.107116_2;NODE_39233_length_1360_cov_2.897557_1;NODE_46450_length_1273_cov_0.899323_2;NODE_51744_length_1220_cov_1.930912_1;NODE_59915_length_1152_cov_12.460886_1;NODE_76212_length_1050_cov_1.263816_2;NODE_81190_length_1025_cov_1.646681_1</t>
  </si>
  <si>
    <t xml:space="preserve">NODE_2_length_650423_cov_8.465392_100;NODE_95_length_125030_cov_6.512778_33;NODE_137_length_103402_cov_6.389155_16;NODE_163_length_95897_cov_16.582636_4;NODE_233_length_80803_cov_5.806980_10;NODE_255_length_77332_cov_6.451612_51;NODE_322_length_67050_cov_16.684837_42;NODE_544_length_48945_cov_23.521534_8;NODE_560_length_48244_cov_22.845430_40;NODE_981_length_33173_cov_6.509461_19;NODE_1058_length_31703_cov_14.401746_25;NODE_1246_length_28152_cov_16.547807_12;NODE_1341_length_26648_cov_15.646157_8;NODE_1388_length_25976_cov_11.457408_18;NODE_1523_length_24181_cov_17.644168_13;NODE_1761_length_21591_cov_7.194930_14;NODE_1820_length_21148_cov_11.064492_15;NODE_1830_length_21057_cov_6.264333_23;NODE_3192_length_13320_cov_4.186257_11;NODE_3310_length_12962_cov_3.781447_1;NODE_3495_length_12437_cov_2.869107_6;NODE_3770_length_11638_cov_15.581103_9;NODE_3933_length_11246_cov_5.025011_13;NODE_4713_length_9695_cov_16.880779_9;NODE_8058_length_6272_cov_4.603462_5;NODE_8731_length_5875_cov_2.649032_4;NODE_11285_length_4747_cov_5.895619_1;NODE_14409_length_3841_cov_5.734933_1;NODE_14742_length_3774_cov_1.847950_3;NODE_22429_length_2642_cov_1.683261_3;NODE_23029_length_2583_cov_1.752809_1;NODE_28256_length_2181_cov_2.248804_1;NODE_32945_length_1930_cov_2.805329_1;NODE_34787_length_1851_cov_4.022727_3;NODE_34937_length_1844_cov_5.911010_1;NODE_41224_length_1625_cov_3.225554_4;NODE_42408_length_1591_cov_1.676667_1;NODE_44479_length_1534_cov_1.735274_3;NODE_45067_length_1520_cov_1.123863_1;NODE_46112_length_1493_cov_8.405849_1;NODE_53187_length_1344_cov_3.484437_2;NODE_56337_length_1289_cov_1.212855_1;NODE_56689_length_1283_cov_2.114094_2;NODE_60857_length_1219_cov_1.800532_2;NODE_64765_length_1165_cov_0.968343_2;NODE_65338_length_1158_cov_1.244611_2;NODE_65413_length_1157_cov_1.673546_1;NODE_66771_length_1139_cov_2.567748_2;NODE_67526_length_1131_cov_1.683654_2;NODE_75929_length_1042_cov_1.246057_1;NODE_79947_length_1007_cov_1.002183_1</t>
  </si>
  <si>
    <t xml:space="preserve">NODE_3_length_1055040_cov_17.587919_418;NODE_98_length_144653_cov_40.010694_13;NODE_103_length_141666_cov_7.440932_147;NODE_119_length_130377_cov_9.646224_106;NODE_151_length_115326_cov_42.991105_67;NODE_188_length_100274_cov_6.356567_87;NODE_266_length_81929_cov_7.142159_22;NODE_271_length_80749_cov_42.462843_1;NODE_524_length_48553_cov_41.111139_28;NODE_1110_length_26834_cov_9.765584_10;NODE_1347_length_22561_cov_4.833511_2;NODE_2226_length_14487_cov_2.848777_2;NODE_4329_length_7850_cov_3.312154_1;NODE_4378_length_7759_cov_2.592462_6;NODE_6339_length_5691_cov_2.826429_6;NODE_8402_length_4435_cov_2.855893_2;NODE_9751_length_3927_cov_3.514859_2;NODE_10736_length_3634_cov_2.468247_4;NODE_11222_length_3513_cov_9.440386_1;NODE_12015_length_3334_cov_7.215850_2;NODE_13967_length_2964_cov_1.937696_4;NODE_15102_length_2797_cov_2.603474_2;NODE_17132_length_2563_cov_1.859628_3;NODE_18679_length_2418_cov_2.265148_2;NODE_23005_length_2108_cov_1.865642_4;NODE_24316_length_2034_cov_3.529593_2;NODE_26266_length_1938_cov_1.472658_1;NODE_32383_length_1698_cov_1.871189_3;NODE_34772_length_1627_cov_1.149089_2;NODE_34772_length_1627_cov_1.149089_3;NODE_37359_length_1556_cov_11.228669_2;NODE_40124_length_1490_cov_1.977841_1;NODE_41774_length_1454_cov_3.637564_1;NODE_43269_length_1423_cov_2.995495_1;NODE_44373_length_1401_cov_2.142748_2;NODE_46272_length_1365_cov_2.449765_2;NODE_47039_length_1351_cov_1.753175_2;NODE_47473_length_1344_cov_1.046289_1;NODE_54589_length_1234_cov_1.622047_1;NODE_63638_length_1126_cov_3.360386_2;NODE_65973_length_1103_cov_1.422925_1;NODE_69031_length_1075_cov_1.652439_1;NODE_70219_length_1064_cov_1.792395_1</t>
  </si>
  <si>
    <t xml:space="preserve">NODE_2_length_1068150_cov_26.395188_75;NODE_53_length_122373_cov_23.401163_1;NODE_59_length_116329_cov_30.655698_58;NODE_76_length_108795_cov_10.485014_94;NODE_79_length_108217_cov_14.599504_101;NODE_232_length_72469_cov_25.516828_30;NODE_313_length_62658_cov_26.390238_34;NODE_419_length_54113_cov_11.582059_10;NODE_496_length_48772_cov_37.060886_41;NODE_514_length_47958_cov_22.365596_38;NODE_517_length_47786_cov_9.202495_24;NODE_559_length_45517_cov_22.496742_16;NODE_1638_length_22457_cov_7.558616_11;NODE_1855_length_20679_cov_20.118321_5;NODE_2370_length_17345_cov_5.594992_16;NODE_2476_length_16793_cov_5.260627_5;NODE_2511_length_16577_cov_36.655829_8;NODE_2611_length_16222_cov_8.974149_8;NODE_3079_length_14414_cov_21.199190_14;NODE_4525_length_10735_cov_6.440624_1;NODE_5277_length_9496_cov_3.953216_7;NODE_5803_length_8859_cov_4.064097_5;NODE_10050_length_5732_cov_3.768658_3;NODE_10775_length_5444_cov_2.012703_4;NODE_11501_length_5155_cov_4.666272_6;NODE_11660_length_5101_cov_5.985230_2;NODE_12124_length_4942_cov_8.611420_4;NODE_12933_length_4703_cov_3.293799_3;NODE_15382_length_4097_cov_5.195706_1;NODE_16459_length_3873_cov_3.006610_1;NODE_18702_length_3500_cov_2.769727_3;NODE_21632_length_3115_cov_2.285714_3;NODE_21857_length_3094_cov_1.920413_1;NODE_22989_length_2971_cov_2.310764_3;NODE_23774_length_2897_cov_2.631504_3;NODE_24387_length_2838_cov_2.480524_1;NODE_26003_length_2695_cov_2.851767_1;NODE_27048_length_2615_cov_1.889065_2;NODE_29168_length_2463_cov_5.579258_4;NODE_29983_length_2414_cov_2.141627_3;NODE_31919_length_2300_cov_2.879584_2;NODE_34683_length_2158_cov_2.447025_1;NODE_34773_length_2153_cov_13.895247_1;NODE_36765_length_2065_cov_1.392604_1;NODE_37317_length_2041_cov_3.034872_3;NODE_45256_length_1763_cov_2.572368_2;NODE_45409_length_1758_cov_5.243551_1;NODE_46734_length_1721_cov_2.919018_2;NODE_47056_length_1712_cov_2.520049_2;NODE_47164_length_1709_cov_2.146477_1;NODE_47304_length_1705_cov_3.112144_1;NODE_51888_length_1592_cov_2.477682_1;NODE_57899_length_1468_cov_2.475672_2;NODE_59081_length_1447_cov_1.085546_1;NODE_61173_length_1411_cov_1.788636_2;NODE_63389_length_1376_cov_1.404669_2;NODE_72769_length_1241_cov_0.932174_1;NODE_73685_length_1230_cov_1.653205_2;NODE_83752_length_1119_cov_1.421206_1;NODE_87276_length_1086_cov_1.410050_2;NODE_88546_length_1075_cov_1.269309_1;NODE_88905_length_1071_cov_3.179592_2;NODE_89082_length_1070_cov_1.766088_2</t>
  </si>
  <si>
    <t xml:space="preserve">NODE_41_length_98181_cov_5.494821_62;NODE_79_length_67801_cov_7.263536_54;NODE_1343_length_6619_cov_2.276654_8;NODE_3104_length_3624_cov_2.223606_5;NODE_3223_length_3540_cov_3.066686_5;NODE_5862_length_2493_cov_2.090758_2;NODE_6937_length_2246_cov_1.517865_3;NODE_9822_length_1843_cov_2.660959_2;NODE_11060_length_1728_cov_2.505192_2;NODE_14465_length_1489_cov_1.140916_2;NODE_16986_length_1365_cov_1.904239_2;NODE_17345_length_1349_cov_2.209062_2;NODE_20171_length_1241_cov_1.793043_1;NODE_22705_length_1163_cov_2.476679_2;NODE_27745_length_1051_cov_2.080208_2</t>
  </si>
  <si>
    <t xml:space="preserve">NODE_4_length_262797_cov_253.716607_53;NODE_10_length_177621_cov_255.733656_58;NODE_26_length_96679_cov_18.114828_78;NODE_34_length_90087_cov_36.606494_2;NODE_101_length_52509_cov_256.330497_49;NODE_155_length_43365_cov_11.413458_28;NODE_284_length_31415_cov_8.824895_9;NODE_418_length_24060_cov_6.315199_11;NODE_551_length_19267_cov_6.796829_12;NODE_577_length_18208_cov_99.431473_29;NODE_717_length_14950_cov_53.469816_4;NODE_787_length_13674_cov_5.472502_8;NODE_2866_length_4531_cov_25.794369_2;NODE_5687_length_3314_cov_2.801738_3;NODE_34284_length_1875_cov_2.012332_3;NODE_59541_length_1560_cov_1.541865_2;NODE_99373_length_1286_cov_3.307113_2;NODE_117318_length_1199_cov_1.584838_2;NODE_118185_length_1195_cov_1.824275_1;NODE_130805_length_1143_cov_2.846008_2;NODE_161208_length_1039_cov_1.874473_3;NODE_163455_length_1032_cov_2.294368_3</t>
  </si>
  <si>
    <t xml:space="preserve">NODE_2_length_260186_cov_9.921425_19;NODE_5_length_193708_cov_10.201599_87;NODE_20_length_76807_cov_9.819425_12;NODE_134_length_21923_cov_5.204150_22;NODE_330_length_13052_cov_4.578428_3;NODE_1413_length_5776_cov_10.278980_5;NODE_2780_length_4518_cov_2.372261_4;NODE_6583_length_3522_cov_5.371320_3</t>
  </si>
  <si>
    <t xml:space="preserve">NODE_7_length_438128_cov_101.792620_139;NODE_8_length_427154_cov_149.004238_97;NODE_15_length_267194_cov_50.676241_167;NODE_19_length_234251_cov_150.631824_100;NODE_20_length_223736_cov_6.830678_158;NODE_22_length_208800_cov_150.521865_145;NODE_44_length_137220_cov_28.643321_105;NODE_55_length_107148_cov_120.878934_62;NODE_110_length_69194_cov_6.989074_59;NODE_163_length_51548_cov_62.486717_16;NODE_167_length_50637_cov_7.531001_1;NODE_167_length_50637_cov_7.531001_6;NODE_210_length_42765_cov_17.536392_38;NODE_225_length_41111_cov_77.028011_3;NODE_244_length_38159_cov_57.123279_2;NODE_287_length_34759_cov_16.152244_21;NODE_864_length_14270_cov_5.343466_9;NODE_994_length_12756_cov_5.316226_6;NODE_1314_length_9781_cov_4.048504_5;NODE_1362_length_9513_cov_8.559754_2;NODE_1575_length_8407_cov_4.648629_6;NODE_2958_length_5005_cov_3.670533_5;NODE_4525_length_3534_cov_2.487075_3;NODE_5409_length_3073_cov_4.099598_3;NODE_6341_length_2699_cov_1.705138_1;NODE_9226_length_2044_cov_2.611367_2;NODE_13095_length_1632_cov_2.197923_2;NODE_14584_length_1538_cov_2.618521_1;NODE_16532_length_1438_cov_2.755011_4;NODE_34751_length_1030_cov_1.303514_2</t>
  </si>
  <si>
    <t xml:space="preserve">NODE_2_length_283746_cov_33.459918_215;NODE_5_length_233834_cov_33.459453_63;NODE_17_length_148903_cov_36.575666_117;NODE_25_length_133402_cov_34.706581_26;NODE_74_length_95611_cov_95.718227_63;NODE_79_length_92576_cov_16.221495_75;NODE_108_length_79792_cov_20.226082_65;NODE_148_length_69472_cov_47.724449_39;NODE_176_length_63024_cov_38.355140_16;NODE_205_length_58917_cov_107.082175_38;NODE_327_length_42799_cov_36.053058_9;NODE_332_length_42046_cov_22.975045_4;NODE_426_length_35269_cov_38.789442_28;NODE_574_length_27892_cov_6.003885_9;NODE_574_length_27892_cov_6.003885_10;NODE_841_length_21481_cov_13.786536_7;NODE_1123_length_17305_cov_121.617346_14;NODE_1675_length_12919_cov_4.286327_4;NODE_2356_length_10143_cov_17.932451_9;NODE_2689_length_9244_cov_3.179176_4;NODE_4117_length_7011_cov_2.889884_3;NODE_4881_length_6256_cov_3.100406_2;NODE_8659_length_4180_cov_3.977745_1;NODE_12875_length_3165_cov_2.241379_1;NODE_13220_length_3108_cov_2.545907_2;NODE_15451_length_2798_cov_9.814555_1;NODE_16495_length_2681_cov_1.568340_3;NODE_19496_length_2408_cov_23.083729_4;NODE_28768_length_1908_cov_3.744084_1;NODE_32427_length_1790_cov_2.722190_3;NODE_35304_length_1711_cov_3.583951_2;NODE_40680_length_1588_cov_2.356045_2;NODE_43681_length_1533_cov_1.664355_2;NODE_45725_length_1498_cov_1.528074_1;NODE_48973_length_1448_cov_1.621223_2;NODE_53068_length_1393_cov_1.431644_2;NODE_53235_length_1391_cov_1.278462_1;NODE_63042_length_1283_cov_1.810403_2;NODE_85259_length_1115_cov_1.936523_2;NODE_95157_length_1062_cov_0.988671_1;NODE_108629_length_1002_cov_0.989023_2</t>
  </si>
  <si>
    <t xml:space="preserve">NODE_13_length_198953_cov_356.252446_112;NODE_70_length_99581_cov_63.047502_50;NODE_107_length_86038_cov_6.093593_28;NODE_113_length_83093_cov_55.605841_18;NODE_150_length_74138_cov_45.172620_10;NODE_926_length_25250_cov_7.269248_5;NODE_1691_length_15895_cov_5.182675_7;NODE_1777_length_15170_cov_7.727170_8;NODE_1838_length_14689_cov_7.881833_5;NODE_1943_length_14006_cov_29.103845_12;NODE_2383_length_11571_cov_9.210366_10;NODE_3097_length_9257_cov_32.917303_9;NODE_4990_length_6333_cov_3.478372_7;NODE_5110_length_6208_cov_2.449240_4;NODE_6822_length_4979_cov_40.927578_3;NODE_8593_length_4204_cov_8.022125_2;NODE_8779_length_4147_cov_2.201923_2;NODE_11611_length_3408_cov_2.813687_2;NODE_13008_length_3139_cov_3.294291_3;NODE_13081_length_3126_cov_2.529819_2;NODE_13366_length_3078_cov_2.126214_2;NODE_18285_length_2478_cov_2.072895_2;NODE_18874_length_2421_cov_2.778970_3;NODE_20295_length_2299_cov_2.322011_3;NODE_27605_length_1870_cov_1.402473_3;NODE_37976_length_1521_cov_1.786713_2;NODE_39394_length_1486_cov_2.155556_2;NODE_40980_length_1449_cov_10.161267_1;NODE_44433_length_1377_cov_2.876361_1;NODE_53724_length_1224_cov_1.862312_2;NODE_54379_length_1215_cov_1.280249_1;NODE_55229_length_1203_cov_2.012590_1;NODE_60498_length_1138_cov_1.917861_1;NODE_74392_length_1007_cov_1.360262_1</t>
  </si>
  <si>
    <t xml:space="preserve">NODE_5_length_62878_cov_4.511794_23;NODE_81_length_27469_cov_4.811528_5;NODE_78172_length_1988_cov_1.033737_2;NODE_160084_length_1185_cov_5.315356_1</t>
  </si>
  <si>
    <t xml:space="preserve">NODE_470_length_11143_cov_4.925534_10;NODE_712_length_10074_cov_3.754282_5;NODE_18692_length_3692_cov_4.556234_3;NODE_23136_length_3378_cov_4.493763_2</t>
  </si>
  <si>
    <t xml:space="preserve">NODE_64480_length_2036_cov_1.933162_3</t>
  </si>
  <si>
    <t xml:space="preserve">NODE_52742_length_2328_cov_1.883773_2;NODE_106444_length_1554_cov_1.969241_2</t>
  </si>
  <si>
    <t xml:space="preserve">NODE_1_length_511398_cov_9.892147_125;NODE_2_length_465668_cov_7.847907_107</t>
  </si>
  <si>
    <t xml:space="preserve">S09D</t>
  </si>
  <si>
    <t xml:space="preserve">NODE_411_length_20549_cov_4.880047_20;NODE_1224_length_8185_cov_3.882011_4</t>
  </si>
  <si>
    <t xml:space="preserve">NODE_26053_length_1116_cov_1.412683_1</t>
  </si>
  <si>
    <t xml:space="preserve">NODE_45145_length_1631_cov_1.427922_1;NODE_45739_length_1617_cov_2.382045_1</t>
  </si>
  <si>
    <t xml:space="preserve">NODE_48845_length_1620_cov_1.894048_1</t>
  </si>
  <si>
    <t xml:space="preserve">NODE_41523_length_1331_cov_1.526613_2</t>
  </si>
  <si>
    <t xml:space="preserve">NODE_13441_length_4080_cov_2.333918_1</t>
  </si>
  <si>
    <t xml:space="preserve">NODE_45760_length_1375_cov_1.438474_1</t>
  </si>
  <si>
    <t xml:space="preserve">NODE_19252_length_3417_cov_2.641010_3</t>
  </si>
  <si>
    <t xml:space="preserve">S09X</t>
  </si>
  <si>
    <t xml:space="preserve">NODE_6_length_304690_cov_14.772691_158;NODE_8_length_285375_cov_15.978884_67;NODE_8_length_285375_cov_15.978884_68;NODE_10_length_251505_cov_13.699639_187;NODE_10_length_251505_cov_13.699639_226;NODE_37_length_129328_cov_7.481828_32;NODE_37_length_129328_cov_7.481828_39;NODE_42_length_122606_cov_16.609656_13;NODE_45_length_119999_cov_8.071780_14;NODE_55_length_103726_cov_15.187755_81;NODE_89_length_67712_cov_13.403218_29;NODE_89_length_67712_cov_13.403218_30;NODE_92_length_66435_cov_14.094447_43;NODE_133_length_46277_cov_16.520829_7;NODE_136_length_45737_cov_23.363252_42;NODE_186_length_33075_cov_15.809332_17;NODE_186_length_33075_cov_15.809332_18;NODE_247_length_21553_cov_3.948420_19;NODE_264_length_19763_cov_3.984140_7;NODE_909_length_6928_cov_2.148603_6;NODE_1136_length_5970_cov_3.416397_3;NODE_1365_length_5387_cov_3.730551_3;NODE_1483_length_5109_cov_2.307094_4;NODE_2084_length_4319_cov_2.580180_3;NODE_3411_length_3345_cov_4.393977_3;NODE_3417_length_3340_cov_4.014774_3;NODE_3417_length_3340_cov_4.014774_4;NODE_3470_length_3306_cov_2.731260_4;NODE_3773_length_3171_cov_2.596429_2;NODE_3773_length_3171_cov_2.596429_3;NODE_6007_length_2528_cov_2.810423_3;NODE_8504_length_2180_cov_3.680708_1;NODE_11004_length_1984_cov_3.044902_3;NODE_11463_length_1954_cov_3.252818_2;NODE_12391_length_1899_cov_2.612832_2;NODE_12410_length_1898_cov_3.857775_2;NODE_16450_length_1730_cov_1.438072_1;NODE_19776_length_1634_cov_1.499028_1;NODE_20001_length_1628_cov_1.846454_2;NODE_22585_length_1569_cov_3.010149_2;NODE_33046_length_1401_cov_1.306870_3;NODE_35367_length_1372_cov_2.101483_2;NODE_40473_length_1318_cov_1.515892_1;NODE_41838_length_1304_cov_3.111294_1;NODE_47327_length_1255_cov_3.400344_3;NODE_58559_length_1175_cov_2.192804_2;NODE_64557_length_1140_cov_2.126787_1</t>
  </si>
  <si>
    <t xml:space="preserve">NODE_214_length_39852_cov_165.426046_18;NODE_215_length_39837_cov_7.132592_7;NODE_273_length_33497_cov_9.835329_12;NODE_312_length_30075_cov_14.583178_17;NODE_408_length_24579_cov_7.171431_16;NODE_481_length_21569_cov_12.955443_19;NODE_1218_length_9162_cov_4.899680_6;NODE_1242_length_8945_cov_3.170431_1;NODE_1297_length_8603_cov_19.671992_3;NODE_1499_length_7457_cov_7.907820_6;NODE_1774_length_6387_cov_37.154701_1;NODE_2781_length_4429_cov_8.109267_5;NODE_3491_length_3739_cov_4.248904_3;NODE_3824_length_3484_cov_3.881226_3;NODE_4306_length_3200_cov_1.860405_1;NODE_6383_length_2433_cov_2.624253_4;NODE_7876_length_2128_cov_4.381443_2;NODE_10219_length_1808_cov_1.186954_3;NODE_12617_length_1583_cov_2.410858_1;NODE_12617_length_1583_cov_2.410858_2;NODE_12831_length_1568_cov_1.992552_4;NODE_17109_length_1330_cov_1.545601_2;NODE_19104_length_1247_cov_1.255190_1;NODE_24307_length_1085_cov_1.665996_1;NODE_27868_length_1006_cov_1.048087_2</t>
  </si>
  <si>
    <t xml:space="preserve">NODE_3_length_275979_cov_7.266590_215;NODE_6_length_232511_cov_8.541490_1;NODE_16_length_150824_cov_10.548102_12;NODE_17_length_150374_cov_6.680084_84;NODE_19_length_138689_cov_23.219491_47;NODE_28_length_121674_cov_6.670727_84;NODE_32_length_114676_cov_6.710137_82;NODE_32_length_114676_cov_6.710137_83;NODE_39_length_109118_cov_8.898007_49;NODE_149_length_49091_cov_6.836041_23;NODE_156_length_46753_cov_6.180447_28;NODE_176_length_42800_cov_5.901122_33;NODE_194_length_40912_cov_6.143970_27;NODE_225_length_35981_cov_5.574728_7;NODE_244_length_33348_cov_6.442012_2;NODE_312_length_26005_cov_4.583893_11;NODE_438_length_19416_cov_6.254748_11;NODE_531_length_16196_cov_4.662217_2;NODE_574_length_15308_cov_6.677335_14;NODE_967_length_9869_cov_3.312436_3;NODE_2064_length_5414_cov_4.110840_2;NODE_2064_length_5414_cov_4.110840_5;NODE_2304_length_4974_cov_3.558468_1;NODE_2362_length_4894_cov_2.672705_4;NODE_2406_length_4834_cov_2.559772_9;NODE_2836_length_4313_cov_2.513974_3;NODE_4507_length_3138_cov_2.595668_2;NODE_4567_length_3110_cov_2.532958_4;NODE_6275_length_2563_cov_1.627832_3;NODE_7905_length_2226_cov_2.018735_3;NODE_8168_length_2182_cov_2.701578_1;NODE_8975_length_2066_cov_2.327595_1;NODE_10027_length_1936_cov_2.063957_2;NODE_10368_length_1901_cov_1.283978_1;NODE_10636_length_1874_cov_2.667975_3;NODE_14020_length_1625_cov_1.247718_2;NODE_14293_length_1610_cov_1.775510_2;NODE_15758_length_1538_cov_1.331030_4;NODE_16408_length_1510_cov_1.329810_2;NODE_19535_length_1398_cov_2.590666_2;NODE_23422_length_1294_cov_1.935162_2;NODE_25758_length_1245_cov_1.351820_1;NODE_30641_length_1161_cov_2.076636_1;NODE_30641_length_1161_cov_2.076636_2;NODE_40690_length_1046_cov_1.723560_2;NODE_43099_length_1025_cov_1.991435_2</t>
  </si>
  <si>
    <t xml:space="preserve">NODE_35_length_90975_cov_70.886526_49;NODE_173_length_35710_cov_9.769533_17;NODE_319_length_22547_cov_4.625089_6;NODE_552_length_15480_cov_10.544675_4;NODE_639_length_13800_cov_23.376322_18;NODE_704_length_12804_cov_5.404547_1;NODE_741_length_12444_cov_4.188618_10;NODE_959_length_10164_cov_3.009928_4;NODE_1347_length_7756_cov_4.129289_6;NODE_1547_length_6903_cov_8.907663_4;NODE_1761_length_6315_cov_9.377410_7;NODE_3546_length_3589_cov_3.028302_3;NODE_3699_length_3476_cov_2.493058_1;NODE_4250_length_3133_cov_7.460552_5;NODE_4581_length_2977_cov_3.022869_4;NODE_6070_length_2434_cov_3.032864_3;NODE_9915_length_1758_cov_2.720456_2;NODE_9915_length_1758_cov_2.720456_3;NODE_18181_length_1232_cov_2.059597_1;NODE_23510_length_1066_cov_1.247179_2;NODE_25460_length_1021_cov_1.648387_1</t>
  </si>
  <si>
    <t xml:space="preserve">NODE_15_length_181697_cov_353.849796_119;NODE_269_length_24860_cov_35.604263_17;NODE_452_length_15918_cov_43.475706_12;NODE_819_length_10183_cov_44.933214_7;NODE_1252_length_7240_cov_50.099035_4;NODE_2131_length_5020_cov_2.867113_1;NODE_3620_length_3548_cov_2.812265_3;NODE_5017_length_2862_cov_2.589318_2;NODE_6036_length_2508_cov_2.287547_2;NODE_9884_length_1805_cov_2.893232_3;NODE_12228_length_1555_cov_2.969945_2;NODE_13233_length_1474_cov_2.274042_2;NODE_13583_length_1450_cov_1.343635_1;NODE_13966_length_1421_cov_3.413534_1;NODE_15191_length_1344_cov_3.719872_2;NODE_15862_length_1304_cov_1.573784_2;NODE_16906_length_1246_cov_2.754113_1;NODE_18608_length_1167_cov_1.483271_1</t>
  </si>
  <si>
    <t xml:space="preserve">NODE_1_length_1651069_cov_27.305300_883;NODE_1_length_1651069_cov_27.305300_1165;NODE_1_length_1651069_cov_27.305300_1257;NODE_2_length_673484_cov_28.615084_232;NODE_4_length_558507_cov_31.831844_274;NODE_5_length_509925_cov_14.189464_214;NODE_7_length_447872_cov_30.805889_94;NODE_9_length_376582_cov_13.057513_148;NODE_10_length_348092_cov_12.217586_211;NODE_11_length_332155_cov_39.391102_181;NODE_13_length_310259_cov_13.757370_53;NODE_15_length_295321_cov_11.150743_18;NODE_25_length_233040_cov_7.788095_7;NODE_29_length_225672_cov_9.313790_50;NODE_33_length_215843_cov_16.069052_107;NODE_55_length_149213_cov_6.445407_14;NODE_56_length_147041_cov_14.605267_53;NODE_78_length_119576_cov_22.458024_60;NODE_85_length_115559_cov_30.005127_64;NODE_89_length_113990_cov_11.610892_14;NODE_101_length_104483_cov_8.982202_94;NODE_119_length_93075_cov_17.218210_22;NODE_131_length_88052_cov_17.805368_59;NODE_150_length_84653_cov_32.667416_19;NODE_162_length_81709_cov_23.300951_2;NODE_195_length_75501_cov_8.642289_27;NODE_195_length_75501_cov_8.642289_28;NODE_213_length_71022_cov_7.395286_22;NODE_292_length_60656_cov_89.359300_33;NODE_318_length_58308_cov_36.280451_14;NODE_318_length_58308_cov_36.280451_35;NODE_354_length_55484_cov_23.342949_41;NODE_400_length_51172_cov_7.038488_28;NODE_450_length_47448_cov_10.460756_33;NODE_475_length_45744_cov_9.391431_19;NODE_513_length_43615_cov_7.121175_22;NODE_525_length_43058_cov_6.508088_33;NODE_533_length_42645_cov_20.917258_29;NODE_533_length_42645_cov_20.917258_30;NODE_536_length_42556_cov_6.269893_30;NODE_580_length_40084_cov_25.555197_17;NODE_596_length_39538_cov_81.790960_4;NODE_600_length_39302_cov_5.202775_3;NODE_602_length_39221_cov_19.645617_39;NODE_603_length_39208_cov_6.195107_14;NODE_603_length_39208_cov_6.195107_32;NODE_783_length_32473_cov_26.052159_16;NODE_826_length_31291_cov_6.499744_2;NODE_845_length_30766_cov_9.269503_12;NODE_878_length_29850_cov_24.072953_22;NODE_1018_length_26362_cov_7.819687_3;NODE_1155_length_23846_cov_11.482298_24;NODE_1375_length_20747_cov_10.681110_7;NODE_1395_length_20507_cov_9.194406_5;NODE_1410_length_20309_cov_10.202394_13;NODE_1442_length_19924_cov_6.613472_1;NODE_1520_length_18994_cov_7.022906_12;NODE_1572_length_18488_cov_4.742458_9;NODE_1604_length_18203_cov_71.248344_25;NODE_1663_length_17574_cov_26.419379_6;NODE_1796_length_16460_cov_5.540534_2;NODE_1967_length_15159_cov_4.091585_1;NODE_2036_length_14675_cov_8.412575_2;NODE_2251_length_13333_cov_5.316871_8;NODE_2269_length_13200_cov_5.713784_15;NODE_2321_length_12953_cov_9.719406_2;NODE_2436_length_12443_cov_9.664265_8;NODE_2548_length_12004_cov_24.708218_11;NODE_2827_length_10868_cov_44.231048_14;NODE_2841_length_10837_cov_7.934394_11;NODE_3100_length_9958_cov_4.186683_3;NODE_3121_length_9901_cov_10.725586_5;NODE_3302_length_9395_cov_5.687984_5;NODE_3429_length_9091_cov_3.729444_6;NODE_4239_length_7510_cov_5.756167_4;NODE_4944_length_6573_cov_8.289263_6;NODE_4944_length_6573_cov_8.289263_7;NODE_4949_length_6567_cov_10.945800_1;NODE_5211_length_6290_cov_20.041942_4;NODE_5627_length_5939_cov_3.931772_2;NODE_5774_length_5816_cov_5.529258_5;NODE_6088_length_5567_cov_23.942294_6;NODE_6201_length_5480_cov_5.161626_3;NODE_6396_length_5351_cov_2.583460_5;NODE_6561_length_5253_cov_9.694498_3;NODE_6702_length_5159_cov_7.921468_7;NODE_6920_length_5027_cov_3.330024_5;NODE_7343_length_4818_cov_1.967633_3;NODE_8973_length_4196_cov_2.842875_5;NODE_9090_length_4157_cov_3.039351_3;NODE_9817_length_3952_cov_2.934732_3;NODE_9824_length_3950_cov_2.514900_3;NODE_10481_length_3787_cov_2.622024_3;NODE_10481_length_3787_cov_2.622024_4;NODE_11492_length_3579_cov_3.483945_1;NODE_11492_length_3579_cov_3.483945_2;NODE_11630_length_3558_cov_2.760023_4;NODE_12502_length_3414_cov_2.236232_3;NODE_13048_length_3338_cov_3.062519_4;NODE_13333_length_3296_cov_3.523869_2;NODE_15847_length_3021_cov_2.621502_1;NODE_20887_length_2663_cov_2.795101_3;NODE_21069_length_2654_cov_2.166602_4;NODE_22923_length_2559_cov_2.003647_2;NODE_25069_length_2465_cov_3.382898_2;NODE_25265_length_2458_cov_1.680608_1;NODE_27599_length_2369_cov_1.747586_3;NODE_31522_length_2246_cov_3.247796_2;NODE_33006_length_2204_cov_2.776621_2;NODE_37361_length_2102_cov_1.966186_3;NODE_40939_length_2029_cov_1.136739_3;NODE_43223_length_1987_cov_2.651899_2;NODE_47952_length_1910_cov_1.678395_2;NODE_51672_length_1856_cov_1.695751_1;NODE_53223_length_1834_cov_1.394722_2;NODE_57645_length_1777_cov_3.890273_3;NODE_62485_length_1723_cov_1.400123_3;NODE_66241_length_1683_cov_1.935930_2;NODE_69003_length_1655_cov_2.426471_2;NODE_74393_length_1607_cov_2.671504_2;NODE_77930_length_1578_cov_2.572293_2;NODE_80160_length_1561_cov_0.948980_2;NODE_83053_length_1539_cov_1.129144_1;NODE_83138_length_1538_cov_1.944022_2;NODE_83405_length_1536_cov_1.939792_1;NODE_88063_length_1503_cov_1.685552_1;NODE_88537_length_1499_cov_7.073153_3;NODE_96355_length_1448_cov_1.693441_1;NODE_100362_length_1424_cov_1.644411_2;NODE_101791_length_1415_cov_2.872356_1;NODE_101791_length_1415_cov_2.872356_2;NODE_104902_length_1398_cov_1.850803_1;NODE_107524_length_1383_cov_1.836687_1;NODE_109288_length_1374_cov_1.206547_3;NODE_116740_length_1335_cov_1.043408_2;NODE_122168_length_1308_cov_1.452753_2;NODE_124334_length_1298_cov_0.898923_1;NODE_124457_length_1297_cov_1.944444_2;NODE_137676_length_1238_cov_4.133391_2;NODE_145563_length_1207_cov_2.431900_1;NODE_148074_length_1198_cov_1.657633_1;NODE_151352_length_1186_cov_1.295890_2;NODE_160939_length_1152_cov_1.168709_2;NODE_167587_length_1130_cov_2.399423_1;NODE_175083_length_1107_cov_1.462598_2;NODE_179285_length_1094_cov_1.966102_1;NODE_193941_length_1054_cov_1.768432_2;NODE_196653_length_1047_cov_1.538703_2;NODE_207842_length_1019_cov_1.545259_2;NODE_212292_length_1008_cov_1.919302_1</t>
  </si>
  <si>
    <t xml:space="preserve">NODE_2_length_537636_cov_266.220809_446;NODE_4_length_444895_cov_248.273217_197;NODE_8_length_314407_cov_12.303640_87;NODE_27_length_172984_cov_22.397269_34;NODE_34_length_148117_cov_14.799907_112;NODE_80_length_92586_cov_276.077518_64;NODE_82_length_92289_cov_224.963101_89;NODE_95_length_82359_cov_6.381655_62;NODE_124_length_72813_cov_14.274470_73;NODE_148_length_63559_cov_32.182454_16;NODE_148_length_63559_cov_32.182454_38;NODE_161_length_59862_cov_72.434341_48;NODE_172_length_58319_cov_96.416518_14;NODE_172_length_58319_cov_96.416518_15;NODE_175_length_57031_cov_138.897506_23;NODE_177_length_56557_cov_106.990260_45;NODE_195_length_53103_cov_48.244454_27;NODE_198_length_53050_cov_98.502691_42;NODE_224_length_49438_cov_50.787566_10;NODE_240_length_46017_cov_60.232461_9;NODE_244_length_45443_cov_28.424480_35;NODE_249_length_44773_cov_65.940110_11;NODE_305_length_38058_cov_7.957437_12;NODE_314_length_36705_cov_86.562080_7;NODE_336_length_34776_cov_6.102090_18;NODE_352_length_33726_cov_104.731024_25;NODE_353_length_33691_cov_72.623542_8;NODE_353_length_33691_cov_72.623542_13;NODE_353_length_33691_cov_72.623542_14;NODE_392_length_31599_cov_85.410372_3;NODE_433_length_28902_cov_34.011940_19;NODE_439_length_28597_cov_4.332106_7;NODE_482_length_26198_cov_9.864902_1;NODE_545_length_24197_cov_103.230358_15;NODE_573_length_23029_cov_92.291569_21;NODE_587_length_22623_cov_4.480650_13;NODE_587_length_22623_cov_4.480650_14;NODE_610_length_21875_cov_42.362238_14;NODE_650_length_20718_cov_4.906724_17;NODE_698_length_19382_cov_106.353429_9;NODE_699_length_19349_cov_5.891785_8;NODE_740_length_18596_cov_130.804377_16;NODE_757_length_18303_cov_68.502581_15;NODE_788_length_17737_cov_71.003230_9;NODE_860_length_16420_cov_4.303570_11;NODE_871_length_16241_cov_97.762353_14;NODE_1166_length_12377_cov_76.169705_3;NODE_1216_length_11912_cov_63.283225_4;NODE_1306_length_11016_cov_31.372449_5;NODE_1424_length_9972_cov_101.772088_6;NODE_1471_length_9689_cov_11.946551_11;NODE_1744_length_8161_cov_3.311276_2;NODE_1809_length_7811_cov_19.878756_7;NODE_2267_length_6290_cov_3.840297_1;NODE_2299_length_6200_cov_3.947455_3;NODE_2381_length_6015_cov_3.834234_2;NODE_2645_length_5470_cov_2.339654_5;NODE_2847_length_5124_cov_2.791576_5;NODE_3996_length_3750_cov_239.835474_4;NODE_4155_length_3625_cov_3.368987_3;NODE_4262_length_3541_cov_2.542609_4;NODE_5269_length_2940_cov_4.013338_1;NODE_5717_length_2752_cov_1.930477_3;NODE_6487_length_2496_cov_1.807069_3;NODE_6487_length_2496_cov_1.807069_4;NODE_6576_length_2465_cov_66.279275_1;NODE_7890_length_2139_cov_1.460938_2;NODE_9132_length_1932_cov_3.650190_2;NODE_10116_length_1806_cov_1.797085_3;NODE_10355_length_1781_cov_2.919527_2;NODE_10498_length_1765_cov_1.227599_3;NODE_11648_length_1655_cov_1.436061_2;NODE_13058_length_1552_cov_2.123888_1;NODE_13268_length_1539_cov_1.996547_1;NODE_13852_length_1504_cov_2.656759_3;NODE_14081_length_1491_cov_3.550714_1;NODE_14181_length_1487_cov_1.417622_1;NODE_14532_length_1469_cov_1.887518_3;NODE_15236_length_1432_cov_1.348993_1;NODE_17322_length_1343_cov_2.376198_1;NODE_17470_length_1338_cov_2.601443_3;NODE_17494_length_1337_cov_2.027287_2;NODE_18047_length_1317_cov_1.935563_2;NODE_18114_length_1315_cov_1.834967_1;NODE_18114_length_1315_cov_1.834967_2;NODE_18597_length_1299_cov_1.491722_2;NODE_21450_length_1215_cov_2.015125_1;NODE_23639_length_1164_cov_1.183597_1;NODE_25855_length_1120_cov_0.835763_2;NODE_26187_length_1113_cov_4.397260_2;NODE_32687_length_1019_cov_18.144397_2</t>
  </si>
  <si>
    <t xml:space="preserve">NODE_2_length_518024_cov_70.757067_280;NODE_7_length_386767_cov_14.640570_245;NODE_14_length_332225_cov_168.450981_180;NODE_18_length_307015_cov_64.357851_181;NODE_32_length_239418_cov_65.948844_208;NODE_37_length_217284_cov_78.233543_155;NODE_71_length_161363_cov_13.040354_167;NODE_88_length_146257_cov_26.672557_1;NODE_109_length_133426_cov_7.239630_34;NODE_117_length_127885_cov_19.194524_16;NODE_117_length_127885_cov_19.194524_38;NODE_142_length_116519_cov_26.537543_31;NODE_147_length_115216_cov_14.456382_14;NODE_148_length_114864_cov_27.481751_103;NODE_162_length_110614_cov_6.612198_57;NODE_170_length_107935_cov_70.060931_58;NODE_172_length_107559_cov_6.448059_90;NODE_204_length_100082_cov_27.711434_2;NODE_215_length_97922_cov_20.077164_33;NODE_221_length_96579_cov_6.624005_2;NODE_235_length_91702_cov_55.510670_14;NODE_273_length_84334_cov_82.480776_22;NODE_275_length_84000_cov_6.655412_2;NODE_298_length_80578_cov_57.624349_2;NODE_319_length_77680_cov_6.399850_13;NODE_325_length_77294_cov_14.201883_42;NODE_354_length_73429_cov_5.507554_61;NODE_380_length_70231_cov_22.383961_11;NODE_393_length_68414_cov_18.923437_24;NODE_425_length_65555_cov_11.922415_43;NODE_427_length_65504_cov_6.016403_59;NODE_430_length_65270_cov_7.215698_17;NODE_444_length_64528_cov_7.111551_19;NODE_517_length_58185_cov_20.246824_49;NODE_524_length_57628_cov_6.681040_24;NODE_626_length_52434_cov_18.227366_3;NODE_711_length_48308_cov_21.552813_24;NODE_747_length_46859_cov_23.628528_34;NODE_747_length_46859_cov_23.628528_35;NODE_935_length_40466_cov_7.361536_14;NODE_1021_length_37620_cov_6.895894_27;NODE_1068_length_36428_cov_5.825137_34;NODE_1108_length_35509_cov_20.762127_36;NODE_1323_length_31434_cov_52.525380_4;NODE_1333_length_31265_cov_7.200038_19;NODE_1382_length_30408_cov_64.412277_26;NODE_1382_length_30408_cov_64.412277_27;NODE_1398_length_30169_cov_6.541193_31;NODE_1573_length_27925_cov_9.207875_5;NODE_1612_length_27412_cov_5.190037_20;NODE_1652_length_26831_cov_7.271092_7;NODE_1673_length_26562_cov_17.573458_4;NODE_1684_length_26420_cov_8.708382_5;NODE_1872_length_24215_cov_71.599569_8;NODE_1872_length_24215_cov_71.599569_9;NODE_1927_length_23697_cov_16.130221_2;NODE_1964_length_23350_cov_5.114364_24;NODE_2087_length_22185_cov_3.925183_15;NODE_2126_length_21852_cov_6.638206_10;NODE_2413_length_19693_cov_4.534639_17;NODE_2558_length_18741_cov_5.159946_6;NODE_2558_length_18741_cov_5.159946_7;NODE_2624_length_18388_cov_15.503634_19;NODE_2796_length_17485_cov_54.506669_6;NODE_2862_length_17115_cov_5.531074_4;NODE_2877_length_17004_cov_6.204458_17;NODE_2897_length_16911_cov_5.053864_7;NODE_2953_length_16668_cov_4.879773_10;NODE_3077_length_16065_cov_6.329786_8;NODE_3109_length_15964_cov_4.119763_6;NODE_3125_length_15862_cov_29.881301_10;NODE_3430_length_14602_cov_3.051685_16;NODE_3710_length_13557_cov_4.348730_15;NODE_3772_length_13362_cov_4.011077_13;NODE_3801_length_13257_cov_6.437491_3;NODE_3899_length_12953_cov_6.291012_2;NODE_4030_length_12580_cov_6.847226_5;NODE_4115_length_12315_cov_6.845141_8;NODE_4149_length_12213_cov_3.618792_12;NODE_4154_length_12195_cov_4.596910_2;NODE_4188_length_12124_cov_3.562786_9;NODE_4245_length_11999_cov_5.369751_11;NODE_4667_length_10947_cov_2.981024_7;NODE_4761_length_10690_cov_3.520143_3;NODE_4833_length_10536_cov_4.566587_3;NODE_5029_length_10108_cov_3.461416_4;NODE_5029_length_10108_cov_3.461416_5;NODE_5135_length_9903_cov_6.153995_5;NODE_5260_length_9683_cov_3.473624_6;NODE_5270_length_9674_cov_4.643535_3;NODE_5276_length_9661_cov_4.731557_6;NODE_5315_length_9590_cov_3.615012_5;NODE_5432_length_9428_cov_4.193852_2;NODE_5480_length_9325_cov_4.003141_8;NODE_5828_length_8827_cov_5.506639_2;NODE_5984_length_8626_cov_3.057176_7;NODE_6119_length_8440_cov_3.783567_1;NODE_6213_length_8317_cov_3.070143_9;NODE_6439_length_8043_cov_4.137198_4;NODE_6821_length_7646_cov_3.164924_6;NODE_6993_length_7468_cov_3.060594_3;NODE_7091_length_7359_cov_4.021877_5;NODE_7091_length_7359_cov_4.021877_6;NODE_7462_length_7002_cov_3.704095_2;NODE_7788_length_6747_cov_3.063702_7;NODE_7917_length_6638_cov_3.958454_1;NODE_8038_length_6538_cov_3.594850_3;NODE_8096_length_6481_cov_3.291236_3;NODE_8391_length_6282_cov_3.787433_4;NODE_8547_length_6166_cov_244.685926_3;NODE_9362_length_5692_cov_2.182289_7;NODE_9992_length_5363_cov_3.790023_3;NODE_10913_length_4926_cov_4.433506_3;NODE_11017_length_4883_cov_3.525459_4;NODE_11040_length_4874_cov_4.404349_2;NODE_11414_length_4729_cov_4.015308_7;NODE_12136_length_4489_cov_3.362892_2;NODE_12262_length_4445_cov_3.882637_3;NODE_12882_length_4260_cov_2.877189_4;NODE_13140_length_4188_cov_6.420796_4;NODE_13268_length_4153_cov_4.040374_1;NODE_13400_length_4120_cov_1.955820_3;NODE_13560_length_4074_cov_4.483053_2;NODE_14279_length_3894_cov_4.688930_1;NODE_14296_length_3890_cov_3.957094_6;NODE_14380_length_3871_cov_4.347090_1;NODE_14640_length_3816_cov_3.156779_5;NODE_15688_length_3588_cov_1.845868_2;NODE_16154_length_3499_cov_3.115610_5;NODE_16157_length_3498_cov_4.071030_4;NODE_16317_length_3469_cov_3.727946_4;NODE_16374_length_3460_cov_2.493025_3;NODE_16375_length_3460_cov_2.473731_4;NODE_17550_length_3267_cov_2.812972_2;NODE_17688_length_3245_cov_2.498415_4;NODE_17829_length_3225_cov_2.845565_4;NODE_19810_length_2964_cov_2.350157_2;NODE_20057_length_2933_cov_3.758621_4;NODE_21281_length_2802_cov_1.583549_1;NODE_21505_length_2778_cov_4.252698_2;NODE_21567_length_2771_cov_2.797388_2;NODE_21810_length_2747_cov_2.199548_3;NODE_23065_length_2631_cov_3.832283_1;NODE_23441_length_2599_cov_2.546651_1;NODE_23878_length_2562_cov_1.723998_2;NODE_24209_length_2535_cov_2.966858_3;NODE_24444_length_2517_cov_1.805853_3;NODE_25205_length_2457_cov_2.875317_1;NODE_25801_length_2414_cov_2.532071_1;NODE_26563_length_2364_cov_2.015398_3;NODE_26590_length_2362_cov_2.824747_2;NODE_26701_length_2356_cov_2.728918_2;NODE_26891_length_2341_cov_4.790667_2;NODE_27911_length_2280_cov_2.261307_1;NODE_28069_length_2270_cov_2.733364_2;NODE_28263_length_2260_cov_2.276164_2;NODE_31848_length_2075_cov_3.104335_1;NODE_33983_length_1983_cov_2.344080_3;NODE_34271_length_1971_cov_16.168617_1;NODE_35388_length_1928_cov_1.375068_2;NODE_35388_length_1928_cov_1.375068_3;NODE_35769_length_1913_cov_1.903952_3;NODE_36127_length_1899_cov_3.243363_1;NODE_36705_length_1879_cov_1.510067_2;NODE_39512_length_1783_cov_2.406028_1;NODE_40327_length_1760_cov_1.962852_1;NODE_40665_length_1750_cov_4.380350_1;NODE_40970_length_1741_cov_2.063636_4;NODE_41400_length_1729_cov_1.940171_2;NODE_41673_length_1721_cov_2.050920_1;NODE_42342_length_1702_cov_3.450652_1;NODE_42342_length_1702_cov_3.450652_2;NODE_42392_length_1701_cov_2.083851_1;NODE_42392_length_1701_cov_2.083851_2;NODE_43606_length_1669_cov_2.863118_3;NODE_44459_length_1648_cov_2.001927_1;NODE_44532_length_1646_cov_2.654662_1;NODE_46372_length_1603_cov_4.096561_1;NODE_47562_length_1578_cov_1.989240_3;NODE_48502_length_1557_cov_2.497954_1;NODE_48704_length_1553_cov_2.188782_3;NODE_48975_length_1548_cov_1.195607_1;NODE_49034_length_1546_cov_2.763574_2;NODE_49692_length_1532_cov_3.233865_1;NODE_49744_length_1531_cov_2.975000_2;NODE_50598_length_1514_cov_1.893183_3;NODE_51544_length_1496_cov_1.982206_1;NODE_51548_length_1496_cov_1.824911_1;NODE_52711_length_1474_cov_2.211858_2;NODE_54500_length_1443_cov_2.276627_2;NODE_55247_length_1430_cov_2.167289_1;NODE_56304_length_1412_cov_70.372445_2;NODE_59017_length_1370_cov_1.673182_2;NODE_59429_length_1364_cov_1.506677_1;NODE_60799_length_1344_cov_2.535515_2;NODE_61071_length_1340_cov_5.409127_2;NODE_62079_length_1327_cov_0.988673_1;NODE_62650_length_1318_cov_20.776691_1;NODE_63324_length_1310_cov_1.412633_1;NODE_63330_length_1310_cov_1.256768_1;NODE_63769_length_1304_cov_2.495466_1;NODE_65080_length_1286_cov_2.508787_2;NODE_65369_length_1283_cov_1.455537_1;NODE_65986_length_1275_cov_2.317568_2;NODE_66629_length_1267_cov_1.864796_2;NODE_70735_length_1219_cov_1.617021_2;NODE_70735_length_1219_cov_1.617021_3;NODE_70981_length_1216_cov_1.581333_2;NODE_72282_length_1202_cov_1.837084_1;NODE_72975_length_1195_cov_2.278080_1;NODE_74679_length_1178_cov_1.791168_2;NODE_74679_length_1178_cov_1.791168_3;NODE_75366_length_1171_cov_1.317593_2;NODE_77349_length_1151_cov_3.168868_1;NODE_78193_length_1144_cov_0.835708_4;NODE_79002_length_1136_cov_1.962679_1;NODE_79259_length_1134_cov_1.644295_2;NODE_80191_length_1125_cov_1.755319_1;NODE_80328_length_1124_cov_1.469506_2;NODE_80674_length_1121_cov_1.277670_1;NODE_81324_length_1115_cov_1.533203_2;NODE_82311_length_1106_cov_1.961576_2;NODE_87065_length_1069_cov_1.357873_1;NODE_87622_length_1064_cov_3.064748_1;NODE_90992_length_1040_cov_1.840885_1;NODE_91201_length_1039_cov_1.506329_2;NODE_91384_length_1038_cov_1.084477_2;NODE_92687_length_1028_cov_2.970117_1;NODE_92891_length_1027_cov_1.688034_1;NODE_93651_length_1022_cov_1.982814_2;NODE_96136_length_1006_cov_2.512568_1</t>
  </si>
  <si>
    <t xml:space="preserve">NODE_2_length_729712_cov_11.807314_2;NODE_2_length_729712_cov_11.807314_390;NODE_4_length_648322_cov_13.340531_144;NODE_4_length_648322_cov_13.340531_302;NODE_7_length_520601_cov_16.917813_327;NODE_7_length_520601_cov_16.917813_345;NODE_10_length_310528_cov_15.934676_82;NODE_11_length_310137_cov_19.260716_49;NODE_11_length_310137_cov_19.260716_97;NODE_26_length_204062_cov_17.115462_177;NODE_45_length_143599_cov_16.562129_76;NODE_48_length_139064_cov_7.965461_3;NODE_53_length_130637_cov_19.146477_96;NODE_58_length_120325_cov_26.340777_20;NODE_60_length_119407_cov_5.832386_95;NODE_65_length_116702_cov_65.075602_57;NODE_69_length_115119_cov_19.098993_6;NODE_76_length_110278_cov_24.213764_81;NODE_79_length_108868_cov_6.809408_71;NODE_90_length_104372_cov_26.432955_19;NODE_93_length_103511_cov_16.217366_63;NODE_109_length_96682_cov_7.378389_8;NODE_129_length_90836_cov_10.853997_43;NODE_152_length_85162_cov_15.522975_21;NODE_163_length_83547_cov_27.449806_58;NODE_180_length_79902_cov_5.773816_55;NODE_185_length_79550_cov_14.948816_19;NODE_362_length_56239_cov_14.843610_3;NODE_406_length_52695_cov_60.680271_26;NODE_406_length_52695_cov_60.680271_27;NODE_432_length_51034_cov_5.960976_31;NODE_471_length_47893_cov_6.278963_25;NODE_496_length_46669_cov_6.566233_35;NODE_517_length_45458_cov_11.262129_29;NODE_521_length_45224_cov_8.819600_29;NODE_540_length_44315_cov_17.045925_26;NODE_541_length_44190_cov_26.432096_39;NODE_553_length_43789_cov_6.299350_7;NODE_556_length_43644_cov_5.720318_31;NODE_639_length_39998_cov_25.950761_38;NODE_639_length_39998_cov_25.950761_39;NODE_641_length_39839_cov_8.221898_26;NODE_738_length_36355_cov_11.006701_37;NODE_754_length_35838_cov_5.411251_3;NODE_763_length_35657_cov_6.012934_2;NODE_822_length_33567_cov_5.974549_22;NODE_868_length_32474_cov_8.307260_4;NODE_891_length_31903_cov_15.292625_15;NODE_949_length_30044_cov_10.666144_18;NODE_958_length_29850_cov_10.723747_22;NODE_1111_length_26709_cov_4.760989_4;NODE_1124_length_26416_cov_8.855309_19;NODE_1150_length_25914_cov_25.912287_15;NODE_1190_length_25253_cov_26.658851_10;NODE_1212_length_24916_cov_30.537724_5;NODE_1313_length_23485_cov_5.547448_23;NODE_1349_length_23102_cov_9.508235_4;NODE_1351_length_23077_cov_45.089533_20;NODE_1400_length_22405_cov_7.485480_1;NODE_1594_length_20362_cov_4.434858_20;NODE_1601_length_20321_cov_27.781957_17;NODE_1618_length_20182_cov_14.869344_5;NODE_1650_length_19901_cov_4.855124_1;NODE_1665_length_19669_cov_8.197977_18;NODE_1706_length_19315_cov_4.407407_12;NODE_1857_length_17969_cov_34.333594_2;NODE_1857_length_17969_cov_34.333594_3;NODE_1899_length_17650_cov_5.918503_4;NODE_1975_length_17086_cov_4.700912_6;NODE_2010_length_16795_cov_39.974976_12;NODE_2164_length_15773_cov_7.974174_4;NODE_2180_length_15646_cov_4.521247_9;NODE_2351_length_14521_cov_13.347540_5;NODE_2439_length_14122_cov_4.098425_11;NODE_2451_length_14063_cov_3.772903_1;NODE_2461_length_14034_cov_10.792441_2;NODE_2858_length_12336_cov_3.395018_4;NODE_2950_length_12004_cov_10.317216_2;NODE_3021_length_11685_cov_4.105141_10;NODE_3190_length_11192_cov_12.635168_1;NODE_3374_length_10612_cov_4.512214_1;NODE_3411_length_10528_cov_6.690716_2;NODE_3510_length_10210_cov_4.034786_2;NODE_3522_length_10181_cov_35.649455_1;NODE_3599_length_9995_cov_5.259996_9;NODE_3734_length_9684_cov_14.978630_10;NODE_3783_length_9545_cov_3.591707_6;NODE_3849_length_9395_cov_4.355331_5;NODE_4069_length_8912_cov_2.667951_2;NODE_4411_length_8261_cov_4.097674_2;NODE_4540_length_8033_cov_3.666709_8;NODE_4540_length_8033_cov_3.666709_9;NODE_5151_length_7097_cov_20.340137_9;NODE_5693_length_6475_cov_21.127976_5;NODE_5859_length_6292_cov_11.251572_1;NODE_6497_length_5745_cov_5.776441_1;NODE_6675_length_5590_cov_2.322968_3;NODE_6708_length_5566_cov_10.932968_6;NODE_6720_length_5556_cov_5.459469_3;NODE_6763_length_5529_cov_3.218095_1;NODE_6805_length_5505_cov_4.069265_4;NODE_7064_length_5346_cov_6.556042_3;NODE_7315_length_5181_cov_2.770334_4;NODE_7319_length_5179_cov_3.277712_4;NODE_7319_length_5179_cov_3.277712_5;NODE_7355_length_5152_cov_2.781664_3;NODE_7610_length_4985_cov_2.239681_2;NODE_7681_length_4935_cov_8.802023_3;NODE_8276_length_4646_cov_5.092645_3;NODE_8330_length_4619_cov_8.055433_2;NODE_8778_length_4414_cov_26.637752_6;NODE_9034_length_4302_cov_20.759677_4;NODE_9685_length_4064_cov_9.477725_2;NODE_9805_length_4025_cov_2.871886_3;NODE_10220_length_3893_cov_4.146239_6;NODE_10269_length_3875_cov_8.330867_2;NODE_10479_length_3809_cov_2.509414_4;NODE_11282_length_3596_cov_6.547789_1;NODE_11761_length_3478_cov_8.261293_1;NODE_12780_length_3266_cov_3.618898_1;NODE_13955_length_3072_cov_2.969809_2;NODE_15531_length_2861_cov_37.557401_2;NODE_16390_length_2761_cov_17.038577_2;NODE_16850_length_2712_cov_27.129721_3;NODE_20275_length_2444_cov_3.345516_1;NODE_20744_length_2413_cov_3.795866_3;NODE_20899_length_2403_cov_2.739187_2;NODE_21095_length_2392_cov_2.651890_1;NODE_21849_length_2348_cov_1.984493_2;NODE_23005_length_2281_cov_3.264840_3;NODE_23128_length_2275_cov_1.853938_1;NODE_23620_length_2252_cov_1.800093_3;NODE_27605_length_2082_cov_2.678051_1;NODE_27793_length_2074_cov_2.962179_2;NODE_28448_length_2053_cov_1.709480_3;NODE_28674_length_2045_cov_2.649437_1;NODE_28760_length_2042_cov_2.570477_2;NODE_28770_length_2042_cov_1.945669_1;NODE_29532_length_2016_cov_2.377662_2;NODE_29865_length_2005_cov_2.640021_1;NODE_30789_length_1978_cov_2.032856_1;NODE_31504_length_1956_cov_1.945308_3;NODE_31796_length_1948_cov_1.844373_1;NODE_32949_length_1917_cov_2.096386_2;NODE_36021_length_1843_cov_2.784247_2;NODE_38939_length_1782_cov_2.298640_3;NODE_39109_length_1779_cov_2.460308_3;NODE_40243_length_1759_cov_1.030576_1;NODE_41077_length_1742_cov_22.925500_1;NODE_44540_length_1684_cov_2.405524_2;NODE_45842_length_1664_cov_2.294342_1;NODE_48214_length_1629_cov_1.998049_2;NODE_50669_length_1596_cov_2.577409_3;NODE_51201_length_1589_cov_3.417223_2;NODE_53794_length_1558_cov_3.973415_1;NODE_54084_length_1555_cov_4.566940_3;NODE_55185_length_1543_cov_1.537190_1;NODE_56277_length_1530_cov_2.460042_2;NODE_57329_length_1518_cov_2.629993_2;NODE_58419_length_1507_cov_1.351695_2;NODE_66928_length_1426_cov_1.422472_1;NODE_68254_length_1414_cov_4.344671_1;NODE_68466_length_1412_cov_61.178653_2;NODE_71747_length_1386_cov_0.983012_1;NODE_71894_length_1384_cov_7.735499_1;NODE_73475_length_1372_cov_1.986729_1;NODE_75927_length_1354_cov_1.895487_1;NODE_76143_length_1352_cov_2.857256_2;NODE_80074_length_1324_cov_1.227899_1;NODE_82804_length_1305_cov_2.236409_3;NODE_84042_length_1297_cov_1.829187_1;NODE_84042_length_1297_cov_1.829187_2;NODE_94801_length_1231_cov_19.081579_2;NODE_95865_length_1226_cov_1.554185_2;NODE_96581_length_1222_cov_1.582670_2;NODE_99016_length_1209_cov_2.211986_1;NODE_104769_length_1180_cov_4.757576_1;NODE_104769_length_1180_cov_4.757576_2;NODE_106111_length_1174_cov_1.738689_1;NODE_107979_length_1165_cov_2.605214_2;NODE_110347_length_1155_cov_0.934211_2;NODE_111669_length_1149_cov_1.424386_1;NODE_116748_length_1127_cov_2.629344_3;NODE_117692_length_1123_cov_2.889535_2;NODE_123182_length_1101_cov_3.609901_1;NODE_132078_length_1069_cov_13.403885_2;NODE_132228_length_1069_cov_1.670757_2;NODE_133808_length_1063_cov_2.457819_2;NODE_137751_length_1050_cov_1.541189_1;NODE_137751_length_1050_cov_1.541189_2;NODE_140462_length_1041_cov_3.777895_2;NODE_144121_length_1030_cov_1.010650_2;NODE_145091_length_1027_cov_0.933761_2;NODE_146578_length_1022_cov_1.792696_2</t>
  </si>
  <si>
    <t xml:space="preserve">NODE_84_length_58889_cov_6.325198_20;NODE_321_length_30761_cov_6.807956_6;NODE_321_length_30761_cov_6.807956_7;NODE_358_length_28853_cov_6.322370_7;NODE_475_length_24774_cov_5.213993_15;NODE_502_length_24343_cov_5.495794_22;NODE_502_length_24343_cov_5.495794_25;NODE_505_length_24271_cov_4.637138_11;NODE_589_length_22484_cov_4.860403_22;NODE_665_length_21274_cov_11.325450_11;NODE_682_length_20995_cov_4.120025_2;NODE_706_length_20480_cov_3.994997_9;NODE_745_length_19861_cov_4.571371_2;NODE_774_length_19374_cov_4.490432_8;NODE_788_length_19212_cov_11.615031_11;NODE_940_length_16898_cov_3.531802_11;NODE_1064_length_15454_cov_4.509210_13;NODE_1183_length_14395_cov_8.503076_6;NODE_1203_length_14207_cov_3.952394_10;NODE_1295_length_13402_cov_3.543986_4;NODE_1377_length_12762_cov_4.535001_11;NODE_1423_length_12343_cov_3.465965_7;NODE_1447_length_12192_cov_3.207669_13;NODE_1454_length_12147_cov_3.875415_10;NODE_1546_length_11606_cov_5.548762_6;NODE_1674_length_10901_cov_3.993432_5;NODE_1711_length_10745_cov_3.851511_4;NODE_2113_length_8935_cov_3.836612_3;NODE_2159_length_8750_cov_4.884051_5;NODE_2757_length_7048_cov_10.592497_2;NODE_2930_length_6771_cov_11.298353_5;NODE_3230_length_6236_cov_7.578194_7;NODE_3387_length_5992_cov_5.293510_2;NODE_3388_length_5991_cov_2.610169_2;NODE_3478_length_5871_cov_2.588408_3;NODE_4110_length_5128_cov_3.733770_1;NODE_4224_length_5001_cov_2.876578_1;NODE_4324_length_4909_cov_2.792237_5;NODE_5160_length_4257_cov_2.361258_4;NODE_5160_length_4257_cov_2.361258_5;NODE_5342_length_4144_cov_1.269924_3;NODE_5482_length_4072_cov_3.885707_1;NODE_6128_length_3721_cov_1.784848_2;NODE_6541_length_3541_cov_2.633043_1;NODE_6541_length_3541_cov_2.633043_2;NODE_6689_length_3480_cov_3.100030_4;NODE_6930_length_3389_cov_8.792905_2;NODE_6963_length_3377_cov_2.482045_2;NODE_7209_length_3292_cov_2.851921_4;NODE_8253_length_2987_cov_5.284876_3;NODE_8585_length_2903_cov_12.971906_4;NODE_8930_length_2822_cov_2.257781_1;NODE_9835_length_2651_cov_1.751562_2;NODE_10104_length_2602_cov_2.118280_1;NODE_10131_length_2598_cov_2.317910_2;NODE_10261_length_2577_cov_2.343121_2;NODE_10442_length_2550_cov_1.572184_3;NODE_10496_length_2544_cov_1.923767_3;NODE_10604_length_2528_cov_2.931883_1;NODE_10618_length_2527_cov_1.829639_2;NODE_10734_length_2512_cov_1.459314_2;NODE_10734_length_2512_cov_1.459314_3;NODE_11105_length_2461_cov_2.183544_2;NODE_11945_length_2360_cov_1.695461_2;NODE_12661_length_2285_cov_2.262078_2;NODE_12661_length_2285_cov_2.262078_3;NODE_13500_length_2205_cov_2.484863_2;NODE_14156_length_2150_cov_2.219038_3;NODE_14693_length_2107_cov_1.848710_1;NODE_15313_length_2062_cov_1.582953_2;NODE_15526_length_2046_cov_1.550895_3;NODE_16324_length_1993_cov_3.311251_1;NODE_16393_length_1989_cov_2.255005_2;NODE_16667_length_1973_cov_1.588735_2;NODE_16855_length_1963_cov_1.691774_2;NODE_17296_length_1937_cov_1.767064_1;NODE_17481_length_1926_cov_2.698093_1;NODE_17558_length_1922_cov_3.173129_1;NODE_18260_length_1885_cov_2.527313_1;NODE_18355_length_1881_cov_3.741899_1;NODE_18442_length_1877_cov_2.246920_2;NODE_20505_length_1784_cov_2.431778_2;NODE_21040_length_1762_cov_2.075404_2;NODE_26861_length_1583_cov_2.286193_1;NODE_30373_length_1506_cov_1.398587_3;NODE_32945_length_1457_cov_1.665447_1;NODE_34655_length_1428_cov_1.781601_2;NODE_35008_length_1423_cov_1.205706_1;NODE_36354_length_1402_cov_1.391304_2;NODE_38433_length_1372_cov_1.343482_2;NODE_39159_length_1362_cov_1.159717_2;NODE_40857_length_1339_cov_2.500000_2;NODE_41020_length_1337_cov_2.195827_2;NODE_43179_length_1310_cov_2.761280_2;NODE_46450_length_1273_cov_0.899323_1;NODE_47198_length_1264_cov_4.194373_2;NODE_48918_length_1247_cov_1.597751_1;NODE_51090_length_1226_cov_1.812335_3;NODE_55552_length_1187_cov_1.326642_1;NODE_56756_length_1177_cov_1.170350_2;NODE_58279_length_1165_cov_1.667598_3;NODE_63131_length_1129_cov_1.946050_2;NODE_64375_length_1121_cov_1.059223_2;NODE_66962_length_1104_cov_1.466930_2;NODE_67451_length_1101_cov_1.348515_2;NODE_67457_length_1101_cov_1.277228_1;NODE_73483_length_1065_cov_1.279261_1;NODE_74246_length_1060_cov_2.951496_1;NODE_75700_length_1053_cov_1.147609_2;NODE_75715_length_1053_cov_1.031185_3;NODE_77680_length_1042_cov_2.022082_2;NODE_81203_length_1025_cov_1.603854_2;NODE_85595_length_1005_cov_2.089716_1</t>
  </si>
  <si>
    <t xml:space="preserve">NODE_5_length_443717_cov_8.260420_129;NODE_9_length_380722_cov_6.945049_210;NODE_13_length_347153_cov_17.715564_154;NODE_14_length_346675_cov_6.442608_138;NODE_26_length_267756_cov_24.606893_101;NODE_69_length_145489_cov_17.610896_101;NODE_71_length_143633_cov_7.530883_111;NODE_114_length_113157_cov_6.688191_41;NODE_130_length_106037_cov_8.181781_50;NODE_130_length_106037_cov_8.181781_60;NODE_149_length_100633_cov_11.842543_53;NODE_156_length_98033_cov_24.120255_43;NODE_184_length_92089_cov_5.637731_62;NODE_215_length_84568_cov_6.069853_30;NODE_216_length_84372_cov_8.295250_1;NODE_222_length_82938_cov_9.326674_6;NODE_227_length_81749_cov_5.168104_57;NODE_237_length_79945_cov_7.454317_24;NODE_304_length_70807_cov_17.128627_19;NODE_307_length_70236_cov_10.157730_21;NODE_341_length_64442_cov_16.085686_57;NODE_398_length_58618_cov_16.545868_31;NODE_419_length_57086_cov_14.916466_17;NODE_451_length_54508_cov_5.380157_29;NODE_464_length_54031_cov_6.215369_47;NODE_465_length_53856_cov_8.715317_2;NODE_483_length_52818_cov_5.666186_38;NODE_543_length_48967_cov_6.325763_35;NODE_546_length_48874_cov_14.375623_22;NODE_564_length_48123_cov_7.512866_44;NODE_566_length_47949_cov_5.018952_15;NODE_571_length_47391_cov_23.827167_43;NODE_608_length_45454_cov_8.326544_20;NODE_655_length_42852_cov_16.023129_7;NODE_662_length_42594_cov_16.643907_20;NODE_715_length_40782_cov_6.378954_11;NODE_753_length_39329_cov_6.620113_8;NODE_756_length_39266_cov_9.724671_13;NODE_759_length_39201_cov_5.315802_44;NODE_759_length_39201_cov_5.315802_50;NODE_759_length_39201_cov_5.315802_51;NODE_770_length_38785_cov_21.701633_17;NODE_803_length_37690_cov_14.717865_22;NODE_808_length_37450_cov_10.524639_41;NODE_881_length_35601_cov_7.536750_33;NODE_1066_length_31502_cov_22.050365_5;NODE_1130_length_30261_cov_5.608187_12;NODE_1144_length_30062_cov_5.654433_20;NODE_1232_length_28360_cov_12.657434_20;NODE_1271_length_27696_cov_18.121464_21;NODE_1335_length_26694_cov_8.230087_23;NODE_1388_length_25976_cov_11.457408_8;NODE_1405_length_25692_cov_17.259677_12;NODE_1440_length_25106_cov_5.127563_10;NODE_1634_length_23009_cov_6.539009_22;NODE_1735_length_21834_cov_12.931794_3;NODE_1758_length_21602_cov_15.136395_18;NODE_1797_length_21301_cov_5.443989_3;NODE_1905_length_20439_cov_3.934097_6;NODE_2175_length_18191_cov_17.295580_10;NODE_2190_length_18067_cov_16.062862_7;NODE_2214_length_17918_cov_3.484153_7;NODE_2245_length_17736_cov_61.293171_16;NODE_2374_length_16922_cov_6.038916_1;NODE_2404_length_16764_cov_5.908355_13;NODE_2405_length_16761_cov_4.969766_14;NODE_2417_length_16701_cov_10.944612_12;NODE_2639_length_15543_cov_6.634999_5;NODE_2639_length_15543_cov_6.634999_6;NODE_2677_length_15431_cov_3.523859_12;NODE_2692_length_15346_cov_4.177122_7;NODE_2734_length_15135_cov_6.040880_4;NODE_2859_length_14597_cov_4.131463_6;NODE_2860_length_14593_cov_9.095228_12;NODE_2958_length_14205_cov_2.986538_5;NODE_3028_length_13942_cov_3.994874_13;NODE_3289_length_13024_cov_4.547437_13;NODE_3595_length_12141_cov_8.158755_8;NODE_3759_length_11669_cov_20.939886_7;NODE_4156_length_10782_cov_5.769900_8;NODE_4206_length_10656_cov_14.760341_14;NODE_4264_length_10551_cov_4.155736_5;NODE_4368_length_10347_cov_6.579466_13;NODE_4493_length_10100_cov_4.282845_4;NODE_4691_length_9744_cov_3.447115_6;NODE_4758_length_9610_cov_6.108730_2;NODE_4801_length_9543_cov_8.876534_1;NODE_4844_length_9470_cov_4.076661_6;NODE_5261_length_8870_cov_10.576148_2;NODE_5275_length_8858_cov_3.890384_6;NODE_5585_length_8448_cov_6.739859_2;NODE_5585_length_8448_cov_6.739859_3;NODE_5647_length_8377_cov_3.817041_1;NODE_5675_length_8348_cov_5.150781_6;NODE_6527_length_7439_cov_5.019053_7;NODE_6704_length_7284_cov_3.988461_3;NODE_6763_length_7226_cov_4.240505_4;NODE_7021_length_7020_cov_4.702554_3;NODE_7156_length_6908_cov_3.677571_2;NODE_7451_length_6679_cov_2.791743_8;NODE_7483_length_6656_cov_13.757197_2;NODE_7589_length_6576_cov_3.210023_3;NODE_7603_length_6569_cov_6.356746_7;NODE_7894_length_6375_cov_4.445258_5;NODE_8115_length_6230_cov_9.304121_2;NODE_8443_length_6027_cov_3.406671_7;NODE_8500_length_5999_cov_4.138118_3;NODE_8651_length_5919_cov_3.121311_6;NODE_8825_length_5826_cov_4.696949_1;NODE_9128_length_5668_cov_2.494531_3;NODE_9348_length_5564_cov_3.704001_2;NODE_9519_length_5487_cov_2.677539_6;NODE_9690_length_5406_cov_2.822954_6;NODE_10168_length_5172_cov_4.451683_4;NODE_10168_length_5172_cov_4.451683_5;NODE_10186_length_5163_cov_5.571175_1;NODE_10307_length_5116_cov_2.896517_5;NODE_10555_length_5024_cov_14.556254_2;NODE_10859_length_4911_cov_3.341079_5;NODE_11709_length_4606_cov_2.690365_4;NODE_11801_length_4575_cov_13.232382_2;NODE_11913_length_4540_cov_4.592717_2;NODE_12005_length_4512_cov_288.798688_3;NODE_12077_length_4489_cov_2.494316_3;NODE_13815_length_3989_cov_3.008209_2;NODE_14376_length_3848_cov_2.659835_3;NODE_14557_length_3814_cov_2.189363_1;NODE_14720_length_3780_cov_9.970453_1;NODE_15191_length_3676_cov_3.614784_2;NODE_15413_length_3634_cov_1.877223_1;NODE_15822_length_3553_cov_2.794339_1;NODE_15943_length_3529_cov_2.399651_5;NODE_16928_length_3348_cov_1.274486_2;NODE_17028_length_3332_cov_2.781549_4;NODE_18038_length_3173_cov_14.633679_2;NODE_18239_length_3147_cov_4.223495_1;NODE_18552_length_3103_cov_2.779548_3;NODE_19630_length_2955_cov_3.116271_3;NODE_20015_length_2904_cov_3.386776_2;NODE_21268_length_2757_cov_2.159790_2;NODE_22112_length_2672_cov_1.659822_4;NODE_22623_length_2623_cov_3.660348_2;NODE_22963_length_2590_cov_2.595038_1;NODE_23605_length_2527_cov_2.270115_3;NODE_23741_length_2513_cov_4.158960_5;NODE_23763_length_2511_cov_8.138017_1;NODE_23836_length_2506_cov_2.134990_3;NODE_24998_length_2412_cov_1.744507_3;NODE_25147_length_2401_cov_5.498701_1;NODE_25263_length_2392_cov_2.956975_2;NODE_25276_length_2391_cov_2.119130_1;NODE_25425_length_2379_cov_3.336538_3;NODE_26057_length_2330_cov_5.917820_2;NODE_26261_length_2314_cov_6.197931_2;NODE_26269_length_2314_cov_2.478632_2;NODE_26640_length_2287_cov_3.382058_2;NODE_27742_length_2213_cov_1.754948_4;NODE_27859_length_2205_cov_2.403027_1;NODE_28172_length_2185_cov_2.581662_4;NODE_28705_length_2153_cov_2.417556_1;NODE_28799_length_2146_cov_3.853528_2;NODE_29127_length_2126_cov_2.011794_3;NODE_29741_length_2092_cov_1.861069_1;NODE_30538_length_2048_cov_1.635667_4;NODE_31259_length_2012_cov_4.845914_2;NODE_32442_length_1955_cov_3.054185_1;NODE_34437_length_1866_cov_1.345352_2;NODE_34879_length_1847_cov_2.165718_3;NODE_35200_length_1833_cov_3.269805_2;NODE_36038_length_1801_cov_2.094152_1;NODE_36220_length_1795_cov_1.893192_2;NODE_36735_length_1776_cov_2.553709_2;NODE_36738_length_1776_cov_2.367953_1;NODE_37016_length_1766_cov_2.637015_1;NODE_38302_length_1720_cov_6.584408_1;NODE_38645_length_1709_cov_1.922744_1;NODE_38905_length_1700_cov_2.472343_2;NODE_39010_length_1696_cov_3.427414_1;NODE_39333_length_1686_cov_1.640752_1;NODE_39588_length_1677_cov_2.180328_2;NODE_39944_length_1665_cov_2.429479_2;NODE_40358_length_1653_cov_1.891805_2;NODE_40700_length_1642_cov_1.622179_1;NODE_41470_length_1618_cov_1.537001_1;NODE_41563_length_1615_cov_1.884514_1;NODE_41880_length_1605_cov_2.714663_2;NODE_42174_length_1597_cov_1.415007_2;NODE_42935_length_1576_cov_1.668687_3;NODE_43306_length_1565_cov_5.764586_1;NODE_44329_length_1538_cov_1.765722_2;NODE_44422_length_1535_cov_2.767313_2;NODE_44878_length_1524_cov_2.193999_1;NODE_45065_length_1520_cov_1.214836_2;NODE_45918_length_1498_cov_2.557214_2;NODE_46519_length_1485_cov_1.382353_2;NODE_47332_length_1466_cov_1.371636_1;NODE_48353_length_1442_cov_1.873427_2;NODE_48496_length_1439_cov_1.254451_2;NODE_48609_length_1436_cov_2.559108_1;NODE_48778_length_1433_cov_1.409091_1;NODE_49973_length_1406_cov_7.625095_1;NODE_50036_length_1405_cov_2.361492_1;NODE_50460_length_1396_cov_1.701149_2;NODE_50726_length_1390_cov_3.043110_1;NODE_51972_length_1368_cov_1.649961_2;NODE_52308_length_1361_cov_2.631496_1;NODE_53719_length_1334_cov_3.620274_1;NODE_54643_length_1317_cov_3.028548_1;NODE_56257_length_1290_cov_1.723103_2;NODE_56306_length_1289_cov_2.189482_2;NODE_59892_length_1233_cov_2.299475_2;NODE_59894_length_1233_cov_2.049037_3;NODE_60109_length_1230_cov_1.581212_2;NODE_60748_length_1220_cov_3.706820_2;NODE_61191_length_1214_cov_2.094390_1;NODE_61698_length_1207_cov_1.439068_1;NODE_62477_length_1196_cov_1.786425_1;NODE_62786_length_1191_cov_2.176364_2;NODE_63321_length_1184_cov_1.386093_1;NODE_67554_length_1131_cov_1.296154_2;NODE_67600_length_1130_cov_2.135707_2;NODE_72587_length_1075_cov_1.361789_1;NODE_72843_length_1072_cov_2.173293_1;NODE_72922_length_1071_cov_7.511224_1;NODE_73155_length_1069_cov_1.519427_1;NODE_73269_length_1068_cov_1.349028_1;NODE_73293_length_1068_cov_0.951894_1;NODE_74626_length_1054_cov_2.689512_1;NODE_74689_length_1054_cov_1.128764_1;NODE_75088_length_1050_cov_1.505735_1;NODE_76097_length_1040_cov_1.840885_2;NODE_76643_length_1035_cov_2.011653_1;NODE_78062_length_1022_cov_6.553169_1;NODE_79973_length_1006_cov_2.479781_1;NODE_79973_length_1006_cov_2.479781_2</t>
  </si>
  <si>
    <t xml:space="preserve">NODE_1_length_1165997_cov_38.045444_234;NODE_1_length_1165997_cov_38.045444_893;NODE_1_length_1165997_cov_38.045444_903;NODE_2_length_1145728_cov_45.297653_119;NODE_6_length_599018_cov_41.801978_151;NODE_10_length_483973_cov_16.771401_150;NODE_14_length_444729_cov_9.216794_104;NODE_14_length_444729_cov_9.216794_241;NODE_20_length_373163_cov_17.737584_37;NODE_27_length_276418_cov_6.125692_53;NODE_28_length_276243_cov_37.136001_61;NODE_31_length_257088_cov_7.392012_93;NODE_37_length_233587_cov_30.868443_178;NODE_49_length_204870_cov_6.230903_57;NODE_53_length_197473_cov_9.649076_41;NODE_56_length_190315_cov_34.081599_71;NODE_61_length_180958_cov_16.707028_106;NODE_77_length_165300_cov_4.373000_129;NODE_103_length_141666_cov_7.440932_114;NODE_114_length_135776_cov_6.626009_30;NODE_114_length_135776_cov_6.626009_82;NODE_120_length_129066_cov_6.316488_77;NODE_152_length_115250_cov_32.077484_98;NODE_166_length_108942_cov_23.907984_73;NODE_177_length_105436_cov_39.516845_74;NODE_192_length_98095_cov_6.458491_46;NODE_194_length_97644_cov_31.784363_63;NODE_197_length_97181_cov_6.890050_69;NODE_197_length_97181_cov_6.890050_82;NODE_267_length_81455_cov_6.191792_26;NODE_281_length_79517_cov_6.712575_14;NODE_289_length_77935_cov_5.985086_72;NODE_297_length_75907_cov_6.502124_32;NODE_379_length_62422_cov_42.378897_7;NODE_391_length_60615_cov_44.684984_36;NODE_429_length_56784_cov_35.252042_27;NODE_453_length_53870_cov_39.103163_40;NODE_460_length_53042_cov_74.130517_29;NODE_674_length_40958_cov_4.650916_39;NODE_695_length_39881_cov_33.513797_3;NODE_724_length_38960_cov_81.371093_36;NODE_776_length_36894_cov_16.550471_8;NODE_803_length_36189_cov_6.484791_9;NODE_811_length_36045_cov_23.660705_17;NODE_820_length_35626_cov_8.219586_34;NODE_848_length_34954_cov_6.984023_20;NODE_911_length_32786_cov_53.199541_8;NODE_1001_length_29566_cov_8.760848_7;NODE_1110_length_26834_cov_9.765584_20;NODE_1191_length_25264_cov_8.837524_11;NODE_1352_length_22472_cov_16.725079_18;NODE_1366_length_22193_cov_9.169034_14;NODE_1486_length_20679_cov_5.139159_2;NODE_1504_length_20465_cov_21.973054_12;NODE_1545_length_20013_cov_37.624837_21;NODE_1572_length_19668_cov_2.791745_4;NODE_1652_length_18731_cov_3.644635_22;NODE_1776_length_17624_cov_9.326812_3;NODE_1949_length_16316_cov_4.224592_4;NODE_1962_length_16214_cov_4.244433_12;NODE_1970_length_16164_cov_25.512537_8;NODE_2153_length_14981_cov_6.455406_4;NODE_2169_length_14878_cov_3.161426_17;NODE_2404_length_13368_cov_11.771409_15;NODE_2455_length_13081_cov_3.748807_7;NODE_2464_length_13024_cov_5.066651_9;NODE_2637_length_12180_cov_4.220200_5;NODE_2760_length_11709_cov_45.667327_5;NODE_3010_length_10824_cov_60.864437_8;NODE_3079_length_10619_cov_3.183416_9;NODE_3424_length_9661_cov_10.861964_2;NODE_3501_length_9466_cov_5.277760_7;NODE_3563_length_9332_cov_3.771020_4;NODE_3710_length_9007_cov_3.072790_5;NODE_3743_length_8940_cov_3.142276_4;NODE_4312_length_7889_cov_65.607720_6;NODE_4444_length_7671_cov_4.059499_3;NODE_4484_length_7613_cov_3.607817_4;NODE_4554_length_7513_cov_9.323094_6;NODE_4586_length_7478_cov_5.414106_8;NODE_4855_length_7121_cov_2.755761_5;NODE_5155_length_6775_cov_4.956912_3;NODE_5242_length_6679_cov_3.216910_1;NODE_5380_length_6535_cov_2.539417_2;NODE_5476_length_6442_cov_3.552984_6;NODE_5743_length_6178_cov_62.330869_6;NODE_6357_length_5677_cov_3.424812_3;NODE_6952_length_5234_cov_5.656815_1;NODE_7640_length_4824_cov_5.546588_4;NODE_7785_length_4755_cov_4.309391_1;NODE_7851_length_4717_cov_2.249460_1;NODE_8136_length_4565_cov_4.335717_4;NODE_8250_length_4509_cov_59.800815_2;NODE_8536_length_4379_cov_3.861707_2;NODE_8569_length_4364_cov_3.704423_4;NODE_8669_length_4317_cov_3.831519_6;NODE_8725_length_4293_cov_2.749643_3;NODE_8877_length_4239_cov_4.694793_4;NODE_9192_length_4114_cov_2.531693_6;NODE_9224_length_4101_cov_2.316958_4;NODE_9891_length_3876_cov_11.016116_2;NODE_9974_length_3849_cov_2.182278_2;NODE_10241_length_3763_cov_20.898148_3;NODE_10939_length_3580_cov_1.941244_4;NODE_11039_length_3558_cov_2.904240_3;NODE_11362_length_3477_cov_22.926757_2;NODE_12093_length_3319_cov_12.232962_4;NODE_12464_length_3239_cov_2.248412_3;NODE_12520_length_3226_cov_2.022329_2;NODE_12873_length_3153_cov_1.551927_1;NODE_12963_length_3137_cov_1.790545_1;NODE_12992_length_3130_cov_3.140836_3;NODE_13054_length_3117_cov_6.321216_2;NODE_13259_length_3078_cov_5.888182_4;NODE_14860_length_2829_cov_1.807159_3;NODE_15115_length_2796_cov_2.151571_2;NODE_15164_length_2790_cov_2.933679_1;NODE_15367_length_2765_cov_2.138743_4;NODE_15510_length_2749_cov_2.805493_1;NODE_16905_length_2587_cov_8.366987_1;NODE_17402_length_2537_cov_1.347097_4;NODE_18093_length_2472_cov_4.378412_1;NODE_19196_length_2376_cov_1.986433_2;NODE_20847_length_2245_cov_21.680130_1;NODE_22241_length_2155_cov_3.293605_3;NODE_22914_length_2114_cov_2.160652_2;NODE_23462_length_2082_cov_1.951281_1;NODE_24352_length_2033_cov_1.611226_2;NODE_24491_length_2024_cov_4.311950_3;NODE_25614_length_1969_cov_2.263046_1;NODE_25816_length_1959_cov_2.430942_1;NODE_26170_length_1943_cov_1.703564_2;NODE_26867_length_1910_cov_2.502474_3;NODE_27871_length_1867_cov_1.688063_1;NODE_28064_length_1859_cov_1.461538_1;NODE_28601_length_1837_cov_1.687858_1;NODE_28601_length_1837_cov_1.687858_2;NODE_28734_length_1832_cov_1.537622_2;NODE_29492_length_1800_cov_2.527794_3;NODE_29639_length_1794_cov_2.416911_1;NODE_29988_length_1780_cov_1.747188_2;NODE_31031_length_1743_cov_2.384988_1;NODE_31465_length_1730_cov_1.173887_3;NODE_31510_length_1728_cov_2.236408_2;NODE_32336_length_1700_cov_1.662523_1;NODE_32694_length_1688_cov_3.367564_2;NODE_33361_length_1668_cov_2.027267_2;NODE_34240_length_1642_cov_1.843972_2;NODE_34442_length_1636_cov_2.289320_3;NODE_36127_length_1589_cov_2.730307_1;NODE_37199_length_1560_cov_1.793737_3;NODE_37363_length_1556_cov_3.103072_2;NODE_37541_length_1551_cov_2.295205_3;NODE_37815_length_1544_cov_3.234687_2;NODE_38008_length_1540_cov_1.644582_2;NODE_38921_length_1518_cov_2.137351_2;NODE_38974_length_1517_cov_1.270687_1;NODE_39092_length_1514_cov_1.778637_2;NODE_39486_length_1504_cov_2.299363_2;NODE_39719_length_1499_cov_2.720170_2;NODE_41803_length_1454_cov_1.799707_2;NODE_42844_length_1432_cov_1.465324_1;NODE_44431_length_1400_cov_2.007639_2;NODE_44718_length_1395_cov_0.822086_1;NODE_45942_length_1371_cov_2.417187_1;NODE_46763_length_1356_cov_1.415810_2;NODE_48283_length_1330_cov_1.779661_2;NODE_48767_length_1322_cov_1.666125_1;NODE_49054_length_1318_cov_1.609617_1;NODE_49714_length_1307_cov_2.215461_2;NODE_49762_length_1306_cov_2.797531_2;NODE_51186_length_1284_cov_1.567477_2;NODE_51766_length_1275_cov_1.952703_1;NODE_52303_length_1267_cov_1.800170_2;NODE_52552_length_1264_cov_1.017903_4;NODE_53818_length_1245_cov_1.759965_2;NODE_53950_length_1243_cov_2.412326_3;NODE_54017_length_1242_cov_3.778454_1;NODE_55404_length_1223_cov_2.953180_2;NODE_57146_length_1201_cov_1.311712_3;NODE_58192_length_1187_cov_1.985401_1;NODE_58383_length_1185_cov_1.282450_2;NODE_59396_length_1174_cov_1.159741_1;NODE_59953_length_1167_cov_1.835502_2;NODE_61206_length_1152_cov_3.719133_2;NODE_61982_length_1144_cov_1.654321_2;NODE_62651_length_1137_cov_1.274379_2;NODE_65230_length_1110_cov_1.526006_2;NODE_65292_length_1109_cov_2.000982_1;NODE_66268_length_1100_cov_2.053518_2;NODE_66312_length_1100_cov_1.341923_2;NODE_68126_length_1083_cov_1.621976_1;NODE_69345_length_1072_cov_2.022426_2;NODE_70725_length_1060_cov_1.430341_2;NODE_70994_length_1057_cov_2.331263_1;NODE_70994_length_1057_cov_2.331263_2;NODE_75845_length_1017_cov_1.150108_2;NODE_77782_length_1002_cov_1.663008_2;NODE_78098_length_1000_cov_1.029703_1</t>
  </si>
  <si>
    <t xml:space="preserve">NODE_1_length_1656952_cov_26.237716_257;NODE_2_length_1068150_cov_26.395188_666;NODE_2_length_1068150_cov_26.395188_667;NODE_2_length_1068150_cov_26.395188_673;NODE_2_length_1068150_cov_26.395188_866;NODE_4_length_596428_cov_27.376733_236;NODE_5_length_494481_cov_29.752594_392;NODE_19_length_174531_cov_22.280022_3;NODE_26_length_152476_cov_14.644499_141;NODE_35_length_138270_cov_10.988703_121;NODE_53_length_122373_cov_23.401163_84;NODE_135_length_91991_cov_41.324472_41;NODE_164_length_84481_cov_8.382415_35;NODE_169_length_83882_cov_28.113246_20;NODE_202_length_76524_cov_39.088378_46;NODE_267_length_67608_cov_22.067924_10;NODE_314_length_62314_cov_33.718030_31;NODE_327_length_60903_cov_23.687973_20;NODE_360_length_57840_cov_63.580270_13;NODE_389_length_55961_cov_36.294362_25;NODE_424_length_53937_cov_35.758032_11;NODE_427_length_53732_cov_48.246267_1;NODE_432_length_53498_cov_6.979366_25;NODE_466_length_51015_cov_20.187515_45;NODE_517_length_47786_cov_9.202495_34;NODE_561_length_45377_cov_9.381420_15;NODE_580_length_44632_cov_4.509508_32;NODE_599_length_43660_cov_10.603112_43;NODE_644_length_42036_cov_5.079557_24;NODE_671_length_40938_cov_14.287879_28;NODE_816_length_35987_cov_40.265656_1;NODE_859_length_34569_cov_8.463774_26;NODE_936_length_32944_cov_5.807597_26;NODE_952_length_32527_cov_6.517820_19;NODE_961_length_32365_cov_3.506352_1;NODE_977_length_32014_cov_6.369639_7;NODE_1044_length_30555_cov_36.119420_31;NODE_1085_length_29690_cov_22.362411_23;NODE_1094_length_29566_cov_44.410076_14;NODE_1183_length_27935_cov_6.857276_2;NODE_1287_length_26448_cov_13.726145_1;NODE_1300_length_26234_cov_7.716865_12;NODE_1306_length_26128_cov_15.851442_7;NODE_1328_length_25796_cov_4.711107_2;NODE_1346_length_25552_cov_5.677585_3;NODE_1511_length_23683_cov_4.129832_20;NODE_1558_length_23163_cov_20.491592_13;NODE_1570_length_23081_cov_13.353893_1;NODE_1576_length_23036_cov_5.559338_25;NODE_1632_length_22525_cov_9.947312_11;NODE_1660_length_22201_cov_42.653822_14;NODE_1679_length_22048_cov_4.930637_8;NODE_1876_length_20473_cov_22.870131_11;NODE_1934_length_19997_cov_14.465789_2;NODE_1972_length_19713_cov_9.151157_19;NODE_2011_length_19463_cov_6.873116_4;NODE_2014_length_19431_cov_22.899638_18;NODE_2080_length_19057_cov_20.321470_10;NODE_2080_length_19057_cov_20.321470_12;NODE_2361_length_17380_cov_72.586963_2;NODE_2530_length_16519_cov_8.220477_8;NODE_2540_length_16482_cov_4.615826_6;NODE_2555_length_16428_cov_32.207566_7;NODE_2709_length_15859_cov_21.922565_8;NODE_2784_length_15503_cov_4.840709_5;NODE_2850_length_15222_cov_9.612385_14;NODE_2850_length_15222_cov_9.612385_15;NODE_2855_length_15209_cov_9.636592_3;NODE_3100_length_14317_cov_4.697034_13;NODE_3101_length_14312_cov_22.866254_9;NODE_3294_length_13763_cov_5.017627_3;NODE_3321_length_13670_cov_3.254879_12;NODE_3544_length_12943_cov_8.718954_7;NODE_3550_length_12933_cov_5.950319_9;NODE_3655_length_12686_cov_26.313696_7;NODE_3781_length_12419_cov_5.685432_5;NODE_3826_length_12297_cov_3.713665_2;NODE_3928_length_12033_cov_6.660442_4;NODE_4047_length_11759_cov_7.801937_1;NODE_4169_length_11500_cov_3.439127_4;NODE_4450_length_10902_cov_3.865230_3;NODE_4644_length_10515_cov_3.436109_1;NODE_4841_length_10173_cov_8.527673_7;NODE_4844_length_10165_cov_4.825194_7;NODE_5035_length_9841_cov_6.440205_4;NODE_5152_length_9661_cov_3.084117_4;NODE_5365_length_9385_cov_16.054229_3;NODE_5573_length_9103_cov_2.976476_3;NODE_5956_length_8695_cov_6.344142_1;NODE_5993_length_8650_cov_4.393270_3;NODE_6335_length_8266_cov_3.838654_1;NODE_6427_length_8177_cov_2.988499_8;NODE_6434_length_8168_cov_2.872601_9;NODE_6680_length_7943_cov_3.345262_3;NODE_6910_length_7741_cov_46.587320_3;NODE_7193_length_7513_cov_2.921046_1;NODE_7283_length_7435_cov_3.375272_2;NODE_7434_length_7299_cov_2.787736_14;NODE_7666_length_7099_cov_4.104309_8;NODE_7667_length_7098_cov_11.160268_3;NODE_8028_length_6838_cov_4.812509_9;NODE_8151_length_6753_cov_4.200540_5;NODE_8414_length_6593_cov_5.655491_6;NODE_8416_length_6592_cov_4.037379_7;NODE_8482_length_6549_cov_7.692629_8;NODE_8747_length_6387_cov_2.945997_1;NODE_8747_length_6387_cov_2.945997_2;NODE_8972_length_6269_cov_5.056329_6;NODE_8989_length_6262_cov_15.280181_7;NODE_9017_length_6249_cov_3.050179_5;NODE_9077_length_6208_cov_2.984960_7;NODE_9545_length_5965_cov_3.021110_2;NODE_9631_length_5920_cov_7.758278_1;NODE_10325_length_5616_cov_3.526516_3;NODE_10506_length_5543_cov_3.191489_4;NODE_10790_length_5437_cov_3.504302_5;NODE_11107_length_5319_cov_2.660482_5;NODE_11282_length_5239_cov_3.728632_5;NODE_11459_length_5170_cov_3.520772_4;NODE_11536_length_5141_cov_4.108713_1;NODE_11859_length_5030_cov_3.140919_3;NODE_12647_length_4786_cov_29.634292_3;NODE_12790_length_4741_cov_2.664516_4;NODE_12833_length_4729_cov_3.450194_3;NODE_13280_length_4603_cov_2.350399_5;NODE_13341_length_4586_cov_2.687430_5;NODE_13633_length_4507_cov_17.566350_3;NODE_13686_length_4492_cov_2.697569_5;NODE_13842_length_4449_cov_3.210188_2;NODE_13964_length_4420_cov_19.449526_4;NODE_13964_length_4420_cov_19.449526_5;NODE_14095_length_4391_cov_1.684186_2;NODE_14459_length_4297_cov_2.846410_3;NODE_14511_length_4281_cov_8.530310_1;NODE_14544_length_4274_cov_3.955056_3;NODE_14570_length_4268_cov_1.883888_5;NODE_14956_length_4183_cov_3.311584_5;NODE_14963_length_4182_cov_3.418724_4;NODE_15414_length_4089_cov_9.150325_2;NODE_15606_length_4050_cov_7.899722_6;NODE_15714_length_4029_cov_2.852971_4;NODE_15714_length_4029_cov_2.852971_5;NODE_15906_length_3985_cov_3.793529_2;NODE_16152_length_3931_cov_4.936458_3;NODE_16186_length_3924_cov_2.506392_2;NODE_16362_length_3889_cov_3.153239_2;NODE_16618_length_3841_cov_2.785333_3;NODE_16791_length_3812_cov_2.433754_1;NODE_16897_length_3791_cov_2.759459_3;NODE_17371_length_3710_cov_4.411163_2;NODE_17705_length_3656_cov_2.477419_4;NODE_18115_length_3589_cov_3.226701_3;NODE_18248_length_3569_cov_32.759919_3;NODE_18454_length_3538_cov_4.011024_4;NODE_19084_length_3442_cov_5.837064_3;NODE_19233_length_3420_cov_3.639832_2;NODE_19236_length_3420_cov_2.541904_3;NODE_19245_length_3418_cov_3.905020_2;NODE_19939_length_3320_cov_2.897491_4;NODE_20425_length_3259_cov_2.069760_2;NODE_20934_length_3194_cov_2.472124_5;NODE_21091_length_3174_cov_2.044762_5;NODE_21792_length_3100_cov_9.459953_1;NODE_21881_length_3091_cov_3.598000_4;NODE_22547_length_3019_cov_3.059768_2;NODE_23046_length_2964_cov_7.258267_3;NODE_23325_length_2938_cov_3.063224_4;NODE_23516_length_2920_cov_2.913750_2;NODE_24083_length_2865_cov_3.528118_1;NODE_24443_length_2832_cov_2.493615_3;NODE_24652_length_2813_cov_2.283248_2;NODE_24804_length_2799_cov_2.178730_3;NODE_25408_length_2744_cov_1.874859_3;NODE_25843_length_2709_cov_5.749427_1;NODE_27293_length_2596_cov_2.413174_1;NODE_27751_length_2562_cov_2.390530_1;NODE_28015_length_2542_cov_2.975928_3;NODE_28277_length_2524_cov_1.800658_1;NODE_28277_length_2524_cov_1.800658_3;NODE_28967_length_2477_cov_2.076278_2;NODE_29414_length_2449_cov_1.368957_4;NODE_32883_length_2246_cov_1.938283_1;NODE_33525_length_2214_cov_3.563354_1;NODE_34113_length_2185_cov_2.359121_4;NODE_34796_length_2152_cov_3.261524_2;NODE_35101_length_2137_cov_2.701369_1;NODE_35378_length_2125_cov_4.918387_3;NODE_36628_length_2070_cov_2.370894_2;NODE_36844_length_2061_cov_2.453299_2;NODE_37055_length_2052_cov_2.784804_2;NODE_37951_length_2014_cov_2.370775_1;NODE_38555_length_1990_cov_4.517641_2;NODE_40793_length_1907_cov_3.055617_2;NODE_42111_length_1861_cov_8.195480_1;NODE_42399_length_1852_cov_4.388984_2;NODE_42759_length_1842_cov_2.581382_2;NODE_42764_length_1842_cov_2.353512_1;NODE_43117_length_1831_cov_1.662069_1;NODE_43733_length_1810_cov_2.714369_1;NODE_43950_length_1803_cov_2.271612_1;NODE_44210_length_1795_cov_1.799296_2;NODE_45684_length_1750_cov_2.319470_2;NODE_47006_length_1713_cov_6.454994_2;NODE_47122_length_1710_cov_2.405806_3;NODE_47337_length_1705_cov_1.526642_2;NODE_47344_length_1705_cov_1.264560_2;NODE_49057_length_1660_cov_2.850860_1;NODE_50760_length_1619_cov_1.619764_3;NODE_51909_length_1592_cov_1.731512_2;NODE_52222_length_1585_cov_2.039491_2;NODE_52852_length_1571_cov_3.184459_2;NODE_54422_length_1538_cov_1.950242_2;NODE_54935_length_1527_cov_1.972145_2;NODE_62638_length_1387_cov_2.450617_1;NODE_65145_length_1349_cov_1.841812_2;NODE_65428_length_1344_cov_3.241022_2;NODE_66333_length_1330_cov_2.426957_1;NODE_67258_length_1317_cov_1.719413_1;NODE_67491_length_1314_cov_1.336877_2;NODE_68993_length_1292_cov_1.915071_3;NODE_69332_length_1287_cov_2.502508_2;NODE_69548_length_1284_cov_2.531433_2;NODE_69612_length_1283_cov_2.401846_2;NODE_69783_length_1281_cov_1.560504_1;NODE_70896_length_1265_cov_1.873935_3;NODE_72984_length_1238_cov_1.743679_2;NODE_76501_length_1196_cov_2.952036_1;NODE_76501_length_1196_cov_2.952036_2;NODE_79898_length_1159_cov_1.244382_3;NODE_82548_length_1131_cov_1.033654_2;NODE_83286_length_1123_cov_2.416667_1;NODE_84211_length_1114_cov_2.915934_1;NODE_84922_length_1107_cov_2.709646_2;NODE_89198_length_1069_cov_1.877301_2;NODE_90163_length_1061_cov_1.294845_2;NODE_94535_length_1026_cov_0.781818_2;NODE_97859_length_1001_cov_2.092308_1</t>
  </si>
  <si>
    <t xml:space="preserve">NODE_41_length_98181_cov_5.494821_30;NODE_79_length_67801_cov_7.263536_53;NODE_81_length_67013_cov_29.750441_16;NODE_196_length_39163_cov_5.671069_33;NODE_225_length_36315_cov_5.795412_38;NODE_402_length_22105_cov_4.756791_11;NODE_553_length_16396_cov_5.086906_10;NODE_665_length_13632_cov_3.909903_12;NODE_892_length_9708_cov_3.764480_2;NODE_1234_length_7051_cov_3.437787_8;NODE_1750_length_5360_cov_2.475992_2;NODE_1795_length_5259_cov_4.910023_3;NODE_1795_length_5259_cov_4.910023_4;NODE_2375_length_4324_cov_2.493740_4;NODE_2746_length_3939_cov_3.156445_1;NODE_3005_length_3708_cov_2.340061_1;NODE_3183_length_3565_cov_2.554116_5;NODE_3744_length_3231_cov_2.386306_1;NODE_4010_length_3095_cov_2.807923_5;NODE_4497_length_2894_cov_2.571887_3;NODE_4825_length_2778_cov_1.966878_2;NODE_5166_length_2673_cov_1.862122_4;NODE_5462_length_2589_cov_3.682146_1;NODE_5497_length_2582_cov_3.528302_2;NODE_6252_length_2391_cov_3.333913_2;NODE_6432_length_2351_cov_2.142478_1;NODE_6635_length_2307_cov_1.689079_2;NODE_6683_length_2296_cov_1.937415_3;NODE_7648_length_2127_cov_1.808448_1;NODE_7756_length_2108_cov_82.133862_2;NODE_7803_length_2102_cov_1.941323_2;NODE_8862_length_1963_cov_2.560363_1;NODE_9285_length_1904_cov_1.636514_2;NODE_9388_length_1891_cov_2.550000_2;NODE_10371_length_1786_cov_2.755752_2;NODE_12334_length_1627_cov_1.727865_2;NODE_13306_length_1558_cov_1.396046_1;NODE_15964_length_1410_cov_3.574678_2;NODE_16924_length_1368_cov_1.221613_1;NODE_22351_length_1174_cov_1.316713_1;NODE_23814_length_1136_cov_2.063158_2;NODE_24609_length_1117_cov_2.238791_1;NODE_25144_length_1105_cov_1.576923_1;NODE_25333_length_1101_cov_1.454455_2;NODE_25407_length_1099_cov_1.718254_1;NODE_28465_length_1038_cov_2.257656_2;NODE_28505_length_1038_cov_1.118268_2</t>
  </si>
  <si>
    <t xml:space="preserve">NODE_11_length_172917_cov_250.575376_69;NODE_25_length_97699_cov_241.082565_4;NODE_25_length_97699_cov_241.082565_5;NODE_27_length_94964_cov_157.027437_77;NODE_32_length_91799_cov_11.858802_34;NODE_88_length_56801_cov_214.876882_12;NODE_106_length_51393_cov_17.869030_17;NODE_111_length_50724_cov_12.464756_44;NODE_144_length_45315_cov_13.455245_12;NODE_171_length_41727_cov_16.218177_5;NODE_208_length_37592_cov_22.745820_32;NODE_278_length_31826_cov_9.727367_33;NODE_288_length_31169_cov_9.985842_11;NODE_350_length_27049_cov_6.336969_24;NODE_365_length_26596_cov_6.546538_25;NODE_420_length_24017_cov_52.101772_26;NODE_474_length_21573_cov_4.990131_7;NODE_478_length_21502_cov_8.407921_18;NODE_478_length_21502_cov_8.407921_19;NODE_539_length_19588_cov_37.557983_8;NODE_835_length_12834_cov_7.279761_4;NODE_864_length_12443_cov_13.551409_12;NODE_1056_length_10482_cov_6.276489_5;NODE_1387_length_8079_cov_2.498748_8;NODE_1982_length_5888_cov_5.614283_2;NODE_2400_length_5065_cov_5.634700_5;NODE_2827_length_4568_cov_2.690864_5;NODE_2997_length_4404_cov_3.004637_4;NODE_3025_length_4376_cov_1.976196_5;NODE_5252_length_3411_cov_3.106024_2;NODE_5252_length_3411_cov_3.106024_3;NODE_6424_length_3175_cov_3.069066_3;NODE_8808_length_2854_cov_3.032935_1;NODE_30430_length_1947_cov_3.835129_2;NODE_34399_length_1873_cov_1.966891_2;NODE_39288_length_1795_cov_3.977700_1;NODE_40777_length_1774_cov_1.078431_1;NODE_65174_length_1511_cov_1.680282_1;NODE_82866_length_1383_cov_22.799536_2;NODE_83381_length_1380_cov_2.505043_1;NODE_86802_length_1359_cov_1.884858_1;NODE_98434_length_1292_cov_1.338884_2;NODE_117791_length_1197_cov_1.415009_1;NODE_125225_length_1165_cov_2.505587_2;NODE_128594_length_1152_cov_1.968897_1;NODE_134842_length_1128_cov_1.387657_1;NODE_137352_length_1119_cov_1.055447_2;NODE_167259_length_1021_cov_1.620430_2</t>
  </si>
  <si>
    <t xml:space="preserve">NODE_1_length_405507_cov_9.183461_335;NODE_1_length_405507_cov_9.183461_336;NODE_2_length_260186_cov_9.921425_143;NODE_35_length_50010_cov_10.008073_29;NODE_155_length_20222_cov_5.998212_18;NODE_188_length_17903_cov_4.553166_18;NODE_264_length_15085_cov_4.023810_11;NODE_274_length_14853_cov_9.533735_1;NODE_383_length_11778_cov_3.960726_3;NODE_510_length_10098_cov_4.595383_4;NODE_1034_length_6707_cov_4.192866_6;NODE_1922_length_5111_cov_3.531673_4;NODE_2457_length_4709_cov_6.844305_3;NODE_30392_length_2260_cov_1.692024_1;NODE_37828_length_2101_cov_1.657711_2;NODE_42021_length_2028_cov_3.344347_1</t>
  </si>
  <si>
    <t xml:space="preserve">NODE_3_length_646673_cov_145.986209_7;NODE_12_length_313044_cov_17.114781_48;NODE_14_length_311827_cov_136.655722_248;NODE_14_length_311827_cov_136.655722_249;NODE_15_length_267194_cov_50.676241_241;NODE_30_length_172520_cov_18.151013_116;NODE_35_length_156021_cov_114.204169_64;NODE_48_length_121538_cov_17.563489_25;NODE_74_length_87584_cov_6.451785_79;NODE_85_length_79849_cov_16.316871_5;NODE_175_length_49906_cov_18.965994_39;NODE_177_length_49843_cov_151.370457_29;NODE_218_length_42049_cov_4.899781_38;NODE_297_length_34143_cov_52.180812_8;NODE_428_length_26468_cov_26.064185_23;NODE_504_length_23656_cov_6.763845_8;NODE_680_length_17753_cov_10.832352_9;NODE_784_length_15770_cov_4.659098_3;NODE_814_length_15001_cov_8.867404_12;NODE_865_length_14266_cov_3.586032_1;NODE_1169_length_10935_cov_3.721782_7;NODE_1191_length_10658_cov_5.362354_6;NODE_1333_length_9631_cov_3.698323_3;NODE_1345_length_9584_cov_4.667123_4;NODE_1979_length_6991_cov_3.538841_2;NODE_1986_length_6983_cov_6.727365_2;NODE_2119_length_6560_cov_3.110682_3;NODE_2174_length_6434_cov_3.661674_4;NODE_2465_length_5776_cov_4.034301_4;NODE_2988_length_4970_cov_2.553802_1;NODE_3238_length_4667_cov_3.440778_4;NODE_3240_length_4665_cov_5.102317_1;NODE_3805_length_4070_cov_2.964313_1;NODE_4278_length_3703_cov_2.669989_1;NODE_4491_length_3554_cov_8.941092_1;NODE_4808_length_3378_cov_2.249772_1;NODE_6716_length_2571_cov_3.418548_3;NODE_6850_length_2534_cov_3.652476_3;NODE_6942_length_2510_cov_3.284002_1;NODE_8095_length_2242_cov_2.160391_2;NODE_8344_length_2200_cov_2.385491_1;NODE_8425_length_2185_cov_2.525310_1;NODE_8546_length_2163_cov_2.754344_2;NODE_13009_length_1638_cov_1.049774_2;NODE_14030_length_1570_cov_1.916836_2;NODE_14478_length_1544_cov_1.756366_1;NODE_20757_length_1288_cov_1.587302_1;NODE_22743_length_1235_cov_0.840909_3;NODE_23812_length_1208_cov_1.941808_2;NODE_26515_length_1153_cov_1.190207_1;NODE_29088_length_1107_cov_1.757874_1;NODE_36107_length_1014_cov_2.809317_2</t>
  </si>
  <si>
    <t xml:space="preserve">NODE_2_length_283746_cov_33.459918_92;NODE_3_length_264838_cov_28.642270_90;NODE_17_length_148903_cov_36.575666_26;NODE_28_length_131510_cov_41.846651_26;NODE_34_length_124420_cov_27.819262_66;NODE_35_length_124404_cov_26.116842_48;NODE_35_length_124404_cov_26.116842_49;NODE_44_length_116763_cov_35.358149_38;NODE_61_length_108000_cov_6.269106_53;NODE_72_length_96096_cov_6.009520_7;NODE_125_length_73763_cov_29.137420_16;NODE_132_length_72599_cov_20.154176_60;NODE_150_length_68549_cov_31.736875_45;NODE_151_length_68041_cov_9.277454_32;NODE_203_length_59476_cov_77.724476_16;NODE_229_length_55284_cov_4.438045_39;NODE_257_length_49751_cov_24.996174_22;NODE_257_length_49751_cov_24.996174_23;NODE_259_length_49729_cov_34.804444_29;NODE_300_length_45423_cov_16.849047_13;NODE_417_length_35760_cov_17.229723_29;NODE_423_length_35507_cov_25.597159_22;NODE_504_length_30967_cov_4.158375_13;NODE_555_length_28682_cov_19.249204_19;NODE_589_length_27533_cov_115.352088_1;NODE_642_length_26219_cov_34.329570_24;NODE_795_length_22322_cov_4.946426_14;NODE_879_length_20848_cov_23.514381_11;NODE_1449_length_14410_cov_4.574202_12;NODE_1548_length_13702_cov_3.508780_9;NODE_1559_length_13627_cov_4.681147_13;NODE_1626_length_13210_cov_16.710496_5;NODE_1680_length_12877_cov_3.572814_8;NODE_1874_length_11891_cov_4.071695_1;NODE_1980_length_11386_cov_3.705091_11;NODE_2094_length_10954_cov_4.650925_5;NODE_2146_length_10790_cov_3.038882_6;NODE_2155_length_10752_cov_4.593190_10;NODE_2579_length_9523_cov_21.344678_7;NODE_2682_length_9257_cov_5.377482_1;NODE_2819_length_8970_cov_3.859331_6;NODE_3285_length_8107_cov_3.077221_7;NODE_3285_length_8107_cov_3.077221_8;NODE_3398_length_7968_cov_4.823918_7;NODE_3773_length_7452_cov_3.374542_3;NODE_3777_length_7450_cov_3.314445_8;NODE_3779_length_7448_cov_3.435640_3;NODE_3903_length_7269_cov_2.573976_3;NODE_4214_length_6899_cov_3.950646_1;NODE_4383_length_6720_cov_3.158244_1;NODE_5744_length_5584_cov_3.639905_4;NODE_5901_length_5485_cov_9.740082_1;NODE_6144_length_5319_cov_3.910482_7;NODE_6188_length_5286_cov_2.177093_3;NODE_6492_length_5107_cov_22.877990_2;NODE_7036_length_4822_cov_4.968506_1;NODE_7214_length_4735_cov_2.989018_4;NODE_7361_length_4675_cov_4.482548_5;NODE_7497_length_4612_cov_3.309445_3;NODE_7734_length_4509_cov_3.128565_1;NODE_8438_length_4255_cov_3.431796_4;NODE_8756_length_4146_cov_3.154871_6;NODE_9193_length_4008_cov_2.296656_1;NODE_11088_length_3519_cov_1.567970_3;NODE_11275_length_3479_cov_3.119540_2;NODE_11343_length_3463_cov_7.697212_3;NODE_11592_length_3407_cov_3.362786_2;NODE_12115_length_3299_cov_1.743454_2;NODE_13373_length_3082_cov_3.613842_1;NODE_13373_length_3082_cov_3.613842_2;NODE_13921_length_3006_cov_2.840480_1;NODE_13990_length_2995_cov_2.840909_1;NODE_14922_length_2866_cov_2.361802_1;NODE_15219_length_2828_cov_2.174278_1;NODE_15778_length_2761_cov_3.341948_3;NODE_16887_length_2638_cov_2.614841_2;NODE_17607_length_2569_cov_3.276433_2;NODE_18034_length_2531_cov_2.834836_3;NODE_18655_length_2479_cov_2.048995_1;NODE_18837_length_2464_cov_3.073746_1;NODE_18934_length_2456_cov_3.230021_3;NODE_18938_length_2456_cov_2.146300_1;NODE_19884_length_2378_cov_2.517272_1;NODE_20814_length_2314_cov_2.173189_2;NODE_20997_length_2301_cov_1.893213_3;NODE_22353_length_2213_cov_3.831291_2;NODE_22646_length_2196_cov_2.019477_3;NODE_22744_length_2190_cov_2.875179_1;NODE_23807_length_2128_cov_2.082474_2;NODE_23991_length_2117_cov_1.764561_3;NODE_24458_length_2093_cov_2.249750_1;NODE_27809_length_1945_cov_1.892665_2;NODE_28265_length_1927_cov_2.140523_1;NODE_28480_length_1919_cov_2.792670_3;NODE_28885_length_1904_cov_2.708770_3;NODE_29014_length_1900_cov_2.376451_3;NODE_29589_length_1881_cov_3.848045_1;NODE_29671_length_1879_cov_1.694631_3;NODE_30261_length_1860_cov_1.678915_2;NODE_31452_length_1822_cov_1.060659_3;NODE_32598_length_1786_cov_1.277286_2;NODE_33141_length_1770_cov_1.858845_2;NODE_34829_length_1725_cov_1.701346_1;NODE_34842_length_1724_cov_2.393754_1;NODE_34842_length_1724_cov_2.393754_2;NODE_34913_length_1722_cov_3.023912_2;NODE_35029_length_1719_cov_1.756757_1;NODE_35362_length_1710_cov_1.801112_2;NODE_36429_length_1683_cov_2.670226_2;NODE_38968_length_1624_cov_1.988258_1;NODE_40634_length_1589_cov_2.433244_2;NODE_41238_length_1578_cov_1.798252_2;NODE_43159_length_1542_cov_2.823570_1;NODE_46597_length_1484_cov_1.854271_1;NODE_47256_length_1474_cov_0.898048_1;NODE_48564_length_1454_cov_1.215701_2;NODE_50445_length_1427_cov_1.136976_1;NODE_51834_length_1408_cov_2.109339_2;NODE_52375_length_1401_cov_2.467939_1;NODE_54523_length_1375_cov_1.473520_2;NODE_56866_length_1348_cov_1.949881_1;NODE_57075_length_1346_cov_1.656574_2;NODE_59375_length_1321_cov_1.833333_1;NODE_63375_length_1280_cov_1.806560_1;NODE_64304_length_1271_cov_1.829661_1;NODE_68079_length_1236_cov_2.131004_2;NODE_68150_length_1236_cov_1.205240_1;NODE_70170_length_1219_cov_1.678191_2;NODE_74613_length_1185_cov_1.061243_1;NODE_74969_length_1182_cov_1.639780_1;NODE_75332_length_1180_cov_1.279155_1;NODE_75571_length_1178_cov_1.592456_2;NODE_75773_length_1176_cov_2.794470_3;NODE_75819_length_1176_cov_1.776959_1;NODE_75900_length_1176_cov_1.153917_1;NODE_76356_length_1172_cov_2.323774_3;NODE_78710_length_1156_cov_1.652582_1;NODE_79518_length_1151_cov_1.003774_2;NODE_81087_length_1140_cov_25.283127_1;NODE_82255_length_1133_cov_2.001919_2;NODE_84506_length_1120_cov_0.778426_2;NODE_85276_length_1115_cov_1.689453_2;NODE_86014_length_1111_cov_1.377451_1;NODE_90760_length_1085_cov_0.898390_3;NODE_93847_length_1068_cov_2.091095_2;NODE_95670_length_1059_cov_1.439050_1;NODE_97274_length_1051_cov_1.901042_2;NODE_97363_length_1051_cov_1.225000_1;NODE_100542_length_1036_cov_3.144974_1;NODE_103933_length_1021_cov_1.890323_1;NODE_106295_length_1011_cov_1.604348_2;NODE_107646_length_1005_cov_2.539387_1</t>
  </si>
  <si>
    <t xml:space="preserve">NODE_1_length_350188_cov_15.602107_97;NODE_4_length_296530_cov_31.122885_27;NODE_5_length_264804_cov_13.899298_89;NODE_14_length_186504_cov_46.262664_80;NODE_33_length_138477_cov_49.133597_82;NODE_159_length_73076_cov_9.050353_49;NODE_201_length_66264_cov_40.236788_1;NODE_206_length_65119_cov_10.076229_49;NODE_294_length_52185_cov_14.477752_18;NODE_314_length_50233_cov_9.186470_1;NODE_333_length_48824_cov_6.446597_29;NODE_338_length_48417_cov_13.821711_45;NODE_342_length_48062_cov_10.248942_20;NODE_348_length_47833_cov_6.377152_19;NODE_361_length_46806_cov_9.639302_20;NODE_370_length_46315_cov_10.168592_24;NODE_425_length_43044_cov_7.966009_38;NODE_598_length_34956_cov_72.022515_1;NODE_623_length_34250_cov_12.908311_31;NODE_633_length_33863_cov_6.944273_3;NODE_637_length_33788_cov_14.155711_31;NODE_645_length_33453_cov_5.102961_28;NODE_646_length_33301_cov_14.574706_5;NODE_662_length_32870_cov_9.963605_21;NODE_820_length_27834_cov_4.958007_22;NODE_917_length_25490_cov_345.233631_23;NODE_970_length_24294_cov_7.852043_22;NODE_1004_length_23695_cov_3.939968_7;NODE_1005_length_23675_cov_4.561652_13;NODE_1013_length_23501_cov_4.413926_20;NODE_1109_length_22177_cov_15.076066_3;NODE_1219_length_20658_cov_4.440123_15;NODE_1253_length_20179_cov_3.229540_6;NODE_1258_length_20118_cov_8.256654_10;NODE_1294_length_19665_cov_3.961173_5;NODE_1394_length_18408_cov_43.142818_13;NODE_1550_length_17125_cov_4.778619_17;NODE_1652_length_16195_cov_7.111960_8;NODE_1698_length_15817_cov_3.709716_10;NODE_1977_length_13790_cov_4.930579_14;NODE_1983_length_13750_cov_6.993338_10;NODE_1999_length_13650_cov_10.119478_5;NODE_2141_length_12805_cov_3.299591_11;NODE_2984_length_9523_cov_13.007740_7;NODE_3179_length_9037_cov_3.629890_5;NODE_3322_length_8735_cov_3.112679_5;NODE_4361_length_7069_cov_28.926340_5;NODE_5161_length_6167_cov_3.513167_5;NODE_5181_length_6153_cov_3.154899_4;NODE_5695_length_5732_cov_3.227087_6;NODE_5739_length_5700_cov_15.738278_2;NODE_6084_length_5433_cov_3.674466_2;NODE_6627_length_5096_cov_3.727473_6;NODE_7552_length_4612_cov_4.089361_3;NODE_7552_length_4612_cov_4.089361_4;NODE_7772_length_4516_cov_2.556610_4;NODE_7916_length_4461_cov_4.067048_2;NODE_8029_length_4416_cov_2.801387_3;NODE_8700_length_4166_cov_3.750184_2;NODE_9114_length_4049_cov_3.156897_1;NODE_9114_length_4049_cov_3.156897_2;NODE_10458_length_3679_cov_1.965998_4;NODE_12047_length_3319_cov_4.887856_1;NODE_12669_length_3201_cov_2.327653_2;NODE_13025_length_3136_cov_1.706076_3;NODE_13322_length_3085_cov_2.520374_3;NODE_13322_length_3085_cov_2.520374_4;NODE_14631_length_2889_cov_7.039671_1;NODE_15429_length_2788_cov_2.857990_3;NODE_15822_length_2741_cov_4.389434_1;NODE_15850_length_2737_cov_3.329554_1;NODE_16772_length_2634_cov_2.562721_2;NODE_17477_length_2560_cov_2.931956_3;NODE_18566_length_2451_cov_3.784746_2;NODE_18577_length_2451_cov_1.680508_3;NODE_18577_length_2451_cov_1.680508_4;NODE_18889_length_2420_cov_1.681838_2;NODE_19717_length_2347_cov_2.045213_4;NODE_19752_length_2344_cov_2.246338_5;NODE_19996_length_2324_cov_2.751903_2;NODE_20382_length_2292_cov_2.708314_1;NODE_23869_length_2057_cov_1.927263_2;NODE_24397_length_2028_cov_1.407331_1;NODE_24887_length_2000_cov_1.922996_2;NODE_26840_length_1905_cov_1.334068_2;NODE_27298_length_1884_cov_1.906860_1;NODE_27831_length_1860_cov_2.654607_1;NODE_30177_length_1763_cov_3.715909_3;NODE_30391_length_1755_cov_2.541466_3;NODE_31136_length_1726_cov_1.505199_1;NODE_31330_length_1718_cov_1.637369_2;NODE_33275_length_1653_cov_1.088988_1;NODE_33910_length_1631_cov_2.342857_1;NODE_34026_length_1628_cov_2.001301_1;NODE_38096_length_1518_cov_1.077085_1;NODE_39973_length_1471_cov_1.777536_3;NODE_39999_length_1471_cov_0.957246_2;NODE_40390_length_1462_cov_2.301969_2;NODE_40517_length_1459_cov_1.681287_2;NODE_40531_length_1459_cov_1.230263_1;NODE_41062_length_1448_cov_1.612380_2;NODE_42925_length_1409_cov_1.117602_2;NODE_44609_length_1374_cov_1.785659_2;NODE_45744_length_1353_cov_1.399366_1;NODE_52230_length_1246_cov_1.129870_2;NODE_53790_length_1223_cov_1.808304_2;NODE_54846_length_1208_cov_3.671441_2;NODE_55366_length_1201_cov_2.463964_3;NODE_55466_length_1200_cov_1.743012_1;NODE_55643_length_1198_cov_1.121048_2;NODE_56688_length_1184_cov_0.961574_2;NODE_59693_length_1148_cov_1.183538_2;NODE_60832_length_1135_cov_0.945402_2;NODE_61670_length_1125_cov_1.727273_1;NODE_61956_length_1122_cov_1.329777_1;NODE_63061_length_1110_cov_1.600589_2;NODE_66656_length_1073_cov_1.637475_1;NODE_67931_length_1061_cov_1.568041_2;NODE_70778_length_1036_cov_1.185185_1;NODE_71411_length_1030_cov_1.790202_2;NODE_71750_length_1027_cov_2.019231_1</t>
  </si>
  <si>
    <t xml:space="preserve">NODE_5_length_62878_cov_4.511794_47;NODE_5_length_62878_cov_4.511794_48;NODE_145_length_23264_cov_3.405688_13;NODE_172_length_21966_cov_4.027794_6;NODE_7725_length_6544_cov_3.099179_6;NODE_9102_length_6099_cov_2.608023_4;NODE_18975_length_4358_cov_2.460745_4;NODE_47722_length_2692_cov_2.334871_3;NODE_66590_length_2205_cov_1.890728_1;NODE_80773_length_1946_cov_2.860916_2;NODE_132967_length_1378_cov_1.361305_1</t>
  </si>
  <si>
    <t xml:space="preserve">NODE_27360_length_3145_cov_2.147020_4;NODE_46904_length_2440_cov_2.136228_1;NODE_48757_length_2394_cov_2.324794_2;NODE_55011_length_2251_cov_1.577778_3;NODE_81369_length_1815_cov_2.362529_2;NODE_93251_length_1675_cov_1.623106_2;NODE_101779_length_1588_cov_2.566466_2;NODE_154211_length_1201_cov_1.414414_2;NODE_156059_length_1190_cov_1.833485_2;NODE_192451_length_1015_cov_1.553030_2</t>
  </si>
  <si>
    <t xml:space="preserve">NODE_176_length_15794_cov_4.201554_5;NODE_2542_length_8027_cov_4.096144_3</t>
  </si>
  <si>
    <t xml:space="preserve">NODE_2_length_465668_cov_7.847907_83;NODE_5_length_251624_cov_6.665614_184;NODE_27_length_54646_cov_4.466373_52</t>
  </si>
  <si>
    <t xml:space="preserve">NODE_14_length_80484_cov_5.826179_40;NODE_18_length_74016_cov_7.543226_45;NODE_42_length_39177_cov_5.760323_17</t>
  </si>
  <si>
    <t xml:space="preserve">S10</t>
  </si>
  <si>
    <t xml:space="preserve">NODE_4_length_440511_cov_13.920406_360;NODE_100_length_59614_cov_14.152815_47;NODE_1428_length_5260_cov_2.831495_1</t>
  </si>
  <si>
    <t xml:space="preserve">NODE_18686_length_3106_cov_2.074627_3;NODE_89343_length_1052_cov_1.381894_1</t>
  </si>
  <si>
    <t xml:space="preserve">NODE_4_length_648322_cov_13.340531_66;NODE_98908_length_1210_cov_1.415550_1</t>
  </si>
  <si>
    <t xml:space="preserve">NODE_77649_length_1183_cov_1.362637_2</t>
  </si>
  <si>
    <t xml:space="preserve">NODE_632_length_14370_cov_3.036067_14;NODE_21148_length_1209_cov_1.610912_3;NODE_23340_length_1148_cov_1.084201_1</t>
  </si>
  <si>
    <t xml:space="preserve">NODE_1678_length_5374_cov_4.386334_1;NODE_21912_length_2496_cov_3.394179_1</t>
  </si>
  <si>
    <t xml:space="preserve">NODE_4570_length_3506_cov_4.644802_3</t>
  </si>
  <si>
    <t xml:space="preserve">NODE_107_length_80365_cov_36.142039_21;NODE_3641_length_7622_cov_3.114859_5</t>
  </si>
  <si>
    <t xml:space="preserve">NODE_118_length_81101_cov_17.675991_45;NODE_1214_length_20767_cov_2.783324_9;NODE_39973_length_1471_cov_1.777536_1;NODE_66766_length_1072_cov_1.465851_2</t>
  </si>
  <si>
    <t xml:space="preserve">NODE_95091_length_1747_cov_1.291667_1;NODE_118896_length_1497_cov_1.016358_1;NODE_118896_length_1497_cov_1.016358_2</t>
  </si>
  <si>
    <t xml:space="preserve">NODE_1_length_243590_cov_7.946423_41</t>
  </si>
  <si>
    <t xml:space="preserve">S11</t>
  </si>
  <si>
    <t xml:space="preserve">NODE_1_length_1269607_cov_14.924854_1043;NODE_16_length_206709_cov_13.828306_196;NODE_23_length_156391_cov_17.378087_31;NODE_61_length_93865_cov_8.317871_51;NODE_65_length_90403_cov_17.033473_32;NODE_167_length_36856_cov_8.251734_19;NODE_195_length_30191_cov_14.165980_9;NODE_451_length_12036_cov_3.984094_1;NODE_1851_length_4572_cov_3.345459_7;NODE_2945_length_3617_cov_1.467952_5;NODE_3256_length_3431_cov_3.011677_3;NODE_4056_length_3048_cov_2.976327_2;NODE_9595_length_2081_cov_2.366332_3;NODE_12251_length_1907_cov_2.628304_1;NODE_17504_length_1697_cov_1.303861_1;NODE_32754_length_1404_cov_2.562833_1;NODE_39833_length_1324_cov_1.667478_2;NODE_42581_length_1297_cov_2.069652_2</t>
  </si>
  <si>
    <t xml:space="preserve">NODE_9_length_188630_cov_21.951379_61;NODE_64_length_98235_cov_31.139560_69;NODE_94_length_73445_cov_12.091461_17;NODE_116_length_61450_cov_5.883130_38;NODE_135_length_56145_cov_11.756913_26;NODE_400_length_25047_cov_7.798045_26;NODE_442_length_23044_cov_7.739250_18;NODE_583_length_17910_cov_7.286716_3;NODE_821_length_13098_cov_7.635043_3;NODE_1529_length_7286_cov_7.868103_6;NODE_4403_length_3154_cov_3.549135_3;NODE_16259_length_1370_cov_1.203284_2;NODE_25520_length_1055_cov_4.297718_1</t>
  </si>
  <si>
    <t xml:space="preserve">NODE_46_length_99632_cov_6.460775_82;NODE_164_length_45537_cov_7.634489_43;NODE_351_length_23728_cov_7.240682_8;NODE_1060_length_9210_cov_2.843733_6;NODE_2782_length_4377_cov_2.130658_2;NODE_8418_length_2144_cov_2.216756_1;NODE_16567_length_1504_cov_1.426044_2;NODE_19069_length_1413_cov_2.555976_1</t>
  </si>
  <si>
    <t xml:space="preserve">NODE_6_length_239805_cov_31.747086_45;NODE_68_length_63555_cov_16.371360_40;NODE_330_length_21737_cov_15.498429_2;NODE_603_length_14545_cov_3.223952_6;NODE_687_length_13235_cov_4.149498_1;NODE_915_length_10534_cov_20.344058_1;NODE_1877_length_5976_cov_3.927103_8;NODE_1975_length_5744_cov_3.511941_3;NODE_2775_length_4359_cov_2.688379_8;NODE_4023_length_3252_cov_3.367289_1;NODE_6475_length_2325_cov_5.428827_2;NODE_10281_length_1721_cov_4.539877_2;NODE_10546_length_1692_cov_1.878201_1;NODE_11534_length_1606_cov_2.866007_1;NODE_12624_length_1526_cov_1.733101_3;NODE_15569_length_1348_cov_2.087510_2</t>
  </si>
  <si>
    <t xml:space="preserve">NODE_4_length_311627_cov_16.551651_293;NODE_127_length_44816_cov_16.902001_17;NODE_200_length_32020_cov_8.037395_23;NODE_309_length_22252_cov_5.953973_4;NODE_326_length_21374_cov_17.304327_22;NODE_468_length_15581_cov_16.871401_10;NODE_611_length_12777_cov_5.588365_10;NODE_1519_length_6269_cov_3.264972_8;NODE_2705_length_4299_cov_2.879990_3;NODE_4675_length_3007_cov_2.186900_2;NODE_7462_length_2181_cov_2.945933_1;NODE_9272_length_1883_cov_1.554129_1;NODE_9735_length_1824_cov_2.526255_1;NODE_9874_length_1807_cov_2.009324_1;NODE_11236_length_1652_cov_1.384369_2;NODE_13579_length_1450_cov_2.117734_1;NODE_15039_length_1354_cov_2.072842_1;NODE_20138_length_1102_cov_2.107814_2;NODE_22999_length_1000_cov_1.754675_1</t>
  </si>
  <si>
    <t xml:space="preserve">NODE_1_length_1651069_cov_27.305300_413;NODE_1_length_1651069_cov_27.305300_615;NODE_2_length_673484_cov_28.615084_108;NODE_2_length_673484_cov_28.615084_209;NODE_5_length_509925_cov_14.189464_381;NODE_9_length_376582_cov_13.057513_127;NODE_10_length_348092_cov_12.217586_33;NODE_37_length_196975_cov_13.080133_72;NODE_195_length_75501_cov_8.642289_43;NODE_227_length_68367_cov_7.347077_41;NODE_373_length_53206_cov_8.910496_52;NODE_397_length_51351_cov_7.817889_11;NODE_422_length_49793_cov_8.883989_29;NODE_441_length_48268_cov_5.295764_38;NODE_784_length_32429_cov_7.243800_18;NODE_788_length_32339_cov_7.090920_19;NODE_844_length_30794_cov_6.089991_8;NODE_955_length_27846_cov_7.456747_11;NODE_1830_length_16185_cov_6.314714_13;NODE_1870_length_15838_cov_12.905252_2;NODE_2196_length_13656_cov_27.117656_1;NODE_2528_length_12079_cov_6.992075_6;NODE_2852_length_10776_cov_4.213664_7;NODE_3226_length_9601_cov_4.404732_7;NODE_4131_length_7683_cov_7.884089_9;NODE_4350_length_7341_cov_5.062621_3;NODE_4530_length_7087_cov_4.237278_4;NODE_4544_length_7068_cov_3.891787_9;NODE_4749_length_6806_cov_2.209382_7;NODE_5208_length_6293_cov_5.262818_4;NODE_5369_length_6147_cov_4.094287_3;NODE_5926_length_5698_cov_4.288211_5;NODE_7456_length_4767_cov_3.175577_1;NODE_7651_length_4675_cov_3.514180_7;NODE_7938_length_4553_cov_2.670327_5;NODE_9402_length_4063_cov_2.653575_1;NODE_9411_length_4060_cov_3.282439_3;NODE_9884_length_3934_cov_3.158210_1;NODE_10538_length_3773_cov_3.213743_5;NODE_20920_length_2661_cov_3.799611_4;NODE_22210_length_2595_cov_1.657348_3;NODE_23656_length_2527_cov_3.262726_4;NODE_39668_length_2053_cov_3.890928_1;NODE_48863_length_1896_cov_2.070914_1;NODE_50450_length_1872_cov_3.250421_3;NODE_50869_length_1867_cov_1.599099_1;NODE_55103_length_1808_cov_2.987187_2;NODE_63552_length_1711_cov_1.863580_1;NODE_148656_length_1196_cov_1.214480_2;NODE_159079_length_1158_cov_1.855670_2;NODE_189174_length_1067_cov_1.468238_1</t>
  </si>
  <si>
    <t xml:space="preserve">NODE_3_length_536747_cov_253.153860_158;NODE_3_length_536747_cov_253.153860_361;NODE_4_length_444895_cov_248.273217_222;NODE_4_length_444895_cov_248.273217_361;NODE_102_length_80459_cov_103.135576_36;NODE_222_length_49468_cov_14.863499_26;NODE_266_length_42339_cov_4.328631_40;NODE_286_length_40546_cov_5.647781_3;NODE_315_length_36700_cov_4.975197_25;NODE_441_length_28306_cov_107.106433_12;NODE_444_length_28196_cov_16.819107_26;NODE_601_length_22133_cov_75.245395_16;NODE_758_length_18300_cov_72.343402_14;NODE_819_length_17110_cov_88.669663_8;NODE_1142_length_12581_cov_4.146757_7;NODE_1533_length_9295_cov_58.522164_8;NODE_2632_length_5496_cov_65.834968_4;NODE_2636_length_5485_cov_70.395069_2;NODE_2652_length_5461_cov_76.255493_3;NODE_5364_length_2897_cov_3.636493_3;NODE_12137_length_1615_cov_2.868766_2;NODE_22811_length_1182_cov_2.237397_2</t>
  </si>
  <si>
    <t xml:space="preserve">NODE_2_length_518024_cov_70.757067_303;NODE_2_length_518024_cov_70.757067_426;NODE_3_length_484407_cov_68.229674_125;NODE_42_length_208814_cov_74.430666_106;NODE_81_length_154028_cov_11.998317_96;NODE_222_length_96516_cov_22.597501_31;NODE_264_length_85108_cov_14.513627_18;NODE_308_length_79281_cov_13.034676_28;NODE_335_length_75703_cov_6.390785_7;NODE_335_length_75703_cov_6.390785_18;NODE_437_length_64826_cov_8.575886_48;NODE_460_length_62920_cov_6.527193_39;NODE_494_length_59505_cov_7.168092_54;NODE_642_length_51552_cov_4.980684_5;NODE_675_length_49793_cov_6.506780_17;NODE_757_length_46522_cov_65.169585_5;NODE_770_length_46181_cov_8.333239_11;NODE_1030_length_37476_cov_6.519567_1;NODE_1475_length_28998_cov_17.074653_7;NODE_1903_length_23857_cov_6.364596_21;NODE_2078_length_22290_cov_68.058606_10;NODE_2614_length_18438_cov_14.004905_11;NODE_2614_length_18438_cov_14.004905_15;NODE_2643_length_18282_cov_6.555824_1;NODE_2653_length_18209_cov_4.411083_15;NODE_3058_length_16173_cov_4.534635_10;NODE_4023_length_12602_cov_3.565742_10;NODE_6362_length_8138_cov_14.329937_8;NODE_7443_length_7024_cov_3.031588_1;NODE_7803_length_6738_cov_2.020460_3;NODE_8545_length_6168_cov_3.876255_1;NODE_8650_length_6112_cov_2.745723_1;NODE_8651_length_6110_cov_2.781525_9;NODE_8913_length_5940_cov_3.552402_8;NODE_9008_length_5885_cov_2.574387_5;NODE_9212_length_5772_cov_2.894385_3;NODE_9626_length_5558_cov_5.591001_1;NODE_9825_length_5453_cov_2.356024_4;NODE_10659_length_5038_cov_2.408935_3;NODE_11409_length_4734_cov_5.924833_5;NODE_12068_length_4509_cov_2.844726_4;NODE_13226_length_4164_cov_2.272526_6;NODE_13375_length_4126_cov_3.569517_1;NODE_13416_length_4115_cov_3.646123_3;NODE_13555_length_4075_cov_3.561245_1;NODE_14637_length_3816_cov_3.599195_3;NODE_14915_length_3757_cov_4.274686_1;NODE_18174_length_3177_cov_2.050875_5;NODE_21479_length_2781_cov_2.589963_1;NODE_22223_length_2708_cov_1.693924_2;NODE_22862_length_2647_cov_3.216745_1;NODE_25970_length_2402_cov_2.902640_3;NODE_26952_length_2338_cov_2.064976_4;NODE_28661_length_2238_cov_1.777364_3;NODE_28863_length_2227_cov_2.792603_2;NODE_30160_length_2156_cov_1.751574_3;NODE_32453_length_2049_cov_3.692543_2;NODE_34407_length_1966_cov_1.360000_1;NODE_35069_length_1939_cov_2.436147_1;NODE_36520_length_1885_cov_3.924749_2;NODE_38809_length_1805_cov_1.827305_2;NODE_43931_length_1661_cov_2.339490_3;NODE_44936_length_1636_cov_2.766343_1;NODE_46050_length_1610_cov_3.194207_3;NODE_47487_length_1580_cov_1.175285_2;NODE_49773_length_1531_cov_1.418750_3;NODE_50477_length_1517_cov_0.971248_1;NODE_55358_length_1428_cov_2.518325_2;NODE_58948_length_1371_cov_1.595312_1;NODE_59458_length_1363_cov_2.447327_1;NODE_59941_length_1356_cov_2.109091_2;NODE_70533_length_1221_cov_2.076991_1;NODE_78175_length_1144_cov_1.229820_2;NODE_82457_length_1105_cov_1.625247_1;NODE_86422_length_1074_cov_1.779247_1;NODE_87325_length_1067_cov_1.194672_2;NODE_87934_length_1062_cov_1.952626_1;NODE_89357_length_1052_cov_1.259105_1;NODE_92389_length_1030_cov_2.718850_2;NODE_93005_length_1026_cov_1.975401_2;NODE_93887_length_1021_cov_1.318280_1;NODE_93973_length_1020_cov_2.024758_2</t>
  </si>
  <si>
    <t xml:space="preserve">NODE_1_length_742705_cov_12.442682_86;NODE_4_length_648322_cov_13.340531_121;NODE_20_length_219517_cov_18.685830_104;NODE_23_length_208257_cov_19.473992_82;NODE_47_length_141060_cov_17.757833_111;NODE_64_length_116760_cov_14.987383_92;NODE_125_length_92143_cov_26.151447_21;NODE_289_length_63479_cov_7.552565_64;NODE_406_length_52695_cov_60.680271_42;NODE_427_length_51471_cov_6.531647_24;NODE_493_length_46789_cov_62.121654_47;NODE_520_length_45277_cov_30.430133_25;NODE_630_length_40416_cov_5.740484_5;NODE_741_length_36281_cov_7.611357_6;NODE_980_length_29374_cov_5.810060_11;NODE_996_length_28921_cov_18.872043_4;NODE_1080_length_27428_cov_15.614442_7;NODE_1129_length_26348_cov_14.461858_2;NODE_1275_length_24013_cov_5.649862_16;NODE_1379_length_22649_cov_7.064323_6;NODE_1636_length_19998_cov_7.635204_23;NODE_1753_length_18902_cov_32.992185_7;NODE_1773_length_18681_cov_4.509414_5;NODE_2178_length_15663_cov_8.418186_3;NODE_3509_length_10210_cov_18.608756_3;NODE_3875_length_9335_cov_3.806253_9;NODE_3877_length_9325_cov_29.842214_8;NODE_4194_length_8675_cov_4.487535_7;NODE_4661_length_7812_cov_3.742132_8;NODE_4706_length_7745_cov_10.436896_6;NODE_4991_length_7311_cov_29.888643_2;NODE_6406_length_5807_cov_2.801085_1;NODE_6649_length_5608_cov_8.146275_1;NODE_6901_length_5443_cov_2.783259_8;NODE_7267_length_5206_cov_2.672336_4;NODE_7509_length_5047_cov_3.380751_1;NODE_10262_length_3878_cov_3.277792_3;NODE_10915_length_3687_cov_3.233871_4;NODE_11461_length_3550_cov_2.128650_4;NODE_12333_length_3352_cov_1.739344_1;NODE_13124_length_3202_cov_3.020572_3;NODE_17860_length_2623_cov_2.175750_3;NODE_18350_length_2580_cov_40.511049_2;NODE_18920_length_2537_cov_2.556010_3;NODE_19307_length_2509_cov_1.689413_2;NODE_20429_length_2434_cov_3.427230_3;NODE_28671_length_2045_cov_2.844422_2;NODE_33092_length_1913_cov_1.729967_2;NODE_33661_length_1899_cov_2.096792_3;NODE_50307_length_1601_cov_1.388742_1;NODE_51784_length_1582_cov_2.460765_3;NODE_53977_length_1556_cov_2.603413_1;NODE_54476_length_1551_cov_2.166438_1;NODE_57323_length_1518_cov_2.836020_1;NODE_72389_length_1381_cov_1.105426_2;NODE_74874_length_1362_cov_0.802518_3;NODE_78477_length_1335_cov_1.542605_1;NODE_92780_length_1243_cov_1.982639_2;NODE_94115_length_1235_cov_19.773601_1;NODE_101742_length_1196_cov_1.047059_2;NODE_130572_length_1075_cov_1.268293_2;NODE_150408_length_1011_cov_0.777174_1</t>
  </si>
  <si>
    <t xml:space="preserve">NODE_241_length_35686_cov_7.365136_37;NODE_350_length_29292_cov_6.631211_16;NODE_406_length_27347_cov_4.404315_13;NODE_581_length_22672_cov_4.844825_7;NODE_690_length_20865_cov_4.192115_11;NODE_913_length_17270_cov_3.617964_8;NODE_992_length_16195_cov_3.692933_17;NODE_1193_length_14332_cov_4.558458_8;NODE_1197_length_14280_cov_3.882303_1;NODE_1257_length_13800_cov_7.779780_13;NODE_1479_length_12037_cov_10.050142_6;NODE_1501_length_11909_cov_5.117702_3;NODE_2175_length_8692_cov_4.393675_1;NODE_2232_length_8535_cov_3.036002_6;NODE_2410_length_7977_cov_5.115902_1;NODE_2648_length_7324_cov_3.058758_6;NODE_2672_length_7252_cov_3.292138_10;NODE_3257_length_6193_cov_2.686824_7;NODE_5142_length_4267_cov_3.141044_1;NODE_7892_length_3083_cov_2.641711_1;NODE_9161_length_2776_cov_1.796276_4;NODE_12649_length_2286_cov_2.186333_3;NODE_14022_length_2161_cov_2.082126_3;NODE_17444_length_1928_cov_2.729450_1;NODE_21896_length_1730_cov_1.709579_1;NODE_29219_length_1529_cov_1.815716_1;NODE_40173_length_1348_cov_1.882259_1;NODE_44621_length_1293_cov_1.479201_3;NODE_54828_length_1193_cov_1.335753_2;NODE_60083_length_1151_cov_1.947170_1</t>
  </si>
  <si>
    <t xml:space="preserve">NODE_4_length_557118_cov_8.192273_246;NODE_83_length_133053_cov_9.336562_89;NODE_89_length_127952_cov_6.503250_4;NODE_91_length_127316_cov_23.448646_25;NODE_139_length_103090_cov_5.602287_92;NODE_165_length_95238_cov_6.132574_68;NODE_169_length_94796_cov_14.481918_74;NODE_333_length_65044_cov_16.299801_16;NODE_346_length_63766_cov_15.369501_2;NODE_495_length_51727_cov_8.955806_7;NODE_512_length_50773_cov_14.429482_6;NODE_552_length_48477_cov_13.831356_25;NODE_565_length_47998_cov_15.083099_19;NODE_640_length_43526_cov_4.046806_35;NODE_773_length_38715_cov_15.760486_35;NODE_968_length_33374_cov_5.323228_9;NODE_1028_length_32186_cov_9.677582_9;NODE_1235_length_28327_cov_3.935791_16;NODE_1866_length_20751_cov_4.754453_2;NODE_2092_length_18788_cov_10.282880_11;NODE_3102_length_13614_cov_7.694225_7;NODE_3583_length_12174_cov_15.610693_1;NODE_3885_length_11345_cov_4.120402_1;NODE_4503_length_10073_cov_3.522440_6;NODE_5617_length_8412_cov_4.963226_2;NODE_5956_length_8025_cov_3.832997_3;NODE_6051_length_7922_cov_3.771421_3;NODE_6313_length_7657_cov_6.892281_2;NODE_6879_length_7136_cov_4.463591_1;NODE_7224_length_6844_cov_3.407967_7;NODE_7656_length_6538_cov_2.405925_8;NODE_7876_length_6389_cov_3.483328_4;NODE_12014_length_4509_cov_3.479176_3;NODE_15225_length_3669_cov_5.525992_3;NODE_15828_length_3552_cov_2.652990_3;NODE_16060_length_3507_cov_3.655738_1;NODE_18320_length_3137_cov_1.776100_2;NODE_19001_length_3040_cov_5.752119_1;NODE_21727_length_2710_cov_1.914471_1;NODE_22770_length_2609_cov_2.416203_2;NODE_24862_length_2422_cov_2.733162_3;NODE_32322_length_1961_cov_2.769519_3;NODE_33008_length_1927_cov_4.132353_1;NODE_33812_length_1892_cov_2.333148_1;NODE_40526_length_1648_cov_1.156712_3;NODE_42529_length_1587_cov_2.280749_1;NODE_44765_length_1526_cov_3.111498_3;NODE_44890_length_1524_cov_1.669923_2;NODE_46843_length_1477_cov_1.707071_1;NODE_47142_length_1470_cov_1.540247_1;NODE_51476_length_1377_cov_1.229393_1;NODE_55393_length_1305_cov_1.566722_1;NODE_63414_length_1183_cov_1.151099_2;NODE_66214_length_1147_cov_0.767045_1;NODE_66727_length_1140_cov_1.814109_2;NODE_69787_length_1105_cov_1.664694_1</t>
  </si>
  <si>
    <t xml:space="preserve">NODE_1_length_1165997_cov_38.045444_600;NODE_13_length_445965_cov_16.621254_67;NODE_28_length_276243_cov_37.136001_38;NODE_29_length_265761_cov_34.222456_227;NODE_73_length_167444_cov_9.545446_117;NODE_75_length_167199_cov_5.935449_50;NODE_77_length_165300_cov_4.373000_25;NODE_96_length_147521_cov_35.584766_51;NODE_164_length_110488_cov_6.267272_9;NODE_244_length_85853_cov_7.037756_64;NODE_274_length_80242_cov_5.908211_34;NODE_351_length_67260_cov_4.336509_47;NODE_360_length_65873_cov_37.138245_13;NODE_520_length_48838_cov_9.149814_30;NODE_536_length_47566_cov_10.289921_2;NODE_592_length_44904_cov_4.426461_15;NODE_1067_length_27798_cov_34.037247_2;NODE_1067_length_27798_cov_34.037247_3;NODE_1493_length_20568_cov_5.861405_18;NODE_1497_length_20534_cov_9.691141_6;NODE_1694_length_18323_cov_4.441751_12;NODE_1800_length_17425_cov_4.203704_18;NODE_1846_length_17038_cov_9.612321_10;NODE_1934_length_16452_cov_3.562007_13;NODE_2064_length_15543_cov_3.574683_9;NODE_2177_length_14829_cov_3.964378_7;NODE_2459_length_13055_cov_4.698473_7;NODE_2608_length_12284_cov_3.212007_6;NODE_2689_length_11979_cov_5.139216_9;NODE_3714_length_9004_cov_3.911926_3;NODE_4039_length_8366_cov_4.007251_4;NODE_4355_length_7789_cov_4.225903_1;NODE_5669_length_6250_cov_3.551875_1;NODE_6812_length_5342_cov_1.912588_4;NODE_7077_length_5164_cov_3.116105_2;NODE_9703_length_3939_cov_1.965696_2;NODE_10983_length_3572_cov_2.837403_4;NODE_12404_length_3251_cov_2.186392_1;NODE_12506_length_3229_cov_4.702358_1;NODE_14242_length_2918_cov_2.261408_4;NODE_17132_length_2563_cov_1.859628_4;NODE_18126_length_2469_cov_2.515559_1;NODE_20585_length_2264_cov_3.119650_3;NODE_20695_length_2256_cov_2.381524_2;NODE_20697_length_2256_cov_2.184758_3;NODE_24251_length_2038_cov_1.731382_2;NODE_24618_length_2018_cov_1.242346_1;NODE_25287_length_1985_cov_2.447202_2;NODE_25699_length_1965_cov_1.925293_1;NODE_29110_length_1817_cov_1.701043_3;NODE_30979_length_1745_cov_1.897219_3;NODE_32279_length_1702_cov_1.494103_2;NODE_35316_length_1612_cov_1.641683_1;NODE_36010_length_1593_cov_1.750999_3;NODE_37335_length_1557_cov_2.053888_1;NODE_44895_length_1391_cov_1.676923_2;NODE_45914_length_1372_cov_1.655738_1;NODE_48003_length_1335_cov_0.922026_2;NODE_48973_length_1319_cov_1.956026_1;NODE_49120_length_1317_cov_1.671289_2;NODE_61832_length_1146_cov_1.198104_3;NODE_62572_length_1137_cov_3.717973_2;NODE_65270_length_1109_cov_2.988212_1;NODE_65790_length_1105_cov_1.067061_2</t>
  </si>
  <si>
    <t xml:space="preserve">NODE_1_length_1656952_cov_26.237716_9;NODE_4_length_596428_cov_27.376733_367;NODE_42_length_133685_cov_10.757474_114;NODE_83_length_105681_cov_13.035780_60;NODE_85_length_105203_cov_37.613079_79;NODE_122_length_94112_cov_5.510928_26;NODE_176_length_82442_cov_13.803245_2;NODE_306_length_63476_cov_21.590865_5;NODE_337_length_60040_cov_5.876929_1;NODE_338_length_60028_cov_24.512255_15;NODE_367_length_57557_cov_6.169283_12;NODE_460_length_51231_cov_22.301467_11;NODE_507_length_48171_cov_7.484027_15;NODE_539_length_46706_cov_7.392063_19;NODE_907_length_33434_cov_20.944666_10;NODE_926_length_33094_cov_8.808320_17;NODE_930_length_33020_cov_17.787513_27;NODE_937_length_32923_cov_17.764894_14;NODE_1015_length_31314_cov_24.120456_22;NODE_1126_length_28981_cov_7.360817_5;NODE_1689_length_21964_cov_7.056919_11;NODE_2002_length_19522_cov_8.928979_1;NODE_2062_length_19172_cov_4.765998_13;NODE_2152_length_18562_cov_21.741811_1;NODE_3201_length_14014_cov_5.560224_9;NODE_3297_length_13743_cov_8.672795_13;NODE_3802_length_12361_cov_4.354197_2;NODE_4171_length_11497_cov_21.052516_9;NODE_4556_length_10658_cov_6.086874_1;NODE_4865_length_10121_cov_3.050847_4;NODE_5284_length_9489_cov_10.812300_8;NODE_6211_length_8401_cov_4.704573_7;NODE_6355_length_8247_cov_3.509564_10;NODE_6669_length_7958_cov_4.093937_1;NODE_6870_length_7772_cov_3.163781_5;NODE_7060_length_7616_cov_19.760797_4;NODE_7134_length_7564_cov_4.844507_2;NODE_7988_length_6866_cov_6.441624_4;NODE_8113_length_6784_cov_4.132377_1;NODE_10169_length_5680_cov_3.038468_1;NODE_10947_length_5379_cov_4.477685_2;NODE_11000_length_5361_cov_6.964706_2;NODE_12663_length_4782_cov_3.353016_3;NODE_12996_length_4685_cov_3.469743_2;NODE_13162_length_4637_cov_4.156401_7;NODE_15282_length_4114_cov_2.412627_3;NODE_15944_length_3976_cov_2.524839_1;NODE_16566_length_3850_cov_2.534717_3;NODE_16625_length_3839_cov_2.865261_3;NODE_17093_length_3757_cov_1.957720_1;NODE_17174_length_3745_cov_2.854680_4;NODE_18571_length_3518_cov_3.442661_2;NODE_18779_length_3489_cov_2.454974_1;NODE_21178_length_3165_cov_1.995120_3;NODE_22350_length_3040_cov_2.523228_4;NODE_25137_length_2768_cov_2.655958_1;NODE_25262_length_2757_cov_2.676669_2;NODE_26071_length_2689_cov_3.591224_1;NODE_36847_length_2061_cov_2.227411_1;NODE_39264_length_1965_cov_1.652615_1;NODE_40573_length_1916_cov_1.102466_2;NODE_43007_length_1834_cov_2.832473_1;NODE_44176_length_1796_cov_1.916129_2;NODE_46456_length_1729_cov_1.562882_2;NODE_47761_length_1693_cov_1.662921_3;NODE_50892_length_1616_cov_1.323279_2;NODE_51188_length_1608_cov_3.789057_2;NODE_53937_length_1548_cov_1.572409_1;NODE_55889_length_1508_cov_1.647142_2;NODE_56595_length_1494_cov_2.320029_2;NODE_57947_length_1467_cov_3.114826_1;NODE_65643_length_1341_cov_1.585600_1;NODE_72288_length_1247_cov_1.230104_1;NODE_72964_length_1238_cov_2.217960_2;NODE_79119_length_1167_cov_1.682156_1;NODE_81734_length_1139_cov_2.661260_1;NODE_83188_length_1124_cov_2.257502_2;NODE_90166_length_1061_cov_1.245361_2;NODE_91062_length_1053_cov_5.011435_1</t>
  </si>
  <si>
    <t xml:space="preserve">NODE_2_length_745099_cov_13.968896_422;NODE_28_length_125207_cov_7.287901_73;NODE_30_length_119798_cov_13.926629_40;NODE_119_length_51743_cov_5.548711_7;NODE_982_length_8753_cov_6.232625_1;NODE_2566_length_4120_cov_3.375279_1;NODE_3084_length_3643_cov_2.217061_4;NODE_5011_length_2720_cov_2.003043_1;NODE_5223_length_2660_cov_1.935383_3;NODE_6124_length_2423_cov_1.821184_2;NODE_10225_length_1800_cov_2.796372_2;NODE_11259_length_1711_cov_2.719136_1;NODE_12738_length_1597_cov_1.626162_1</t>
  </si>
  <si>
    <t xml:space="preserve">NODE_8_length_193115_cov_259.200659_52;NODE_13_length_116112_cov_31.793270_96;NODE_13_length_116112_cov_31.793270_114;NODE_24_length_97841_cov_15.260880_7;NODE_69_length_64470_cov_150.775781_10;NODE_69_length_64470_cov_150.775781_27;NODE_126_length_48335_cov_257.017888_19;NODE_294_length_30751_cov_7.801729_8;NODE_551_length_19267_cov_6.796829_13;NODE_596_length_17685_cov_187.289133_2;NODE_661_length_16049_cov_15.686866_11;NODE_877_length_12254_cov_7.924361_5;NODE_1037_length_10610_cov_10.914345_10;NODE_1117_length_9916_cov_2.805496_10;NODE_1632_length_6951_cov_4.772303_3;NODE_2278_length_5249_cov_52.581621_2;NODE_3411_length_4117_cov_2.723547_1;NODE_8456_length_2892_cov_7.127811_2;NODE_20940_length_2188_cov_1.631378_2;NODE_44104_length_1728_cov_1.507025_2;NODE_70362_length_1470_cov_1.920232_1;NODE_95754_length_1307_cov_1.707237_1;NODE_97492_length_1297_cov_1.709784_2;NODE_114304_length_1212_cov_1.705620_1</t>
  </si>
  <si>
    <t xml:space="preserve">NODE_9_length_132421_cov_10.186330_32;NODE_23_length_65370_cov_9.978201_6;NODE_285_length_14531_cov_4.094460_9;NODE_356_length_12393_cov_5.118924_4;NODE_575_length_9365_cov_8.961613_5;NODE_1865_length_5164_cov_9.401340_3;NODE_2780_length_4518_cov_2.372261_3;NODE_5795_length_3655_cov_3.450337_3;NODE_65779_length_1733_cov_4.200365_1;NODE_106558_length_1431_cov_1.379851_2;NODE_125461_length_1330_cov_1.556901_3;NODE_162468_length_1169_cov_1.622449_1;NODE_168277_length_1148_cov_1.439924_1;NODE_194434_length_1062_cov_3.403708_1</t>
  </si>
  <si>
    <t xml:space="preserve">NODE_4_length_571321_cov_93.791483_320;NODE_4_length_571321_cov_93.791483_338;NODE_13_length_312465_cov_148.493665_202;NODE_21_length_217527_cov_17.189854_96;NODE_22_length_208800_cov_150.521865_30;NODE_25_length_190674_cov_43.421528_149;NODE_25_length_190674_cov_43.421528_166;NODE_44_length_137220_cov_28.643321_104;NODE_62_length_96420_cov_6.200563_66;NODE_263_length_37111_cov_44.621880_9;NODE_354_length_31132_cov_5.836345_19;NODE_415_length_26973_cov_7.474704_2;NODE_475_length_24639_cov_5.664290_14;NODE_476_length_24548_cov_116.030462_25;NODE_489_length_24028_cov_8.443163_21;NODE_520_length_23333_cov_106.494105_23;NODE_813_length_15014_cov_5.405548_3;NODE_841_length_14628_cov_7.791773_12;NODE_944_length_13218_cov_5.582540_4;NODE_1032_length_12289_cov_4.027218_9;NODE_1112_length_11433_cov_44.763093_4;NODE_1254_length_10182_cov_2.854028_1;NODE_1445_length_9071_cov_4.159465_5;NODE_2035_length_6818_cov_133.121748_2;NODE_2593_length_5549_cov_7.956211_2;NODE_3483_length_4372_cov_3.882037_2;NODE_5028_length_3255_cov_3.646650_4;NODE_5376_length_3090_cov_3.062021_1;NODE_7585_length_2354_cov_2.703049_2;NODE_8723_length_2131_cov_2.221569_1;NODE_19647_length_1322_cov_2.641755_3;NODE_21267_length_1273_cov_1.806261_1;NODE_24402_length_1196_cov_1.361991_1;NODE_27697_length_1131_cov_1.566346_2;NODE_34925_length_1028_cov_1.290288_2</t>
  </si>
  <si>
    <t xml:space="preserve">NODE_1_length_354686_cov_35.289217_296;NODE_5_length_233834_cov_33.459453_178;NODE_8_length_205586_cov_28.761040_124;NODE_8_length_205586_cov_28.761040_142;NODE_30_length_130421_cov_31.588030_124;NODE_176_length_63024_cov_38.355140_15;NODE_197_length_60158_cov_35.060266_60;NODE_399_length_36908_cov_82.039520_28;NODE_400_length_36650_cov_84.674335_34;NODE_421_length_35633_cov_105.144533_15;NODE_669_length_25152_cov_20.831451_12;NODE_696_length_24426_cov_5.453133_2;NODE_708_length_24110_cov_124.366418_2;NODE_797_length_22217_cov_48.397225_20;NODE_1043_length_18262_cov_14.781960_15;NODE_1051_length_18203_cov_83.551513_11;NODE_1054_length_18181_cov_12.133223_3;NODE_2113_length_10864_cov_13.413070_11;NODE_2593_length_9490_cov_3.848175_11;NODE_2715_length_9185_cov_4.810974_12;NODE_4207_length_6905_cov_5.619460_2;NODE_5888_length_5490_cov_16.058529_2;NODE_6261_length_5239_cov_3.151515_7;NODE_6961_length_4860_cov_3.091424_1;NODE_7108_length_4788_cov_18.478390_3;NODE_7750_length_4499_cov_3.031534_2;NODE_8019_length_4389_cov_3.719870_1;NODE_8420_length_4259_cov_3.222409_3;NODE_9500_length_3919_cov_4.132968_7;NODE_10491_length_3659_cov_2.990471_1;NODE_11261_length_3484_cov_1.905688_1;NODE_11417_length_3447_cov_2.824195_3;NODE_11913_length_3340_cov_69.956602_1;NODE_14633_length_2905_cov_1.466596_3;NODE_15291_length_2818_cov_3.793913_4;NODE_16985_length_2628_cov_4.047694_3;NODE_17349_length_2596_cov_3.320160_1;NODE_17599_length_2570_cov_2.938685_2;NODE_20622_length_2326_cov_2.416107_1;NODE_22757_length_2189_cov_2.853670_1;NODE_23392_length_2153_cov_1.678468_1;NODE_23612_length_2140_cov_2.694973_4;NODE_25169_length_2059_cov_2.661585_3;NODE_25700_length_2035_cov_2.358539_1;NODE_30722_length_1845_cov_3.134550_1;NODE_30895_length_1839_cov_3.492563_2;NODE_33092_length_1771_cov_3.335714_3;NODE_34372_length_1737_cov_18.799514_3;NODE_38521_length_1633_cov_3.079767_1;NODE_75469_length_1179_cov_1.158088_2;NODE_78660_length_1156_cov_3.226291_2;NODE_79769_length_1149_cov_1.715501_2;NODE_93799_length_1069_cov_0.838446_1</t>
  </si>
  <si>
    <t xml:space="preserve">NODE_13_length_198953_cov_356.252446_111;NODE_22_length_167204_cov_15.926158_5;NODE_82_length_94946_cov_63.443540_76;NODE_218_length_62749_cov_6.772639_34;NODE_218_length_62749_cov_6.772639_52;NODE_310_length_50779_cov_51.756017_8;NODE_751_length_29607_cov_8.742072_2;NODE_877_length_26213_cov_9.660784_1;NODE_922_length_25405_cov_27.374694_5;NODE_1664_length_16087_cov_5.407539_14;NODE_1757_length_15393_cov_6.000327_5;NODE_1845_length_14668_cov_40.789531_6;NODE_2045_length_13384_cov_5.835327_7;NODE_2720_length_10308_cov_11.176275_7;NODE_3388_length_8590_cov_4.331215_3;NODE_3934_length_7659_cov_8.413848_8;NODE_4418_length_7000_cov_28.354899_8;NODE_4787_length_6555_cov_3.427754_7;NODE_4900_length_6418_cov_2.407776_5;NODE_5713_length_5716_cov_42.029689_2;NODE_6138_length_5395_cov_3.055430_3;NODE_7586_length_4597_cov_2.514425_2;NODE_8578_length_4212_cov_2.972337_3;NODE_8992_length_4082_cov_2.953395_2;NODE_9808_length_3845_cov_2.187800_1;NODE_10008_length_3793_cov_2.982982_3;NODE_12150_length_3298_cov_2.611475_4;NODE_12629_length_3206_cov_2.536758_2;NODE_21417_length_2214_cov_2.014602_3;NODE_26253_length_1929_cov_2.808487_3;NODE_26820_length_1905_cov_2.879824_1;NODE_26899_length_1902_cov_1.961347_2;NODE_27915_length_1856_cov_2.745609_2;NODE_33391_length_1649_cov_1.553273_2;NODE_34070_length_1627_cov_1.988932_2;NODE_36460_length_1559_cov_2.838556_1;NODE_40027_length_1470_cov_1.467730_1;NODE_42163_length_1424_cov_1.779445_1;NODE_44021_length_1386_cov_1.454826_1;NODE_45174_length_1363_cov_17.938679_2;NODE_45175_length_1363_cov_13.011006_2;NODE_45501_length_1357_cov_3.288310_2;NODE_49334_length_1290_cov_2.882402_1;NODE_51926_length_1250_cov_1.415876_2;NODE_53843_length_1222_cov_11.076923_1;NODE_60747_length_1135_cov_6.386015_1;NODE_61915_length_1122_cov_1.938894_1;NODE_68283_length_1058_cov_1.263702_1;NODE_71195_length_1032_cov_1.584485_2</t>
  </si>
  <si>
    <t xml:space="preserve">NODE_87479_length_1573_cov_1.079622_1</t>
  </si>
  <si>
    <t xml:space="preserve">NODE_173_length_21927_cov_4.565305_5;NODE_8489_length_6292_cov_4.774875_4;NODE_14175_length_5003_cov_3.918567_2;NODE_192099_length_1019_cov_1.223060_2</t>
  </si>
  <si>
    <t xml:space="preserve">NODE_5901_length_5615_cov_2.685916_3;NODE_6971_length_5312_cov_5.055353_3;NODE_36370_length_2762_cov_2.792587_1;NODE_90161_length_1709_cov_1.315204_1;NODE_120866_length_1425_cov_2.401049_1;NODE_155646_length_1192_cov_2.613079_2</t>
  </si>
  <si>
    <t xml:space="preserve">NODE_54090_length_2295_cov_1.620236_3;NODE_83601_length_1799_cov_0.943794_1;NODE_126115_length_1396_cov_1.547126_3</t>
  </si>
  <si>
    <t xml:space="preserve">NODE_3_length_312541_cov_8.183988_120;NODE_8_length_156513_cov_6.352348_113;NODE_221_length_11976_cov_6.561380_9</t>
  </si>
  <si>
    <t xml:space="preserve">S12</t>
  </si>
  <si>
    <t xml:space="preserve">NODE_34_length_137702_cov_13.665630_74;NODE_600_length_9474_cov_3.693275_6;NODE_1724_length_4712_cov_2.747457_2;NODE_2177_length_4209_cov_2.934434_2;NODE_2534_length_3899_cov_3.212185_1;NODE_2983_length_3594_cov_2.348273_4;NODE_3838_length_3139_cov_2.887795_4;NODE_5099_length_2734_cov_2.036322_4;NODE_5625_length_2603_cov_3.448646_5;NODE_5995_length_2530_cov_1.754818_3;NODE_10920_length_1990_cov_3.844655_2;NODE_11831_length_1933_cov_2.263844_1;NODE_14238_length_1812_cov_3.228937_3;NODE_15600_length_1759_cov_2.464029_3;NODE_21102_length_1601_cov_1.927815_3;NODE_25149_length_1520_cov_2.191043_1;NODE_65749_length_1134_cov_1.493768_2;NODE_71111_length_1107_cov_1.333661_2;NODE_96047_length_1009_cov_1.514161_2</t>
  </si>
  <si>
    <t xml:space="preserve">NODE_35_length_121343_cov_10.365165_79;NODE_239_length_37111_cov_9.164965_27;NODE_858_length_12637_cov_3.739598_4;NODE_1274_length_8743_cov_3.028779_4;NODE_1490_length_7508_cov_7.538627_1;NODE_1978_length_5828_cov_2.983789_3;NODE_2347_length_5091_cov_5.878000_3;NODE_3775_length_3522_cov_2.481201_2;NODE_4755_length_2994_cov_3.326559_1;NODE_8052_length_2101_cov_2.749254_1;NODE_8781_length_1987_cov_2.291139_1;NODE_14672_length_1453_cov_2.231278_2;NODE_14927_length_1438_cov_1.623608_1;NODE_19624_length_1227_cov_1.489437_1;NODE_22698_length_1128_cov_2.727097_2;NODE_27042_length_1022_cov_1.488722_1</t>
  </si>
  <si>
    <t xml:space="preserve">NODE_34_length_112964_cov_6.979224_52;NODE_34_length_112964_cov_6.979224_53;NODE_86_length_72901_cov_7.068164_30;NODE_671_length_13574_cov_4.617518_2;NODE_970_length_9845_cov_4.396145_6;NODE_1338_length_7625_cov_3.740510_12;NODE_6483_length_2510_cov_2.852005_1;NODE_14964_length_1576_cov_2.544781_1;NODE_17066_length_1484_cov_1.262024_2;NODE_24992_length_1260_cov_1.980325_3;NODE_28005_length_1204_cov_1.110512_2;NODE_35933_length_1095_cov_1.550797_1;NODE_40690_length_1046_cov_1.723560_1</t>
  </si>
  <si>
    <t xml:space="preserve">NODE_210_length_31073_cov_17.180782_2;NODE_577_length_15103_cov_4.676859_3;NODE_605_length_14478_cov_3.509766_10;NODE_1654_length_6631_cov_2.116055_8;NODE_2317_length_5056_cov_5.080967_7;NODE_3418_length_3686_cov_2.557441_2;NODE_9172_length_1847_cov_2.193622_2;NODE_9192_length_1844_cov_1.679407_3;NODE_16798_length_1289_cov_1.362270_1;NODE_17122_length_1273_cov_2.525381_2;NODE_22369_length_1095_cov_1.360558_2</t>
  </si>
  <si>
    <t xml:space="preserve">NODE_110_length_49347_cov_16.328244_49;NODE_3254_length_3813_cov_3.438205_1;NODE_4163_length_3232_cov_5.744349_4;NODE_9932_length_1799_cov_1.744145_2;NODE_11615_length_1612_cov_1.389875_1;NODE_15685_length_1315_cov_1.415033_1</t>
  </si>
  <si>
    <t xml:space="preserve">NODE_1_length_1651069_cov_27.305300_167;NODE_1_length_1651069_cov_27.305300_1133;NODE_2_length_673484_cov_28.615084_468;NODE_5_length_509925_cov_14.189464_42;NODE_25_length_233040_cov_7.788095_27;NODE_26_length_228608_cov_16.733521_165;NODE_101_length_104483_cov_8.982202_82;NODE_112_length_97469_cov_8.039793_33;NODE_165_length_81106_cov_73.599124_28;NODE_361_length_54898_cov_6.782017_24;NODE_460_length_47088_cov_9.759474_3;NODE_536_length_42556_cov_6.269893_20;NODE_653_length_37241_cov_8.481911_41;NODE_770_length_32900_cov_6.327044_15;NODE_1126_length_24461_cov_24.007961_9;NODE_1591_length_18314_cov_3.798826_7;NODE_1599_length_18260_cov_9.633772_9;NODE_2274_length_13180_cov_4.196348_4;NODE_2530_length_12074_cov_7.602520_16;NODE_2607_length_11757_cov_3.510115_5;NODE_3414_length_9117_cov_4.611345_1;NODE_5292_length_6218_cov_2.122899_3;NODE_5399_length_6124_cov_4.197083_1;NODE_5825_length_5779_cov_3.673347_3;NODE_6371_length_5370_cov_4.080129_7;NODE_11580_length_3566_cov_2.046043_1;NODE_11762_length_3535_cov_2.362660_1;NODE_16298_length_2981_cov_2.073702_1;NODE_18336_length_2823_cov_2.554905_4;NODE_19129_length_2768_cov_2.789316_2;NODE_19551_length_2743_cov_2.634238_3;NODE_30642_length_2272_cov_1.726272_1;NODE_31143_length_2258_cov_1.270881_3;NODE_40222_length_2042_cov_3.285495_3;NODE_41928_length_2010_cov_2.733194_1;NODE_43310_length_1986_cov_1.765172_3;NODE_52924_length_1838_cov_1.625644_1;NODE_54346_length_1818_cov_2.396063_2;NODE_68687_length_1658_cov_2.446075_1;NODE_69368_length_1652_cov_1.973735_2;NODE_71223_length_1635_cov_2.205959_1;NODE_73017_length_1619_cov_2.634817_1;NODE_73832_length_1612_cov_1.915845_2;NODE_76355_length_1591_cov_2.195333_2;NODE_85488_length_1521_cov_1.675524_2;NODE_87312_length_1508_cov_1.846860_3;NODE_107330_length_1384_cov_2.023975_1;NODE_128138_length_1280_cov_1.779647_2;NODE_142680_length_1218_cov_2.886424_2;NODE_146601_length_1204_cov_1.159030_1;NODE_150918_length_1187_cov_2.159672_3;NODE_156987_length_1166_cov_1.393488_1;NODE_160299_length_1154_cov_1.492944_2;NODE_181833_length_1087_cov_1.726908_2;NODE_186458_length_1074_cov_2.094608_1;NODE_194372_length_1053_cov_1.535343_1;NODE_196801_length_1046_cov_2.874346_1</t>
  </si>
  <si>
    <t xml:space="preserve">NODE_2_length_537636_cov_266.220809_476;NODE_21_length_201131_cov_262.542564_87;NODE_34_length_148117_cov_14.799907_74;NODE_81_length_92561_cov_8.099113_27;NODE_311_length_37283_cov_118.672053_19;NODE_326_length_35700_cov_15.677469_32;NODE_462_length_27100_cov_112.101337_14;NODE_563_length_23249_cov_5.162492_7;NODE_702_length_19290_cov_3.074900_3;NODE_798_length_17515_cov_4.011478_7;NODE_975_length_14825_cov_3.433419_7;NODE_1035_length_13974_cov_76.161420_12;NODE_1130_length_12715_cov_5.343235_16;NODE_1140_length_12613_cov_5.567322_1;NODE_1224_length_11810_cov_52.340558_10;NODE_2065_length_6881_cov_3.155965_2;NODE_2257_length_6318_cov_4.678176_5;NODE_2426_length_5929_cov_66.339500_4;NODE_3123_length_4684_cov_2.966906_3;NODE_3327_length_4415_cov_3.094357_1;NODE_5398_length_2884_cov_3.443609_4;NODE_14309_length_1479_cov_2.429395_1;NODE_16990_length_1356_cov_1.671146_2;NODE_16990_length_1356_cov_1.671146_3;NODE_18705_length_1295_cov_1.725083_1;NODE_19939_length_1256_cov_1.838627_1;NODE_23663_length_1163_cov_1.774254_1;NODE_25191_length_1132_cov_1.354467_2;NODE_25425_length_1128_cov_1.409836_3;NODE_26733_length_1104_cov_0.931885_1;NODE_33661_length_1008_cov_1.045802_1</t>
  </si>
  <si>
    <t xml:space="preserve">NODE_16_length_312067_cov_74.046635_215;NODE_20_length_282718_cov_19.157664_76;NODE_37_length_217284_cov_78.233543_192;NODE_48_length_190774_cov_7.756339_92;NODE_156_length_112361_cov_7.080716_9;NODE_208_length_99613_cov_5.584916_67;NODE_369_length_71091_cov_6.055901_71;NODE_397_length_68005_cov_7.101113_62;NODE_442_length_64657_cov_7.001084_40;NODE_502_length_59118_cov_6.500212_3;NODE_565_length_55393_cov_6.300188_39;NODE_568_length_55334_cov_14.170302_13;NODE_639_length_51677_cov_7.162912_26;NODE_672_length_49837_cov_7.039702_23;NODE_678_length_49672_cov_5.569775_6;NODE_771_length_46154_cov_7.672188_25;NODE_919_length_40934_cov_7.217908_33;NODE_919_length_40934_cov_7.217908_34;NODE_1012_length_37940_cov_19.188222_20;NODE_1110_length_35425_cov_5.954067_19;NODE_1281_length_32199_cov_6.576523_24;NODE_1504_length_28733_cov_12.491725_22;NODE_1520_length_28535_cov_6.360533_2;NODE_1605_length_27480_cov_6.792837_4;NODE_1644_length_27071_cov_5.245701_13;NODE_1710_length_26234_cov_6.254294_3;NODE_1734_length_25849_cov_11.104899_3;NODE_1843_length_24457_cov_3.974514_14;NODE_1984_length_23204_cov_8.226323_10;NODE_1984_length_23204_cov_8.226323_11;NODE_2258_length_20849_cov_6.631660_6;NODE_2281_length_20701_cov_6.511548_9;NODE_2402_length_19768_cov_3.644610_10;NODE_2500_length_19094_cov_8.555281_8;NODE_2525_length_18962_cov_3.635260_7;NODE_2766_length_17652_cov_3.997267_6;NODE_2977_length_16522_cov_6.710791_16;NODE_3052_length_16199_cov_3.722684_6;NODE_3523_length_14193_cov_6.630833_15;NODE_3620_length_13892_cov_4.459097_5;NODE_4266_length_11915_cov_5.483593_8;NODE_4266_length_11915_cov_5.483593_9;NODE_5029_length_10108_cov_3.461416_7;NODE_5362_length_9520_cov_4.489660_2;NODE_5495_length_9303_cov_5.075879_1;NODE_6180_length_8363_cov_2.783970_4;NODE_6443_length_8035_cov_3.476083_8;NODE_6594_length_7872_cov_3.370518_3;NODE_6645_length_7823_cov_9.439472_4;NODE_7644_length_6846_cov_5.792450_4;NODE_8818_length_5999_cov_3.048747_5;NODE_8880_length_5962_cov_4.673139_6;NODE_9300_length_5731_cov_1.791667_5;NODE_10645_length_5043_cov_6.519992_5;NODE_10754_length_5000_cov_3.515380_3;NODE_11030_length_4879_cov_2.743108_3;NODE_11442_length_4718_cov_3.325697_1;NODE_12466_length_4386_cov_2.672875_3;NODE_12594_length_4343_cov_3.599483_4;NODE_12759_length_4292_cov_2.985004_3;NODE_13062_length_4207_cov_3.511176_2;NODE_13658_length_4048_cov_2.964620_2;NODE_14408_length_3865_cov_2.288818_1;NODE_15212_length_3685_cov_2.616861_2;NODE_15776_length_3569_cov_7.944508_1;NODE_17824_length_3225_cov_4.431078_2;NODE_17991_length_3202_cov_2.794278_2;NODE_18763_length_3095_cov_3.182091_3;NODE_20058_length_2933_cov_3.403941_2;NODE_21155_length_2817_cov_2.836757_1;NODE_21226_length_2809_cov_1.757174_1;NODE_22946_length_2640_cov_5.213417_2;NODE_25548_length_2433_cov_1.578138_2;NODE_26847_length_2345_cov_4.773292_3;NODE_32692_length_2040_cov_1.934838_1;NODE_33900_length_1987_cov_1.922468_1;NODE_37099_length_1865_cov_1.453213_1;NODE_41012_length_1740_cov_1.496665_2;NODE_41704_length_1720_cov_2.241252_1;NODE_43134_length_1682_cov_1.749214_2;NODE_43196_length_1680_cov_2.964758_2;NODE_46158_length_1608_cov_1.894529_1;NODE_46740_length_1595_cov_3.584441_3;NODE_48973_length_1548_cov_1.284832_1;NODE_49472_length_1537_cov_1.800138_1;NODE_50875_length_1509_cov_1.227080_1;NODE_51524_length_1496_cov_3.209964_3;NODE_51676_length_1493_cov_2.646933_2;NODE_54509_length_1443_cov_1.782544_2;NODE_56139_length_1415_cov_2.174471_1;NODE_58961_length_1371_cov_1.161719_1;NODE_59239_length_1367_cov_1.221003_2;NODE_60347_length_1351_cov_1.383333_2;NODE_63730_length_1305_cov_1.521417_2;NODE_67205_length_1260_cov_1.364414_2;NODE_67598_length_1255_cov_2.390893_2;NODE_68215_length_1248_cov_1.754538_2;NODE_69067_length_1238_cov_1.319093_2;NODE_83735_length_1095_cov_1.474104_1;NODE_84507_length_1089_cov_1.522044_1;NODE_87228_length_1068_cov_0.865916_1;NODE_87326_length_1067_cov_1.182377_1</t>
  </si>
  <si>
    <t xml:space="preserve">NODE_2_length_729712_cov_11.807314_238;NODE_4_length_648322_cov_13.340531_194;NODE_11_length_310137_cov_19.260716_117;NODE_45_length_143599_cov_16.562129_66;NODE_58_length_120325_cov_26.340777_32;NODE_69_length_115119_cov_19.098993_99;NODE_355_length_57291_cov_5.943269_9;NODE_364_length_56141_cov_15.739286_44;NODE_684_length_38158_cov_8.006935_18;NODE_818_length_33785_cov_8.171336_12;NODE_1029_length_28406_cov_6.198764_4;NODE_1030_length_28358_cov_15.953727_15;NODE_1051_length_27972_cov_4.305584_1;NODE_1181_length_25401_cov_6.613829_5;NODE_1291_length_23819_cov_5.441546_7;NODE_1338_length_23220_cov_9.108133_10;NODE_1338_length_23220_cov_9.108133_11;NODE_1553_length_20798_cov_4.240788_23;NODE_1559_length_20756_cov_3.816405_12;NODE_1605_length_20284_cov_4.168920_4;NODE_1725_length_19094_cov_8.904068_9;NODE_2343_length_14591_cov_4.047862_1;NODE_2786_length_12564_cov_30.260242_4;NODE_3303_length_10819_cov_6.837528_2;NODE_3534_length_10163_cov_3.098094_1;NODE_3622_length_9947_cov_40.503957_2;NODE_3835_length_9427_cov_3.565231_7;NODE_4122_length_8801_cov_3.170379_2;NODE_4254_length_8566_cov_4.116696_1;NODE_4557_length_7999_cov_13.293500_6;NODE_4929_length_7394_cov_3.054361_7;NODE_5088_length_7171_cov_3.807910_10;NODE_5492_length_6693_cov_3.338079_7;NODE_5613_length_6574_cov_3.472158_4;NODE_6528_length_5714_cov_3.916770_6;NODE_6571_length_5674_cov_3.725237_1;NODE_7173_length_5269_cov_2.503283_7;NODE_7336_length_5162_cov_4.396766_1;NODE_8198_length_4682_cov_9.323677_4;NODE_8296_length_4637_cov_2.429828_1;NODE_9564_length_4102_cov_3.455747_2;NODE_10562_length_3788_cov_4.208006_1;NODE_10728_length_3740_cov_2.758564_3;NODE_11008_length_3667_cov_7.263702_2;NODE_11389_length_3568_cov_2.220305_3;NODE_12289_length_3361_cov_16.818043_1;NODE_12821_length_3259_cov_1.957071_2;NODE_13180_length_3193_cov_2.674726_3;NODE_13256_length_3181_cov_3.942071_1;NODE_13944_length_3074_cov_1.915857_4;NODE_14511_length_2993_cov_2.399035_5;NODE_14598_length_2979_cov_2.515235_1;NODE_14598_length_2979_cov_2.515235_2;NODE_15521_length_2863_cov_4.927850_1;NODE_15565_length_2856_cov_2.976492_3;NODE_16450_length_2755_cov_2.006757_1;NODE_16803_length_2718_cov_3.365817_3;NODE_18057_length_2607_cov_1.450318_1;NODE_19870_length_2471_cov_4.155462_4;NODE_20948_length_2400_cov_2.509311_3;NODE_22117_length_2331_cov_1.970089_2;NODE_23405_length_2261_cov_3.606452_2;NODE_24092_length_2229_cov_2.718896_2;NODE_29844_length_2006_cov_2.100783_3;NODE_30048_length_1999_cov_2.951782_1;NODE_30815_length_1977_cov_2.604984_3;NODE_31670_length_1951_cov_2.924731_3;NODE_32204_length_1937_cov_2.015710_2;NODE_37262_length_1816_cov_1.948986_1;NODE_37659_length_1807_cov_3.034965_1;NODE_38363_length_1792_cov_3.090535_1;NODE_49544_length_1611_cov_1.582237_2;NODE_51747_length_1583_cov_1.589142_3;NODE_68895_length_1409_cov_2.145675_1;NODE_73856_length_1369_cov_1.943662_1;NODE_74595_length_1363_cov_9.533805_1;NODE_74775_length_1362_cov_2.136113_1;NODE_88256_length_1270_cov_1.651399_2;NODE_89688_length_1261_cov_1.900000_2;NODE_93263_length_1240_cov_2.641427_2;NODE_95347_length_1228_cov_11.623571_2;NODE_95909_length_1226_cov_1.242291_1;NODE_103667_length_1186_cov_1.726941_1;NODE_128861_length_1081_cov_1.123232_1;NODE_140652_length_1041_cov_1.474737_1</t>
  </si>
  <si>
    <t xml:space="preserve">NODE_11_length_121521_cov_6.319723_27;NODE_93_length_56784_cov_5.822694_34;NODE_180_length_41310_cov_6.685606_27;NODE_500_length_24355_cov_5.329006_7;NODE_764_length_19495_cov_4.091321_8;NODE_1078_length_15287_cov_5.226770_10;NODE_1127_length_14750_cov_5.047889_12;NODE_1240_length_13927_cov_4.760986_6;NODE_1353_length_12966_cov_5.267107_2;NODE_1684_length_10856_cov_10.206874_4;NODE_2415_length_7966_cov_3.217270_5;NODE_2432_length_7909_cov_4.531466_1;NODE_3058_length_6520_cov_4.054285_2;NODE_3703_length_5589_cov_2.883230_5;NODE_6065_length_3747_cov_2.588895_5;NODE_6220_length_3679_cov_2.124582_2;NODE_8673_length_2883_cov_2.214542_2;NODE_9039_length_2799_cov_1.444978_3;NODE_14236_length_2143_cov_2.874756_1;NODE_14462_length_2124_cov_2.198721_3;NODE_14739_length_2103_cov_6.650596_2;NODE_16171_length_2003_cov_1.759414_1;NODE_17158_length_1945_cov_2.092233_3;NODE_19193_length_1841_cov_1.729714_1;NODE_19193_length_1841_cov_1.729714_2;NODE_20393_length_1789_cov_1.426384_2;NODE_22261_length_1717_cov_1.408979_2;NODE_24504_length_1646_cov_2.726045_2;NODE_27501_length_1569_cov_1.405277_1;NODE_33726_length_1444_cov_1.986696_1;NODE_35754_length_1411_cov_1.340909_3;NODE_36799_length_1395_cov_1.932515_2;NODE_38349_length_1373_cov_1.896256_2;NODE_40494_length_1344_cov_1.808460_1;NODE_42254_length_1322_cov_2.011373_2;NODE_42952_length_1313_cov_1.824059_1;NODE_50265_length_1234_cov_1.839895_2;NODE_77817_length_1042_cov_1.010515_2</t>
  </si>
  <si>
    <t xml:space="preserve">NODE_20_length_298933_cov_6.085082_213;NODE_49_length_191271_cov_7.610158_15;NODE_49_length_191271_cov_7.610158_30;NODE_52_length_172005_cov_24.664827_14;NODE_158_length_96802_cov_10.153302_2;NODE_185_length_92018_cov_6.143298_26;NODE_389_length_59346_cov_6.980964_23;NODE_455_length_54410_cov_9.092215_22;NODE_1035_length_32077_cov_9.227287_15;NODE_1214_length_28722_cov_7.400964_12;NODE_1225_length_28446_cov_9.445248_14;NODE_1255_length_27872_cov_5.669090_25;NODE_1525_length_24146_cov_16.187612_8;NODE_1745_length_21753_cov_6.081618_14;NODE_2030_length_19283_cov_17.427991_18;NODE_2108_length_18694_cov_3.699833_6;NODE_2120_length_18571_cov_7.578517_11;NODE_2286_length_17400_cov_15.703334_7;NODE_2363_length_16978_cov_6.967845_6;NODE_5058_length_9165_cov_15.199140_8;NODE_5111_length_9091_cov_3.863667_4;NODE_5269_length_8864_cov_3.916220_9;NODE_5962_length_8018_cov_6.358269_6;NODE_6083_length_7885_cov_3.362715_4;NODE_6254_length_7714_cov_4.360882_3;NODE_7708_length_6498_cov_9.067738_3;NODE_8491_length_6006_cov_2.389856_5;NODE_8491_length_6006_cov_2.389856_6;NODE_8811_length_5832_cov_3.229228_5;NODE_9706_length_5395_cov_4.721531_5;NODE_14380_length_3847_cov_3.690096_1;NODE_14683_length_3788_cov_3.661618_1;NODE_15900_length_3538_cov_3.646359_3;NODE_16160_length_3486_cov_1.990869_5;NODE_17874_length_3201_cov_1.779421_4;NODE_18016_length_3178_cov_2.659216_1;NODE_18066_length_3170_cov_3.779474_3;NODE_18073_length_3170_cov_2.569665_3;NODE_19590_length_2960_cov_2.642384_2;NODE_20106_length_2893_cov_2.288365_4;NODE_23631_length_2525_cov_2.107231_3;NODE_23689_length_2518_cov_4.885043_1;NODE_26417_length_2303_cov_3.537975_2;NODE_27065_length_2258_cov_2.144439_1;NODE_29477_length_2107_cov_1.919643_2;NODE_29756_length_2091_cov_2.018500_3;NODE_30588_length_2045_cov_3.452917_3;NODE_34824_length_1850_cov_1.624787_1;NODE_37592_length_1746_cov_2.778248_2;NODE_38778_length_1704_cov_2.965902_1;NODE_44008_length_1546_cov_1.466667_2;NODE_44597_length_1531_cov_1.776389_1;NODE_46865_length_1476_cov_5.337184_1;NODE_46903_length_1475_cov_7.969653_1;NODE_47808_length_1454_cov_2.238445_1;NODE_48584_length_1437_cov_1.630758_1;NODE_48584_length_1437_cov_1.630758_2;NODE_49987_length_1406_cov_2.354373_1;NODE_50533_length_1395_cov_0.945552_4;NODE_52758_length_1352_cov_2.099128_1;NODE_52817_length_1351_cov_2.166667_2;NODE_54474_length_1320_cov_2.165989_1;NODE_56084_length_1293_cov_1.872712_1;NODE_56643_length_1284_cov_1.615256_1;NODE_56845_length_1281_cov_1.368067_2;NODE_59985_length_1232_cov_1.365469_2;NODE_61076_length_1216_cov_1.424000_2;NODE_62608_length_1194_cov_1.823209_2;NODE_64003_length_1174_cov_3.855032_1;NODE_64474_length_1168_cov_2.289694_2;NODE_65102_length_1160_cov_2.164640_1;NODE_66846_length_1138_cov_2.921681_2;NODE_67098_length_1136_cov_1.432536_3;NODE_68741_length_1117_cov_1.018519_1;NODE_69448_length_1109_cov_1.355599_2;NODE_71129_length_1090_cov_1.688689_2;NODE_71562_length_1086_cov_1.313568_2;NODE_73159_length_1069_cov_1.463190_1;NODE_74627_length_1054_cov_2.653167_1;NODE_74627_length_1054_cov_2.653167_2</t>
  </si>
  <si>
    <t xml:space="preserve">NODE_8_length_512607_cov_46.127253_315;NODE_62_length_179862_cov_33.188634_57;NODE_379_length_62422_cov_42.378897_44;NODE_388_length_60830_cov_6.485355_9;NODE_514_length_49201_cov_78.028528_21;NODE_605_length_44400_cov_4.404816_31;NODE_620_length_43916_cov_8.363742_20;NODE_660_length_41800_cov_24.877389_2;NODE_701_length_39540_cov_6.566478_13;NODE_1910_length_16593_cov_79.149861_1;NODE_2027_length_15755_cov_6.677860_4;NODE_2649_length_12143_cov_3.664454_1;NODE_2707_length_11920_cov_8.401640_4;NODE_2872_length_11280_cov_12.394137_5;NODE_3793_length_8842_cov_37.501657_3;NODE_3847_length_8745_cov_3.581581_1;NODE_4550_length_7524_cov_3.271357_6;NODE_5857_length_6075_cov_4.956217_6;NODE_6503_length_5576_cov_1.973382_3;NODE_7878_length_4698_cov_4.373996_3;NODE_9684_length_3945_cov_2.536066_1;NODE_9756_length_3925_cov_3.288732_1;NODE_9756_length_3925_cov_3.288732_2;NODE_9756_length_3925_cov_3.288732_3;NODE_10001_length_3839_cov_4.902882_3;NODE_10755_length_3629_cov_2.329847_2;NODE_10997_length_3569_cov_1.648361_2;NODE_11215_length_3515_cov_1.731308_3;NODE_11775_length_3383_cov_1.511543_1;NODE_16988_length_2578_cov_2.615199_3;NODE_18151_length_2467_cov_2.398148_2;NODE_19619_length_2342_cov_2.063972_2;NODE_25547_length_1972_cov_2.029771_3;NODE_26558_length_1924_cov_2.455537_2;NODE_29730_length_1790_cov_1.339023_2;NODE_31365_length_1732_cov_2.706277_2;NODE_32861_length_1684_cov_1.605148_2;NODE_33049_length_1677_cov_8.695460_2;NODE_35480_length_1607_cov_2.374011_2;NODE_36011_length_1593_cov_1.738349_1;NODE_43390_length_1421_cov_1.557895_2;NODE_48230_length_1331_cov_1.537903_2;NODE_49184_length_1316_cov_1.742041_2;NODE_50169_length_1300_cov_2.047974_2;NODE_50985_length_1287_cov_2.597826_2;NODE_55095_length_1227_cov_1.824824_2;NODE_55828_length_1218_cov_1.558119_2;NODE_56345_length_1211_cov_1.986607_2;NODE_56728_length_1206_cov_1.961435_2;NODE_59464_length_1173_cov_1.461183_1;NODE_59722_length_1170_cov_1.440222_1;NODE_60802_length_1157_cov_1.540338_2;NODE_63378_length_1129_cov_1.731214_1;NODE_64228_length_1120_cov_2.008746_1;NODE_71060_length_1057_cov_1.125259_2;NODE_74071_length_1031_cov_1.188298_1;NODE_76878_length_1009_cov_1.508715_3</t>
  </si>
  <si>
    <t xml:space="preserve">NODE_1_length_1656952_cov_26.237716_401;NODE_79_length_108217_cov_14.599504_50;NODE_105_length_97208_cov_21.812659_25;NODE_133_length_92382_cov_13.888342_26;NODE_146_length_88915_cov_14.611580_14;NODE_262_length_68792_cov_15.675303_24;NODE_468_length_50731_cov_20.510565_10;NODE_653_length_41664_cov_6.600462_7;NODE_919_length_33203_cov_20.807834_7;NODE_1027_length_30983_cov_24.732293_28;NODE_1168_length_28261_cov_3.294001_1;NODE_1438_length_24437_cov_5.637353_10;NODE_1448_length_24353_cov_44.582021_15;NODE_2048_length_19257_cov_6.806480_7;NODE_2277_length_17764_cov_7.535563_1;NODE_2317_length_17567_cov_4.042172_11;NODE_2319_length_17546_cov_27.558579_8;NODE_2501_length_16612_cov_4.667393_13;NODE_3559_length_12923_cov_5.203320_9;NODE_5153_length_9659_cov_7.616012_5;NODE_6343_length_8262_cov_4.276466_2;NODE_6373_length_8230_cov_3.337265_1;NODE_6429_length_8175_cov_5.078179_4;NODE_6994_length_7669_cov_7.936395_8;NODE_7405_length_7326_cov_4.907118_4;NODE_8179_length_6735_cov_20.244130_3;NODE_8232_length_6695_cov_3.854634_2;NODE_8313_length_6649_cov_3.400732_2;NODE_10553_length_5523_cov_5.090943_2;NODE_11613_length_5115_cov_2.930732_4;NODE_13907_length_4437_cov_3.615969_1;NODE_14269_length_4348_cov_2.171482_3;NODE_14389_length_4316_cov_19.475503_4;NODE_14490_length_4288_cov_2.456993_2;NODE_15439_length_4083_cov_3.413327_3;NODE_19920_length_3323_cov_2.279084_3;NODE_20161_length_3293_cov_2.657089_3;NODE_21100_length_3173_cov_1.822518_3;NODE_21148_length_3168_cov_2.014625_1;NODE_23781_length_2896_cov_3.382175_3;NODE_26365_length_2664_cov_3.902837_3;NODE_27222_length_2602_cov_3.029470_3;NODE_27246_length_2600_cov_3.143085_1;NODE_30797_length_2363_cov_3.716109_1;NODE_33833_length_2199_cov_2.232922_2;NODE_36639_length_2069_cov_23.942366_2;NODE_36939_length_2057_cov_3.917091_3;NODE_38248_length_2002_cov_2.119309_1;NODE_41089_length_1897_cov_2.200443_1;NODE_45917_length_1743_cov_2.726392_1;NODE_46640_length_1723_cov_4.083946_3;NODE_49307_length_1654_cov_1.882278_1;NODE_50250_length_1631_cov_1.631169_2;NODE_52683_length_1575_cov_2.391509_1;NODE_53466_length_1558_cov_1.833674_4;NODE_53600_length_1555_cov_1.631148_3;NODE_53933_length_1548_cov_1.811256_1;NODE_55717_length_1511_cov_2.716197_1;NODE_60220_length_1427_cov_0.860778_2;NODE_61193_length_1410_cov_3.131918_2;NODE_62156_length_1395_cov_1.399540_1;NODE_62176_length_1394_cov_3.075979_2;NODE_66711_length_1325_cov_1.849271_2;NODE_66912_length_1322_cov_1.948010_2;NODE_69137_length_1290_cov_1.582986_1;NODE_74107_length_1225_cov_0.882716_1;NODE_77357_length_1186_cov_1.913242_1;NODE_77357_length_1186_cov_1.913242_2;NODE_78333_length_1176_cov_0.951152_1;NODE_78382_length_1175_cov_1.674354_1;NODE_83487_length_1121_cov_2.291262_1;NODE_84065_length_1116_cov_1.560976_1;NODE_84751_length_1109_cov_1.789784_2;NODE_85444_length_1103_cov_1.323123_1;NODE_85667_length_1101_cov_1.302970_1;NODE_85862_length_1099_cov_1.476190_2;NODE_89126_length_1070_cov_1.325843_1;NODE_89914_length_1063_cov_1.069959_2;NODE_91810_length_1047_cov_2.531381_3;NODE_92850_length_1039_cov_1.164557_1;NODE_93903_length_1030_cov_2.184239_1;NODE_96098_length_1014_cov_1.594800_2</t>
  </si>
  <si>
    <t xml:space="preserve">NODE_61_length_76855_cov_5.376010_48;NODE_749_length_11942_cov_5.590161_7;NODE_1248_length_6996_cov_3.001448_4;NODE_2542_length_4148_cov_2.575055_2;NODE_3593_length_3315_cov_1.352357_1;NODE_3920_length_3144_cov_1.714052_1;NODE_5203_length_2665_cov_1.080031_1;NODE_5236_length_2657_cov_1.341777_2;NODE_6783_length_2275_cov_1.627747_1;NODE_7940_length_2080_cov_1.616390_3;NODE_11087_length_1726_cov_1.669725_2;NODE_11812_length_1667_cov_1.128807_1;NODE_26821_length_1069_cov_1.953988_2;NODE_27501_length_1056_cov_1.986528_2;NODE_28477_length_1038_cov_1.963041_2;NODE_28593_length_1036_cov_1.678307_2;NODE_28734_length_1033_cov_1.808917_2</t>
  </si>
  <si>
    <t xml:space="preserve">NODE_5_length_250092_cov_241.882616_19;NODE_5_length_250092_cov_241.882616_162;NODE_11_length_172917_cov_250.575376_23;NODE_216_length_36425_cov_252.803352_10;NODE_1018_length_10817_cov_30.084001_7;NODE_1085_length_10273_cov_37.136319_6;NODE_1533_length_7353_cov_2.507987_1;NODE_3485_length_4077_cov_4.254892_3;NODE_4790_length_3545_cov_4.934569_2;NODE_5370_length_3383_cov_2.587181_3;NODE_8108_length_2933_cov_5.552780_1;NODE_17779_length_2299_cov_1.116395_1;NODE_19564_length_2233_cov_3.367880_2;NODE_65464_length_1508_cov_5.490473_2;NODE_69114_length_1480_cov_1.118071_1;NODE_79411_length_1406_cov_2.236502_1;NODE_80078_length_1402_cov_0.993135_2;NODE_86357_length_1362_cov_1.615264_1;NODE_86357_length_1362_cov_1.615264_2;NODE_102706_length_1269_cov_1.255518_2;NODE_123517_length_1172_cov_3.035153_2</t>
  </si>
  <si>
    <t xml:space="preserve">NODE_2_length_260186_cov_9.921425_97;NODE_3_length_226505_cov_9.427752_139;NODE_14_length_97886_cov_9.463142_9;NODE_71_length_31911_cov_9.758108_8;NODE_157_length_20033_cov_5.416006_9;NODE_79091_length_1617_cov_1.414155_1;NODE_86107_length_1562_cov_2.855201_1</t>
  </si>
  <si>
    <t xml:space="preserve">NODE_1_length_1173307_cov_67.959132_598;NODE_3_length_646673_cov_145.986209_153;NODE_10_length_406063_cov_140.287554_176;NODE_10_length_406063_cov_140.287554_322;NODE_19_length_234251_cov_150.631824_177;NODE_33_length_166545_cov_63.550194_146;NODE_85_length_79849_cov_16.316871_11;NODE_115_length_67048_cov_6.713473_25;NODE_519_length_23355_cov_5.278800_6;NODE_546_length_22132_cov_4.758496_19;NODE_712_length_17050_cov_8.079840_4;NODE_1175_length_10871_cov_3.864286_6;NODE_1232_length_10356_cov_2.784998_1;NODE_2907_length_5076_cov_3.257372_5;NODE_4754_length_3399_cov_3.179262_1;NODE_12383_length_1691_cov_1.363750_1;NODE_13817_length_1584_cov_1.293369_3;NODE_25249_length_1178_cov_1.732291_1;NODE_30971_length_1079_cov_1.661943_1</t>
  </si>
  <si>
    <t xml:space="preserve">NODE_2_length_283746_cov_33.459918_138;NODE_16_length_154231_cov_27.878669_80;NODE_18_length_147521_cov_31.415499_17;NODE_90_length_87659_cov_39.271812_67;NODE_104_length_81561_cov_29.946815_54;NODE_167_length_64652_cov_31.872771_33;NODE_184_length_62017_cov_8.882020_55;NODE_280_length_46813_cov_9.979175_23;NODE_285_length_46469_cov_109.897365_34;NODE_385_length_38404_cov_8.670921_6;NODE_903_length_20309_cov_3.873430_12;NODE_1369_length_14957_cov_6.710615_16;NODE_1612_length_13306_cov_3.403935_6;NODE_1870_length_11906_cov_3.568684_16;NODE_2928_length_8734_cov_3.706815_1;NODE_3734_length_7502_cov_3.243827_6;NODE_4291_length_6816_cov_2.622305_3;NODE_4561_length_6538_cov_2.574531_4;NODE_5002_length_6156_cov_2.625227_2;NODE_5614_length_5676_cov_2.518532_3;NODE_5638_length_5659_cov_1.809447_7;NODE_7844_length_4463_cov_2.968893_1;NODE_9073_length_4039_cov_3.728217_4;NODE_9367_length_3957_cov_3.892137_1;NODE_12557_length_3221_cov_2.569010_3;NODE_14919_length_2866_cov_3.006126_3;NODE_16568_length_2673_cov_1.922541_2;NODE_16720_length_2655_cov_2.131045_1;NODE_18040_length_2531_cov_1.730328_3;NODE_18600_length_2484_cov_2.041789_3;NODE_18665_length_2478_cov_2.248848_3;NODE_19629_length_2398_cov_2.095362_3;NODE_20366_length_2343_cov_3.011101_2;NODE_21119_length_2293_cov_1.845141_4;NODE_24802_length_2077_cov_2.435045_2;NODE_25833_length_2029_cov_1.160991_3;NODE_27489_length_1957_cov_1.569132_2;NODE_29155_length_1895_cov_1.399667_2;NODE_30877_length_1840_cov_1.845626_2;NODE_31733_length_1812_cov_2.357350_1;NODE_34583_length_1732_cov_2.258379_3;NODE_34653_length_1730_cov_2.061623_1;NODE_39574_length_1611_cov_2.528947_2;NODE_54448_length_1376_cov_1.625681_2;NODE_56232_length_1355_cov_1.563291_1;NODE_58219_length_1333_cov_2.120773_2;NODE_71762_length_1206_cov_2.449327_1;NODE_74481_length_1186_cov_1.078539_1;NODE_75353_length_1180_cov_0.932048_2;NODE_76118_length_1174_cov_1.611265_1;NODE_77623_length_1164_cov_1.225536_1;NODE_82442_length_1132_cov_1.772334_1;NODE_83320_length_1127_cov_1.164093_2;NODE_85347_length_1115_cov_1.197266_1;NODE_88729_length_1095_cov_1.986056_2;NODE_92483_length_1075_cov_3.697154_1;NODE_94035_length_1067_cov_1.924180_2;NODE_98935_length_1044_cov_1.005247_1;NODE_100882_length_1035_cov_1.460805_1;NODE_101271_length_1033_cov_2.699575_2</t>
  </si>
  <si>
    <t xml:space="preserve">NODE_36_length_137360_cov_13.411688_3;NODE_81_length_95073_cov_8.461519_43;NODE_111_length_83625_cov_14.939486_16;NODE_185_length_68915_cov_15.373794_61;NODE_216_length_63010_cov_13.552583_41;NODE_219_length_62725_cov_13.198758_51;NODE_242_length_59172_cov_9.063574_39;NODE_244_length_58896_cov_9.091421_8;NODE_314_length_50233_cov_9.186470_23;NODE_515_length_38278_cov_58.163773_17;NODE_781_length_28818_cov_6.756953_13;NODE_810_length_28136_cov_4.739882_12;NODE_814_length_28068_cov_65.414698_14;NODE_903_length_25816_cov_8.379942_15;NODE_1142_length_21750_cov_3.883605_19;NODE_2198_length_12502_cov_15.583112_12;NODE_3210_length_8965_cov_3.420329_1;NODE_3555_length_8275_cov_3.016984_1;NODE_4167_length_7321_cov_2.875104_1;NODE_4986_length_6335_cov_3.301890_1;NODE_5430_length_5943_cov_3.403794_1;NODE_5765_length_5682_cov_3.824897_3;NODE_6176_length_5367_cov_3.242798_6;NODE_6310_length_5271_cov_3.781467_4;NODE_6706_length_5054_cov_1.649406_1;NODE_6706_length_5054_cov_1.649406_2;NODE_7033_length_4857_cov_2.704784_1;NODE_7380_length_4688_cov_3.006961_4;NODE_9158_length_4036_cov_3.304436_2;NODE_12640_length_3205_cov_1.853565_1;NODE_13997_length_2981_cov_3.432872_2;NODE_17326_length_2575_cov_2.250403_3;NODE_18723_length_2436_cov_1.828571_1;NODE_18873_length_2421_cov_2.963519_3;NODE_19383_length_2376_cov_1.175055_4;NODE_22542_length_2141_cov_3.409756_3;NODE_27914_length_1856_cov_2.804533_1;NODE_28074_length_1849_cov_1.588168_3;NODE_29717_length_1781_cov_2.035503_1;NODE_30848_length_1738_cov_1.412872_1;NODE_33468_length_1646_cov_2.055949_1;NODE_35572_length_1583_cov_1.689008_2;NODE_35864_length_1575_cov_1.706873_4;NODE_37159_length_1542_cov_1.133012_3;NODE_37276_length_1538_cov_3.434001_1;NODE_37802_length_1525_cov_2.293584_2;NODE_38828_length_1500_cov_1.400994_3;NODE_42118_length_1425_cov_1.363568_1;NODE_44722_length_1372_cov_1.807963_2;NODE_46447_length_1340_cov_1.498799_1;NODE_47006_length_1329_cov_2.695477_3;NODE_48801_length_1299_cov_2.211921_2;NODE_52337_length_1244_cov_1.954033_2;NODE_53700_length_1224_cov_2.942630_1;NODE_55339_length_1202_cov_1.128713_1;NODE_60605_length_1137_cov_1.808795_2;NODE_60605_length_1137_cov_1.808795_3;NODE_65191_length_1087_cov_3.733936_1;NODE_65407_length_1085_cov_1.827968_2;NODE_68841_length_1053_cov_1.311850_2;NODE_72517_length_1021_cov_1.508602_2;NODE_72517_length_1021_cov_1.508602_3;NODE_74911_length_1003_cov_1.128289_1;NODE_74911_length_1003_cov_1.128289_2</t>
  </si>
  <si>
    <t xml:space="preserve">NODE_3690_length_8762_cov_3.119709_1;NODE_20133_length_4235_cov_3.496863_6;NODE_27850_length_3598_cov_3.250927_3;NODE_33650_length_3258_cov_2.366593_5;NODE_45079_length_2779_cov_2.164062_2;NODE_71897_length_2098_cov_1.749875_2;NODE_116397_length_1519_cov_2.848039_2</t>
  </si>
  <si>
    <t xml:space="preserve">NODE_46367_length_2454_cov_1.294118_1;NODE_171462_length_1108_cov_1.659784_2;NODE_173796_length_1097_cov_1.490060_1</t>
  </si>
  <si>
    <t xml:space="preserve">NODE_171145_length_1046_cov_0.765445_2</t>
  </si>
  <si>
    <t xml:space="preserve">S13</t>
  </si>
  <si>
    <t xml:space="preserve">NODE_7_length_294960_cov_13.966046_217;NODE_44_length_121201_cov_15.732177_101;NODE_83_length_72819_cov_7.891527_40;NODE_292_length_17299_cov_4.525105_18;NODE_1006_length_6457_cov_3.599120_6;NODE_2803_length_3713_cov_1.507731_2;NODE_4392_length_2931_cov_2.307394_1;NODE_11710_length_1940_cov_2.927528_2;NODE_13571_length_1840_cov_3.635792_1;NODE_93475_length_1017_cov_2.715983_2</t>
  </si>
  <si>
    <t xml:space="preserve">NODE_295_length_31149_cov_8.465484_28;NODE_11080_length_1721_cov_1.557055_1;NODE_19285_length_1240_cov_1.742385_3</t>
  </si>
  <si>
    <t xml:space="preserve">NODE_246_length_33147_cov_6.107636_1;NODE_439_length_19350_cov_4.958409_2;NODE_1434_length_7223_cov_6.769069_5;NODE_2431_length_4785_cov_2.911802_3;NODE_3341_length_3829_cov_2.911182_3;NODE_10993_length_1839_cov_2.418764_2</t>
  </si>
  <si>
    <t xml:space="preserve">NODE_190_length_33206_cov_4.162072_2</t>
  </si>
  <si>
    <t xml:space="preserve">NODE_1329_length_6931_cov_2.291813_6</t>
  </si>
  <si>
    <t xml:space="preserve">NODE_4_length_558507_cov_31.831844_86;NODE_11_length_332155_cov_39.391102_217;NODE_70_length_127758_cov_17.459837_51;NODE_204_length_73586_cov_86.147534_49;NODE_286_length_61352_cov_9.011475_28;NODE_344_length_56165_cov_8.865624_54;NODE_358_length_55199_cov_11.269562_20;NODE_374_length_53180_cov_30.092015_28;NODE_526_length_43031_cov_9.732324_3;NODE_688_length_35510_cov_8.291651_20;NODE_724_length_34042_cov_27.479897_26;NODE_779_length_32583_cov_6.449464_23;NODE_1075_length_25301_cov_26.510948_5;NODE_1333_length_21210_cov_7.088356_9;NODE_1643_length_17770_cov_4.428418_10;NODE_2371_length_12704_cov_10.259018_9;NODE_2715_length_11329_cov_4.000267_14;NODE_5150_length_6354_cov_2.787163_4;NODE_7890_length_4569_cov_6.838767_2;NODE_9535_length_4027_cov_5.055132_2;NODE_15482_length_3056_cov_2.128836_2;NODE_21392_length_2638_cov_3.117786_3;NODE_34310_length_2173_cov_1.885207_1;NODE_80824_length_1556_cov_1.367235_1;NODE_142493_length_1219_cov_2.133865_1;NODE_170816_length_1120_cov_1.753158_2;NODE_174264_length_1109_cov_2.187623_2</t>
  </si>
  <si>
    <t xml:space="preserve">NODE_8_length_314407_cov_12.303640_51;NODE_16_length_256950_cov_275.274980_175;NODE_134_length_67878_cov_13.636538_55;NODE_552_length_23742_cov_9.138218_8;NODE_848_length_16624_cov_5.527551_9;NODE_2384_length_6007_cov_2.548174_4;NODE_3467_length_4253_cov_104.120135_3;NODE_3930_length_3819_cov_1.962983_4;NODE_25262_length_1131_cov_0.964423_2</t>
  </si>
  <si>
    <t xml:space="preserve">NODE_8_length_384785_cov_77.337047_286;NODE_14_length_332225_cov_168.450981_216;NODE_26_length_271773_cov_24.805942_136;NODE_166_length_109346_cov_22.282166_56;NODE_551_length_56141_cov_66.945138_5;NODE_691_length_49118_cov_5.182349_38;NODE_822_length_44285_cov_17.463705_32;NODE_880_length_41962_cov_63.383105_19;NODE_1060_length_36649_cov_6.374200_5;NODE_1201_length_33627_cov_36.440154_10;NODE_2250_length_20914_cov_4.753350_12;NODE_2509_length_19058_cov_4.754363_9;NODE_2521_length_18971_cov_5.541525_1;NODE_2746_length_17738_cov_7.315181_13;NODE_2886_length_16955_cov_6.800581_4;NODE_3131_length_15832_cov_6.605489_8;NODE_6182_length_8361_cov_5.799033_5;NODE_6375_length_8129_cov_4.263374_9;NODE_6525_length_7939_cov_22.576580_1;NODE_7320_length_7137_cov_3.357224_4;NODE_8449_length_6240_cov_3.143763_5;NODE_9647_length_5551_cov_2.978022_6;NODE_10681_length_5030_cov_2.130593_4;NODE_16902_length_3371_cov_4.133841_3;NODE_22148_length_2714_cov_3.756386_1;NODE_29599_length_2185_cov_5.191022_3;NODE_34615_length_1957_cov_1.675777_1;NODE_35070_length_1939_cov_2.180736_1;NODE_35895_length_1908_cov_3.099064_1;NODE_36057_length_1902_cov_2.385975_1;NODE_36984_length_1869_cov_1.969629_2;NODE_49359_length_1539_cov_2.071823_1;NODE_67967_length_1251_cov_1.943103_1;NODE_76784_length_1157_cov_1.590056_1</t>
  </si>
  <si>
    <t xml:space="preserve">NODE_2_length_729712_cov_11.807314_242;NODE_6_length_548500_cov_22.645728_42;NODE_10_length_310528_cov_15.934676_46;NODE_135_length_89474_cov_6.417652_57;NODE_432_length_51034_cov_5.960976_17;NODE_463_length_48713_cov_4.979824_40;NODE_779_length_34982_cov_7.654954_24;NODE_810_length_34004_cov_24.482617_15;NODE_886_length_31954_cov_6.905062_10;NODE_1007_length_28800_cov_61.070919_28;NODE_1174_length_25544_cov_5.942168_19;NODE_1189_length_25311_cov_11.384695_5;NODE_1345_length_23167_cov_6.923904_2;NODE_1409_length_22255_cov_15.409899_18;NODE_1599_length_20337_cov_3.929863_3;NODE_1625_length_20081_cov_5.217759_12;NODE_1809_length_18292_cov_4.723422_12;NODE_1825_length_18116_cov_12.179362_14;NODE_3198_length_11156_cov_43.790511_12;NODE_3788_length_9532_cov_7.848427_3;NODE_4257_length_8564_cov_7.852000_4;NODE_5385_length_6810_cov_3.081411_5;NODE_7632_length_4973_cov_2.477059_1;NODE_13634_length_3123_cov_2.416227_2;NODE_25683_length_2159_cov_1.725822_2;NODE_36619_length_1830_cov_2.128810_2;NODE_43998_length_1693_cov_2.738452_2;NODE_88317_length_1270_cov_0.973707_2;NODE_99792_length_1205_cov_2.026930_1;NODE_128645_length_1081_cov_2.473737_1;NODE_140981_length_1040_cov_1.409905_1;NODE_153049_length_1003_cov_1.564693_1</t>
  </si>
  <si>
    <t xml:space="preserve">NODE_35_length_79040_cov_5.596892_56;NODE_229_length_36630_cov_4.686363_19;NODE_449_length_25448_cov_10.279410_6;NODE_595_length_22391_cov_5.334395_2;NODE_1272_length_13624_cov_3.404936_2;NODE_1367_length_12841_cov_4.496157_11;NODE_2654_length_7308_cov_6.109325_9;NODE_8607_length_2899_cov_1.734330_4;NODE_23190_length_1685_cov_2.406524_1;NODE_38413_length_1372_cov_1.661983_2;NODE_62227_length_1136_cov_1.002871_2</t>
  </si>
  <si>
    <t xml:space="preserve">NODE_12_length_360610_cov_24.920404_80;NODE_74_length_138333_cov_16.802672_75;NODE_89_length_127952_cov_6.503250_120;NODE_95_length_125030_cov_6.512778_98;NODE_208_length_85375_cov_6.975048_44;NODE_299_length_71430_cov_14.547807_3;NODE_309_length_69187_cov_22.001939_36;NODE_599_length_46251_cov_9.666248_12;NODE_1333_length_26714_cov_6.687864_2;NODE_1498_length_24461_cov_4.587197_14;NODE_1548_length_23851_cov_16.507786_14;NODE_1594_length_23318_cov_14.509622_25;NODE_6039_length_7931_cov_5.758163_4;NODE_6058_length_7906_cov_8.758541_6;NODE_6244_length_7725_cov_2.963584_5;NODE_10371_length_5089_cov_3.058623_3;NODE_11046_length_4832_cov_4.213668_5;NODE_11820_length_4570_cov_3.626033_2;NODE_12322_length_4412_cov_1.908586_3;NODE_13413_length_4089_cov_3.529015_5;NODE_13976_length_3948_cov_4.281307_4;NODE_15820_length_3553_cov_10.687464_4;NODE_16775_length_3372_cov_3.277964_3;NODE_21964_length_2686_cov_2.218112_1;NODE_35016_length_1841_cov_1.656000_1;NODE_36066_length_1800_cov_1.455822_3;NODE_55550_length_1302_cov_1.650702_3;NODE_63574_length_1180_cov_2.576676_1;NODE_68434_length_1120_cov_3.873664_2;NODE_75257_length_1048_cov_2.672936_1</t>
  </si>
  <si>
    <t xml:space="preserve">NODE_3_length_1055040_cov_17.587919_492;NODE_18_length_394093_cov_7.078543_73;NODE_63_length_178326_cov_42.778433_12;NODE_73_length_167444_cov_9.545446_1;NODE_117_length_132601_cov_4.882930_36;NODE_125_length_126183_cov_40.912032_87;NODE_166_length_108942_cov_23.907984_35;NODE_551_length_46787_cov_8.909521_22;NODE_869_length_34091_cov_30.335206_2;NODE_910_length_32800_cov_6.173805_7;NODE_2570_length_12432_cov_18.937849_1;NODE_2571_length_12431_cov_23.670421_12;NODE_3271_length_10059_cov_9.848114_7;NODE_5629_length_6289_cov_2.521297_3;NODE_5687_length_6225_cov_3.426149_1;NODE_6768_length_5376_cov_2.632734_2;NODE_10005_length_3837_cov_2.459957_3;NODE_11019_length_3564_cov_2.217967_3;NODE_11682_length_3400_cov_4.018435_3;NODE_13071_length_3113_cov_2.487426_4;NODE_20333_length_2282_cov_2.526700_2;NODE_22703_length_2127_cov_2.644401_3;NODE_24347_length_2033_cov_1.985067_2;NODE_33750_length_1656_cov_2.286901_1;NODE_36303_length_1584_cov_2.632284_3;NODE_38730_length_1523_cov_1.199721_1;NODE_40820_length_1474_cov_2.738250_3;NODE_45767_length_1375_cov_1.113707_2;NODE_75316_length_1021_cov_1.270968_1</t>
  </si>
  <si>
    <t xml:space="preserve">NODE_301_length_64033_cov_29.888305_23;NODE_429_length_53587_cov_39.327146_39;NODE_436_length_53117_cov_49.028477_47;NODE_462_length_51102_cov_64.174296_10;NODE_647_length_41880_cov_10.155448_32;NODE_2120_length_18819_cov_4.112292_4;NODE_2192_length_18285_cov_33.015884_24;NODE_2195_length_18278_cov_31.657503_1;NODE_2559_length_16417_cov_22.301972_20;NODE_3165_length_14100_cov_22.659005_6;NODE_4222_length_11390_cov_8.389149_5;NODE_4918_length_10034_cov_3.602937_11;NODE_6087_length_8536_cov_3.633156_6;NODE_6178_length_8439_cov_4.040129_4;NODE_6526_length_8075_cov_6.469188_5;NODE_7889_length_6935_cov_25.515050_1;NODE_9449_length_6021_cov_2.603204_7;NODE_10223_length_5657_cov_42.536292_6;NODE_10366_length_5600_cov_2.481576_4;NODE_10452_length_5563_cov_4.474781_5;NODE_11037_length_5344_cov_3.940605_4;NODE_13048_length_4669_cov_14.203145_5;NODE_13889_length_4439_cov_3.972171_2;NODE_19334_length_3405_cov_3.614363_3;NODE_21446_length_3137_cov_2.066973_2;NODE_21899_length_3089_cov_7.504336_1;NODE_23619_length_2911_cov_4.227305_1;NODE_34214_length_2180_cov_3.320249_2;NODE_36919_length_2058_cov_2.724962_2;NODE_37251_length_2044_cov_1.513057_1;NODE_46217_length_1735_cov_2.132603_1;NODE_58407_length_1459_cov_1.858918_3;NODE_61345_length_1408_cov_1.739560_1;NODE_64265_length_1362_cov_2.719906_2;NODE_75156_length_1212_cov_1.652096_2;NODE_97445_length_1004_cov_2.035049_2</t>
  </si>
  <si>
    <t xml:space="preserve">NODE_122_length_50446_cov_4.598054_13;NODE_636_length_14293_cov_4.164413_10;NODE_3069_length_3660_cov_2.769683_2;NODE_15407_length_1438_cov_1.114328_1;NODE_18488_length_1305_cov_1.682043_2;NODE_20330_length_1236_cov_2.572052_1</t>
  </si>
  <si>
    <t xml:space="preserve">NODE_85_length_58690_cov_6.341917_39;NODE_92_length_56137_cov_17.137405_20;NODE_207_length_37792_cov_12.559959_36;NODE_384_length_25510_cov_238.509383_2;NODE_510_length_20563_cov_6.713169_17;NODE_94691_length_1313_cov_1.503273_1</t>
  </si>
  <si>
    <t xml:space="preserve">NODE_28_length_61728_cov_9.762059_60;NODE_265_length_15074_cov_4.454448_4;NODE_5320_length_3746_cov_2.598906_1;NODE_25589_length_2384_cov_4.246402_1;NODE_191001_length_1073_cov_1.006110_1</t>
  </si>
  <si>
    <t xml:space="preserve">NODE_29_length_177086_cov_25.167903_64;NODE_96_length_75099_cov_15.118681_61;NODE_131_length_61782_cov_144.200726_60;NODE_323_length_32769_cov_4.494308_17;NODE_455_length_25251_cov_4.406240_6;NODE_688_length_17668_cov_3.935143_10;NODE_6959_length_2506_cov_2.128778_1</t>
  </si>
  <si>
    <t xml:space="preserve">NODE_31_length_129487_cov_30.474350_10;NODE_75_length_95245_cov_30.936818_90;NODE_100_length_82165_cov_33.757231_62;NODE_214_length_57723_cov_14.495645_21;NODE_429_length_35127_cov_5.737698_15;NODE_2597_length_9475_cov_4.417199_4;NODE_4097_length_7029_cov_3.359325_2;NODE_5932_length_5464_cov_2.719524_5;NODE_7049_length_4817_cov_3.144520_5;NODE_14335_length_2951_cov_2.318881_2;NODE_19846_length_2381_cov_1.733624_3;NODE_30693_length_1846_cov_2.609687_3;NODE_32260_length_1796_cov_1.597654_2;NODE_54333_length_1377_cov_2.002333_1;NODE_60722_length_1306_cov_2.378601_2;NODE_64466_length_1270_cov_1.005937_2;NODE_76120_length_1174_cov_1.590951_1;NODE_101849_length_1031_cov_1.361702_1</t>
  </si>
  <si>
    <t xml:space="preserve">NODE_44_length_120276_cov_15.274718_3;NODE_64_length_104378_cov_332.243875_8;NODE_131_length_78163_cov_43.283046_49;NODE_709_length_31055_cov_6.106026_23;NODE_720_length_30787_cov_8.004756_27;NODE_1201_length_20934_cov_7.713573_19;NODE_2119_length_12944_cov_4.516300_7;NODE_2685_length_10394_cov_9.143647_6;NODE_2808_length_10056_cov_3.535073_3;NODE_4026_length_7531_cov_2.718817_1;NODE_10060_length_3779_cov_1.985629_1;NODE_13127_length_3118_cov_2.372646_1;NODE_21430_length_2213_cov_1.965127_2;NODE_22711_length_2131_cov_2.561275_2;NODE_23211_length_2099_cov_1.579681_1;NODE_23596_length_2075_cov_1.505544_1;NODE_27386_length_1880_cov_1.247065_1;NODE_32226_length_1687_cov_2.107769_1;NODE_36094_length_1569_cov_1.869418_1;NODE_46071_length_1346_cov_3.036653_1</t>
  </si>
  <si>
    <t xml:space="preserve">NODE_71_length_28245_cov_3.887973_3;NODE_73494_length_2069_cov_3.273509_3</t>
  </si>
  <si>
    <t xml:space="preserve">NODE_28919_length_3068_cov_3.580450_1</t>
  </si>
  <si>
    <t xml:space="preserve">NODE_195206_length_1021_cov_1.495699_2</t>
  </si>
  <si>
    <t xml:space="preserve">NODE_4_length_290722_cov_8.667083_110</t>
  </si>
  <si>
    <t xml:space="preserve">S14</t>
  </si>
  <si>
    <t xml:space="preserve">NODE_2_length_791931_cov_13.891700_348;NODE_15_length_211878_cov_8.212213_81;NODE_34_length_137702_cov_13.665630_20;NODE_55_length_103726_cov_15.187755_84;NODE_110_length_54320_cov_15.518523_39;NODE_184_length_33358_cov_4.456278_14;NODE_194_length_31193_cov_23.558807_9;NODE_426_length_12462_cov_4.311697_2;NODE_1254_length_5643_cov_3.358970_5;NODE_1410_length_5294_cov_2.541803_2;NODE_3617_length_3233_cov_2.364736_1;NODE_4458_length_2913_cov_1.910702_2;NODE_8704_length_2159_cov_1.809961_2;NODE_16130_length_1740_cov_2.625227_1;NODE_41842_length_1304_cov_2.716406_1;NODE_58450_length_1176_cov_1.470968_1;NODE_73438_length_1096_cov_1.248756_2</t>
  </si>
  <si>
    <t xml:space="preserve">NODE_10_length_186991_cov_25.215078_77;NODE_25_length_134011_cov_188.586477_74;NODE_67_length_96388_cov_11.496568_16;NODE_78_length_88170_cov_23.960286_15;NODE_99_length_68732_cov_19.927245_42;NODE_100_length_67847_cov_11.279695_42;NODE_135_length_56145_cov_11.756913_52;NODE_144_length_54656_cov_26.175131_10;NODE_153_length_50735_cov_8.317037_32;NODE_163_length_49685_cov_162.431968_19;NODE_209_length_40707_cov_401.653905_27;NODE_257_length_34841_cov_13.345986_10;NODE_335_length_28799_cov_13.684478_19;NODE_424_length_23616_cov_56.865250_3;NODE_439_length_23120_cov_6.078770_14;NODE_716_length_15042_cov_11.525784_8;NODE_736_length_14607_cov_9.103403_14;NODE_856_length_12663_cov_11.978126_5;NODE_1521_length_7348_cov_3.576685_8;NODE_1521_length_7348_cov_3.576685_9;NODE_1652_length_6777_cov_3.690996_3;NODE_4247_length_3229_cov_2.063416_1;NODE_5158_length_2816_cov_2.917798_3;NODE_6307_length_2454_cov_1.989843_2;NODE_8002_length_2107_cov_1.420139_1;NODE_9963_length_1836_cov_2.280802_2;NODE_10806_length_1746_cov_2.087009_1;NODE_13539_length_1523_cov_0.917598_2;NODE_15236_length_1421_cov_1.377444_2;NODE_16356_length_1365_cov_1.158556_3;NODE_16694_length_1349_cov_1.776630_2;NODE_17393_length_1316_cov_2.153469_1;NODE_17545_length_1310_cov_1.853158_2;NODE_18759_length_1261_cov_2.795726_1;NODE_22336_length_1139_cov_0.843511_3;NODE_24683_length_1076_cov_1.128934_1;NODE_24683_length_1076_cov_1.128934_2;NODE_24756_length_1074_cov_1.204476_2</t>
  </si>
  <si>
    <t xml:space="preserve">NODE_43_length_100542_cov_8.380972_60;NODE_118_length_58975_cov_24.166004_53;NODE_123_length_57304_cov_6.778722_3;NODE_231_length_34839_cov_5.912484_11;NODE_265_length_30963_cov_8.551956_9;NODE_288_length_28417_cov_13.118972_10;NODE_569_length_15390_cov_4.967383_7;NODE_670_length_13593_cov_4.147608_7;NODE_946_length_10059_cov_3.735654_5;NODE_1536_length_6894_cov_3.255182_6;NODE_1714_length_6289_cov_3.348984_3;NODE_1775_length_6107_cov_2.299368_1;NODE_1956_length_5631_cov_3.316426_2;NODE_2740_length_4432_cov_2.648007_1;NODE_5352_length_2827_cov_3.894737_1;NODE_5816_length_2684_cov_2.519090_2;NODE_6115_length_2605_cov_3.463007_2;NODE_9915_length_1947_cov_2.005388_2;NODE_14177_length_1616_cov_2.277377_2;NODE_17911_length_1452_cov_2.018369_2;NODE_26074_length_1239_cov_1.006969_2;NODE_27792_length_1207_cov_1.936380_2;NODE_38826_length_1064_cov_1.245632_1</t>
  </si>
  <si>
    <t xml:space="preserve">NODE_4_length_272537_cov_25.921173_157;NODE_18_length_134358_cov_25.658747_67;NODE_29_length_96851_cov_15.232162_62;NODE_35_length_90975_cov_70.886526_18;NODE_58_length_68069_cov_8.969902_29;NODE_62_length_66059_cov_15.607461_22;NODE_93_length_55045_cov_12.981384_13;NODE_169_length_36270_cov_16.730286_7;NODE_195_length_32950_cov_4.791077_16;NODE_250_length_27280_cov_14.159734_10;NODE_255_length_26874_cov_24.553485_2;NODE_303_length_23337_cov_22.117741_25;NODE_307_length_23298_cov_20.251519_19;NODE_1226_length_8292_cov_4.603219_7;NODE_1562_length_6860_cov_2.865859_5;NODE_1686_length_6540_cov_6.128547_5;NODE_2109_length_5459_cov_6.425298_3;NODE_2239_length_5218_cov_4.609128_2;NODE_6229_length_2386_cov_2.062745_1;NODE_10591_length_1688_cov_1.470883_3;NODE_10626_length_1685_cov_1.574655_1;NODE_21412_length_1123_cov_1.247093_2;NODE_22742_length_1086_cov_1.045226_2</t>
  </si>
  <si>
    <t xml:space="preserve">NODE_15_length_181697_cov_353.849796_88;NODE_21_length_153489_cov_17.125817_48;NODE_58_length_77704_cov_15.164689_14;NODE_64_length_73842_cov_8.980434_59;NODE_69_length_72377_cov_7.498105_67;NODE_88_length_57162_cov_15.919907_43;NODE_121_length_46286_cov_16.298322_3;NODE_233_length_27458_cov_87.890562_3;NODE_326_length_21374_cov_17.304327_18;NODE_335_length_21052_cov_4.828586_7;NODE_347_length_20119_cov_5.527012_8;NODE_845_length_9890_cov_14.797122_2;NODE_1107_length_7997_cov_3.685808_2;NODE_1659_length_5905_cov_2.146887_9;NODE_2118_length_5034_cov_4.576775_2;NODE_3064_length_3954_cov_2.924411_1;NODE_3339_length_3746_cov_2.473598_6;NODE_4208_length_3211_cov_2.424359_3;NODE_8620_length_1978_cov_2.677795_2;NODE_9535_length_1849_cov_3.647327_1;NODE_10188_length_1769_cov_1.345650_2;NODE_12411_length_1542_cov_1.664369_1;NODE_12614_length_1523_cov_2.675279_2;NODE_14891_length_1362_cov_1.976397_1;NODE_18422_length_1175_cov_1.201107_3;NODE_18422_length_1175_cov_1.201107_4</t>
  </si>
  <si>
    <t xml:space="preserve">NODE_1_length_1651069_cov_27.305300_236;NODE_3_length_645645_cov_14.952289_13;NODE_5_length_509925_cov_14.189464_126;NODE_13_length_310259_cov_13.757370_104;NODE_15_length_295321_cov_11.150743_24;NODE_21_length_245084_cov_32.528382_69;NODE_25_length_233040_cov_7.788095_111;NODE_31_length_220718_cov_19.346132_64;NODE_60_length_142631_cov_19.033050_96;NODE_62_length_139673_cov_29.176749_38;NODE_130_length_88196_cov_23.522388_32;NODE_178_length_79043_cov_24.343513_44;NODE_211_length_71300_cov_77.543611_52;NODE_263_length_63467_cov_6.253929_13;NODE_296_length_59829_cov_8.085239_31;NODE_450_length_47448_cov_10.460756_34;NODE_532_length_42718_cov_12.233514_28;NODE_554_length_41727_cov_5.608272_13;NODE_672_length_36209_cov_8.894097_4;NODE_673_length_36165_cov_8.748129_8;NODE_676_length_36092_cov_9.163384_23;NODE_718_length_34182_cov_6.480713_12;NODE_798_length_32132_cov_24.853781_17;NODE_936_length_28346_cov_9.505857_12;NODE_986_length_27216_cov_5.885567_5;NODE_1391_length_20553_cov_4.783110_13;NODE_1434_length_20039_cov_4.401394_22;NODE_1513_length_19043_cov_7.317697_2;NODE_1572_length_18488_cov_4.742458_13;NODE_1671_length_17449_cov_9.366920_9;NODE_1712_length_17117_cov_10.925056_8;NODE_2209_length_13592_cov_38.084883_3;NODE_2489_length_12219_cov_3.692035_3;NODE_2588_length_11859_cov_10.269375_10;NODE_3170_length_9758_cov_14.476880_7;NODE_3586_length_8732_cov_3.798287_3;NODE_3859_length_8178_cov_4.312971_8;NODE_4604_length_6992_cov_7.522098_5;NODE_5145_length_6356_cov_3.297526_3;NODE_5949_length_5683_cov_3.439378_8;NODE_6180_length_5495_cov_3.378608_6;NODE_6208_length_5475_cov_4.090453_2;NODE_6579_length_5241_cov_3.274563_2;NODE_7702_length_4653_cov_3.447830_2;NODE_8101_length_4495_cov_3.696866_4;NODE_13333_length_3296_cov_3.523869_3;NODE_15700_length_3035_cov_2.531929_4;NODE_18639_length_2801_cov_2.223247_2;NODE_19508_length_2745_cov_2.631876_3;NODE_20165_length_2705_cov_3.815991_4;NODE_24563_length_2489_cov_1.792327_2;NODE_25348_length_2455_cov_1.987310_2;NODE_26726_length_2400_cov_2.279775_3;NODE_27365_length_2377_cov_3.284777_2;NODE_28572_length_2335_cov_3.460784_3;NODE_31231_length_2255_cov_2.070240_1;NODE_31231_length_2255_cov_2.070240_2;NODE_36597_length_2119_cov_2.607495_2;NODE_36973_length_2110_cov_3.029222_2;NODE_42414_length_2002_cov_1.688645_2;NODE_42782_length_1995_cov_2.143908_2;NODE_45973_length_1940_cov_4.184965_1;NODE_47134_length_1922_cov_2.143637_2;NODE_59014_length_1761_cov_2.673653_1;NODE_59029_length_1761_cov_2.265868_2;NODE_73885_length_1611_cov_4.854605_1;NODE_87338_length_1508_cov_1.558927_2;NODE_88419_length_1500_cov_2.479063_1;NODE_104562_length_1400_cov_1.694423_2;NODE_106250_length_1390_cov_2.594303_1;NODE_113760_length_1350_cov_1.973789_1;NODE_117391_length_1331_cov_2.109677_1;NODE_117595_length_1330_cov_2.157385_1;NODE_130399_length_1270_cov_1.234097_4;NODE_148906_length_1195_cov_1.289855_1;NODE_148906_length_1195_cov_1.289855_2;NODE_154304_length_1175_cov_1.759225_2;NODE_155188_length_1172_cov_1.899167_2;NODE_171442_length_1118_cov_1.860759_1;NODE_194845_length_1052_cov_1.148803_1</t>
  </si>
  <si>
    <t xml:space="preserve">NODE_1_length_958988_cov_13.586144_452;NODE_7_length_325016_cov_12.047589_176;NODE_17_length_246094_cov_10.843998_135;NODE_21_length_201131_cov_262.542564_159;NODE_22_length_199870_cov_16.716337_6;NODE_30_length_159680_cov_13.453515_114;NODE_61_length_107028_cov_23.750937_29;NODE_95_length_82359_cov_6.381655_61;NODE_146_length_64231_cov_98.630574_22;NODE_253_length_44147_cov_22.478368_38;NODE_548_length_23969_cov_5.406064_1;NODE_664_length_20458_cov_5.097707_27;NODE_880_length_16157_cov_4.422320_7;NODE_935_length_15351_cov_115.880210_5;NODE_1779_length_7943_cov_9.254330_3;NODE_1994_length_7061_cov_30.976614_3;NODE_1995_length_7061_cov_2.881923_6;NODE_2381_length_6015_cov_3.834234_4;NODE_2774_length_5223_cov_3.905885_3;NODE_3893_length_3840_cov_4.340891_2;NODE_4162_length_3617_cov_3.371242_3;NODE_5335_length_2909_cov_2.891057_3;NODE_5554_length_2820_cov_2.366801_3;NODE_7108_length_2307_cov_2.791968_2;NODE_8573_length_2017_cov_2.003115_2;NODE_10583_length_1757_cov_1.303121_1;NODE_23779_length_1161_cov_1.167290_2;NODE_24683_length_1141_cov_2.340952_1;NODE_29037_length_1067_cov_1.467213_1;NODE_29037_length_1067_cov_1.467213_2;NODE_29848_length_1055_cov_1.366183_2</t>
  </si>
  <si>
    <t xml:space="preserve">NODE_3_length_484407_cov_68.229674_325;NODE_16_length_312067_cov_74.046635_142;NODE_17_length_310008_cov_20.299045_225;NODE_30_length_245165_cov_14.368534_208;NODE_39_length_211817_cov_24.949151_29;NODE_45_length_199852_cov_12.465191_7;NODE_52_length_185342_cov_18.049787_129;NODE_59_length_174427_cov_19.741436_69;NODE_63_length_167531_cov_148.108128_64;NODE_85_length_148595_cov_52.996990_19;NODE_115_length_129672_cov_6.626797_19;NODE_133_length_120535_cov_39.874622_40;NODE_135_length_120000_cov_26.321986_95;NODE_139_length_118431_cov_13.037282_13;NODE_160_length_110999_cov_5.786733_43;NODE_190_length_103765_cov_146.421735_11;NODE_197_length_102255_cov_6.278630_87;NODE_220_length_96687_cov_6.078585_87;NODE_226_length_95307_cov_14.353890_36;NODE_281_length_83684_cov_6.307932_11;NODE_294_length_81020_cov_7.155346_38;NODE_294_length_81020_cov_7.155346_39;NODE_315_length_77883_cov_14.132327_25;NODE_365_length_71633_cov_6.320539_33;NODE_437_length_64826_cov_8.575886_77;NODE_471_length_61917_cov_6.394559_20;NODE_600_length_53733_cov_6.982085_8;NODE_668_length_49905_cov_7.143012_12;NODE_719_length_47971_cov_7.992878_46;NODE_735_length_47361_cov_5.545399_38;NODE_742_length_47004_cov_6.157035_34;NODE_768_length_46295_cov_11.181067_1;NODE_801_length_45097_cov_14.921477_31;NODE_802_length_45095_cov_5.374767_22;NODE_1010_length_38014_cov_7.069694_14;NODE_1010_length_38014_cov_7.069694_15;NODE_1070_length_36354_cov_64.848192_14;NODE_1113_length_35395_cov_5.629815_28;NODE_1121_length_35189_cov_47.024987_5;NODE_1126_length_35110_cov_8.990234_10;NODE_1315_length_31699_cov_7.123165_18;NODE_1315_length_31699_cov_7.123165_19;NODE_1352_length_30941_cov_52.246969_15;NODE_1490_length_28889_cov_23.384228_11;NODE_1635_length_27146_cov_12.897653_21;NODE_1942_length_23569_cov_6.164111_15;NODE_1942_length_23569_cov_6.164111_16;NODE_1964_length_23350_cov_5.114364_26;NODE_2046_length_22548_cov_3.786080_8;NODE_2306_length_20529_cov_3.901996_5;NODE_2783_length_17545_cov_4.700470_14;NODE_2786_length_17519_cov_6.232557_3;NODE_2944_length_16712_cov_5.849468_13;NODE_2978_length_16521_cov_4.123859_5;NODE_3135_length_15818_cov_11.336619_2;NODE_3135_length_15818_cov_11.336619_3;NODE_3710_length_13557_cov_4.348730_16;NODE_3862_length_13061_cov_21.024904_2;NODE_3929_length_12868_cov_4.815684_10;NODE_4101_length_12365_cov_6.734561_1;NODE_4390_length_11592_cov_4.659421_14;NODE_4481_length_11380_cov_4.429090_14;NODE_4527_length_11289_cov_23.354706_6;NODE_4540_length_11251_cov_10.360036_8;NODE_4757_length_10698_cov_5.370227_4;NODE_4919_length_10320_cov_3.478541_6;NODE_5432_length_9428_cov_4.193852_3;NODE_5557_length_9204_cov_3.150554_9;NODE_5557_length_9204_cov_3.150554_10;NODE_5866_length_8764_cov_4.673123_2;NODE_6228_length_8298_cov_3.151578_2;NODE_6479_length_7990_cov_4.809216_6;NODE_6553_length_7909_cov_3.453569_6;NODE_6553_length_7909_cov_3.453569_7;NODE_6993_length_7468_cov_3.060594_5;NODE_7283_length_7169_cov_7.363521_3;NODE_7426_length_7032_cov_5.045527_8;NODE_7502_length_6960_cov_2.443150_3;NODE_8431_length_6249_cov_4.034589_2;NODE_9040_length_5865_cov_5.173190_3;NODE_9668_length_5544_cov_2.636347_8;NODE_9843_length_5444_cov_34.215206_3;NODE_10429_length_5145_cov_2.452513_6;NODE_11317_length_4771_cov_7.759829_2;NODE_11317_length_4771_cov_7.759829_3;NODE_11488_length_4703_cov_3.748916_3;NODE_11782_length_4609_cov_2.264940_8;NODE_12671_length_4321_cov_3.892671_7;NODE_13222_length_4165_cov_2.590574_3;NODE_13222_length_4165_cov_2.590574_4;NODE_13788_length_4014_cov_3.047158_1;NODE_14395_length_3868_cov_2.192216_4;NODE_15869_length_3553_cov_3.599942_4;NODE_16174_length_3495_cov_2.403349_1;NODE_16806_length_3387_cov_3.454187_2;NODE_17135_length_3332_cov_4.923480_2;NODE_17286_length_3308_cov_3.931613_1;NODE_17962_length_3205_cov_4.121708_1;NODE_17974_length_3204_cov_3.142306_2;NODE_17990_length_3202_cov_2.984892_2;NODE_20759_length_2858_cov_2.659559_3;NODE_21902_length_2738_cov_1.635814_2;NODE_22389_length_2690_cov_2.663717_2;NODE_22564_length_2674_cov_1.938444_4;NODE_24353_length_2525_cov_1.908381_2;NODE_24543_length_2509_cov_1.154673_1;NODE_24986_length_2473_cov_3.121746_1;NODE_27723_length_2292_cov_1.583826_3;NODE_27855_length_2283_cov_1.378193_1;NODE_27883_length_2282_cov_1.345504_1;NODE_28722_length_2234_cov_3.732618_2;NODE_32340_length_2054_cov_3.715232_3;NODE_33208_length_2017_cov_6.872274_2;NODE_33597_length_2000_cov_1.919329_3;NODE_34524_length_1961_cov_2.318717_1;NODE_36687_length_1879_cov_3.188479_2;NODE_37135_length_1864_cov_1.012408_2;NODE_37135_length_1864_cov_1.012408_3;NODE_40194_length_1763_cov_3.349880_1;NODE_41996_length_1712_cov_2.059223_2;NODE_41996_length_1712_cov_2.059223_3;NODE_47226_length_1585_cov_2.436412_1;NODE_49181_length_1543_cov_1.701791_2;NODE_50319_length_1520_cov_1.152554_1;NODE_51348_length_1500_cov_1.346345_1;NODE_51382_length_1499_cov_2.008523_2;NODE_51962_length_1488_cov_1.605583_1;NODE_55537_length_1425_cov_2.707646_2;NODE_57719_length_1389_cov_2.406009_2;NODE_58110_length_1383_cov_2.309598_2;NODE_61094_length_1340_cov_2.072858_2;NODE_61418_length_1336_cov_1.345382_2;NODE_67371_length_1258_cov_1.198800_1;NODE_70043_length_1227_cov_1.654930_1;NODE_70220_length_1225_cov_1.757496_2;NODE_73145_length_1193_cov_3.147913_2;NODE_77351_length_1151_cov_2.819811_3;NODE_77975_length_1145_cov_2.260911_2;NODE_78539_length_1140_cov_2.500477_3;NODE_81215_length_1116_cov_1.301463_1;NODE_90433_length_1044_cov_1.612802_1;NODE_90433_length_1044_cov_1.612802_2;NODE_92587_length_1029_cov_1.682303_1;NODE_96853_length_1002_cov_1.699232_1;NODE_96853_length_1002_cov_1.699232_2</t>
  </si>
  <si>
    <t xml:space="preserve">NODE_3_length_709742_cov_12.723766_186;NODE_8_length_392402_cov_15.220047_212;NODE_9_length_332549_cov_15.722278_123;NODE_11_length_310137_cov_19.260716_201;NODE_14_length_246176_cov_15.171762_48;NODE_52_length_130966_cov_10.801712_85;NODE_52_length_130966_cov_10.801712_86;NODE_60_length_119407_cov_5.832386_50;NODE_60_length_119407_cov_5.832386_52;NODE_77_length_109353_cov_7.188107_84;NODE_91_length_104023_cov_6.464477_104;NODE_95_length_103233_cov_7.718776_14;NODE_102_length_99472_cov_7.939707_2;NODE_140_length_88198_cov_11.229380_59;NODE_163_length_83547_cov_27.449806_60;NODE_226_length_72592_cov_13.546186_21;NODE_321_length_59887_cov_10.726771_21;NODE_343_length_57788_cov_14.315909_11;NODE_398_length_53436_cov_10.390665_37;NODE_414_length_52147_cov_7.635873_25;NODE_511_length_45837_cov_60.443449_18;NODE_540_length_44315_cov_17.045925_28;NODE_580_length_42394_cov_7.208401_7;NODE_822_length_33567_cov_5.974549_23;NODE_860_length_32658_cov_5.131851_24;NODE_1014_length_28741_cov_5.769913_11;NODE_1014_length_28741_cov_5.769913_12;NODE_1179_length_25434_cov_6.083968_5;NODE_1438_length_21963_cov_55.418937_11;NODE_1890_length_17732_cov_14.518168_14;NODE_1980_length_17044_cov_7.723884_2;NODE_2073_length_16437_cov_3.897284_11;NODE_2698_length_12949_cov_3.959325_11;NODE_2701_length_12936_cov_8.281666_2;NODE_3214_length_11120_cov_38.200471_6;NODE_3248_length_11023_cov_3.551683_3;NODE_3636_length_9908_cov_2.738209_5;NODE_4028_length_8978_cov_6.383707_8;NODE_4182_length_8696_cov_4.283556_2;NODE_4876_length_7479_cov_3.200189_8;NODE_5423_length_6769_cov_8.062144_2;NODE_5730_length_6432_cov_3.758713_3;NODE_6044_length_6114_cov_3.068404_3;NODE_6044_length_6114_cov_3.068404_4;NODE_6402_length_5809_cov_3.752186_5;NODE_6556_length_5687_cov_2.814153_4;NODE_6940_length_5414_cov_2.984407_1;NODE_7122_length_5304_cov_3.091886_2;NODE_7545_length_5022_cov_25.953356_6;NODE_7640_length_4967_cov_9.257998_2;NODE_9669_length_4070_cov_2.454888_5;NODE_9955_length_3975_cov_4.290422_5;NODE_9955_length_3975_cov_4.290422_6;NODE_12261_length_3370_cov_2.716072_3;NODE_17022_length_2696_cov_3.207678_2;NODE_17749_length_2632_cov_3.161354_3;NODE_22737_length_2296_cov_2.074376_2;NODE_22983_length_2282_cov_4.117754_2;NODE_23816_length_2243_cov_2.252323_4;NODE_25039_length_2187_cov_1.821088_2;NODE_25169_length_2181_cov_2.668421_3;NODE_27996_length_2068_cov_3.310066_5;NODE_30859_length_1976_cov_2.128382_2;NODE_36022_length_1843_cov_2.731735_1;NODE_36067_length_1842_cov_2.387207_1;NODE_41354_length_1737_cov_2.718712_2;NODE_47054_length_1646_cov_8.918328_1;NODE_49163_length_1616_cov_1.713443_2;NODE_50862_length_1594_cov_1.749834_3;NODE_51126_length_1590_cov_2.897932_2;NODE_51126_length_1590_cov_2.897932_3;NODE_52694_length_1571_cov_2.565541_1;NODE_52694_length_1571_cov_2.565541_2;NODE_55959_length_1534_cov_1.895357_2;NODE_56551_length_1527_cov_2.277855_1;NODE_61512_length_1475_cov_2.488439_1;NODE_64420_length_1448_cov_1.076640_1;NODE_65361_length_1439_cov_2.238131_3;NODE_70015_length_1399_cov_2.576453_2;NODE_70163_length_1398_cov_2.048967_2;NODE_78659_length_1334_cov_0.953339_2;NODE_106404_length_1173_cov_1.112754_2;NODE_109055_length_1160_cov_2.157156_1;NODE_123989_length_1098_cov_7.737835_1;NODE_127514_length_1085_cov_4.605634_1;NODE_130627_length_1074_cov_3.513733_2;NODE_131958_length_1070_cov_1.529111_1;NODE_150004_length_1012_cov_1.338762_1;NODE_151474_length_1007_cov_4.256550_1</t>
  </si>
  <si>
    <t xml:space="preserve">NODE_1_length_219519_cov_12.043559_99;NODE_3_length_200841_cov_7.077888_99;NODE_26_length_87364_cov_9.895603_63;NODE_244_length_35574_cov_6.559902_29;NODE_245_length_35543_cov_5.035823_23;NODE_304_length_31892_cov_5.568881_5;NODE_665_length_21274_cov_11.325450_10;NODE_742_length_19947_cov_3.589645_15;NODE_1002_length_16060_cov_12.355376_4;NODE_1021_length_15873_cov_4.106957_11;NODE_1101_length_15014_cov_4.828520_12;NODE_1225_length_14044_cov_3.010464_9;NODE_1273_length_13621_cov_5.256689_3;NODE_1653_length_11014_cov_3.667216_2;NODE_1674_length_10901_cov_3.993432_7;NODE_1940_length_9545_cov_3.144383_7;NODE_1940_length_9545_cov_3.144383_8;NODE_2202_length_8634_cov_7.192555_2;NODE_2312_length_8245_cov_12.405690_3;NODE_2474_length_7774_cov_2.573604_10;NODE_2964_length_6688_cov_3.031529_3;NODE_3277_length_6162_cov_2.612914_6;NODE_3380_length_6001_cov_2.533841_2;NODE_4026_length_5220_cov_5.229674_4;NODE_6113_length_3726_cov_2.602476_4;NODE_7288_length_3265_cov_9.507246_3;NODE_8070_length_3030_cov_2.135080_5;NODE_9904_length_2639_cov_1.277865_1;NODE_11625_length_2398_cov_1.882531_4;NODE_13223_length_2228_cov_1.524567_3;NODE_13980_length_2164_cov_2.411963_1;NODE_18128_length_1892_cov_1.875625_2;NODE_18355_length_1881_cov_3.741899_3;NODE_18720_length_1863_cov_1.845937_3;NODE_19080_length_1846_cov_2.109972_5;NODE_20193_length_1797_cov_2.557444_1;NODE_20193_length_1797_cov_2.557444_2;NODE_21671_length_1737_cov_3.590522_2;NODE_37133_length_1390_cov_2.408776_2;NODE_43192_length_1310_cov_2.094340_1;NODE_43611_length_1305_cov_1.930807_2;NODE_43709_length_1304_cov_1.444353_2;NODE_43709_length_1304_cov_1.444353_3;NODE_44101_length_1299_cov_1.745861_2;NODE_47893_length_1258_cov_1.449015_1;NODE_47893_length_1258_cov_1.449015_2;NODE_49327_length_1243_cov_1.513021_2;NODE_52473_length_1213_cov_2.196970_2;NODE_52478_length_1213_cov_2.084670_2;NODE_82644_length_1019_cov_1.045259_1</t>
  </si>
  <si>
    <t xml:space="preserve">NODE_8_length_395602_cov_24.700281_11;NODE_11_length_373868_cov_9.064924_246;NODE_16_length_330576_cov_276.589990_89;NODE_22_length_287671_cov_8.257504_11;NODE_27_length_259234_cov_26.817035_156;NODE_43_length_202423_cov_8.643966_101;NODE_69_length_145489_cov_17.610896_100;NODE_84_length_133025_cov_9.439128_82;NODE_105_length_120215_cov_26.045303_36;NODE_184_length_92089_cov_5.637731_33;NODE_217_length_84314_cov_6.927466_38;NODE_237_length_79945_cov_7.454317_26;NODE_305_length_70798_cov_19.199612_44;NODE_328_length_65358_cov_5.449078_51;NODE_350_length_63567_cov_23.261642_29;NODE_359_length_61862_cov_16.634100_3;NODE_452_length_54499_cov_20.131267_20;NODE_514_length_50659_cov_10.417082_27;NODE_543_length_48967_cov_6.325763_21;NODE_656_length_42808_cov_5.844301_5;NODE_736_length_40166_cov_11.780462_39;NODE_808_length_37450_cov_10.524639_42;NODE_822_length_37099_cov_7.685392_3;NODE_839_length_36718_cov_27.652388_27;NODE_904_length_34999_cov_15.462731_10;NODE_1001_length_32681_cov_9.646548_8;NODE_1009_length_32540_cov_6.394065_12;NODE_1043_length_31915_cov_5.851401_12;NODE_1066_length_31502_cov_22.050365_7;NODE_1096_length_30944_cov_14.971705_29;NODE_1245_length_28164_cov_19.848858_22;NODE_1315_length_27041_cov_15.282041_5;NODE_1318_length_26988_cov_5.285088_21;NODE_1318_length_26988_cov_5.285088_22;NODE_1338_length_26659_cov_3.918850_9;NODE_1519_length_24219_cov_12.940318_7;NODE_2025_length_19318_cov_16.154314_8;NODE_2212_length_17932_cov_9.048932_3;NODE_2311_length_17298_cov_6.461440_8;NODE_2437_length_16577_cov_7.291217_14;NODE_2575_length_15854_cov_3.619933_7;NODE_2845_length_14685_cov_3.863506_7;NODE_3271_length_13082_cov_6.336849_3;NODE_3372_length_12764_cov_3.960073_2;NODE_3387_length_12718_cov_261.079354_9;NODE_5108_length_9094_cov_2.971232_8;NODE_5279_length_8851_cov_3.380251_1;NODE_5279_length_8851_cov_3.380251_2;NODE_5397_length_8697_cov_3.699047_3;NODE_5412_length_8676_cov_3.854164_4;NODE_5412_length_8676_cov_3.854164_5;NODE_5707_length_8312_cov_5.206301_2;NODE_6404_length_7574_cov_14.958172_5;NODE_6445_length_7522_cov_3.994079_7;NODE_6744_length_7248_cov_3.414699_2;NODE_6889_length_7129_cov_5.805769_2;NODE_7091_length_6960_cov_3.417528_3;NODE_7529_length_6620_cov_6.806555_2;NODE_7932_length_6350_cov_4.991852_10;NODE_8621_length_5934_cov_2.767072_3;NODE_8621_length_5934_cov_2.767072_4;NODE_8914_length_5770_cov_3.873921_6;NODE_8930_length_5763_cov_8.633463_2;NODE_9174_length_5643_cov_3.226405_5;NODE_9174_length_5643_cov_3.226405_6;NODE_9400_length_5539_cov_3.425844_1;NODE_9400_length_5539_cov_3.425844_2;NODE_9712_length_5393_cov_6.353640_4;NODE_11139_length_4799_cov_3.627867_5;NODE_11708_length_4606_cov_2.691473_1;NODE_11914_length_4540_cov_4.307934_4;NODE_12096_length_4482_cov_2.332498_4;NODE_12498_length_4358_cov_2.797516_2;NODE_12681_length_4294_cov_3.004045_2;NODE_13966_length_3951_cov_3.521762_3;NODE_13966_length_3951_cov_3.521762_4;NODE_14371_length_3849_cov_3.337147_4;NODE_15375_length_3640_cov_3.463229_1;NODE_15457_length_3626_cov_2.751909_2;NODE_15537_length_3609_cov_4.413303_2;NODE_15706_length_3577_cov_2.898164_3;NODE_15750_length_3568_cov_2.899914_2;NODE_16063_length_3507_cov_2.073770_3;NODE_16165_length_3484_cov_2.381079_1;NODE_17358_length_3282_cov_6.153243_1;NODE_18643_length_3089_cov_2.999333_1;NODE_19036_length_3035_cov_2.376359_3;NODE_20736_length_2820_cov_3.595456_3;NODE_25035_length_2409_cov_1.482744_2;NODE_26179_length_2320_cov_2.001795_1;NODE_26778_length_2278_cov_3.357567_3;NODE_29662_length_2097_cov_1.998504_1;NODE_30191_length_2067_cov_2.301113_1;NODE_31401_length_2006_cov_2.370757_2;NODE_33378_length_1910_cov_2.007147_1;NODE_33979_length_1885_cov_1.997770_2;NODE_34282_length_1872_cov_1.358787_1;NODE_37086_length_1764_cov_1.570233_1;NODE_37086_length_1764_cov_1.570233_2;NODE_37661_length_1744_cov_2.526316_2;NODE_38289_length_1721_cov_1.862577_2;NODE_43349_length_1564_cov_1.736592_1;NODE_47325_length_1466_cov_1.500364_2;NODE_48461_length_1439_cov_2.594214_1;NODE_51406_length_1378_cov_1.780886_2;NODE_52609_length_1355_cov_1.725475_1;NODE_53732_length_1334_cov_2.447305_1;NODE_54117_length_1327_cov_1.471683_2;NODE_56380_length_1288_cov_2.123642_2;NODE_56864_length_1280_cov_3.483600_2;NODE_57021_length_1278_cov_1.718618_2;NODE_57254_length_1274_cov_1.572274_2;NODE_58522_length_1254_cov_2.310404_3;NODE_59920_length_1233_cov_1.501751_3;NODE_60528_length_1224_cov_1.538394_2;NODE_62738_length_1192_cov_1.669391_2;NODE_64596_length_1167_cov_1.129182_1;NODE_67944_length_1126_cov_1.683092_1;NODE_72098_length_1080_cov_1.863498_3;NODE_76350_length_1038_cov_1.106653_2;NODE_76925_length_1032_cov_2.339001_2;NODE_80010_length_1006_cov_1.727869_2</t>
  </si>
  <si>
    <t xml:space="preserve">NODE_5_length_623449_cov_40.144288_260;NODE_11_length_455999_cov_10.922824_42;NODE_14_length_444729_cov_9.216794_227;NODE_20_length_373163_cov_17.737584_249;NODE_32_length_256958_cov_8.450813_156;NODE_42_length_220676_cov_34.747113_131;NODE_49_length_204870_cov_6.230903_27;NODE_51_length_202354_cov_39.249828_90;NODE_71_length_168747_cov_6.585333_93;NODE_71_length_168747_cov_6.585333_94;NODE_77_length_165300_cov_4.373000_88;NODE_198_length_97123_cov_6.745249_33;NODE_198_length_97123_cov_6.745249_34;NODE_203_length_95190_cov_32.458417_69;NODE_291_length_77393_cov_6.583193_22;NODE_373_length_64206_cov_8.129782_14;NODE_383_length_61704_cov_5.948939_36;NODE_422_length_57605_cov_5.390479_12;NODE_492_length_50710_cov_22.169758_20;NODE_501_length_50102_cov_5.825558_40;NODE_507_length_49796_cov_8.427140_29;NODE_672_length_41081_cov_4.594316_39;NODE_690_length_40166_cov_17.052601_39;NODE_808_length_36131_cov_7.785100_12;NODE_882_length_33801_cov_34.829516_17;NODE_924_length_32274_cov_39.448156_11;NODE_951_length_31274_cov_76.503095_12;NODE_1039_length_28441_cov_59.888677_23;NODE_1064_length_27921_cov_9.700359_22;NODE_1412_length_21615_cov_4.320851_1;NODE_1556_length_19887_cov_9.309608_3;NODE_1632_length_18984_cov_4.580374_9;NODE_1699_length_18266_cov_28.127318_7;NODE_1767_length_17694_cov_9.369369_14;NODE_2303_length_13951_cov_4.063492_9;NODE_2404_length_13368_cov_11.771409_16;NODE_2519_length_12718_cov_52.710066_7;NODE_2638_length_12180_cov_4.024981_2;NODE_2776_length_11657_cov_3.475445_3;NODE_2776_length_11657_cov_3.475445_4;NODE_3100_length_10571_cov_3.128721_3;NODE_3302_length_9981_cov_4.647017_2;NODE_3397_length_9751_cov_3.195652_2;NODE_4115_length_8214_cov_8.936969_10;NODE_4273_length_7954_cov_4.232100_4;NODE_4368_length_7778_cov_4.910238_1;NODE_4479_length_7619_cov_3.709086_2;NODE_4580_length_7484_cov_4.268091_7;NODE_6005_length_5952_cov_3.150486_2;NODE_6180_length_5813_cov_2.895666_2;NODE_6180_length_5813_cov_2.895666_3;NODE_6191_length_5804_cov_3.901103_5;NODE_7204_length_5093_cov_3.143543_3;NODE_9266_length_4085_cov_1.501252_1;NODE_10463_length_3703_cov_2.629845_3;NODE_11276_length_3497_cov_2.224604_4;NODE_11941_length_3351_cov_2.759816_2;NODE_13054_length_3117_cov_6.321216_3;NODE_13259_length_3078_cov_5.888182_2;NODE_14138_length_2936_cov_2.716696_1;NODE_14998_length_2810_cov_2.645826_1;NODE_16542_length_2628_cov_3.583366_3;NODE_17814_length_2496_cov_2.272349_1;NODE_17853_length_2493_cov_2.542881_3;NODE_18756_length_2412_cov_1.529513_4;NODE_19551_length_2347_cov_2.004876_3;NODE_19597_length_2344_cov_1.782956_3;NODE_20520_length_2269_cov_1.935262_2;NODE_20701_length_2256_cov_1.194457_2;NODE_21057_length_2231_cov_2.526168_1;NODE_21481_length_2204_cov_3.020350_2;NODE_22131_length_2162_cov_2.198938_1;NODE_26470_length_1928_cov_2.832335_2;NODE_27022_length_1903_cov_4.715784_3;NODE_28789_length_1829_cov_2.452244_2;NODE_28975_length_1822_cov_1.744656_2;NODE_31239_length_1736_cov_1.813982_2;NODE_31239_length_1736_cov_1.813982_3;NODE_34195_length_1643_cov_2.158505_2;NODE_38027_length_1539_cov_3.284530_2;NODE_39996_length_1493_cov_2.614123_2;NODE_40800_length_1475_cov_1.629335_2;NODE_43930_length_1410_cov_1.470811_1;NODE_44838_length_1392_cov_1.954650_1;NODE_49550_length_1310_cov_1.567678_2;NODE_49894_length_1304_cov_1.982688_1;NODE_50259_length_1299_cov_1.741722_2;NODE_56003_length_1216_cov_1.424889_2;NODE_56318_length_1212_cov_1.223907_1;NODE_62173_length_1142_cov_1.174120_2;NODE_65738_length_1105_cov_1.922091_1;NODE_66737_length_1096_cov_1.478607_2;NODE_70283_length_1064_cov_1.089414_2;NODE_70833_length_1059_cov_1.356405_2;NODE_73529_length_1035_cov_1.323093_1;NODE_73529_length_1035_cov_1.323093_2;NODE_74012_length_1031_cov_1.834043_2;NODE_74297_length_1029_cov_1.565032_2;NODE_74357_length_1029_cov_0.915778_1;NODE_74357_length_1029_cov_0.915778_2;NODE_76662_length_1010_cov_3.693145_2;NODE_77469_length_1004_cov_2.663746_2;NODE_77469_length_1004_cov_2.663746_3</t>
  </si>
  <si>
    <t xml:space="preserve">NODE_1_length_1656952_cov_26.237716_228;NODE_6_length_312341_cov_24.439452_202;NODE_13_length_219496_cov_44.811554_129;NODE_37_length_137606_cov_11.662531_61;NODE_44_length_130116_cov_10.206568_22;NODE_80_length_107820_cov_56.996120_19;NODE_92_length_100467_cov_5.728302_44;NODE_94_length_99738_cov_41.880980_39;NODE_103_length_97368_cov_5.976644_33;NODE_122_length_94112_cov_5.510928_43;NODE_126_length_93258_cov_9.009231_42;NODE_152_length_87471_cov_39.306306_48;NODE_196_length_78325_cov_47.703876_41;NODE_257_length_70124_cov_14.270501_65;NODE_298_length_64223_cov_9.549039_7;NODE_304_length_63649_cov_37.470216_37;NODE_327_length_60903_cov_23.687973_19;NODE_503_length_48384_cov_4.673866_40;NODE_600_length_43569_cov_6.179654_5;NODE_600_length_43569_cov_6.179654_6;NODE_664_length_41376_cov_5.324428_25;NODE_718_length_39148_cov_26.432342_19;NODE_756_length_37720_cov_7.111324_5;NODE_836_length_35046_cov_7.529452_2;NODE_877_length_34158_cov_6.643409_3;NODE_944_length_32705_cov_72.675845_34;NODE_1022_length_31095_cov_9.032383_6;NODE_1044_length_30555_cov_36.119420_29;NODE_1061_length_30095_cov_6.477770_9;NODE_1115_length_29169_cov_14.529610_12;NODE_1206_length_27621_cov_6.161751_8;NODE_1223_length_27438_cov_7.264234_15;NODE_1331_length_25774_cov_13.794884_32;NODE_1346_length_25552_cov_5.677585_2;NODE_1511_length_23683_cov_4.129832_22;NODE_1607_length_22752_cov_6.619125_12;NODE_1991_length_19578_cov_7.454252_3;NODE_2024_length_19387_cov_5.000104_15;NODE_2208_length_18234_cov_20.347572_19;NODE_2227_length_18052_cov_3.925839_8;NODE_2227_length_18052_cov_3.925839_9;NODE_2725_length_15770_cov_5.592066_12;NODE_2794_length_15464_cov_5.624211_10;NODE_3358_length_13535_cov_5.234454_8;NODE_3677_length_12646_cov_29.022143_4;NODE_3850_length_12231_cov_3.500412_2;NODE_4182_length_11471_cov_3.388401_7;NODE_4882_length_10088_cov_3.379114_7;NODE_5068_length_9782_cov_4.851924_6;NODE_5068_length_9782_cov_4.851924_7;NODE_5333_length_9429_cov_4.635896_8;NODE_5711_length_8953_cov_3.934891_3;NODE_6007_length_8634_cov_4.489524_8;NODE_6007_length_8634_cov_4.489524_9;NODE_7364_length_7370_cov_5.565188_5;NODE_7776_length_7020_cov_3.390388_3;NODE_8226_length_6700_cov_3.922076_4;NODE_8804_length_6353_cov_7.319706_6;NODE_8804_length_6353_cov_7.319706_7;NODE_9499_length_5986_cov_2.808821_2;NODE_9856_length_5808_cov_3.055624_2;NODE_10857_length_5411_cov_37.827444_3;NODE_10960_length_5374_cov_2.925421_3;NODE_11159_length_5296_cov_2.328530_7;NODE_11525_length_5145_cov_2.341710_5;NODE_11712_length_5087_cov_3.581065_7;NODE_12818_length_4733_cov_2.574752_4;NODE_13116_length_4650_cov_2.564378_6;NODE_13628_length_4510_cov_4.224938_2;NODE_13628_length_4510_cov_4.224938_3;NODE_13898_length_4438_cov_3.743271_2;NODE_14433_length_4303_cov_3.188034_5;NODE_15606_length_4050_cov_7.899722_4;NODE_17760_length_3646_cov_3.298172_2;NODE_17870_length_3627_cov_2.382353_4;NODE_18115_length_3589_cov_3.226701_1;NODE_18135_length_3586_cov_2.004006_1;NODE_18986_length_3458_cov_3.398871_2;NODE_19236_length_3420_cov_2.541904_1;NODE_19604_length_3367_cov_2.762515_3;NODE_20182_length_3290_cov_1.755861_1;NODE_20235_length_3282_cov_27.106863_2;NODE_21072_length_3176_cov_3.728039_2;NODE_21073_length_3176_cov_3.539060_1;NODE_21881_length_3091_cov_3.598000_2;NODE_24699_length_2808_cov_2.335296_2;NODE_24699_length_2808_cov_2.335296_3;NODE_26832_length_2629_cov_9.182427_2;NODE_27261_length_2599_cov_3.155901_2;NODE_27406_length_2587_cov_3.141026_2;NODE_27406_length_2587_cov_3.141026_3;NODE_28974_length_2476_cov_2.893501_4;NODE_31307_length_2333_cov_3.644514_1;NODE_31307_length_2333_cov_3.644514_2;NODE_31443_length_2326_cov_2.695302_2;NODE_31443_length_2326_cov_2.695302_3;NODE_32831_length_2249_cov_2.512048_2;NODE_33546_length_2213_cov_4.465598_1;NODE_33551_length_2213_cov_2.960415_2;NODE_33551_length_2213_cov_2.960415_3;NODE_35194_length_2133_cov_3.613124_1;NODE_35850_length_2104_cov_3.029309_2;NODE_35850_length_2104_cov_3.029309_3;NODE_36613_length_2071_cov_1.447980_2;NODE_37285_length_2042_cov_3.586366_2;NODE_37771_length_2022_cov_2.628172_2;NODE_38942_length_1976_cov_3.534748_2;NODE_39768_length_1946_cov_2.201078_1;NODE_42633_length_1846_cov_1.810256_2;NODE_42764_length_1842_cov_2.353512_3;NODE_45048_length_1769_cov_3.049464_1;NODE_46374_length_1731_cov_1.960976_2;NODE_46374_length_1731_cov_1.960976_3;NODE_47747_length_1693_cov_2.239076_2;NODE_47835_length_1691_cov_1.533125_1;NODE_48923_length_1664_cov_1.347743_2;NODE_51156_length_1609_cov_3.197628_1;NODE_51156_length_1609_cov_3.197628_2;NODE_54550_length_1535_cov_2.757618_2;NODE_55295_length_1520_cov_1.473758_1;NODE_56345_length_1499_cov_3.340909_1;NODE_58802_length_1452_cov_1.557678_2;NODE_60045_length_1430_cov_1.342793_2;NODE_61996_length_1397_cov_2.035988_2;NODE_65710_length_1340_cov_1.631705_4;NODE_67796_length_1309_cov_2.933498_2;NODE_69064_length_1291_cov_1.919167_1;NODE_70117_length_1276_cov_1.897890_2;NODE_70435_length_1271_cov_2.248305_2;NODE_72000_length_1250_cov_2.509922_2;NODE_75056_length_1213_cov_1.774510_2;NODE_75146_length_1212_cov_1.768064_2;NODE_77292_length_1187_cov_1.302007_2;NODE_77711_length_1182_cov_1.746104_1;NODE_82215_length_1134_cov_1.969319_2;NODE_84212_length_1114_cov_2.871945_1;NODE_85194_length_1105_cov_1.487179_1;NODE_91653_length_1049_cov_1.138831_1;NODE_91924_length_1046_cov_2.255497_2;NODE_92024_length_1045_cov_2.457023_2</t>
  </si>
  <si>
    <t xml:space="preserve">NODE_1_length_1124606_cov_13.175002_78;NODE_1_length_1124606_cov_13.175002_607;NODE_2_length_745099_cov_13.968896_251;NODE_13_length_193911_cov_9.694577_166;NODE_28_length_125207_cov_7.287901_133;NODE_66_length_73280_cov_4.934512_47;NODE_67_length_73224_cov_26.331642_47;NODE_184_length_40605_cov_54.302636_3;NODE_219_length_36872_cov_70.747669_4;NODE_408_length_21717_cov_49.185240_10;NODE_640_length_14101_cov_3.769022_4;NODE_1652_length_5575_cov_85.605580_3;NODE_1705_length_5450_cov_2.343907_5;NODE_1705_length_5450_cov_2.343907_6;NODE_4627_length_2846_cov_2.457350_2;NODE_5002_length_2723_cov_3.137918_2;NODE_5002_length_2723_cov_3.137918_3;NODE_6665_length_2301_cov_1.922172_2;NODE_9388_length_1891_cov_2.550000_4;NODE_10657_length_1762_cov_2.059246_2;NODE_12286_length_1631_cov_1.827273_2;NODE_14521_length_1485_cov_2.278336_2;NODE_18368_length_1310_cov_1.420016_2;NODE_18404_length_1308_cov_2.742810_2;NODE_18857_length_1290_cov_1.464554_2;NODE_20993_length_1214_cov_1.857524_2;NODE_22439_length_1171_cov_2.957407_1;NODE_25363_length_1100_cov_2.132805_3;NODE_25403_length_1099_cov_2.002976_2;NODE_26158_length_1083_cov_1.525202_2;NODE_28039_length_1046_cov_1.962304_2</t>
  </si>
  <si>
    <t xml:space="preserve">NODE_5_length_250092_cov_241.882616_190;NODE_43_length_82327_cov_13.725400_10;NODE_70_length_64401_cov_10.136495_37;NODE_152_length_44025_cov_5.996745_6;NODE_208_length_37592_cov_22.745820_30;NODE_353_length_27026_cov_172.977910_9;NODE_417_length_24109_cov_17.324673_2;NODE_472_length_21591_cov_7.967349_9;NODE_481_length_21421_cov_51.579981_23;NODE_801_length_13402_cov_9.174968_7;NODE_1300_length_8561_cov_6.250649_8;NODE_3705_length_3969_cov_2.031717_5;NODE_4500_length_3637_cov_3.741117_3;NODE_4577_length_3616_cov_10.928511_2;NODE_5274_length_3405_cov_2.635788_3;NODE_10759_length_2680_cov_1.604480_3;NODE_52783_length_1626_cov_1.820195_3;NODE_62703_length_1531_cov_6.867361_1;NODE_86710_length_1360_cov_1.239559_1;NODE_111765_length_1224_cov_1.874669_1;NODE_150284_length_1073_cov_2.252546_1</t>
  </si>
  <si>
    <t xml:space="preserve">NODE_3_length_226505_cov_9.427752_166;NODE_49_length_41600_cov_4.985858_33;NODE_188_length_17903_cov_4.553166_21;NODE_570_length_9405_cov_4.923234_1;NODE_893_length_7265_cov_12.888904_9;NODE_4190_length_4004_cov_4.286992_4;NODE_5672_length_3678_cov_6.003345_5;NODE_35168_length_2153_cov_3.376819_1;NODE_131676_length_1299_cov_12.142384_1;NODE_175379_length_1123_cov_1.766473_2;NODE_179580_length_1109_cov_1.635560_2;NODE_184549_length_1093_cov_1.178643_1</t>
  </si>
  <si>
    <t xml:space="preserve">NODE_6_length_523617_cov_64.604772_470;NODE_10_length_406063_cov_140.287554_349;NODE_33_length_166545_cov_63.550194_29;NODE_33_length_166545_cov_63.550194_30;NODE_38_length_153593_cov_15.627406_109;NODE_55_length_107148_cov_120.878934_38;NODE_86_length_79647_cov_8.380989_28;NODE_151_length_55540_cov_22.641490_45;NODE_175_length_49906_cov_18.965994_42;NODE_176_length_49877_cov_4.720524_19;NODE_208_length_43634_cov_7.607583_29;NODE_225_length_41111_cov_77.028011_25;NODE_235_length_39138_cov_6.422593_25;NODE_1513_length_8721_cov_6.609270_14;NODE_1572_length_8416_cov_4.086006_5;NODE_1986_length_6983_cov_6.727365_4;NODE_2163_length_6460_cov_4.610143_3;NODE_2882_length_5106_cov_11.096510_5;NODE_4039_length_3880_cov_4.344682_2;NODE_5430_length_3065_cov_2.342300_1;NODE_7307_length_2417_cov_3.699484_1;NODE_7307_length_2417_cov_3.699484_2;NODE_9299_length_2031_cov_2.822680_1;NODE_9577_length_1992_cov_2.006312_1;NODE_9577_length_1992_cov_2.006312_2;NODE_9577_length_1992_cov_2.006312_3;NODE_14604_length_1537_cov_2.099585_1;NODE_15503_length_1487_cov_1.566619_2;NODE_16761_length_1428_cov_1.849663_1;NODE_18283_length_1369_cov_1.942879_1;NODE_28685_length_1114_cov_1.861193_2;NODE_37308_length_1002_cov_0.740944_2</t>
  </si>
  <si>
    <t xml:space="preserve">NODE_14_length_165686_cov_27.526834_111;NODE_28_length_131510_cov_41.846651_95;NODE_104_length_81561_cov_29.946815_27;NODE_132_length_72599_cov_20.154176_62;NODE_148_length_69472_cov_47.724449_15;NODE_227_length_55559_cov_27.510204_45;NODE_242_length_52653_cov_5.584300_16;NODE_242_length_52653_cov_5.584300_17;NODE_438_length_34576_cov_7.236712_8;NODE_438_length_34576_cov_7.236712_9;NODE_508_length_30689_cov_106.845055_2;NODE_510_length_30593_cov_17.767064_24;NODE_619_length_26611_cov_35.038424_20;NODE_720_length_23879_cov_5.695140_20;NODE_1119_length_17364_cov_114.550107_10;NODE_1209_length_16405_cov_16.104266_1;NODE_1373_length_14942_cov_36.427985_13;NODE_1548_length_13702_cov_3.508780_7;NODE_1640_length_13139_cov_13.182403_2;NODE_1720_length_12634_cov_4.122459_14;NODE_1994_length_11337_cov_4.355060_7;NODE_2003_length_11311_cov_3.311230_11;NODE_2185_length_10669_cov_8.025714_9;NODE_2185_length_10669_cov_8.025714_10;NODE_2477_length_9788_cov_4.532948_9;NODE_3796_length_7429_cov_2.707413_5;NODE_3808_length_7403_cov_3.618572_2;NODE_3808_length_7403_cov_3.618572_3;NODE_4671_length_6454_cov_4.675939_6;NODE_4671_length_6454_cov_4.675939_7;NODE_4774_length_6350_cov_22.778719_3;NODE_4805_length_6323_cov_4.822208_3;NODE_5581_length_5704_cov_3.651880_7;NODE_6362_length_5178_cov_2.317083_5;NODE_6497_length_5103_cov_3.453113_3;NODE_6898_length_4890_cov_2.666180_7;NODE_7217_length_4734_cov_2.391988_4;NODE_8477_length_4239_cov_2.832449_2;NODE_8477_length_4239_cov_2.832449_3;NODE_9372_length_3956_cov_3.277102_3;NODE_9642_length_3877_cov_3.113576_2;NODE_9642_length_3877_cov_3.113576_3;NODE_11682_length_3386_cov_3.983612_3;NODE_11682_length_3386_cov_3.983612_4;NODE_11976_length_3328_cov_4.110287_1;NODE_12387_length_3251_cov_5.230380_3;NODE_12387_length_3251_cov_5.230380_4;NODE_12601_length_3212_cov_2.640179_6;NODE_12679_length_3195_cov_5.268041_4;NODE_12963_length_3149_cov_3.039241_4;NODE_13404_length_3077_cov_14.514735_5;NODE_13831_length_3019_cov_4.109973_2;NODE_13849_length_3017_cov_2.948394_3;NODE_13849_length_3017_cov_2.948394_4;NODE_14206_length_2967_cov_1.824757_4;NODE_14280_length_2958_cov_1.447157_3;NODE_14290_length_2957_cov_2.284020_1;NODE_15433_length_2800_cov_3.081949_2;NODE_15433_length_2800_cov_3.081949_3;NODE_15536_length_2789_cov_2.572646_1;NODE_16482_length_2682_cov_4.681204_3;NODE_16876_length_2639_cov_3.250785_2;NODE_16876_length_2639_cov_3.250785_3;NODE_17503_length_2580_cov_3.595018_1;NODE_17503_length_2580_cov_3.595018_2;NODE_19094_length_2442_cov_2.528286_2;NODE_19802_length_2384_cov_1.412560_1;NODE_19802_length_2384_cov_1.412560_2;NODE_21845_length_2245_cov_3.992108_1;NODE_23920_length_2122_cov_1.383555_2;NODE_25274_length_2054_cov_3.452878_1;NODE_27217_length_1969_cov_2.553781_3;NODE_27492_length_1957_cov_1.249732_2;NODE_27492_length_1957_cov_1.249732_3;NODE_28576_length_1916_cov_1.564932_2;NODE_30949_length_1838_cov_1.405266_1;NODE_32195_length_1798_cov_1.883421_3;NODE_33991_length_1747_cov_3.453502_2;NODE_34572_length_1732_cov_3.973796_1;NODE_34572_length_1732_cov_3.973796_2;NODE_38491_length_1634_cov_2.251458_4;NODE_38928_length_1625_cov_1.734029_2;NODE_40570_length_1591_cov_1.945333_3;NODE_42958_length_1546_cov_1.451546_2;NODE_44723_length_1514_cov_2.664090_3;NODE_47395_length_1471_cov_3.355797_1;NODE_48703_length_1452_cov_1.087436_1;NODE_51681_length_1410_cov_2.594390_1;NODE_51681_length_1410_cov_2.594390_2;NODE_52208_length_1403_cov_2.441311_2;NODE_52692_length_1397_cov_2.233538_3;NODE_56252_length_1355_cov_1.330696_2;NODE_59936_length_1315_cov_1.147059_2;NODE_61668_length_1297_cov_1.415423_1;NODE_61668_length_1297_cov_1.415423_2;NODE_62803_length_1285_cov_2.876884_2;NODE_64030_length_1274_cov_0.978867_1;NODE_69512_length_1224_cov_2.428950_1;NODE_72022_length_1204_cov_2.232704_2;NODE_72549_length_1200_cov_1.875564_1;NODE_85963_length_1111_cov_1.878431_1;NODE_93278_length_1071_cov_2.105102_2;NODE_94431_length_1065_cov_1.940452_2;NODE_94726_length_1064_cov_1.234327_1;NODE_109174_length_1000_cov_0.735974_2</t>
  </si>
  <si>
    <t xml:space="preserve">NODE_4_length_296530_cov_31.122885_96;NODE_14_length_186504_cov_46.262664_78;NODE_18_length_175722_cov_13.242708_30;NODE_51_length_114036_cov_13.791434_69;NODE_51_length_114036_cov_13.791434_70;NODE_82_length_94946_cov_63.443540_33;NODE_122_length_80058_cov_7.309753_39;NODE_122_length_80058_cov_7.309753_40;NODE_155_length_73495_cov_290.862255_65;NODE_242_length_59172_cov_9.063574_36;NODE_242_length_59172_cov_9.063574_37;NODE_297_length_52017_cov_14.518469_9;NODE_312_length_50461_cov_13.320449_25;NODE_312_length_50461_cov_13.320449_26;NODE_333_length_48824_cov_6.446597_27;NODE_410_length_43985_cov_14.387593_33;NODE_422_length_43186_cov_5.913493_27;NODE_551_length_36701_cov_7.825949_20;NODE_551_length_36701_cov_7.825949_21;NODE_678_length_32230_cov_37.323470_30;NODE_718_length_30838_cov_4.738186_18;NODE_738_length_30034_cov_49.520322_24;NODE_749_length_29747_cov_19.088886_23;NODE_989_length_24024_cov_9.279196_1;NODE_989_length_24024_cov_9.279196_2;NODE_1060_length_22884_cov_8.424078_19;NODE_1060_length_22884_cov_8.424078_20;NODE_1082_length_22508_cov_43.565776_3;NODE_1189_length_21109_cov_4.989961_1;NODE_1189_length_21109_cov_4.989961_2;NODE_1219_length_20658_cov_4.440123_13;NODE_1220_length_20590_cov_4.521343_9;NODE_1239_length_20300_cov_3.829086_21;NODE_1271_length_19927_cov_4.585400_13;NODE_1271_length_19927_cov_4.585400_14;NODE_1294_length_19665_cov_3.961173_2;NODE_1306_length_19504_cov_7.780765_5;NODE_1354_length_18971_cov_4.564089_1;NODE_1435_length_18060_cov_10.004174_13;NODE_1606_length_16590_cov_9.219165_1;NODE_1941_length_14014_cov_10.407743_5;NODE_1941_length_14014_cov_10.407743_6;NODE_2002_length_13645_cov_10.685038_7;NODE_2217_length_12410_cov_5.750223_12;NODE_2735_length_10257_cov_7.390813_11;NODE_2955_length_9624_cov_4.587958_2;NODE_3287_length_8812_cov_11.259947_1;NODE_3830_length_7816_cov_3.320647_1;NODE_3830_length_7816_cov_3.320647_2;NODE_4774_length_6565_cov_3.411801_3;NODE_4774_length_6565_cov_3.411801_4;NODE_4893_length_6433_cov_3.183854_7;NODE_5094_length_6224_cov_3.088211_7;NODE_6141_length_5392_cov_3.465761_5;NODE_6448_length_5196_cov_3.024878_3;NODE_6681_length_5066_cov_3.098693_2;NODE_6681_length_5066_cov_3.098693_3;NODE_6901_length_4935_cov_3.558836_4;NODE_7865_length_4481_cov_3.289066_3;NODE_8911_length_4105_cov_2.551819_3;NODE_11703_length_3390_cov_1.982419_2;NODE_12476_length_3234_cov_7.631880_1;NODE_14496_length_2907_cov_2.110085_2;NODE_16097_length_2710_cov_2.609775_2;NODE_16641_length_2646_cov_2.348337_3;NODE_16641_length_2646_cov_2.348337_4;NODE_17105_length_2598_cov_2.058636_2;NODE_19461_length_2368_cov_3.080369_3;NODE_19795_length_2340_cov_2.446865_3;NODE_21277_length_2223_cov_1.720919_2;NODE_21277_length_2223_cov_1.720919_3;NODE_21468_length_2211_cov_1.377830_3;NODE_23097_length_2106_cov_2.976179_2;NODE_23097_length_2106_cov_2.976179_3;NODE_25237_length_1981_cov_1.451323_3;NODE_25795_length_1952_cov_3.305212_2;NODE_25795_length_1952_cov_3.305212_3;NODE_27763_length_1863_cov_3.274831_1;NODE_28122_length_1847_cov_1.909453_3;NODE_28122_length_1847_cov_1.909453_4;NODE_30632_length_1746_cov_2.354683_2;NODE_32398_length_1681_cov_1.736478_1;NODE_34665_length_1609_cov_1.789196_2;NODE_35273_length_1591_cov_1.752000_2;NODE_35400_length_1587_cov_6.435829_1;NODE_35400_length_1587_cov_6.435829_2;NODE_35446_length_1586_cov_2.867559_2;NODE_37126_length_1542_cov_2.608546_1;NODE_37126_length_1542_cov_2.608546_2;NODE_38613_length_1505_cov_2.411598_2;NODE_39017_length_1495_cov_12.153846_1;NODE_39927_length_1472_cov_2.353367_1;NODE_40730_length_1454_cov_2.247249_2;NODE_41215_length_1444_cov_2.151515_2;NODE_44202_length_1382_cov_1.714950_1;NODE_48062_length_1311_cov_2.149180_3;NODE_51479_length_1256_cov_2.261803_1;NODE_52144_length_1247_cov_1.472318_1;NODE_52144_length_1247_cov_1.472318_2;NODE_53664_length_1225_cov_1.728395_2;NODE_58986_length_1156_cov_1.720188_2;NODE_59655_length_1148_cov_1.746452_1;NODE_66771_length_1072_cov_1.398573_2;NODE_72368_length_1022_cov_1.974221_2;NODE_72401_length_1022_cov_1.448980_1</t>
  </si>
  <si>
    <t xml:space="preserve">NODE_957_length_13780_cov_4.062021_4;NODE_4046_length_8470_cov_2.471417_7;NODE_65772_length_2220_cov_1.868483_1;NODE_65772_length_2220_cov_1.868483_2;NODE_110773_length_1573_cov_1.753711_1;NODE_117875_length_1506_cov_1.691166_1;NODE_120957_length_1478_cov_2.672675_1;NODE_154259_length_1223_cov_1.407244_1</t>
  </si>
  <si>
    <t xml:space="preserve">NODE_763_length_9917_cov_3.569509_7;NODE_28124_length_3107_cov_2.178050_3;NODE_78670_length_1850_cov_2.272314_2;NODE_128278_length_1371_cov_1.271094_2</t>
  </si>
  <si>
    <t xml:space="preserve">NODE_244_length_14640_cov_3.748436_4;NODE_6149_length_5961_cov_2.299148_7</t>
  </si>
  <si>
    <t xml:space="preserve">NODE_10_length_109245_cov_7.654287_67</t>
  </si>
  <si>
    <t xml:space="preserve">NODE_15_length_78551_cov_7.528613_57;NODE_81_length_23380_cov_5.428528_6;NODE_8158_length_4073_cov_3.902059_1</t>
  </si>
  <si>
    <t xml:space="preserve">S15</t>
  </si>
  <si>
    <t xml:space="preserve">NODE_161_length_38963_cov_14.339370_5;NODE_76232_length_1083_cov_2.207661_1</t>
  </si>
  <si>
    <t xml:space="preserve">NODE_3333_length_3871_cov_2.865873_3;NODE_18798_length_1259_cov_2.625000_1</t>
  </si>
  <si>
    <t xml:space="preserve">NODE_896_length_10526_cov_4.603258_4;NODE_4852_length_3004_cov_2.951253_1</t>
  </si>
  <si>
    <t xml:space="preserve">NODE_569_length_40537_cov_5.724645_13;NODE_1244_length_22566_cov_26.018331_16;NODE_18935_length_2781_cov_1.897398_4;NODE_22074_length_2601_cov_2.232271_1;NODE_29144_length_2317_cov_2.911051_1;NODE_29641_length_2302_cov_1.337856_2;NODE_43964_length_1974_cov_2.297929_2;NODE_140293_length_1228_cov_1.899736_1</t>
  </si>
  <si>
    <t xml:space="preserve">NODE_349_length_73755_cov_6.448455_12;NODE_845_length_43268_cov_5.225189_13;NODE_992_length_38767_cov_5.318828_21;NODE_2022_length_22784_cov_5.520821_3;NODE_5489_length_9317_cov_4.625081_1;NODE_9267_length_5744_cov_4.361755_4;NODE_16924_length_3368_cov_3.488557_4;NODE_28405_length_2252_cov_2.093012_1;NODE_35751_length_1914_cov_1.433352_3;NODE_39112_length_1796_cov_1.885630_3;NODE_53895_length_1454_cov_0.936904_2;NODE_77941_length_1146_cov_1.123223_2;NODE_89642_length_1050_cov_1.111575_2;NODE_90174_length_1046_cov_1.339267_1</t>
  </si>
  <si>
    <t xml:space="preserve">NODE_269_length_65440_cov_12.945753_1;NODE_1267_length_24075_cov_9.221147_4;NODE_2023_length_16718_cov_4.257352_13;NODE_3543_length_10141_cov_4.256219_10;NODE_5314_length_6894_cov_3.445833_6;NODE_23777_length_2245_cov_1.508821_1;NODE_23777_length_2245_cov_1.508821_2;NODE_36885_length_1824_cov_1.866705_2;NODE_57709_length_1515_cov_0.844803_1;NODE_90805_length_1255_cov_1.046392_1</t>
  </si>
  <si>
    <t xml:space="preserve">NODE_78_length_60490_cov_6.346082_8;NODE_807_length_18799_cov_2.843489_12;NODE_3337_length_6060_cov_2.674987_2;NODE_3867_length_5395_cov_5.990762_2;NODE_14822_length_2096_cov_1.918204_1;NODE_20444_length_1787_cov_1.176887_1;NODE_44187_length_1298_cov_1.647887_1</t>
  </si>
  <si>
    <t xml:space="preserve">NODE_419_length_57086_cov_14.916466_43;NODE_472_length_53413_cov_5.909775_27;NODE_669_length_42286_cov_5.898590_5;NODE_1130_length_30261_cov_5.608187_14;NODE_1721_length_22049_cov_4.196603_7;NODE_1849_length_20902_cov_5.658786_15;NODE_3875_length_11370_cov_4.742176_12;NODE_6912_length_7112_cov_4.701325_1;NODE_7016_length_7023_cov_4.164887_1;NODE_7589_length_6576_cov_3.210023_1;NODE_26470_length_2300_cov_2.081938_1;NODE_32773_length_1940_cov_2.241752_3;NODE_39255_length_1689_cov_1.552566_2;NODE_52618_length_1355_cov_1.491297_2;NODE_71864_length_1083_cov_0.786290_2;NODE_77884_length_1024_cov_1.419078_2</t>
  </si>
  <si>
    <t xml:space="preserve">NODE_130_length_123346_cov_31.817833_80;NODE_3079_length_10619_cov_3.183416_11;NODE_3197_length_10245_cov_4.451842_3;NODE_6445_length_5620_cov_2.202207_1;NODE_12621_length_3206_cov_2.339968_1;NODE_21605_length_2197_cov_1.274929_3;NODE_32904_length_1682_cov_2.824639_2;NODE_32904_length_1682_cov_2.824639_3;NODE_34688_length_1629_cov_2.003901_4;NODE_37594_length_1550_cov_1.515422_2;NODE_41178_length_1467_cov_1.191860_1;NODE_53970_length_1243_cov_1.754340_1;NODE_59096_length_1177_cov_1.401473_1;NODE_60191_length_1164_cov_1.301025_2</t>
  </si>
  <si>
    <t xml:space="preserve">NODE_128_length_93185_cov_9.966206_43;NODE_665_length_41298_cov_5.892179_3;NODE_939_length_32909_cov_10.504083_24;NODE_1320_length_25892_cov_25.139801_7;NODE_1362_length_25391_cov_3.495217_15;NODE_3781_length_12419_cov_5.685432_3;NODE_4965_length_9949_cov_4.892980_8;NODE_5155_length_9657_cov_2.587079_1;NODE_8634_length_6461_cov_2.893093_1;NODE_11069_length_5335_cov_2.953852_1;NODE_19329_length_3406_cov_1.502262_3;NODE_20120_length_3300_cov_3.440947_4;NODE_35320_length_2128_cov_2.621993_1;NODE_37538_length_2032_cov_2.174137_1;NODE_50055_length_1635_cov_3.590674_1;NODE_61859_length_1399_cov_8.866208_2;NODE_89589_length_1066_cov_1.229744_1;NODE_89703_length_1065_cov_1.105749_2</t>
  </si>
  <si>
    <t xml:space="preserve">NODE_16220_length_1399_cov_1.185015_1;NODE_16220_length_1399_cov_1.185015_2;NODE_16220_length_1399_cov_1.185015_3</t>
  </si>
  <si>
    <t xml:space="preserve">NODE_2811_length_4587_cov_3.333407_1;NODE_3193_length_4261_cov_2.852518_5;NODE_11236_length_2645_cov_1.849648_3;NODE_45541_length_1709_cov_1.734858_1;NODE_89418_length_1343_cov_2.497604_2;NODE_166228_length_1024_cov_1.809218_2</t>
  </si>
  <si>
    <t xml:space="preserve">NODE_37323_length_2110_cov_3.560674_2;NODE_90075_length_1534_cov_2.521830_1</t>
  </si>
  <si>
    <t xml:space="preserve">NODE_267_length_36905_cov_6.538409_32</t>
  </si>
  <si>
    <t xml:space="preserve">NODE_3884_length_7289_cov_3.130592_2;NODE_7424_length_4647_cov_2.448859_3;NODE_8756_length_4146_cov_3.154871_3;NODE_8853_length_4115_cov_2.856610_4;NODE_11818_length_3361_cov_39.090520_1;NODE_16929_length_2634_cov_2.668502_3;NODE_20150_length_2358_cov_27.033083_4;NODE_20734_length_2318_cov_3.295465_3;NODE_27927_length_1940_cov_2.989724_2;NODE_36893_length_1673_cov_1.270544_2;NODE_43362_length_1539_cov_1.292127_1;NODE_80076_length_1147_cov_1.617424_1</t>
  </si>
  <si>
    <t xml:space="preserve">NODE_425_length_43044_cov_7.966009_14;NODE_552_length_36685_cov_55.553041_3;NODE_1142_length_21750_cov_3.883605_16;NODE_2053_length_13355_cov_3.005956_8;NODE_3179_length_9037_cov_3.629890_3;NODE_4006_length_7564_cov_2.584370_3;NODE_5237_length_6101_cov_3.175541_2;NODE_6871_length_4951_cov_3.142387_1;NODE_9613_length_3906_cov_3.153866_3;NODE_11385_length_3459_cov_1.786817_5;NODE_12812_length_3176_cov_2.730308_1;NODE_15909_length_2732_cov_1.496024_3;NODE_16424_length_2671_cov_1.674806_3;NODE_17218_length_2587_cov_2.607372_2;NODE_21158_length_2232_cov_2.162541_1;NODE_26079_length_1938_cov_1.746075_1;NODE_49725_length_1284_cov_1.580889_2;NODE_60515_length_1138_cov_1.634193_1;NODE_74495_length_1006_cov_1.625137_2</t>
  </si>
  <si>
    <t xml:space="preserve">NODE_112259_length_1558_cov_2.631220_2</t>
  </si>
  <si>
    <t xml:space="preserve">S16</t>
  </si>
  <si>
    <t xml:space="preserve">NODE_1_length_1269607_cov_14.924854_352;NODE_4_length_440511_cov_13.920406_327;NODE_18_length_193142_cov_13.341355_163;NODE_20_length_172179_cov_8.509263_166;NODE_21_length_172128_cov_13.766632_145;NODE_26_length_152997_cov_7.809491_18;NODE_44_length_121201_cov_15.732177_30;NODE_106_length_55374_cov_14.354069_29;NODE_338_length_15503_cov_3.462627_19;NODE_350_length_15235_cov_3.700211_9;NODE_721_length_8112_cov_3.873707_9;NODE_966_length_6667_cov_4.332421_4;NODE_1384_length_5352_cov_2.810112_7;NODE_2285_length_4105_cov_2.129547_5;NODE_2356_length_4036_cov_2.424588_1;NODE_2820_length_3702_cov_2.921628_2;NODE_2851_length_3684_cov_2.355413_1;NODE_3324_length_3393_cov_4.561478_1;NODE_3513_length_3286_cov_2.435681_3;NODE_5042_length_2748_cov_2.444863_1;NODE_6120_length_2510_cov_2.450599_2;NODE_7288_length_2323_cov_1.968190_1;NODE_8542_length_2177_cov_2.382550_1;NODE_11732_length_1939_cov_2.369589_3;NODE_11732_length_1939_cov_2.369589_5;NODE_15662_length_1757_cov_1.875750_2;NODE_19006_length_1654_cov_1.530390_1;NODE_23911_length_1544_cov_1.202340_2;NODE_23911_length_1544_cov_1.202340_3;NODE_31540_length_1420_cov_2.377728_1;NODE_32964_length_1402_cov_1.254005_2;NODE_43457_length_1289_cov_1.739566_2;NODE_75190_length_1088_cov_1.608826_2;NODE_77645_length_1077_cov_1.897566_2</t>
  </si>
  <si>
    <t xml:space="preserve">NODE_6_length_202499_cov_187.802211_80;NODE_54_length_103635_cov_13.710316_89;NODE_134_length_56279_cov_9.521268_47;NODE_134_length_56279_cov_9.521268_48;NODE_159_length_49984_cov_8.459443_26;NODE_216_length_39553_cov_33.345269_19;NODE_432_length_23316_cov_5.705576_9;NODE_458_length_22380_cov_11.523532_10;NODE_734_length_14625_cov_4.032820_2;NODE_933_length_11645_cov_16.051151_10;NODE_1041_length_10496_cov_3.901682_3;NODE_1141_length_9723_cov_14.478301_8;NODE_1869_length_6144_cov_1.795969_1;NODE_2087_length_5615_cov_50.728277_1;NODE_2148_length_5475_cov_2.927006_1;NODE_2167_length_5434_cov_201.407075_4;NODE_3493_length_3739_cov_2.693257_3;NODE_3573_length_3669_cov_2.598658_4;NODE_7572_length_2184_cov_35.058767_3;NODE_7862_length_2131_cov_3.654902_1;NODE_8094_length_2094_cov_13.495257_3;NODE_8140_length_2086_cov_3.961404_4;NODE_8708_length_1997_cov_31.526758_1;NODE_8811_length_1982_cov_89.103649_2;NODE_9637_length_1871_cov_16.358989_1;NODE_11185_length_1710_cov_19.546016_1;NODE_11455_length_1681_cov_112.825157_1;NODE_12542_length_1588_cov_13.358717_2;NODE_13067_length_1552_cov_9.115674_1;NODE_13995_length_1493_cov_2.114836_1;NODE_15468_length_1409_cov_6.589530_2;NODE_17073_length_1331_cov_6.428226_2;NODE_18194_length_1283_cov_0.968121_1;NODE_18194_length_1283_cov_0.968121_2;NODE_18864_length_1256_cov_11.796567_2;NODE_19081_length_1247_cov_18.200692_2;NODE_20324_length_1203_cov_5.981115_1;NODE_22787_length_1125_cov_2.025145_2;NODE_24704_length_1075_cov_2.133130_2;NODE_26057_length_1043_cov_32.495798_2</t>
  </si>
  <si>
    <t xml:space="preserve">NODE_7_length_224823_cov_26.053495_182;NODE_15_length_154178_cov_7.068403_123;NODE_63_length_87404_cov_6.736053_70;NODE_82_length_74082_cov_6.765728_32;NODE_198_length_40361_cov_12.603253_8;NODE_316_length_25896_cov_8.489014_18;NODE_484_length_17456_cov_5.306133_11;NODE_560_length_15667_cov_7.035054_5;NODE_1162_length_8584_cov_3.332745_5;NODE_1162_length_8584_cov_3.332745_6;NODE_1240_length_8082_cov_4.622951_6;NODE_1811_length_5993_cov_4.568960_1;NODE_2596_length_4581_cov_3.792205_1;NODE_2806_length_4351_cov_3.565962_5;NODE_3184_length_3957_cov_2.780911_1;NODE_4739_length_3040_cov_1.997287_2;NODE_4739_length_3040_cov_1.997287_3;NODE_8661_length_2106_cov_1.924069_3;NODE_9883_length_1950_cov_3.066165_1;NODE_12641_length_1708_cov_2.721707_2;NODE_12868_length_1693_cov_1.503745_3;NODE_15671_length_1542_cov_1.755341_2;NODE_18020_length_1448_cov_1.761238_1;NODE_18356_length_1437_cov_1.572808_4;NODE_24549_length_1269_cov_2.706282_2;NODE_30218_length_1167_cov_1.942379_2</t>
  </si>
  <si>
    <t xml:space="preserve">NODE_81_length_59638_cov_32.829664_19;NODE_112_length_47703_cov_15.245988_17;NODE_171_length_35995_cov_3.933796_19;NODE_315_length_22985_cov_4.381410_4;NODE_947_length_10299_cov_4.662618_3;NODE_1128_length_8853_cov_4.754394_5;NODE_1951_length_5804_cov_8.295291_1;NODE_1952_length_5803_cov_10.333683_1;NODE_4532_length_3000_cov_68.990031_2;NODE_7258_length_2153_cov_6.985936_1;NODE_7358_length_2135_cov_94.050391_1;NODE_8016_length_2020_cov_27.805080_2;NODE_8099_length_2006_cov_4.035509_3;NODE_8471_length_1944_cov_15.022666_2;NODE_9238_length_1838_cov_33.620492_1;NODE_10009_length_1747_cov_22.211957_1;NODE_12435_length_1538_cov_1.853490_2;NODE_12445_length_1537_cov_2.067773_1;NODE_13485_length_1468_cov_45.180102_2;NODE_15655_length_1344_cov_2.443735_2;NODE_15777_length_1337_cov_53.231140_2;NODE_17518_length_1257_cov_0.939108_2;NODE_19914_length_1170_cov_0.842447_1;NODE_23332_length_1071_cov_1.077551_1;NODE_23553_length_1065_cov_1.340862_2</t>
  </si>
  <si>
    <t xml:space="preserve">NODE_6_length_264114_cov_19.238775_25;NODE_118_length_47017_cov_349.745514_32;NODE_194_length_32767_cov_5.653844_8;NODE_222_length_28660_cov_5.014211_1;NODE_407_length_17742_cov_16.378619_6;NODE_1201_length_7473_cov_4.778515_4;NODE_1365_length_6797_cov_2.799284_8;NODE_1561_length_6147_cov_7.496367_1;NODE_5236_length_2777_cov_2.797096_1;NODE_6771_length_2322_cov_51.164052_1;NODE_7318_length_2210_cov_97.659745_2;NODE_7691_length_2133_cov_3.461312_1;NODE_9382_length_1869_cov_3.101237_3;NODE_9934_length_1798_cov_48.432337_2;NODE_10091_length_1779_cov_4.689573_2;NODE_10888_length_1688_cov_20.525360_4;NODE_10892_length_1688_cov_3.391985_1;NODE_12063_length_1571_cov_1.370270_1;NODE_14305_length_1397_cov_1.832312_1;NODE_15132_length_1348_cov_2.937152_1;NODE_17020_length_1240_cov_25.455178_3;NODE_18918_length_1153_cov_7.055556_2</t>
  </si>
  <si>
    <t xml:space="preserve">NODE_7_length_447872_cov_30.805889_328;NODE_11_length_332155_cov_39.391102_132;NODE_17_length_282453_cov_14.302792_142;NODE_19_length_273704_cov_21.167594_115;NODE_34_length_207537_cov_7.753907_8;NODE_41_length_184359_cov_14.753571_128;NODE_73_length_122328_cov_15.718359_105;NODE_97_length_106609_cov_22.091487_91;NODE_131_length_88052_cov_17.805368_3;NODE_144_length_85688_cov_9.056883_10;NODE_150_length_84653_cov_32.667416_73;NODE_225_length_68521_cov_23.750913_29;NODE_294_length_60439_cov_8.001475_19;NODE_451_length_47411_cov_9.882143_42;NODE_585_length_39940_cov_6.644157_23;NODE_611_length_39039_cov_31.202578_5;NODE_776_length_32686_cov_25.385028_29;NODE_811_length_31659_cov_9.735016_1;NODE_833_length_31129_cov_7.617630_30;NODE_929_length_28505_cov_4.843493_1;NODE_1168_length_23725_cov_11.751587_10;NODE_1246_length_22551_cov_8.080410_1;NODE_1674_length_17383_cov_8.610803_7;NODE_1799_length_16450_cov_9.348860_1;NODE_2009_length_14835_cov_3.907013_12;NODE_2182_length_13734_cov_7.333871_10;NODE_2428_length_12484_cov_4.745744_13;NODE_2540_length_12036_cov_6.759983_3;NODE_2611_length_11750_cov_4.852389_1;NODE_2875_length_10668_cov_86.887681_8;NODE_3318_length_9358_cov_7.781591_1;NODE_3396_length_9165_cov_4.129491_1;NODE_4232_length_7525_cov_3.440409_5;NODE_4350_length_7341_cov_5.062621_4;NODE_6313_length_5401_cov_3.147269_4;NODE_6792_length_5093_cov_3.393842_1;NODE_7129_length_4909_cov_5.148402_2;NODE_9035_length_4176_cov_2.432313_4;NODE_9497_length_4036_cov_3.169835_4;NODE_9629_length_4001_cov_4.416113_1;NODE_9876_length_3936_cov_3.062419_3;NODE_10920_length_3692_cov_2.534296_1;NODE_10973_length_3680_cov_2.795486_1;NODE_11631_length_3558_cov_2.615806_4;NODE_12041_length_3487_cov_2.974971_4;NODE_12683_length_3390_cov_2.297060_5;NODE_12774_length_3377_cov_5.405356_1;NODE_15318_length_3072_cov_2.309628_5;NODE_19415_length_2750_cov_4.433246_1;NODE_19717_length_2732_cov_1.440742_1;NODE_20366_length_2693_cov_2.621445_1;NODE_20794_length_2668_cov_3.013582_3;NODE_22770_length_2566_cov_2.065455_1;NODE_26438_length_2412_cov_1.416631_1;NODE_26812_length_2397_cov_2.119688_4;NODE_29336_length_2311_cov_2.112162_4;NODE_30329_length_2282_cov_1.955272_1;NODE_30772_length_2268_cov_3.659623_4;NODE_34864_length_2159_cov_2.783366_2;NODE_38402_length_2080_cov_2.167924_1;NODE_40910_length_2029_cov_2.330753_1;NODE_47765_length_1913_cov_1.439078_4;NODE_50550_length_1871_cov_2.151685_1;NODE_64208_length_1704_cov_1.686299_2;NODE_64676_length_1699_cov_1.771766_2;NODE_65345_length_1692_cov_2.014991_2;NODE_65512_length_1690_cov_2.473421_2;NODE_68610_length_1659_cov_2.019133_1;NODE_81428_length_1551_cov_1.934932_2;NODE_86450_length_1514_cov_1.992270_1;NODE_115512_length_1341_cov_1.575200_2;NODE_120533_length_1316_cov_1.414694_1;NODE_123083_length_1303_cov_2.682343_3;NODE_127923_length_1281_cov_1.802521_1;NODE_157307_length_1165_cov_1.147114_3;NODE_157551_length_1164_cov_1.462255_1;NODE_159490_length_1156_cov_3.391549_1;NODE_182274_length_1086_cov_1.374874_1;NODE_186892_length_1073_cov_1.741344_1</t>
  </si>
  <si>
    <t xml:space="preserve">NODE_2_length_537636_cov_266.220809_224;NODE_8_length_314407_cov_12.303640_135;NODE_15_length_257243_cov_16.432452_125;NODE_22_length_199870_cov_16.716337_2;NODE_23_length_198387_cov_15.644975_187;NODE_80_length_92586_cov_276.077518_3;NODE_85_length_90674_cov_7.917170_68;NODE_125_length_71455_cov_14.531543_29;NODE_209_length_51233_cov_6.665735_25;NODE_348_length_33851_cov_4.978762_22;NODE_454_length_27443_cov_5.121783_11;NODE_876_length_16192_cov_88.231476_2;NODE_934_length_15355_cov_96.153498_3;NODE_1176_length_12286_cov_102.190488_1;NODE_1322_length_10864_cov_102.991553_3;NODE_1440_length_9866_cov_111.409003_3;NODE_1823_length_7742_cov_129.592341_5;NODE_2413_length_5952_cov_3.999318_8;NODE_3420_length_4311_cov_2.075118_3;NODE_3585_length_4137_cov_108.247899_2;NODE_6158_length_2597_cov_2.958101_1;NODE_6528_length_2480_cov_1.871494_1;NODE_6794_length_2399_cov_3.166811_1;NODE_7176_length_2292_cov_3.134030_1;NODE_7382_length_2246_cov_17.690487_3;NODE_7929_length_2131_cov_2.489216_1;NODE_9034_length_1947_cov_3.129849_1;NODE_9584_length_1872_cov_2.180236_1;NODE_13621_length_1517_cov_2.400421_3;NODE_15446_length_1422_cov_3.575507_2;NODE_16113_length_1393_cov_1.485407_2;NODE_17815_length_1326_cov_1.225911_2;NODE_22786_length_1183_cov_1.533883_2;NODE_30869_length_1041_cov_2.014737_2;NODE_32506_length_1021_cov_3.863441_1</t>
  </si>
  <si>
    <t xml:space="preserve">NODE_4_length_424435_cov_26.214312_255;NODE_12_length_353556_cov_78.098007_89;NODE_14_length_332225_cov_168.450981_132;NODE_26_length_271773_cov_24.805942_211;NODE_45_length_199852_cov_12.465191_3;NODE_110_length_132484_cov_39.651417_91;NODE_189_length_104124_cov_11.024463_45;NODE_192_length_103533_cov_25.663628_6;NODE_227_length_95212_cov_10.763196_59;NODE_273_length_84334_cov_82.480776_75;NODE_274_length_84288_cov_21.921684_61;NODE_362_length_71960_cov_8.942729_6;NODE_378_length_70449_cov_40.472228_1;NODE_423_length_65643_cov_24.463312_35;NODE_447_length_64329_cov_6.528067_24;NODE_483_length_60932_cov_7.784257_53;NODE_489_length_59903_cov_5.989952_31;NODE_553_length_56105_cov_12.888082_17;NODE_668_length_49905_cov_7.143012_10;NODE_735_length_47361_cov_5.545399_2;NODE_770_length_46181_cov_8.333239_12;NODE_830_length_43994_cov_5.495228_38;NODE_899_length_41449_cov_5.335123_8;NODE_960_length_39662_cov_4.336560_20;NODE_972_length_39295_cov_65.065784_32;NODE_1034_length_37337_cov_7.029882_12;NODE_1120_length_35232_cov_23.298682_20;NODE_1475_length_28998_cov_17.074653_6;NODE_1593_length_27619_cov_4.968577_10;NODE_1741_length_25743_cov_3.925815_6;NODE_1741_length_25743_cov_3.925815_24;NODE_1925_length_23705_cov_6.687346_11;NODE_2151_length_21615_cov_5.111596_18;NODE_2364_length_20049_cov_4.024752_4;NODE_2705_length_17920_cov_4.568680_5;NODE_2864_length_17106_cov_163.794475_7;NODE_3011_length_16384_cov_18.987357_6;NODE_3014_length_16367_cov_63.708958_1;NODE_3205_length_15510_cov_4.520591_17;NODE_3308_length_15047_cov_5.197312_2;NODE_3548_length_14109_cov_6.445213_16;NODE_3943_length_12819_cov_5.906034_9;NODE_4159_length_12185_cov_5.027286_2;NODE_4675_length_10926_cov_3.379972_1;NODE_5113_length_9956_cov_6.188140_5;NODE_5342_length_9553_cov_2.914817_6;NODE_5342_length_9553_cov_2.914817_7;NODE_5995_length_8606_cov_3.540341_10;NODE_6128_length_8431_cov_3.281775_3;NODE_6419_length_8074_cov_3.799699_6;NODE_6922_length_7532_cov_3.078215_1;NODE_8446_length_6241_cov_4.460000_1;NODE_8765_length_6030_cov_3.916484_5;NODE_8881_length_5962_cov_3.167263_2;NODE_10488_length_5116_cov_2.162587_2;NODE_12576_length_4349_cov_2.317755_2;NODE_12911_length_4249_cov_2.257095_4;NODE_15761_length_3573_cov_3.313613_3;NODE_16753_length_3396_cov_2.837216_5;NODE_17718_length_3241_cov_2.080952_4;NODE_17869_length_3219_cov_2.190857_1;NODE_18435_length_3138_cov_2.439120_2;NODE_19483_length_3004_cov_1.446962_1;NODE_20147_length_2924_cov_3.433463_1;NODE_20563_length_2878_cov_2.138500_1;NODE_21844_length_2744_cov_2.036185_1;NODE_21937_length_2735_cov_2.371785_1;NODE_23023_length_2635_cov_1.427673_3;NODE_23725_length_2575_cov_3.167472_5;NODE_24026_length_2551_cov_2.060976_4;NODE_24656_length_2500_cov_2.952262_4;NODE_24818_length_2487_cov_1.687813_1;NODE_24973_length_2474_cov_2.640369_1;NODE_26244_length_2384_cov_1.434802_4;NODE_26287_length_2381_cov_2.033624_1;NODE_26688_length_2357_cov_2.407326_1;NODE_27567_length_2300_cov_3.899955_3;NODE_28421_length_2251_cov_2.471759_1;NODE_28683_length_2237_cov_1.291240_1;NODE_29443_length_2195_cov_1.493346_1;NODE_29451_length_2194_cov_2.426058_1;NODE_29598_length_2186_cov_1.484964_1;NODE_29891_length_2170_cov_3.006734_1;NODE_31662_length_2083_cov_2.378514_3;NODE_31862_length_2075_cov_1.321069_1;NODE_32405_length_2051_cov_3.258163_1;NODE_32405_length_2051_cov_3.258163_2;NODE_33199_length_2018_cov_1.689154_1;NODE_33692_length_1996_cov_2.124934_1;NODE_34114_length_1978_cov_2.404875_2;NODE_34728_length_1952_cov_17.277808_4;NODE_35387_length_1928_cov_1.575939_2;NODE_37236_length_1859_cov_4.267534_2;NODE_37270_length_1858_cov_2.490096_2;NODE_37601_length_1846_cov_2.593732_1;NODE_37792_length_1840_cov_2.916524_1;NODE_37804_length_1840_cov_1.900515_1;NODE_38493_length_1816_cov_1.732754_1;NODE_39216_length_1793_cov_1.333725_2;NODE_42959_length_1686_cov_2.795611_3;NODE_44386_length_1650_cov_1.177678_1;NODE_46683_length_1597_cov_1.632802_2;NODE_50075_length_1525_cov_1.579498_1;NODE_51570_length_1495_cov_5.504986_2;NODE_52499_length_1478_cov_1.585436_1;NODE_53835_length_1455_cov_1.146628_2;NODE_61680_length_1332_cov_2.109589_3;NODE_64720_length_1291_cov_2.075833_2;NODE_65133_length_1286_cov_1.358996_1;NODE_69030_length_1238_cov_1.849172_1;NODE_69902_length_1228_cov_3.811785_1;NODE_72713_length_1198_cov_1.649503_2;NODE_75415_length_1170_cov_2.394810_3;NODE_84116_length_1092_cov_1.341658_2;NODE_88349_length_1059_cov_1.862603_2;NODE_90131_length_1046_cov_1.846073_2;NODE_90146_length_1046_cov_1.671204_2;NODE_90615_length_1043_cov_1.262605_2;NODE_93546_length_1023_cov_1.284335_1;NODE_95915_length_1008_cov_1.519084_1</t>
  </si>
  <si>
    <t xml:space="preserve">NODE_1_length_742705_cov_12.442682_146;NODE_9_length_332549_cov_15.722278_96;NODE_10_length_310528_cov_15.934676_130;NODE_34_length_170783_cov_8.961685_10;NODE_38_length_153555_cov_13.869331_57;NODE_90_length_104372_cov_26.432955_92;NODE_91_length_104023_cov_6.464477_108;NODE_170_length_81807_cov_21.654254_45;NODE_171_length_81775_cov_7.926436_8;NODE_279_length_64852_cov_17.306141_35;NODE_327_length_59194_cov_7.601543_42;NODE_342_length_57975_cov_15.812452_46;NODE_419_length_51823_cov_9.425191_42;NODE_525_length_45025_cov_5.727267_31;NODE_685_length_38136_cov_5.682271_23;NODE_728_length_36793_cov_5.563430_19;NODE_831_length_33335_cov_11.440200_29;NODE_961_length_29776_cov_6.431430_14;NODE_1057_length_27886_cov_7.565389_25;NODE_1228_length_24769_cov_4.257152_17;NODE_1280_length_23937_cov_12.228005_9;NODE_1390_length_22524_cov_25.693799_12;NODE_1599_length_20337_cov_3.929863_10;NODE_1973_length_17109_cov_15.433130_7;NODE_2100_length_16269_cov_61.201261_1;NODE_2698_length_12949_cov_3.959325_9;NODE_2878_length_12268_cov_3.177712_5;NODE_3135_length_11379_cov_44.728916_2;NODE_3305_length_10810_cov_3.991417_9;NODE_3429_length_10470_cov_7.151941_7;NODE_5363_length_6834_cov_3.610707_8;NODE_6556_length_5687_cov_2.814153_6;NODE_7161_length_5274_cov_5.519197_1;NODE_8592_length_4503_cov_7.218268_1;NODE_9417_length_4153_cov_1.537912_1;NODE_10051_length_3940_cov_2.284489_6;NODE_10707_length_3744_cov_2.781549_1;NODE_11674_length_3496_cov_4.536270_1;NODE_11905_length_3447_cov_3.260429_4;NODE_12481_length_3322_cov_2.596100_2;NODE_13591_length_3129_cov_1.577683_5;NODE_14823_length_2948_cov_2.491075_2;NODE_15346_length_2883_cov_33.020774_2;NODE_15829_length_2822_cov_2.365800_1;NODE_15841_length_2820_cov_27.019055_1;NODE_16223_length_2780_cov_1.883228_1;NODE_18922_length_2537_cov_2.402289_3;NODE_19023_length_2529_cov_3.443806_1;NODE_21454_length_2370_cov_2.817464_2;NODE_21454_length_2370_cov_2.817464_3;NODE_25084_length_2185_cov_1.414995_1;NODE_25330_length_2175_cov_1.656910_3;NODE_28428_length_2053_cov_2.449032_2;NODE_28550_length_2049_cov_2.268641_1;NODE_28686_length_2045_cov_1.824974_2;NODE_29108_length_2031_cov_1.882990_2;NODE_30805_length_1977_cov_4.355779_2;NODE_33179_length_1910_cov_2.402419_2;NODE_37566_length_1809_cov_3.234575_1;NODE_46424_length_1656_cov_1.317572_1;NODE_46956_length_1648_cov_1.876044_3;NODE_47366_length_1641_cov_18.410323_2;NODE_49660_length_1609_cov_2.332675_3;NODE_55296_length_1541_cov_3.179310_1;NODE_55934_length_1534_cov_2.492030_1;NODE_57458_length_1517_cov_1.766480_1;NODE_68431_length_1413_cov_1.462179_1;NODE_73484_length_1372_cov_1.920375_1;NODE_83209_length_1303_cov_1.137789_2;NODE_89816_length_1260_cov_2.272027_1;NODE_89816_length_1260_cov_2.272027_2;NODE_93284_length_1240_cov_2.170583_3;NODE_108123_length_1165_cov_1.339851_2;NODE_143670_length_1031_cov_1.638298_2;NODE_145019_length_1027_cov_1.381410_2;NODE_145484_length_1025_cov_2.327623_1</t>
  </si>
  <si>
    <t xml:space="preserve">NODE_28_length_84702_cov_6.516269_62;NODE_82_length_59061_cov_5.576140_45;NODE_168_length_42672_cov_5.406590_2;NODE_176_length_41983_cov_11.131242_25;NODE_789_length_19211_cov_5.019927_8;NODE_930_length_16983_cov_5.363486_5;NODE_962_length_16631_cov_4.563845_7;NODE_1003_length_16058_cov_7.511555_1;NODE_1021_length_15873_cov_4.106957_14;NODE_1212_length_14120_cov_5.251408_6;NODE_1301_length_13358_cov_5.139594_1;NODE_1536_length_11661_cov_6.467329_1;NODE_2632_length_7367_cov_3.773090_6;NODE_3047_length_6548_cov_4.518662_6;NODE_3266_length_6174_cov_4.676969_1;NODE_3297_length_6127_cov_9.936382_1;NODE_3300_length_6126_cov_12.249047_5;NODE_4593_length_4678_cov_2.436015_2;NODE_5613_length_3985_cov_2.898305_5;NODE_6007_length_3777_cov_4.703744_4;NODE_7217_length_3290_cov_2.426383_2;NODE_7773_length_3119_cov_6.540621_3;NODE_7851_length_3091_cov_4.316000_2;NODE_10120_length_2600_cov_3.702670_1;NODE_10585_length_2531_cov_7.732787_3;NODE_11518_length_2410_cov_3.012074_2;NODE_13159_length_2234_cov_1.748950_2;NODE_15506_length_2047_cov_2.038855_1;NODE_18861_length_1856_cov_2.205099_3;NODE_37703_length_1382_cov_1.877614_2;NODE_43094_length_1311_cov_2.274590_1;NODE_44051_length_1300_cov_1.157982_1;NODE_46904_length_1268_cov_1.243840_2;NODE_49315_length_1243_cov_1.631076_1;NODE_63249_length_1128_cov_2.603664_1;NODE_67830_length_1098_cov_2.724926_1;NODE_68448_length_1094_cov_2.178465_3;NODE_73790_length_1063_cov_1.636831_1;NODE_75080_length_1056_cov_1.557513_3;NODE_75385_length_1054_cov_2.237799_1;NODE_75390_length_1054_cov_2.144341_2</t>
  </si>
  <si>
    <t xml:space="preserve">NODE_9_length_380722_cov_6.945049_77;NODE_10_length_379610_cov_8.692171_155;NODE_11_length_373868_cov_9.064924_154;NODE_12_length_360610_cov_24.920404_5;NODE_29_length_253859_cov_6.450384_55;NODE_89_length_127952_cov_6.503250_85;NODE_96_length_123747_cov_8.571683_19;NODE_97_length_123488_cov_25.254139_3;NODE_99_length_123271_cov_17.437701_96;NODE_138_length_103209_cov_10.028744_45;NODE_190_length_91844_cov_19.299772_29;NODE_262_length_76627_cov_6.309240_49;NODE_284_length_73200_cov_15.790997_42;NODE_363_length_61465_cov_5.724150_53;NODE_486_length_52775_cov_14.566510_4;NODE_525_length_50216_cov_5.363312_11;NODE_706_length_40978_cov_6.791743_39;NODE_788_length_38234_cov_6.450227_20;NODE_805_length_37563_cov_4.164843_27;NODE_953_length_33907_cov_9.858026_15;NODE_977_length_33242_cov_6.832132_4;NODE_1080_length_31229_cov_6.530413_23;NODE_1187_length_29290_cov_23.698894_7;NODE_1297_length_27294_cov_22.696725_5;NODE_1621_length_23097_cov_4.702469_12;NODE_1640_length_22945_cov_12.656603_12;NODE_1701_length_22289_cov_9.148031_13;NODE_2559_length_15951_cov_4.099433_14;NODE_3372_length_12764_cov_3.960073_14;NODE_3549_length_12287_cov_16.798786_1;NODE_3599_length_12126_cov_15.621022_4;NODE_3842_length_11465_cov_3.915773_5;NODE_4019_length_11072_cov_5.219106_10;NODE_4073_length_10974_cov_7.203253_10;NODE_4379_length_10324_cov_8.977133_1;NODE_4563_length_9959_cov_3.808269_3;NODE_4635_length_9825_cov_4.924594_1;NODE_4909_length_9389_cov_3.874274_6;NODE_5112_length_9087_cov_19.582926_1;NODE_5115_length_9086_cov_1.799222_6;NODE_5541_length_8512_cov_3.579860_6;NODE_5576_length_8462_cov_4.636603_1;NODE_6024_length_7947_cov_3.235107_11;NODE_6846_length_7160_cov_2.610270_2;NODE_7271_length_6807_cov_4.103484_4;NODE_7501_length_6643_cov_3.896825_1;NODE_7762_length_6454_cov_25.120226_5;NODE_9417_length_5535_cov_2.340742_5;NODE_9953_length_5269_cov_3.276555_5;NODE_12533_length_4345_cov_3.017395_4;NODE_13092_length_4173_cov_3.299363_3;NODE_13145_length_4160_cov_2.275498_1;NODE_13401_length_4096_cov_3.536080_3;NODE_13713_length_4012_cov_2.035195_4;NODE_13803_length_3992_cov_2.899257_1;NODE_14192_length_3896_cov_4.335348_1;NODE_14742_length_3774_cov_1.847950_5;NODE_16063_length_3507_cov_2.073770_1;NODE_19597_length_2960_cov_1.823283_3;NODE_20065_length_2898_cov_2.221589_1;NODE_20785_length_2815_cov_1.943098_4;NODE_23256_length_2558_cov_1.898662_3;NODE_24503_length_2450_cov_2.527342_3;NODE_25815_length_2349_cov_1.534987_1;NODE_26671_length_2285_cov_2.340018_1;NODE_27317_length_2240_cov_4.378781_1;NODE_30638_length_2043_cov_1.837090_1;NODE_31285_length_2011_cov_3.420833_3;NODE_34755_length_1853_cov_1.983541_3;NODE_36398_length_1788_cov_2.567472_2;NODE_37517_length_1749_cov_1.650181_3;NODE_40626_length_1645_cov_1.349421_1;NODE_41973_length_1603_cov_1.767196_1;NODE_42076_length_1600_cov_1.404904_1;NODE_42302_length_1593_cov_2.749001_3;NODE_43160_length_1569_cov_4.508796_1;NODE_44676_length_1529_cov_1.317107_1;NODE_47963_length_1451_cov_1.405882_1;NODE_49249_length_1422_cov_3.362885_2;NODE_55113_length_1309_cov_2.713465_1;NODE_55728_length_1299_cov_1.793046_3;NODE_58522_length_1254_cov_2.310404_1;NODE_60234_length_1228_cov_2.103782_2;NODE_65942_length_1150_cov_1.657224_1;NODE_66961_length_1137_cov_2.705545_1;NODE_67453_length_1132_cov_1.326609_1;NODE_68494_length_1120_cov_1.332362_1;NODE_70047_length_1102_cov_2.070227_1;NODE_70856_length_1093_cov_1.725549_1;NODE_73085_length_1070_cov_1.144025_2;NODE_77051_length_1031_cov_1.924468_1;NODE_78276_length_1021_cov_1.097849_2;NODE_79383_length_1011_cov_2.236957_3</t>
  </si>
  <si>
    <t xml:space="preserve">NODE_3_length_1055040_cov_17.587919_175;NODE_6_length_599018_cov_41.801978_286;NODE_7_length_541302_cov_10.660031_225;NODE_50_length_204364_cov_7.882486_48;NODE_52_length_199943_cov_41.159758_40;NODE_73_length_167444_cov_9.545446_36;NODE_85_length_157424_cov_7.121405_60;NODE_91_length_154113_cov_9.735304_23;NODE_118_length_132146_cov_38.678929_81;NODE_147_length_116451_cov_6.681265_6;NODE_162_length_110666_cov_32.237332_34;NODE_284_length_79024_cov_75.976727_4;NODE_295_length_76902_cov_7.311765_53;NODE_309_length_73295_cov_23.086211_45;NODE_336_length_70022_cov_36.083025_9;NODE_346_length_68319_cov_6.630650_49;NODE_822_length_35611_cov_5.551577_4;NODE_871_length_34081_cov_25.564872_25;NODE_1132_length_26351_cov_7.646116_1;NODE_1297_length_23388_cov_8.609606_2;NODE_1319_length_23102_cov_5.310504_10;NODE_1380_length_22014_cov_11.272819_11;NODE_1495_length_20547_cov_4.244280_14;NODE_1623_length_19091_cov_4.246526_6;NODE_2420_length_13251_cov_4.074088_6;NODE_2534_length_12605_cov_3.710964_1;NODE_3031_length_10760_cov_4.852470_11;NODE_3192_length_10250_cov_5.013092_11;NODE_4374_length_7762_cov_4.535654_5;NODE_5592_length_6321_cov_13.258909_6;NODE_5702_length_6212_cov_4.480150_4;NODE_5802_length_6126_cov_61.465783_6;NODE_6694_length_5429_cov_2.558824_7;NODE_6923_length_5259_cov_2.842105_3;NODE_7628_length_4832_cov_2.326513_1;NODE_7811_length_4738_cov_3.572843_1;NODE_8098_length_4587_cov_3.973310_1;NODE_8370_length_4453_cov_3.276479_1;NODE_8408_length_4431_cov_4.426498_3;NODE_8422_length_4426_cov_2.298501_1;NODE_8780_length_4274_cov_1.962228_4;NODE_9179_length_4120_cov_2.165302_3;NODE_9840_length_3895_cov_3.421661_1;NODE_10941_length_3579_cov_2.705275_1;NODE_11463_length_3452_cov_2.454627_2;NODE_12072_length_3324_cov_39.079493_3;NODE_14214_length_2924_cov_2.999647_2;NODE_14856_length_2829_cov_2.415632_4;NODE_17663_length_2512_cov_2.217266_1;NODE_17663_length_2512_cov_2.217266_2;NODE_18146_length_2468_cov_1.498948_2;NODE_19199_length_2376_cov_1.515536_3;NODE_19337_length_2364_cov_1.821821_1;NODE_20698_length_2256_cov_1.903464_1;NODE_22134_length_2162_cov_1.817479_1;NODE_22853_length_2118_cov_1.558461_1;NODE_24578_length_2020_cov_1.603940_3;NODE_27389_length_1888_cov_1.875348_2;NODE_28134_length_1856_cov_1.344476_3;NODE_28663_length_1835_cov_1.270069_1;NODE_28978_length_1822_cov_1.722126_1;NODE_31438_length_1730_cov_2.420378_3;NODE_35307_length_1612_cov_1.871137_1;NODE_36981_length_1566_cov_1.731525_2;NODE_38026_length_1539_cov_3.381906_1;NODE_38627_length_1525_cov_2.129707_1;NODE_42370_length_1442_cov_2.137676_1;NODE_46679_length_1358_cov_1.002368_1;NODE_49150_length_1317_cov_0.774878_1;NODE_49690_length_1308_cov_1.466721_2;NODE_51846_length_1274_cov_1.849535_3;NODE_53238_length_1253_cov_2.421687_1;NODE_54797_length_1231_cov_1.985088_2;NODE_55843_length_1218_cov_1.294587_2;NODE_55892_length_1217_cov_1.904973_2;NODE_56395_length_1211_cov_1.089286_2;NODE_59269_length_1175_cov_1.648524_1;NODE_61429_length_1150_cov_1.513692_1;NODE_65516_length_1107_cov_1.829724_2;NODE_66140_length_1101_cov_2.503960_2;NODE_67237_length_1091_cov_2.557000_1;NODE_68796_length_1077_cov_2.097363_1;NODE_69158_length_1074_cov_1.474059_2;NODE_69702_length_1069_cov_1.317996_2;NODE_70141_length_1065_cov_1.402464_2;NODE_75249_length_1021_cov_2.117204_2;NODE_76634_length_1011_cov_1.122826_1</t>
  </si>
  <si>
    <t xml:space="preserve">NODE_5_length_494481_cov_29.752594_231;NODE_32_length_145971_cov_48.761468_7;NODE_50_length_123410_cov_7.644402_67;NODE_75_length_109433_cov_23.869007_87;NODE_169_length_83882_cov_28.113246_71;NODE_184_length_80919_cov_38.949671_44;NODE_200_length_77127_cov_32.022197_52;NODE_223_length_73240_cov_37.377244_51;NODE_227_length_72989_cov_62.465651_45;NODE_247_length_71070_cov_7.925062_39;NODE_262_length_68792_cov_15.675303_59;NODE_277_length_66305_cov_14.896004_54;NODE_428_length_53711_cov_6.172231_27;NODE_512_length_48050_cov_5.540337_7;NODE_708_length_39513_cov_14.111790_1;NODE_749_length_37996_cov_24.489909_18;NODE_818_length_35944_cov_6.851951_35;NODE_886_length_33904_cov_6.316713_19;NODE_1020_length_31151_cov_4.279781_18;NODE_1135_length_28839_cov_4.010540_21;NODE_1319_length_25896_cov_10.400581_14;NODE_1464_length_24222_cov_5.300526_1;NODE_1510_length_23703_cov_4.126503_10;NODE_1613_length_22648_cov_8.310414_1;NODE_1678_length_22061_cov_19.568594_13;NODE_1755_length_21401_cov_6.497888_10;NODE_1803_length_21062_cov_7.782509_11;NODE_2129_length_18761_cov_5.049330_1;NODE_2680_length_15984_cov_4.839867_3;NODE_2738_length_15707_cov_3.852779_17;NODE_3493_length_13127_cov_21.748619_11;NODE_4482_length_10836_cov_9.902559_9;NODE_4504_length_10802_cov_4.079451_8;NODE_4812_length_10218_cov_4.123926_1;NODE_4902_length_10056_cov_4.644757_1;NODE_5386_length_9352_cov_29.091351_9;NODE_6144_length_8470_cov_4.168039_10;NODE_6266_length_8342_cov_7.263968_5;NODE_7843_length_6969_cov_2.901279_5;NODE_9432_length_6029_cov_3.121253_4;NODE_9741_length_5864_cov_4.279231_7;NODE_10914_length_5391_cov_5.734151_5;NODE_11581_length_5126_cov_2.831778_3;NODE_11670_length_5098_cov_3.803275_3;NODE_12117_length_4945_cov_2.638237_1;NODE_12765_length_4748_cov_4.654069_1;NODE_14354_length_4327_cov_8.707743_2;NODE_18895_length_3472_cov_2.637681_4;NODE_18980_length_3459_cov_4.494062_4;NODE_19105_length_3439_cov_1.946237_1;NODE_19386_length_3398_cov_2.929241_2;NODE_19735_length_3350_cov_4.945382_1;NODE_20634_length_3234_cov_1.490932_1;NODE_21289_length_3154_cov_3.408423_3;NODE_21927_length_3087_cov_1.877170_1;NODE_22479_length_3025_cov_3.262440_6;NODE_23344_length_2937_cov_1.706957_4;NODE_23404_length_2931_cov_4.019718_2;NODE_24399_length_2837_cov_2.398398_3;NODE_26093_length_2687_cov_3.402542_1;NODE_26780_length_2633_cov_2.918961_1;NODE_30116_length_2406_cov_2.453996_3;NODE_30192_length_2401_cov_2.735931_3;NODE_31117_length_2345_cov_2.396628_1;NODE_33400_length_2221_cov_2.101878_3;NODE_35194_length_2133_cov_3.613124_3;NODE_35289_length_2129_cov_4.514720_1;NODE_35624_length_2115_cov_2.214921_2;NODE_35749_length_2109_cov_1.522299_2;NODE_36327_length_2083_cov_3.315261_3;NODE_37839_length_2019_cov_2.237552_2;NODE_37907_length_2016_cov_3.494545_1;NODE_39355_length_1961_cov_1.972193_2;NODE_40669_length_1912_cov_2.222954_3;NODE_41411_length_1886_cov_2.027855_3;NODE_44178_length_1796_cov_1.849853_2;NODE_44520_length_1785_cov_3.522432_1;NODE_44586_length_1783_cov_4.062648_1;NODE_45429_length_1758_cov_2.076785_1;NODE_46777_length_1720_cov_2.380602_5;NODE_47458_length_1701_cov_2.436646_2;NODE_47886_length_1689_cov_2.331039_3;NODE_48836_length_1666_cov_1.542857_1;NODE_50503_length_1625_cov_1.526728_2;NODE_52460_length_1580_cov_2.136333_3;NODE_53187_length_1564_cov_1.580448_1;NODE_56619_length_1493_cov_5.326676_3;NODE_56906_length_1488_cov_1.699356_1;NODE_61316_length_1408_cov_3.022779_2;NODE_61402_length_1407_cov_1.743921_1;NODE_67180_length_1318_cov_1.786471_1;NODE_67324_length_1316_cov_1.853061_2;NODE_67550_length_1313_cov_1.646481_1;NODE_67718_length_1310_cov_3.123052_2;NODE_70656_length_1268_cov_2.384027_1;NODE_71942_length_1251_cov_2.032759_2;NODE_74663_length_1218_cov_1.326531_1;NODE_82945_length_1127_cov_1.537645_3;NODE_84919_length_1107_cov_2.843504_1;NODE_85894_length_1098_cov_4.333664_2;NODE_88624_length_1074_cov_1.871821_1;NODE_91133_length_1053_cov_1.513514_2;NODE_92961_length_1038_cov_1.381204_1;NODE_93490_length_1034_cov_0.720042_3;NODE_95383_length_1019_cov_1.718750_1;NODE_95902_length_1015_cov_2.811688_2</t>
  </si>
  <si>
    <t xml:space="preserve">NODE_2_length_745099_cov_13.968896_318;NODE_145_length_46800_cov_5.538676_1;NODE_343_length_24804_cov_4.997936_14;NODE_504_length_18215_cov_47.741006_1;NODE_539_length_16882_cov_2.488476_6;NODE_605_length_15155_cov_69.759692_1;NODE_835_length_10380_cov_3.775488_6;NODE_1977_length_4925_cov_4.063302_1;NODE_1979_length_4923_cov_1.511589_2;NODE_2485_length_4203_cov_1.906858_1;NODE_3232_length_3534_cov_2.275922_4;NODE_4328_length_2959_cov_2.415272_2;NODE_5335_length_2628_cov_1.413875_6;NODE_5582_length_2560_cov_1.517618_3;NODE_6650_length_2304_cov_1.746498_4;NODE_8911_length_1955_cov_2.525751_3;NODE_10132_length_1811_cov_1.431395_1;NODE_11500_length_1690_cov_1.169481_1;NODE_19175_length_1277_cov_1.752951_2;NODE_25400_length_1099_cov_2.169643_1;NODE_27297_length_1060_cov_1.562436_1;NODE_27386_length_1058_cov_2.190279_2</t>
  </si>
  <si>
    <t xml:space="preserve">NODE_4_length_262797_cov_253.716607_109;NODE_35_length_89798_cov_15.877668_50;NODE_67_length_65541_cov_9.759129_49;NODE_92_length_56137_cov_17.137405_8;NODE_115_length_49945_cov_6.934850_17;NODE_136_length_46773_cov_269.885673_12;NODE_155_length_43365_cov_11.413458_11;NODE_621_length_17145_cov_5.825144_8;NODE_1026_length_10707_cov_5.440185_13;NODE_1452_length_7731_cov_6.387696_3;NODE_1473_length_7661_cov_4.979921_2;NODE_1628_length_6966_cov_5.764509_7;NODE_4256_length_3731_cov_6.622527_1;NODE_7353_length_3029_cov_2.054459_2;NODE_12148_length_2579_cov_1.908360_1;NODE_51964_length_1635_cov_1.625648_2;NODE_64586_length_1515_cov_4.754916_1;NODE_74174_length_1443_cov_1.316568_2;NODE_94431_length_1314_cov_2.475061_3</t>
  </si>
  <si>
    <t xml:space="preserve">NODE_4_length_206037_cov_9.831436_152;NODE_5_length_193708_cov_10.201599_30;NODE_651_length_8608_cov_3.522719_3;NODE_772_length_7832_cov_5.975197_8;NODE_2470_length_4703_cov_9.194493_1;NODE_63780_length_1752_cov_3.166165_1;NODE_113704_length_1391_cov_1.868462_2;NODE_137330_length_1273_cov_1.166667_1;NODE_166163_length_1155_cov_2.395677_2;NODE_189051_length_1078_cov_3.149949_2;NODE_195961_length_1058_cov_1.687694_1</t>
  </si>
  <si>
    <t xml:space="preserve">NODE_2_length_699408_cov_57.261289_555;NODE_5_length_563967_cov_155.225145_238;NODE_8_length_427154_cov_149.004238_154;NODE_34_length_162901_cov_23.442454_116;NODE_111_length_68874_cov_15.359900_32;NODE_114_length_67642_cov_4.948469_62;NODE_215_length_42316_cov_4.299964_37;NODE_302_length_34040_cov_21.068897_18;NODE_551_length_22047_cov_4.816314_21;NODE_1338_length_9605_cov_7.917280_1;NODE_1441_length_9088_cov_5.713015_6;NODE_2919_length_5058_cov_3.341454_4;NODE_3241_length_4664_cov_4.502733_2;NODE_4644_length_3458_cov_3.381645_4;NODE_4645_length_3458_cov_2.310365_1;NODE_4842_length_3361_cov_2.025994_4;NODE_5199_length_3178_cov_2.263362_3;NODE_6719_length_2570_cov_2.119000_2;NODE_6736_length_2565_cov_5.240501_4;NODE_6996_length_2497_cov_5.766833_1;NODE_8034_length_2255_cov_1.518946_3;NODE_8501_length_2169_cov_6.673725_1;NODE_9201_length_2049_cov_2.976507_3;NODE_9706_length_1973_cov_2.181722_1;NODE_16980_length_1419_cov_2.024096_1;NODE_20542_length_1294_cov_2.715711_1;NODE_26229_length_1158_cov_2.243674_1;NODE_28876_length_1110_cov_4.590775_2;NODE_31531_length_1071_cov_1.212245_2</t>
  </si>
  <si>
    <t xml:space="preserve">NODE_25_length_133402_cov_34.706581_83;NODE_30_length_130421_cov_31.588030_22;NODE_46_length_116739_cov_29.156016_76;NODE_78_length_94412_cov_26.247188_82;NODE_123_length_74455_cov_6.586534_35;NODE_182_length_62391_cov_35.614350_23;NODE_214_length_57723_cov_14.495645_9;NODE_269_length_48322_cov_20.489623_36;NODE_377_length_38909_cov_13.344016_12;NODE_456_length_33809_cov_32.412005_16;NODE_579_length_27793_cov_39.149123_5;NODE_734_length_23657_cov_8.318382_3;NODE_1723_length_12614_cov_3.599936_6;NODE_3259_length_8148_cov_4.100782_3;NODE_3360_length_8012_cov_4.871228_6;NODE_4372_length_6732_cov_2.739949_2;NODE_6347_length_5185_cov_2.503141_1;NODE_6392_length_5159_cov_3.251776_1;NODE_6408_length_5145_cov_2.545706_6;NODE_6502_length_5098_cov_5.800879_3;NODE_6864_length_4909_cov_4.134703_5;NODE_7293_length_4704_cov_2.791459_2;NODE_8595_length_4199_cov_3.634372_6;NODE_8978_length_4074_cov_3.831785_3;NODE_9995_length_3787_cov_2.796537_1;NODE_10285_length_3711_cov_4.326796_6;NODE_12039_length_3313_cov_3.348541_3;NODE_18567_length_2487_cov_1.535893_1;NODE_18918_length_2458_cov_1.785382_2;NODE_19200_length_2433_cov_2.289496_2;NODE_21637_length_2260_cov_2.684186_3;NODE_22535_length_2203_cov_2.502367_3;NODE_23909_length_2122_cov_3.052191_1;NODE_25395_length_2049_cov_1.621553_1;NODE_26270_length_2009_cov_2.755996_1;NODE_26958_length_1980_cov_1.994177_3;NODE_28082_length_1934_cov_3.298426_1;NODE_30176_length_1863_cov_1.243228_3;NODE_31130_length_1831_cov_3.271839_4;NODE_31484_length_1821_cov_1.130636_1;NODE_32224_length_1797_cov_1.810668_2;NODE_32804_length_1780_cov_1.864417_2;NODE_36487_length_1682_cov_1.258957_1;NODE_36701_length_1677_cov_1.180328_2;NODE_39651_length_1610_cov_1.673469_2;NODE_46547_length_1485_cov_1.430416_1;NODE_50145_length_1431_cov_1.505970_1;NODE_59455_length_1320_cov_1.938975_2;NODE_65197_length_1262_cov_96.846285_1;NODE_69206_length_1227_cov_1.219190_1;NODE_75033_length_1182_cov_1.121907_3;NODE_83142_length_1128_cov_1.316297_1;NODE_87206_length_1104_cov_1.344521_1;NODE_91036_length_1083_cov_1.772177_2;NODE_93262_length_1071_cov_2.588776_1;NODE_93372_length_1071_cov_1.259184_1;NODE_96823_length_1053_cov_3.274428_1;NODE_97410_length_1050_cov_100.667362_2;NODE_98485_length_1046_cov_1.166492_1;NODE_99479_length_1041_cov_1.725263_2;NODE_101710_length_1031_cov_2.717021_1;NODE_104745_length_1018_cov_1.107875_2</t>
  </si>
  <si>
    <t xml:space="preserve">NODE_22_length_167204_cov_15.926158_107;NODE_47_length_116736_cov_311.718976_27;NODE_92_length_90929_cov_298.311401_18;NODE_131_length_78163_cov_43.283046_61;NODE_243_length_59059_cov_22.141246_43;NODE_279_length_53915_cov_28.953441_23;NODE_311_length_50751_cov_7.141117_13;NODE_489_length_39820_cov_7.259433_28;NODE_614_length_34539_cov_4.224745_30;NODE_692_length_31459_cov_16.926486_14;NODE_751_length_29607_cov_8.742072_16;NODE_759_length_29481_cov_43.464614_22;NODE_1045_length_23101_cov_5.807127_9;NODE_1322_length_19214_cov_5.501700_12;NODE_1422_length_18166_cov_5.611508_14;NODE_2511_length_11011_cov_7.543040_11;NODE_3117_length_9187_cov_4.753298_10;NODE_4161_length_7328_cov_3.180047_6;NODE_4271_length_7184_cov_2.576766_1;NODE_4527_length_6864_cov_4.409124_5;NODE_6126_length_5403_cov_11.314383_4;NODE_7123_length_4805_cov_3.631735_2;NODE_8325_length_4304_cov_3.073819_7;NODE_10409_length_3692_cov_2.143571_6;NODE_11526_length_3424_cov_6.872487_4;NODE_12514_length_3227_cov_3.320153_2;NODE_13232_length_3098_cov_2.924509_1;NODE_13460_length_3064_cov_3.116044_1;NODE_13523_length_3054_cov_4.088424_4;NODE_13677_length_3029_cov_2.302246_1;NODE_13805_length_3009_cov_2.014736_1;NODE_13808_length_3008_cov_2.600617_1;NODE_14051_length_2973_cov_3.343858_1;NODE_14540_length_2901_cov_2.881495_2;NODE_14673_length_2885_cov_2.273443_1;NODE_14887_length_2856_cov_3.214828_3;NODE_14913_length_2854_cov_2.319218_2;NODE_15482_length_2782_cov_2.214047_1;NODE_15881_length_2734_cov_2.295876_4;NODE_16100_length_2710_cov_2.462008_2;NODE_18595_length_2449_cov_1.679813_1;NODE_21758_length_2189_cov_10.073403_3;NODE_23778_length_2062_cov_2.580416_2;NODE_24160_length_2041_cov_1.360000_3;NODE_26498_length_1919_cov_1.685449_1;NODE_28000_length_1852_cov_2.875071_1;NODE_28043_length_1850_cov_2.943718_3;NODE_31112_length_1727_cov_1.499389_1;NODE_31812_length_1702_cov_1.824953_3;NODE_32055_length_1694_cov_1.572676_3;NODE_38016_length_1520_cov_1.344997_2;NODE_42073_length_1426_cov_1.423221_2;NODE_43434_length_1397_cov_6.512251_2;NODE_43525_length_1396_cov_1.567816_1;NODE_46080_length_1346_cov_2.393625_3;NODE_46417_length_1340_cov_2.891113_1;NODE_46601_length_1336_cov_6.356627_1;NODE_47541_length_1320_cov_2.099268_1;NODE_50102_length_1278_cov_1.162595_1;NODE_52960_length_1235_cov_2.151224_3;NODE_53712_length_1224_cov_2.228597_1;NODE_56020_length_1193_cov_1.376588_1;NODE_57012_length_1180_cov_0.769513_1;NODE_57672_length_1172_cov_1.160037_1;NODE_59853_length_1146_cov_1.393365_1;NODE_61484_length_1127_cov_2.573359_1;NODE_62908_length_1112_cov_1.271303_1;NODE_63374_length_1107_cov_1.173228_2;NODE_68130_length_1059_cov_1.762397_1;NODE_68364_length_1057_cov_1.654244_1;NODE_68552_length_1055_cov_1.995851_1;NODE_70703_length_1036_cov_2.455026_1;NODE_73151_length_1016_cov_1.627027_1</t>
  </si>
  <si>
    <t xml:space="preserve">NODE_90272_length_1540_cov_2.178054_1</t>
  </si>
  <si>
    <t xml:space="preserve">NODE_17_length_41547_cov_4.228797_6;NODE_23_length_37434_cov_5.413571_21;NODE_104564_length_1637_cov_2.113842_2;NODE_155980_length_1212_cov_1.230152_1;NODE_156279_length_1210_cov_1.710456_2</t>
  </si>
  <si>
    <t xml:space="preserve">NODE_1_length_57248_cov_6.303672_1;NODE_222_length_12879_cov_4.554035_10;NODE_369_length_11761_cov_3.756384_6;NODE_1161_length_9015_cov_4.790453_8;NODE_74599_length_1906_cov_2.009366_1;NODE_113396_length_1485_cov_3.000717_1;NODE_114860_length_1473_cov_1.573806_3;NODE_163559_length_1149_cov_1.526465_1;NODE_172733_length_1102_cov_1.351137_2</t>
  </si>
  <si>
    <t xml:space="preserve">NODE_9202_length_5128_cov_3.159222_3;NODE_105991_length_1495_cov_2.301282_1</t>
  </si>
  <si>
    <t xml:space="preserve">NODE_45961_length_2501_cov_1.610788_1;NODE_58632_length_2195_cov_1.461977_1;NODE_97141_length_1642_cov_3.161831_1;NODE_100241_length_1611_cov_2.668421_1</t>
  </si>
  <si>
    <t xml:space="preserve">NODE_4_length_290722_cov_8.667083_71;NODE_16_length_83022_cov_11.193715_27</t>
  </si>
  <si>
    <t xml:space="preserve">NODE_13_length_81412_cov_7.118186_1;NODE_107_length_19481_cov_5.274884_24;NODE_183_length_13633_cov_4.149904_7</t>
  </si>
  <si>
    <t xml:space="preserve">NODE_5114_length_2789_cov_1.741660_4;NODE_37844_length_1591_cov_1.326000_3</t>
  </si>
  <si>
    <t xml:space="preserve">S24</t>
  </si>
  <si>
    <t xml:space="preserve">NODE_2_length_791931_cov_13.891700_673;NODE_59947_length_1167_cov_1.027881_2</t>
  </si>
  <si>
    <t xml:space="preserve">NODE_408_length_24579_cov_7.171431_20</t>
  </si>
  <si>
    <t xml:space="preserve">NODE_2051_length_5454_cov_2.322767_5;NODE_3064_length_4064_cov_2.592248_4;NODE_7926_length_2222_cov_2.513843_1</t>
  </si>
  <si>
    <t xml:space="preserve">NODE_198_length_32754_cov_11.638980_17;NODE_3165_length_3917_cov_3.135389_2;NODE_20063_length_1164_cov_2.608574_3</t>
  </si>
  <si>
    <t xml:space="preserve">NODE_1942_length_5318_cov_2.946432_1;NODE_3862_length_3396_cov_8.690166_4;NODE_6988_length_2280_cov_2.502056_3;NODE_7573_length_2155_cov_2.771802_1;NODE_11146_length_1662_cov_1.949714_1;NODE_12191_length_1559_cov_2.059946_3;NODE_17035_length_1240_cov_1.705831_1;NODE_21262_length_1060_cov_1.369453_3</t>
  </si>
  <si>
    <t xml:space="preserve">NODE_23_length_234722_cov_12.132514_101;NODE_362_length_54883_cov_6.818587_15;NODE_1058_length_25664_cov_4.212490_25;NODE_1554_length_18703_cov_22.687030_2;NODE_9340_length_4080_cov_3.035097_3;NODE_29870_length_2294_cov_3.943259_4;NODE_89605_length_1492_cov_1.852962_2;NODE_102351_length_1412_cov_1.947767_1</t>
  </si>
  <si>
    <t xml:space="preserve">NODE_6_length_341143_cov_15.076255_20;NODE_10_length_300065_cov_228.167121_107;NODE_66_length_103826_cov_59.722080_48;NODE_76_length_95544_cov_69.130525_58;NODE_181_length_55426_cov_269.127984_34;NODE_1042_length_13864_cov_56.204894_13;NODE_1339_length_10737_cov_32.202799_5;NODE_1513_length_9388_cov_188.317629_3;NODE_2649_length_5463_cov_95.967796_1;NODE_18947_length_1287_cov_2.714047_2</t>
  </si>
  <si>
    <t xml:space="preserve">NODE_18_length_307015_cov_64.357851_177;NODE_68_length_163066_cov_24.851321_146;NODE_729_length_47548_cov_10.665824_32;NODE_752_length_46724_cov_12.561469_1;NODE_5568_length_9189_cov_4.314025_12;NODE_5898_length_8728_cov_4.649647_1;NODE_6349_length_8147_cov_4.556728_5;NODE_9902_length_5415_cov_82.924117_1;NODE_13152_length_4184_cov_3.820669_5;NODE_13645_length_4053_cov_1.790762_3;NODE_14481_length_3850_cov_3.292365_2;NODE_22902_length_2644_cov_2.893850_1;NODE_24749_length_2493_cov_1.527893_2;NODE_33496_length_2005_cov_1.574713_4;NODE_33635_length_1998_cov_2.716833_1;NODE_41684_length_1721_cov_1.260736_4;NODE_49892_length_1528_cov_2.995825_2;NODE_56232_length_1414_cov_1.448980_1;NODE_61315_length_1337_cov_1.898074_1;NODE_61624_length_1333_cov_1.833333_4;NODE_67182_length_1260_cov_2.053037_2;NODE_67807_length_1253_cov_1.787435_2;NODE_86406_length_1074_cov_2.021363_1</t>
  </si>
  <si>
    <t xml:space="preserve">NODE_5_length_593158_cov_13.814456_533;NODE_7_length_520601_cov_16.917813_301;NODE_923_length_30923_cov_5.579009_20;NODE_3027_length_11665_cov_24.526525_10;NODE_7878_length_4831_cov_5.720464_1;NODE_9164_length_4247_cov_4.751925_2;NODE_11444_length_3553_cov_90.300116_6;NODE_22329_length_2320_cov_1.938089_1;NODE_26876_length_2110_cov_2.507182_3;NODE_28567_length_2048_cov_4.939704_2;NODE_29379_length_2021_cov_3.083938_1;NODE_52916_length_1569_cov_1.188092_3;NODE_62836_length_1463_cov_1.037172_3;NODE_92568_length_1244_cov_3.155247_2;NODE_93101_length_1241_cov_2.141739_1;NODE_94082_length_1236_cov_1.227948_2;NODE_147372_length_1020_cov_1.184069_1;NODE_152924_length_1003_cov_2.133772_1</t>
  </si>
  <si>
    <t xml:space="preserve">NODE_706_length_20480_cov_3.994997_13;NODE_1445_length_12206_cov_14.105819_1;NODE_12649_length_2286_cov_2.186333_4;NODE_16209_length_2001_cov_1.914660_2;NODE_22773_length_1699_cov_1.754975_2;NODE_42246_length_1322_cov_2.647441_3;NODE_51606_length_1221_cov_2.610619_3;NODE_53267_length_1206_cov_2.397309_1</t>
  </si>
  <si>
    <t xml:space="preserve">NODE_82_length_135137_cov_8.461583_46;NODE_135_length_104704_cov_5.349689_7;NODE_223_length_82743_cov_4.250907_57;NODE_401_length_58278_cov_7.187980_31;NODE_1829_length_21101_cov_5.310900_4;NODE_6307_length_7662_cov_2.898560_5;NODE_15392_length_3637_cov_3.047659_3;NODE_19177_length_3016_cov_2.769915_3;NODE_25726_length_2356_cov_2.561589_3;NODE_35432_length_1825_cov_1.438870_1;NODE_44017_length_1546_cov_0.973196_2;NODE_64962_length_1162_cov_1.714286_2;NODE_65626_length_1154_cov_1.959548_1;NODE_71954_length_1082_cov_0.849647_1;NODE_73419_length_1066_cov_12.057436_2</t>
  </si>
  <si>
    <t xml:space="preserve">NODE_66_length_175087_cov_6.424981_48;NODE_115_length_135137_cov_10.596508_46;NODE_142_length_119509_cov_7.041007_56;NODE_152_length_115250_cov_32.077484_102;NODE_1172_length_25576_cov_4.181165_17;NODE_1746_length_17861_cov_8.022791_20;NODE_5051_length_6905_cov_4.249340_6;NODE_6641_length_5470_cov_2.190928_5;NODE_15215_length_2784_cov_2.683996_2;NODE_18392_length_2445_cov_2.196686_2;NODE_19925_length_2315_cov_3.030576_1;NODE_25066_length_1995_cov_1.190126_1;NODE_39142_length_1513_cov_1.348101_1;NODE_48016_length_1334_cov_2.144811_2;NODE_52314_length_1267_cov_1.678571_1;NODE_72819_length_1041_cov_1.675789_2</t>
  </si>
  <si>
    <t xml:space="preserve">NODE_4_length_596428_cov_27.376733_312;NODE_54_length_122156_cov_35.080777_133;NODE_356_length_58366_cov_12.890674_33;NODE_466_length_51015_cov_20.187515_49;NODE_1306_length_26128_cov_15.851442_2;NODE_1386_length_25041_cov_5.116593_20;NODE_1468_length_24186_cov_21.023034_10;NODE_9963_length_5765_cov_4.054988_1;NODE_17775_length_3644_cov_3.788348_2;NODE_21597_length_3118_cov_2.409977_3;NODE_39954_length_1938_cov_3.247970_1;NODE_51188_length_1608_cov_3.789057_1;NODE_56938_length_1487_cov_2.222779_1;NODE_69197_length_1289_cov_1.979132_2;NODE_73503_length_1232_cov_2.089395_1;NODE_80084_length_1157_cov_1.107880_2;NODE_86143_length_1096_cov_1.930348_2;NODE_89796_length_1064_cov_1.209661_1;NODE_97169_length_1006_cov_1.733333_1</t>
  </si>
  <si>
    <t xml:space="preserve">NODE_1825_length_5182_cov_3.338833_1;NODE_15670_length_1424_cov_1.732183_1;NODE_23409_length_1146_cov_1.209479_1</t>
  </si>
  <si>
    <t xml:space="preserve">NODE_135_length_46775_cov_8.859374_43;NODE_1963_length_5961_cov_3.805281_1;NODE_39407_length_1794_cov_1.760423_6</t>
  </si>
  <si>
    <t xml:space="preserve">NODE_1948_length_5076_cov_3.623270_7;NODE_40763_length_2049_cov_2.770684_1</t>
  </si>
  <si>
    <t xml:space="preserve">NODE_687_length_17671_cov_28.803697_8;NODE_1961_length_7049_cov_3.092555_4;NODE_4431_length_3592_cov_3.161954_1;NODE_12418_length_1687_cov_1.640977_3;NODE_21487_length_1267_cov_1.403912_2;NODE_22254_length_1247_cov_1.679066_1;NODE_26694_length_1149_cov_2.072779_1;NODE_30763_length_1082_cov_0.851665_1;NODE_33179_length_1049_cov_1.625261_2;NODE_34814_length_1029_cov_1.730277_1;NODE_35673_length_1019_cov_1.995690_1</t>
  </si>
  <si>
    <t xml:space="preserve">NODE_905_length_20271_cov_91.159514_29;NODE_1138_length_17112_cov_28.860819_7;NODE_1480_length_14165_cov_10.407205_13;NODE_10101_length_3756_cov_3.272033_1;NODE_20489_length_2335_cov_1.903298_1;NODE_24658_length_2084_cov_2.746613_1;NODE_26945_length_1980_cov_3.517734_2;NODE_28347_length_1924_cov_2.043099_1;NODE_43116_length_1543_cov_1.548898_4;NODE_49316_length_1443_cov_1.760355_2;NODE_63161_length_1282_cov_1.850546_3;NODE_73103_length_1196_cov_1.468778_1;NODE_87608_length_1102_cov_0.934718_3</t>
  </si>
  <si>
    <t xml:space="preserve">NODE_1038_length_23142_cov_26.632294_15;NODE_1537_length_17204_cov_321.228423_7;NODE_4056_length_7487_cov_2.457680_1;NODE_4602_length_6778_cov_3.078511_7;NODE_8992_length_4082_cov_2.953395_1;NODE_25722_length_1955_cov_4.509657_2;NODE_54172_length_1218_cov_1.368234_2;NODE_57396_length_1175_cov_1.610701_1;NODE_70069_length_1042_cov_1.451104_1;NODE_71245_length_1032_cov_0.868225_2;NODE_71582_length_1029_cov_1.168443_1</t>
  </si>
  <si>
    <t xml:space="preserve">NODE_134245_length_1368_cov_1.699295_1</t>
  </si>
  <si>
    <t xml:space="preserve">S26A</t>
  </si>
  <si>
    <t xml:space="preserve">NODE_2_length_791931_cov_13.891700_538;NODE_12_length_243425_cov_14.252842_175;NODE_17_length_195167_cov_7.972462_89;NODE_114_length_52892_cov_16.990152_37;NODE_320_length_16280_cov_7.902156_12;NODE_1686_length_4765_cov_3.310013_1;NODE_2005_length_4392_cov_2.553592_2;NODE_2198_length_4186_cov_3.123321_6;NODE_5297_length_2685_cov_2.812645_1;NODE_21596_length_1590_cov_2.039360_2;NODE_22376_length_1574_cov_0.993931_3</t>
  </si>
  <si>
    <t xml:space="preserve">NODE_10_length_186991_cov_25.215078_37;NODE_10_length_186991_cov_25.215078_38;NODE_49_length_107265_cov_20.172784_56;NODE_49_length_107265_cov_20.172784_57;NODE_50_length_106974_cov_155.005146_24;NODE_79_length_88015_cov_13.299895_10;NODE_79_length_88015_cov_13.299895_11;NODE_194_length_42232_cov_169.227522_31;NODE_200_length_41405_cov_6.835939_43;NODE_2826_length_4381_cov_3.871096_3;NODE_4330_length_3190_cov_2.512746_4;NODE_4330_length_3190_cov_2.512746_5;NODE_4375_length_3167_cov_2.311118_1;NODE_10317_length_1799_cov_1.728337_1;NODE_10317_length_1799_cov_1.728337_2;NODE_17188_length_1326_cov_0.860729_1;NODE_20859_length_1185_cov_1.932358_2;NODE_26163_length_1041_cov_2.443158_1</t>
  </si>
  <si>
    <t xml:space="preserve">NODE_7_length_224823_cov_26.053495_177;NODE_144_length_51485_cov_7.448009_2;NODE_158_length_46416_cov_5.723281_1;NODE_170_length_44684_cov_8.776243_13;NODE_274_length_29515_cov_11.329731_11;NODE_579_length_15224_cov_3.959162_8;NODE_671_length_13574_cov_4.617518_11;NODE_2005_length_5535_cov_3.531043_1;NODE_2737_length_4438_cov_2.750863_1;NODE_15286_length_1559_cov_2.786104_3;NODE_20803_length_1361_cov_1.690551_1;NODE_23568_length_1291_cov_1.900833_1;NODE_25456_length_1251_cov_1.872414_1;NODE_43316_length_1023_cov_2.366953_1</t>
  </si>
  <si>
    <t xml:space="preserve">NODE_1_length_441062_cov_66.998887_207;NODE_4_length_272537_cov_25.921173_117;NODE_4_length_272537_cov_25.921173_118;NODE_43_length_84620_cov_12.843072_48;NODE_43_length_84620_cov_12.843072_49;NODE_348_length_21138_cov_18.315247_2;NODE_348_length_21138_cov_18.315247_3;NODE_472_length_17421_cov_4.496999_12;NODE_472_length_17421_cov_4.496999_13;NODE_1394_length_7520_cov_4.590658_1;NODE_4049_length_3234_cov_4.812918_4;NODE_4049_length_3234_cov_4.812918_5;NODE_19320_length_1190_cov_1.243858_1</t>
  </si>
  <si>
    <t xml:space="preserve">NODE_2_length_394452_cov_326.873197_281;NODE_32_length_117896_cov_7.793209_46;NODE_32_length_117896_cov_7.793209_47;NODE_507_length_14724_cov_14.205973_15;NODE_507_length_14724_cov_14.205973_16;NODE_627_length_12490_cov_2.818453_14;NODE_1470_length_6437_cov_4.653167_10;NODE_1470_length_6437_cov_4.653167_11;NODE_9293_length_1879_cov_2.198546_3;NODE_15340_length_1334_cov_2.374899_1;NODE_15340_length_1334_cov_2.374899_2;NODE_20594_length_1085_cov_1.727364_1</t>
  </si>
  <si>
    <t xml:space="preserve">NODE_3_length_645645_cov_14.952289_126;NODE_11_length_332155_cov_39.391102_65;NODE_17_length_282453_cov_14.302792_208;NODE_19_length_273704_cov_21.167594_195;NODE_36_length_205414_cov_6.186818_119;NODE_217_length_70626_cov_24.436096_58;NODE_217_length_70626_cov_24.436096_59;NODE_273_length_62227_cov_10.940839_28;NODE_273_length_62227_cov_10.940839_29;NODE_481_length_45533_cov_12.028916_3;NODE_481_length_45533_cov_12.028916_4;NODE_616_length_38801_cov_6.394575_13;NODE_616_length_38801_cov_6.394575_14;NODE_684_length_35760_cov_84.794471_20;NODE_684_length_35760_cov_84.794471_21;NODE_692_length_35328_cov_10.272867_15;NODE_820_length_31412_cov_24.863478_19;NODE_902_length_29206_cov_26.794058_20;NODE_969_length_27565_cov_9.012885_24;NODE_1017_length_26379_cov_9.368799_9;NODE_1017_length_26379_cov_9.368799_10;NODE_1255_length_22387_cov_3.696896_19;NODE_2006_length_14841_cov_6.928814_2;NODE_2088_length_14342_cov_3.785138_19;NODE_2517_length_12134_cov_7.473221_8;NODE_3251_length_9538_cov_4.826823_8;NODE_3824_length_8242_cov_3.294933_9;NODE_4036_length_7848_cov_6.726183_5;NODE_4036_length_7848_cov_6.726183_6;NODE_4350_length_7341_cov_5.062621_5;NODE_6838_length_5069_cov_10.193652_4;NODE_7179_length_4888_cov_2.305191_2;NODE_7552_length_4722_cov_3.761391_6;NODE_7743_length_4632_cov_4.628716_6;NODE_8012_length_4527_cov_3.740532_4;NODE_9122_length_4146_cov_4.530949_8;NODE_11465_length_3584_cov_2.499571_5;NODE_13616_length_3256_cov_2.453081_3;NODE_14210_length_3183_cov_3.212807_3;NODE_22413_length_2584_cov_2.741677_1;NODE_23921_length_2516_cov_2.125773_1;NODE_73071_length_1619_cov_1.623037_2;NODE_78314_length_1575_cov_4.463612_1;NODE_79786_length_1563_cov_2.631114_3;NODE_103141_length_1408_cov_0.965072_2;NODE_109306_length_1373_cov_3.065523_2;NODE_124867_length_1295_cov_1.927741_1;NODE_126705_length_1286_cov_2.715481_1;NODE_145036_length_1209_cov_2.426655_1;NODE_146616_length_1204_cov_0.945193_2;NODE_149023_length_1194_cov_2.174071_2;NODE_163038_length_1145_cov_1.609108_2;NODE_185163_length_1078_cov_1.362715_1;NODE_185163_length_1078_cov_1.362715_2;NODE_194483_length_1053_cov_0.970894_2;NODE_202217_length_1033_cov_1.216561_3</t>
  </si>
  <si>
    <t xml:space="preserve">NODE_1_length_958988_cov_13.586144_246;NODE_8_length_314407_cov_12.303640_202;NODE_12_length_281895_cov_16.808562_220;NODE_122_length_73537_cov_15.290377_45;NODE_130_length_69257_cov_6.588223_51;NODE_786_length_17768_cov_4.845053_5;NODE_920_length_15545_cov_4.216061_12;NODE_5006_length_3074_cov_98.668455_1;NODE_5345_length_2905_cov_4.862118_1;NODE_6781_length_2402_cov_115.849849_2;NODE_7299_length_2267_cov_2.698529_1;NODE_8274_length_2069_cov_1.867543_1;NODE_8856_length_1974_cov_2.503983_2;NODE_8933_length_1963_cov_1.443376_3;NODE_11862_length_1637_cov_2.158473_2;NODE_14147_length_1488_cov_2.244810_2;NODE_17595_length_1334_cov_1.661303_1;NODE_18108_length_1315_cov_2.684641_1;NODE_18108_length_1315_cov_2.684641_2</t>
  </si>
  <si>
    <t xml:space="preserve">NODE_1_length_526703_cov_50.029439_157;NODE_14_length_332225_cov_168.450981_65;NODE_21_length_282222_cov_11.839160_33;NODE_25_length_274010_cov_13.608987_122;NODE_28_length_250812_cov_14.472067_81;NODE_30_length_245165_cov_14.368534_105;NODE_31_length_240413_cov_23.628548_32;NODE_80_length_155340_cov_24.374180_99;NODE_129_length_122632_cov_5.282665_100;NODE_312_length_78120_cov_12.998039_32;NODE_376_length_70691_cov_28.257819_57;NODE_376_length_70691_cov_28.257819_58;NODE_581_length_54911_cov_5.396206_15;NODE_635_length_51783_cov_6.570030_13;NODE_770_length_46181_cov_8.333239_13;NODE_777_length_46024_cov_5.505737_18;NODE_844_length_43283_cov_6.997870_15;NODE_873_length_42235_cov_34.607180_11;NODE_886_length_41834_cov_7.363079_20;NODE_1475_length_28998_cov_17.074653_5;NODE_1492_length_28872_cov_55.620270_10;NODE_1532_length_28364_cov_8.526863_23;NODE_1916_length_23781_cov_5.514859_5;NODE_2533_length_18908_cov_6.691077_12;NODE_3956_length_12786_cov_4.905002_2;NODE_4494_length_11360_cov_6.424350_6;NODE_5132_length_9909_cov_13.907924_2;NODE_5400_length_9468_cov_3.516263_12;NODE_5931_length_8680_cov_4.765514_8;NODE_6452_length_8023_cov_4.297403_5;NODE_6937_length_7521_cov_4.403499_7;NODE_7627_length_6863_cov_23.206881_4;NODE_7627_length_6863_cov_23.206881_5;NODE_7857_length_6689_cov_2.863747_6;NODE_8254_length_6376_cov_3.504216_4;NODE_8254_length_6376_cov_3.504216_5;NODE_8476_length_6221_cov_3.446003_11;NODE_9274_length_5742_cov_70.960715_6;NODE_10064_length_5328_cov_3.253389_4;NODE_11913_length_4558_cov_4.284755_6;NODE_12162_length_4481_cov_2.580638_2;NODE_12495_length_4377_cov_3.823145_3;NODE_13674_length_4045_cov_2.697269_3;NODE_14038_length_3949_cov_2.693883_2;NODE_15749_length_3575_cov_3.126292_2;NODE_17570_length_3264_cov_2.917113_1;NODE_19374_length_3018_cov_3.266143_2;NODE_19584_length_2991_cov_2.001724_6;NODE_21033_length_2830_cov_3.353049_4;NODE_21603_length_2766_cov_3.168972_3;NODE_22793_length_2653_cov_2.437158_3;NODE_23168_length_2622_cov_1.935203_4;NODE_29274_length_2205_cov_1.659413_1;NODE_30553_length_2135_cov_3.053816_1;NODE_30612_length_2132_cov_3.844194_2;NODE_30938_length_2116_cov_2.286914_3;NODE_33087_length_2023_cov_1.516563_1;NODE_33551_length_2002_cov_2.994244_1;NODE_33551_length_2002_cov_2.994244_2;NODE_33888_length_1987_cov_2.745781_2;NODE_38739_length_1807_cov_3.443473_5;NODE_44955_length_1636_cov_1.869256_3;NODE_44975_length_1635_cov_3.833549_1;NODE_46335_length_1604_cov_2.299405_3;NODE_48499_length_1557_cov_2.588677_2;NODE_49588_length_1535_cov_1.376731_1;NODE_51816_length_1491_cov_1.243571_1;NODE_54499_length_1443_cov_2.352811_2;NODE_55450_length_1427_cov_1.791916_2;NODE_57643_length_1390_cov_5.541186_2;NODE_61742_length_1331_cov_2.274194_1;NODE_61742_length_1331_cov_2.274194_2;NODE_62860_length_1315_cov_6.077614_1;NODE_68098_length_1249_cov_3.987047_2;NODE_78318_length_1142_cov_3.079924_3;NODE_78343_length_1142_cov_1.931494_1;NODE_79683_length_1130_cov_1.163619_1;NODE_81332_length_1115_cov_1.452148_3;NODE_94297_length_1018_cov_2.085221_2</t>
  </si>
  <si>
    <t xml:space="preserve">NODE_1_length_742705_cov_12.442682_594;NODE_9_length_332549_cov_15.722278_51;NODE_10_length_310528_cov_15.934676_197;NODE_39_length_150284_cov_6.206341_106;NODE_173_length_81508_cov_6.215201_63;NODE_339_length_58117_cov_5.971978_51;NODE_346_length_57728_cov_6.168399_7;NODE_358_length_56642_cov_8.202525_14;NODE_358_length_56642_cov_8.202525_15;NODE_476_length_47588_cov_6.544119_5;NODE_510_length_45980_cov_12.415982_7;NODE_599_length_41805_cov_8.501223_20;NODE_718_length_37109_cov_7.491356_14;NODE_773_length_35056_cov_27.093579_17;NODE_780_length_34962_cov_11.294686_14;NODE_1047_length_28039_cov_7.977744_14;NODE_2218_length_15439_cov_6.713774_11;NODE_2874_length_12277_cov_4.928853_1;NODE_3466_length_10347_cov_3.400254_3;NODE_3508_length_10218_cov_13.497087_5;NODE_4457_length_8177_cov_4.723596_5;NODE_4720_length_7728_cov_4.777792_6;NODE_5399_length_6798_cov_8.459818_5;NODE_5805_length_6347_cov_4.094150_2;NODE_6855_length_5470_cov_4.328500_6;NODE_7608_length_4987_cov_64.647672_4;NODE_9531_length_4113_cov_3.646942_1;NODE_10469_length_3812_cov_2.260145_3;NODE_12936_length_3236_cov_2.369157_1;NODE_23785_length_2244_cov_3.441245_4;NODE_26270_length_2135_cov_2.203033_1;NODE_27798_length_2074_cov_2.508321_1;NODE_29585_length_2015_cov_1.029626_1;NODE_34931_length_1869_cov_3.084364_1;NODE_45789_length_1665_cov_2.134053_3;NODE_48378_length_1626_cov_3.831270_1;NODE_62553_length_1465_cov_2.819505_1;NODE_75044_length_1360_cov_1.987392_2;NODE_92832_length_1243_cov_1.569444_1;NODE_104679_length_1181_cov_1.660550_1;NODE_106095_length_1174_cov_1.857802_2;NODE_113027_length_1143_cov_1.644487_1</t>
  </si>
  <si>
    <t xml:space="preserve">NODE_128_length_49837_cov_9.195634_40;NODE_430_length_26154_cov_11.162030_6;NODE_1105_length_14990_cov_11.778911_9;NODE_1368_length_12838_cov_5.055856_5;NODE_1389_length_12701_cov_3.039968_1;NODE_2827_length_6948_cov_3.260755_7;NODE_3258_length_6187_cov_3.141568_3;NODE_3654_length_5641_cov_3.454234_6;NODE_3659_length_5638_cov_7.294934_4;NODE_3891_length_5370_cov_2.715287_3;NODE_4193_length_5034_cov_2.910378_1;NODE_4223_length_5001_cov_2.913849_3;NODE_6268_length_3655_cov_2.367845_1;NODE_10000_length_2622_cov_3.032398_2;NODE_15202_length_2069_cov_1.588473_1;NODE_21500_length_1744_cov_1.518451_1;NODE_29143_length_1531_cov_1.664583_1;NODE_29886_length_1516_cov_2.485614_3;NODE_33549_length_1447_cov_1.551622_1;NODE_34929_length_1424_cov_1.337584_2;NODE_42005_length_1325_cov_2.153160_1;NODE_44550_length_1294_cov_1.306733_3;NODE_57435_length_1171_cov_2.457407_1;NODE_63353_length_1128_cov_1.047252_1</t>
  </si>
  <si>
    <t xml:space="preserve">NODE_3_length_602090_cov_8.689377_388;NODE_3_length_602090_cov_8.689377_389;NODE_10_length_379610_cov_8.692171_219;NODE_25_length_270279_cov_25.034295_20;NODE_63_length_150684_cov_8.434748_74;NODE_108_length_118312_cov_24.446638_85;NODE_230_length_81235_cov_16.843759_74;NODE_269_length_75711_cov_4.556162_58;NODE_291_length_72527_cov_21.775153_5;NODE_296_length_71949_cov_6.069888_33;NODE_371_length_60850_cov_20.993795_25;NODE_434_length_55502_cov_6.695764_6;NODE_434_length_55502_cov_6.695764_7;NODE_524_length_50229_cov_4.637860_21;NODE_563_length_48144_cov_10.324808_29;NODE_650_length_43013_cov_16.052700_28;NODE_775_length_38686_cov_5.225288_33;NODE_788_length_38234_cov_6.450227_16;NODE_805_length_37563_cov_4.164843_25;NODE_1019_length_32403_cov_17.878776_34;NODE_1236_length_28319_cov_10.284292_8;NODE_1377_length_26283_cov_17.631796_6;NODE_1748_length_21744_cov_8.951554_16;NODE_2444_length_16549_cov_7.544052_16;NODE_2533_length_16121_cov_5.331316_7;NODE_2533_length_16121_cov_5.331316_8;NODE_2597_length_15746_cov_4.543213_18;NODE_3257_length_13131_cov_4.865031_10;NODE_3702_length_11828_cov_3.718156_12;NODE_3702_length_11828_cov_3.718156_13;NODE_4103_length_10907_cov_5.821098_6;NODE_4171_length_10753_cov_2.616676_10;NODE_4984_length_9273_cov_3.815509_11;NODE_5212_length_8941_cov_4.935480_7;NODE_6029_length_7940_cov_4.022296_1;NODE_6029_length_7940_cov_4.022296_2;NODE_6030_length_7938_cov_3.944310_3;NODE_6587_length_7385_cov_6.272964_5;NODE_7400_length_6714_cov_12.223313_8;NODE_8749_length_5865_cov_3.537063_7;NODE_8823_length_5827_cov_2.340830_7;NODE_12626_length_4315_cov_2.572917_5;NODE_15618_length_3594_cov_4.150157_3;NODE_16266_length_3464_cov_2.403498_3;NODE_17680_length_3232_cov_3.175103_4;NODE_18504_length_3109_cov_1.904241_3;NODE_19136_length_3021_cov_2.331399_3;NODE_19151_length_3019_cov_4.780396_3;NODE_20962_length_2794_cov_1.739549_1;NODE_21434_length_2740_cov_1.790109_3;NODE_24896_length_2420_cov_2.552598_4;NODE_27537_length_2226_cov_2.526464_2;NODE_29621_length_2098_cov_9.786746_1;NODE_34608_length_1859_cov_2.132919_2;NODE_39057_length_1695_cov_1.792394_2;NODE_39507_length_1680_cov_1.680931_1;NODE_41295_length_1623_cov_2.823760_4;NODE_45194_length_1517_cov_1.447405_2;NODE_48745_length_1433_cov_4.295082_1;NODE_60798_length_1220_cov_1.449070_3;NODE_64127_length_1173_cov_1.471349_2;NODE_65105_length_1160_cov_2.090739_3;NODE_65615_length_1154_cov_2.341486_2;NODE_66195_length_1147_cov_1.282197_1;NODE_66472_length_1143_cov_1.992395_1;NODE_66472_length_1143_cov_1.992395_2;NODE_69737_length_1106_cov_0.726108_1;NODE_77843_length_1024_cov_2.230439_2</t>
  </si>
  <si>
    <t xml:space="preserve">NODE_3_length_1055040_cov_17.587919_629;NODE_4_length_629770_cov_39.810986_380;NODE_4_length_629770_cov_39.810986_381;NODE_5_length_623449_cov_40.144288_267;NODE_7_length_541302_cov_10.660031_229;NODE_19_length_392758_cov_39.266157_250;NODE_21_length_368048_cov_16.887155_296;NODE_126_length_125433_cov_36.098052_3;NODE_126_length_125433_cov_36.098052_4;NODE_186_length_101312_cov_32.417216_87;NODE_254_length_84171_cov_6.982481_72;NODE_303_length_74929_cov_5.073666_13;NODE_335_length_70192_cov_31.813840_25;NODE_372_length_64367_cov_7.206422_4;NODE_372_length_64367_cov_7.206422_5;NODE_466_length_52417_cov_8.833333_28;NODE_466_length_52417_cov_8.833333_29;NODE_477_length_51708_cov_22.981731_25;NODE_575_length_45740_cov_9.017613_2;NODE_786_length_36582_cov_3.334493_13;NODE_1069_length_27728_cov_5.311828_22;NODE_1153_length_25978_cov_52.960366_7;NODE_1226_length_24546_cov_7.494009_6;NODE_1533_length_20145_cov_35.708687_14;NODE_1554_length_19916_cov_4.077377_8;NODE_1650_length_18777_cov_4.367173_12;NODE_1782_length_17577_cov_4.767700_16;NODE_2420_length_13251_cov_4.074088_10;NODE_2520_length_12702_cov_27.258346_8;NODE_2630_length_12234_cov_3.319279_2;NODE_2699_length_11955_cov_80.958446_6;NODE_2699_length_11955_cov_80.958446_7;NODE_2704_length_11934_cov_4.486785_7;NODE_3830_length_8769_cov_6.664439_2;NODE_4219_length_8029_cov_9.588939_7;NODE_5238_length_6684_cov_1.861216_1;NODE_5592_length_6321_cov_13.258909_5;NODE_6008_length_5951_cov_3.062969_3;NODE_6008_length_5951_cov_3.062969_4;NODE_7717_length_4789_cov_2.589187_7;NODE_8232_length_4518_cov_6.294556_5;NODE_8568_length_4365_cov_3.640384_2;NODE_8568_length_4365_cov_3.640384_3;NODE_8677_length_4313_cov_11.652297_7;NODE_10270_length_3755_cov_3.465884_4;NODE_10778_length_3622_cov_3.433305_4;NODE_11020_length_3563_cov_6.881336_3;NODE_11082_length_3547_cov_2.778067_4;NODE_11995_length_3339_cov_2.273707_1;NODE_12418_length_3248_cov_2.646500_3;NODE_12418_length_3248_cov_2.646500_4;NODE_12829_length_3161_cov_2.411075_2;NODE_12829_length_3161_cov_2.411075_3;NODE_13987_length_2961_cov_1.667596_2;NODE_14525_length_2875_cov_3.265805_4;NODE_15499_length_2751_cov_2.192857_1;NODE_16447_length_2638_cov_1.667845_2;NODE_17566_length_2521_cov_1.498765_2;NODE_26365_length_1933_cov_1.969598_3;NODE_29800_length_1787_cov_2.017689_3;NODE_30038_length_1778_cov_1.698281_3;NODE_30309_length_1768_cov_2.741205_1;NODE_32484_length_1695_cov_1.232544_1;NODE_33385_length_1667_cov_2.335025_3;NODE_35783_length_1599_cov_1.595491_2;NODE_37247_length_1559_cov_1.601499_1;NODE_37247_length_1559_cov_1.601499_2;NODE_41256_length_1465_cov_2.203057_1;NODE_42117_length_1448_cov_1.400884_1;NODE_42133_length_1447_cov_2.302360_3;NODE_43961_length_1409_cov_1.886191_1;NODE_44003_length_1408_cov_2.018983_1;NODE_44222_length_1404_cov_1.842346_2;NODE_44510_length_1399_cov_1.067278_1;NODE_45485_length_1380_cov_1.517455_2;NODE_48344_length_1329_cov_1.491115_1;NODE_53243_length_1253_cov_2.186747_3;NODE_55849_length_1218_cov_1.210293_1;NODE_58519_length_1183_cov_1.989927_1;NODE_71148_length_1056_cov_1.217617_2;NODE_74402_length_1028_cov_1.791889_2</t>
  </si>
  <si>
    <t xml:space="preserve">NODE_9_length_261397_cov_14.317834_5;NODE_36_length_137981_cov_6.419603_87;NODE_45_length_128892_cov_5.835886_20;NODE_55_length_121312_cov_10.623118_90;NODE_115_length_95399_cov_35.341535_88;NODE_247_length_71070_cov_7.925062_45;NODE_249_length_71005_cov_22.684322_28;NODE_300_length_64106_cov_60.275092_44;NODE_391_length_55908_cov_23.233262_27;NODE_442_length_52130_cov_9.710909_38;NODE_467_length_50773_cov_50.129020_28;NODE_467_length_50773_cov_50.129020_29;NODE_622_length_42803_cov_5.197064_32;NODE_622_length_42803_cov_5.197064_33;NODE_629_length_42512_cov_8.551566_12;NODE_722_length_38855_cov_3.891523_25;NODE_766_length_37582_cov_7.311355_28;NODE_766_length_37582_cov_7.311355_31;NODE_886_length_33904_cov_6.316713_15;NODE_925_length_33102_cov_47.932841_8;NODE_1098_length_29501_cov_6.934274_1;NODE_1108_length_29272_cov_4.508070_24;NODE_1316_length_25927_cov_26.544395_6;NODE_1439_length_24427_cov_32.554158_18;NODE_1484_length_24007_cov_3.991470_7;NODE_1510_length_23703_cov_4.126503_9;NODE_1737_length_21542_cov_9.438068_13;NODE_1844_length_20725_cov_39.824804_4;NODE_1906_length_20224_cov_6.542095_9;NODE_2007_length_19497_cov_5.421261_14;NODE_2048_length_19257_cov_6.806480_14;NODE_2738_length_15707_cov_3.852779_12;NODE_3020_length_14602_cov_4.337124_13;NODE_4793_length_10256_cov_9.458731_5;NODE_5733_length_8929_cov_2.765445_3;NODE_5890_length_8762_cov_3.995156_3;NODE_6188_length_8429_cov_6.933317_2;NODE_6409_length_8194_cov_6.256201_3;NODE_6747_length_7873_cov_9.850424_5;NODE_7843_length_6969_cov_2.901279_1;NODE_8145_length_6758_cov_40.595320_2;NODE_8385_length_6605_cov_3.471907_5;NODE_8385_length_6605_cov_3.471907_6;NODE_9926_length_5777_cov_3.254836_6;NODE_9926_length_5777_cov_3.254836_7;NODE_10587_length_5513_cov_4.462376_1;NODE_11983_length_4985_cov_1.965672_5;NODE_12011_length_4978_cov_2.653571_1;NODE_12011_length_4978_cov_2.653571_2;NODE_14857_length_4206_cov_3.182746_5;NODE_16058_length_3950_cov_16.005183_4;NODE_16078_length_3946_cov_3.444877_1;NODE_18109_length_3590_cov_5.016576_2;NODE_19069_length_3446_cov_2.149031_1;NODE_20430_length_3258_cov_1.713609_3;NODE_25453_length_2739_cov_2.984517_1;NODE_27974_length_2545_cov_3.793806_4;NODE_34199_length_2181_cov_3.866029_4;NODE_37019_length_2054_cov_1.568008_1;NODE_38351_length_1998_cov_3.544310_5;NODE_39346_length_1961_cov_2.828342_4;NODE_39417_length_1959_cov_1.948608_2;NODE_42210_length_1858_cov_7.751556_1;NODE_43050_length_1833_cov_1.448335_3;NODE_43095_length_1831_cov_10.568391_3;NODE_43363_length_1822_cov_2.192952_2;NODE_47378_length_1704_cov_1.681959_3;NODE_49143_length_1658_cov_1.379068_2;NODE_51285_length_1606_cov_2.557756_1;NODE_52332_length_1583_cov_1.379357_1;NODE_53601_length_1555_cov_1.629781_3;NODE_57021_length_1486_cov_1.285305_2;NODE_57209_length_1482_cov_2.614666_1;NODE_57721_length_1472_cov_2.464881_2;NODE_57786_length_1471_cov_1.260145_2;NODE_58714_length_1453_cov_3.227606_1;NODE_59036_length_1447_cov_4.298673_1;NODE_61793_length_1401_cov_1.154962_2;NODE_61793_length_1401_cov_1.154962_3;NODE_62315_length_1392_cov_2.327440_1;NODE_66627_length_1326_cov_2.026721_1;NODE_75809_length_1204_cov_2.460018_1;NODE_78678_length_1172_cov_1.345976_1;NODE_81946_length_1137_cov_1.804015_2;NODE_88125_length_1078_cov_2.863222_3;NODE_88933_length_1071_cov_2.047959_1;NODE_90454_length_1058_cov_2.635988_1;NODE_95077_length_1021_cov_2.402151_2;NODE_95768_length_1016_cov_2.342703_1</t>
  </si>
  <si>
    <t xml:space="preserve">NODE_22_length_145059_cov_9.437131_50;NODE_22_length_145059_cov_9.437131_51;NODE_39_length_100320_cov_10.234283_29;NODE_75_length_68979_cov_16.295189_53;NODE_102_length_57170_cov_66.131484_13;NODE_224_length_36371_cov_6.418936_5;NODE_293_length_28165_cov_4.092470_15;NODE_1907_length_5036_cov_2.652578_2;NODE_2364_length_4337_cov_2.546161_3;NODE_5273_length_2647_cov_1.738654_1;NODE_12770_length_1594_cov_0.916168_1;NODE_13430_length_1550_cov_0.998629_1;NODE_19921_length_1249_cov_1.905009_3;NODE_20622_length_1226_cov_2.791189_3;NODE_26163_length_1083_cov_1.407258_2;NODE_29955_length_1013_cov_1.270065_2</t>
  </si>
  <si>
    <t xml:space="preserve">NODE_36_length_89480_cov_19.146394_27;NODE_65_length_66276_cov_8.619113_39;NODE_84_length_59008_cov_32.819984_15;NODE_104_length_51588_cov_159.093151_29;NODE_117_length_49675_cov_37.928142_39;NODE_219_length_36322_cov_6.007425_33;NODE_368_length_26372_cov_13.731099_24;NODE_498_length_20814_cov_5.817208_10;NODE_616_length_17226_cov_140.691217_12;NODE_616_length_17226_cov_140.691217_13;NODE_662_length_16036_cov_7.588711_4;NODE_1034_length_10648_cov_3.241735_5;NODE_1447_length_7755_cov_4.738126_6;NODE_3002_length_4397_cov_2.181839_5;NODE_9710_length_2768_cov_2.638028_4;NODE_22965_length_2127_cov_1.863949_3;NODE_24205_length_2091_cov_1.241500_4;NODE_25443_length_2058_cov_1.712761_3;NODE_40892_length_1772_cov_1.995241_3;NODE_74723_length_1439_cov_0.883531_1;NODE_85711_length_1366_cov_1.709804_1</t>
  </si>
  <si>
    <t xml:space="preserve">NODE_53_length_38768_cov_5.199033_16;NODE_74_length_31560_cov_4.652483_17;NODE_92_length_26860_cov_10.793717_16;NODE_157_length_20033_cov_5.416006_1;NODE_412_length_11206_cov_4.168961_3;NODE_658_length_8548_cov_9.027196_2;NODE_4256_length_3989_cov_2.338635_6;NODE_87565_length_1552_cov_1.990418_3;NODE_88114_length_1548_cov_2.222375_3;NODE_197111_length_1054_cov_4.545171_1;NODE_197111_length_1054_cov_4.545171_2;NODE_211687_length_1013_cov_3.630152_2</t>
  </si>
  <si>
    <t xml:space="preserve">NODE_2_length_699408_cov_57.261289_562;NODE_7_length_438128_cov_101.792620_251;NODE_20_length_223736_cov_6.830678_190;NODE_42_length_147161_cov_24.189447_24;NODE_47_length_132419_cov_53.881189_115;NODE_54_length_108431_cov_48.764870_39;NODE_54_length_108431_cov_48.764870_40;NODE_64_length_94376_cov_56.359739_38;NODE_120_length_65557_cov_6.948065_5;NODE_128_length_62555_cov_17.937212_28;NODE_141_length_57717_cov_51.406344_3;NODE_154_length_54801_cov_93.983641_6;NODE_201_length_45015_cov_6.091421_37;NODE_274_length_36187_cov_6.055075_8;NODE_290_length_34585_cov_6.851800_8;NODE_457_length_25246_cov_6.925939_18;NODE_496_length_23832_cov_5.316541_21;NODE_712_length_17050_cov_8.079840_12;NODE_1550_length_8533_cov_7.805852_8;NODE_1785_length_7628_cov_4.772191_11;NODE_2348_length_6025_cov_6.071621_2;NODE_4905_length_3320_cov_1.872097_3;NODE_5307_length_3126_cov_7.088303_3;NODE_5570_length_2999_cov_2.836314_3;NODE_5570_length_2999_cov_2.836314_4;NODE_8640_length_2145_cov_3.833496_3;NODE_8640_length_2145_cov_3.833496_4;NODE_16178_length_1455_cov_1.487537_1</t>
  </si>
  <si>
    <t xml:space="preserve">NODE_17_length_148903_cov_36.575666_85;NODE_19_length_147223_cov_31.354138_24;NODE_20_length_145827_cov_32.522760_137;NODE_21_length_139011_cov_36.642413_88;NODE_49_length_115175_cov_6.454451_74;NODE_53_length_114076_cov_32.266702_36;NODE_216_length_56775_cov_98.796821_47;NODE_285_length_46469_cov_109.897365_42;NODE_349_length_40652_cov_19.287345_21;NODE_369_length_39315_cov_97.117530_16;NODE_442_length_34365_cov_94.032707_15;NODE_647_length_26031_cov_38.992753_20;NODE_680_length_24848_cov_12.458820_4;NODE_680_length_24848_cov_12.458820_5;NODE_687_length_24616_cov_91.506300_17;NODE_1059_length_18167_cov_3.980859_10;NODE_1087_length_17735_cov_14.656370_9;NODE_1723_length_12614_cov_3.599936_8;NODE_2199_length_10634_cov_3.354074_4;NODE_2212_length_10594_cov_3.806627_12;NODE_2235_length_10482_cov_18.262535_2;NODE_2815_length_8976_cov_3.298818_5;NODE_3040_length_8540_cov_4.010889_9;NODE_3817_length_7394_cov_4.103793_8;NODE_6777_length_4954_cov_2.962575_5;NODE_6913_length_4882_cov_3.089125_3;NODE_8993_length_4069_cov_23.180493_2;NODE_10285_length_3711_cov_4.326796_1;NODE_10646_length_3623_cov_1.676670_4;NODE_11120_length_3513_cov_2.898305_1;NODE_11302_length_3472_cov_2.553387_2;NODE_11302_length_3472_cov_2.553387_3;NODE_12294_length_3266_cov_2.153071_5;NODE_14358_length_2947_cov_2.504202_1;NODE_14887_length_2871_cov_2.958273_4;NODE_15391_length_2806_cov_2.707551_1;NODE_17051_length_2621_cov_26.188538_1;NODE_20334_length_2346_cov_2.792461_1;NODE_36580_length_1679_cov_2.472922_2;NODE_37077_length_1668_cov_1.616994_2;NODE_38480_length_1634_cov_3.384964_1;NODE_54468_length_1376_cov_1.245914_3;NODE_60411_length_1309_cov_2.742200_1;NODE_63162_length_1282_cov_1.840470_2;NODE_70925_length_1213_cov_1.511586_1;NODE_79827_length_1149_cov_1.208885_3;NODE_90822_length_1084_cov_1.920443_2;NODE_93075_length_1072_cov_2.630989_1;NODE_108549_length_1002_cov_1.403952_1</t>
  </si>
  <si>
    <t xml:space="preserve">NODE_27_length_157543_cov_58.930760_80;NODE_32_length_147861_cov_321.906598_111;NODE_33_length_138477_cov_49.133597_140;NODE_85_length_93572_cov_51.982285_5;NODE_217_length_62770_cov_51.629429_45;NODE_228_length_61586_cov_9.568648_55;NODE_317_length_50050_cov_59.072820_19;NODE_322_length_49683_cov_29.051077_41;NODE_322_length_49683_cov_29.051077_42;NODE_426_length_43039_cov_9.310189_35;NODE_460_length_41154_cov_5.853299_23;NODE_603_length_34837_cov_46.645225_21;NODE_634_length_33815_cov_9.937226_18;NODE_814_length_28068_cov_65.414698_6;NODE_982_length_24120_cov_8.065421_3;NODE_1251_length_20193_cov_6.624565_21;NODE_1308_length_19451_cov_8.025362_14;NODE_1495_length_17519_cov_4.906071_10;NODE_1729_length_15599_cov_7.338470_4;NODE_1876_length_14406_cov_31.693189_5;NODE_2730_length_10267_cov_3.017394_3;NODE_3117_length_9187_cov_4.753298_7;NODE_3551_length_8281_cov_4.230037_5;NODE_6254_length_5309_cov_2.505174_5;NODE_7867_length_4481_cov_2.510251_3;NODE_8828_length_4130_cov_2.743996_2;NODE_10814_length_3590_cov_2.909117_4;NODE_11330_length_3468_cov_2.406870_5;NODE_14769_length_2873_cov_1.836808_1;NODE_17740_length_2529_cov_3.660788_3;NODE_18957_length_2414_cov_1.582006_3;NODE_23114_length_2105_cov_4.073982_2;NODE_24993_length_1994_cov_1.025223_3;NODE_25574_length_1963_cov_1.764423_2;NODE_27755_length_1864_cov_1.786238_2;NODE_29253_length_1800_cov_2.225863_2;NODE_29253_length_1800_cov_2.225863_3;NODE_32604_length_1674_cov_1.277322_1;NODE_40686_length_1455_cov_2.102639_3;NODE_43181_length_1403_cov_2.519055_2;NODE_48128_length_1310_cov_1.474979_2;NODE_52651_length_1240_cov_1.418625_2;NODE_56530_length_1186_cov_1.460274_2;NODE_59790_length_1146_cov_3.488152_2;NODE_61390_length_1128_cov_2.319190_1;NODE_62030_length_1121_cov_1.522330_1;NODE_69235_length_1049_cov_2.287056_2</t>
  </si>
  <si>
    <t xml:space="preserve">NODE_86388_length_1753_cov_2.131167_2</t>
  </si>
  <si>
    <t xml:space="preserve">NODE_12_length_81765_cov_8.170911_3;NODE_469_length_9318_cov_5.034898_8;NODE_147797_length_1186_cov_1.788128_1</t>
  </si>
  <si>
    <t xml:space="preserve">NODE_119058_length_1012_cov_1.171553_3</t>
  </si>
  <si>
    <t xml:space="preserve">S26B</t>
  </si>
  <si>
    <t xml:space="preserve">NODE_78_length_119576_cov_22.458024_90</t>
  </si>
  <si>
    <t xml:space="preserve">NODE_142_length_116519_cov_26.537543_1</t>
  </si>
  <si>
    <t xml:space="preserve">NODE_74848_length_1052_cov_1.972945_2</t>
  </si>
  <si>
    <t xml:space="preserve">NODE_2811_length_11535_cov_4.822003_17</t>
  </si>
  <si>
    <t xml:space="preserve">NODE_12682_length_3195_cov_2.466173_1</t>
  </si>
  <si>
    <t xml:space="preserve">NODE_27787_length_1862_cov_4.838509_2;NODE_62568_length_1115_cov_2.460938_1</t>
  </si>
  <si>
    <t xml:space="preserve">S26C</t>
  </si>
  <si>
    <t xml:space="preserve">NODE_3421_length_3339_cov_2.839594_2;NODE_23033_length_1561_cov_1.677551_3;NODE_71692_length_1104_cov_1.436328_2</t>
  </si>
  <si>
    <t xml:space="preserve">NODE_12147_length_1622_cov_1.491182_3</t>
  </si>
  <si>
    <t xml:space="preserve">NODE_17914_length_1242_cov_1.145960_2;NODE_26394_length_1002_cov_0.934138_2</t>
  </si>
  <si>
    <t xml:space="preserve">NODE_12612_length_3398_cov_3.550650_4;NODE_131220_length_1266_cov_1.622979_3;NODE_155301_length_1172_cov_1.317299_4;NODE_191984_length_1059_cov_1.976240_2</t>
  </si>
  <si>
    <t xml:space="preserve">NODE_761_length_18244_cov_14.210929_13;NODE_9718_length_1855_cov_2.109977_3</t>
  </si>
  <si>
    <t xml:space="preserve">NODE_577_length_55214_cov_6.051013_33;NODE_4769_length_10678_cov_19.474544_16;NODE_11392_length_4740_cov_2.670897_4;NODE_12848_length_4270_cov_4.057430_4;NODE_16151_length_3499_cov_6.457160_2;NODE_20238_length_2912_cov_6.581354_2;NODE_20845_length_2847_cov_7.114296_4;NODE_23939_length_2558_cov_2.642075_3;NODE_30350_length_2146_cov_1.778102_4;NODE_32674_length_2040_cov_4.048230_1;NODE_41540_length_1725_cov_2.993880_1;NODE_51521_length_1496_cov_4.083274_3;NODE_64411_length_1295_cov_3.577243_2;NODE_64524_length_1294_cov_1.799667_3;NODE_67580_length_1255_cov_3.339347_1;NODE_93210_length_1025_cov_1.419700_1</t>
  </si>
  <si>
    <t xml:space="preserve">NODE_2958_length_11960_cov_6.205662_10;NODE_4014_length_9006_cov_14.719237_3;NODE_4740_length_7690_cov_2.943545_11;NODE_5437_length_6748_cov_9.329428_8;NODE_6609_length_5640_cov_8.999279_7;NODE_19953_length_2465_cov_8.601938_4;NODE_21708_length_2354_cov_3.690676_4;NODE_23166_length_2272_cov_4.089409_4;NODE_39106_length_1779_cov_2.732820_1;NODE_60612_length_1484_cov_1.569993_3</t>
  </si>
  <si>
    <t xml:space="preserve">NODE_3283_length_6152_cov_7.209206_6;NODE_15651_length_2036_cov_3.303342_4;NODE_16444_length_1986_cov_2.094987_4;NODE_19772_length_1815_cov_2.109629_3;NODE_24243_length_1653_cov_3.247119_2;NODE_24662_length_1642_cov_4.184397_1;NODE_27110_length_1578_cov_1.603900_2;NODE_31457_length_1483_cov_1.964799_1;NODE_83122_length_1016_cov_2.827027_2</t>
  </si>
  <si>
    <t xml:space="preserve">NODE_522_length_50364_cov_12.838900_39;NODE_2115_length_18637_cov_13.912811_5;NODE_3393_length_12703_cov_11.578576_8;NODE_4418_length_10244_cov_8.666601_8;NODE_5991_length_7984_cov_4.622197_2;NODE_9730_length_5385_cov_9.810729_4;NODE_10604_length_5006_cov_7.775992_5;NODE_15765_length_3565_cov_3.402418_4;NODE_19227_length_3009_cov_7.292666_5;NODE_22908_length_2595_cov_7.435703_3;NODE_33938_length_1886_cov_3.908635_3;NODE_34267_length_1872_cov_5.185289_3;NODE_38410_length_1716_cov_4.244923_3;NODE_45247_length_1515_cov_13.746489_2;NODE_48012_length_1449_cov_4.306333_3;NODE_51733_length_1372_cov_1.264637_1;NODE_57625_length_1268_cov_2.036534_1;NODE_65473_length_1156_cov_1.969953_2;NODE_76273_length_1038_cov_3.422386_2</t>
  </si>
  <si>
    <t xml:space="preserve">NODE_669_length_41204_cov_15.808941_32;NODE_1321_length_23070_cov_26.150920_22;NODE_13002_length_3127_cov_3.649539_5;NODE_14777_length_2840_cov_3.330302_3;NODE_15044_length_2804_cov_5.075562_4;NODE_23788_length_2064_cov_5.282818_3;NODE_53083_length_1255_cov_5.195017_3;NODE_53894_length_1244_cov_1.815265_2;NODE_64215_length_1120_cov_2.382896_1</t>
  </si>
  <si>
    <t xml:space="preserve">NODE_187_length_80607_cov_21.455661_81;NODE_473_length_50366_cov_16.437215_39;NODE_850_length_34668_cov_15.549469_3;NODE_7309_length_7408_cov_11.605439_3;NODE_8290_length_6661_cov_14.299239_6;NODE_9041_length_6234_cov_12.853492_4;NODE_13475_length_4550_cov_10.154967_5;NODE_13575_length_4527_cov_3.792381_4;NODE_18474_length_3535_cov_8.768873_1;NODE_21314_length_3151_cov_19.550327_4;NODE_22860_length_2984_cov_4.457656_4;NODE_25674_length_2722_cov_2.729000_2;NODE_25939_length_2700_cov_9.521656_2;NODE_26533_length_2650_cov_12.094177_2;NODE_28960_length_2477_cov_5.336966_3;NODE_29006_length_2473_cov_13.457179_4;NODE_29570_length_2437_cov_31.542199_3;NODE_30506_length_2382_cov_31.442601_2;NODE_33242_length_2229_cov_2.668849_1;NODE_36193_length_2089_cov_2.874875_2;NODE_46057_length_1739_cov_3.656553_2;NODE_54102_length_1544_cov_3.153476_3;NODE_67219_length_1317_cov_3.574225_3;NODE_67987_length_1306_cov_2.395062_1;NODE_77339_length_1186_cov_2.409132_1;NODE_81631_length_1140_cov_2.678742_4;NODE_86340_length_1094_cov_2.131605_3;NODE_92120_length_1044_cov_2.704092_2</t>
  </si>
  <si>
    <t xml:space="preserve">NODE_9839_length_1842_cov_1.474586_3;NODE_13307_length_1558_cov_1.376960_3;NODE_27525_length_1056_cov_1.465285_1</t>
  </si>
  <si>
    <t xml:space="preserve">NODE_73521_length_1447_cov_2.176991_1;NODE_80962_length_1395_cov_3.348926_3;NODE_81023_length_1395_cov_1.965491_3;NODE_107356_length_1245_cov_3.149913_3;NODE_139579_length_1110_cov_2.964671_1;NODE_158713_length_1047_cov_1.426778_1;NODE_174646_length_1000_cov_1.900990_1</t>
  </si>
  <si>
    <t xml:space="preserve">NODE_828_length_14847_cov_4.397533_6;NODE_8013_length_2260_cov_1.374827_2</t>
  </si>
  <si>
    <t xml:space="preserve">NODE_8701_length_4166_cov_3.805399_1;NODE_13247_length_3104_cov_2.411218_3;NODE_18450_length_2496_cov_3.135551_2;NODE_19221_length_2431_cov_4.644872_3;NODE_22192_length_2223_cov_2.344747_4;NODE_37593_length_1654_cov_5.702495_3;NODE_42018_length_1563_cov_2.061821_4;NODE_93273_length_1071_cov_2.167347_2;NODE_100899_length_1035_cov_1.354873_1;NODE_106564_length_1010_cov_1.380849_3;NODE_106603_length_1010_cov_1.182807_1</t>
  </si>
  <si>
    <t xml:space="preserve">NODE_4470_length_6934_cov_3.483414_4;NODE_4832_length_6508_cov_6.912576_1;NODE_8654_length_4184_cov_6.387979_2;NODE_16891_length_2621_cov_7.907905_3;NODE_18832_length_2425_cov_7.690660_5;NODE_22319_length_2154_cov_8.571498_2;NODE_31376_length_1716_cov_4.732308_1;NODE_40734_length_1454_cov_2.076302_1</t>
  </si>
  <si>
    <t xml:space="preserve">S26X</t>
  </si>
  <si>
    <t xml:space="preserve">NODE_74560_length_1606_cov_1.874587_2</t>
  </si>
  <si>
    <t xml:space="preserve">NODE_80_length_155340_cov_24.374180_100</t>
  </si>
  <si>
    <t xml:space="preserve">NODE_25_length_270279_cov_25.034295_19;NODE_35865_length_1808_cov_3.150844_1</t>
  </si>
  <si>
    <t xml:space="preserve">NODE_3_length_1055040_cov_17.587919_628</t>
  </si>
  <si>
    <t xml:space="preserve">S28</t>
  </si>
  <si>
    <t xml:space="preserve">NODE_44_length_216853_cov_17.793142_167</t>
  </si>
  <si>
    <t xml:space="preserve">S33</t>
  </si>
  <si>
    <t xml:space="preserve">NODE_1_length_1269607_cov_14.924854_943;NODE_1_length_1269607_cov_14.924854_968;NODE_3_length_524168_cov_7.991538_434;NODE_5_length_396712_cov_14.241233_12;NODE_5_length_396712_cov_14.241233_229;NODE_7_length_294960_cov_13.966046_271;NODE_8_length_285375_cov_15.978884_103;NODE_10_length_251505_cov_13.699639_30;NODE_10_length_251505_cov_13.699639_227;NODE_11_length_251178_cov_21.763668_30;NODE_15_length_211878_cov_8.212213_163;NODE_19_length_184142_cov_8.400346_24;NODE_20_length_172179_cov_8.509263_150;NODE_26_length_152997_cov_7.809491_22;NODE_26_length_152997_cov_7.809491_29;NODE_26_length_152997_cov_7.809491_35;NODE_26_length_152997_cov_7.809491_118;NODE_33_length_141335_cov_13.985146_94;NODE_36_length_129581_cov_7.897923_99;NODE_42_length_122606_cov_16.609656_76;NODE_42_length_122606_cov_16.609656_77;NODE_48_length_117707_cov_23.492935_79;NODE_50_length_112411_cov_17.356455_84;NODE_54_length_105861_cov_15.990650_66;NODE_68_length_89261_cov_15.514153_28;NODE_74_length_81392_cov_7.711959_17;NODE_75_length_81311_cov_13.893487_63;NODE_75_length_81311_cov_13.893487_73;NODE_86_length_69806_cov_24.430797_68;NODE_88_length_67734_cov_8.091569_19;NODE_89_length_67712_cov_13.403218_33;NODE_92_length_66435_cov_14.094447_18;NODE_106_length_55374_cov_14.354069_30;NODE_112_length_53645_cov_7.875229_2;NODE_115_length_50893_cov_16.312212_28;NODE_122_length_48242_cov_16.521796_19;NODE_128_length_47613_cov_23.548693_22;NODE_132_length_46301_cov_16.791279_53;NODE_133_length_46277_cov_16.520829_38;NODE_224_length_24513_cov_3.986897_7;NODE_261_length_19989_cov_21.273947_13;NODE_269_length_19130_cov_3.503230_7;NODE_318_length_16328_cov_3.900474_1;NODE_330_length_15755_cov_4.109487_7;NODE_356_length_14953_cov_3.609541_5;NODE_381_length_14153_cov_3.989333_5;NODE_464_length_11764_cov_3.906536_15;NODE_481_length_11459_cov_2.771640_1;NODE_670_length_8541_cov_3.761420_9;NODE_711_length_8169_cov_3.225798_10;NODE_753_length_7861_cov_4.489060_3;NODE_820_length_7467_cov_3.055992_2;NODE_872_length_7120_cov_3.823730_2;NODE_1032_length_6349_cov_3.572228_4;NODE_1350_length_5423_cov_4.328957_5;NODE_1475_length_5125_cov_4.162495_7;NODE_1556_length_4967_cov_3.027892_1;NODE_1787_length_4648_cov_4.632434_1;NODE_1969_length_4426_cov_2.155479_2;NODE_2308_length_4077_cov_1.714752_5;NODE_2387_length_4017_cov_3.089913_1;NODE_2437_length_3965_cov_4.629324_1;NODE_2438_length_3965_cov_2.692308_5;NODE_2482_length_3932_cov_2.157771_4;NODE_2484_length_3931_cov_2.417187_2;NODE_2521_length_3905_cov_3.813319_1;NODE_2685_length_3787_cov_3.589015_2;NODE_2804_length_3711_cov_3.633702_5;NODE_2814_length_3704_cov_3.965126_1;NODE_2961_length_3610_cov_4.906223_3;NODE_3625_length_3230_cov_16.459063_5;NODE_3977_length_3078_cov_2.246736_1;NODE_4062_length_3046_cov_1.986464_2;NODE_4205_length_3000_cov_2.309728_3;NODE_4354_length_2943_cov_2.233520_1;NODE_4755_length_2824_cov_2.818880_2;NODE_5120_length_2727_cov_2.783005_1;NODE_5416_length_2656_cov_2.873294_3;NODE_5587_length_2615_cov_2.128764_2;NODE_6044_length_2521_cov_2.181481_4;NODE_6052_length_2519_cov_2.570840_1;NODE_6548_length_2441_cov_2.467660_1;NODE_6639_length_2425_cov_1.813196_3;NODE_6870_length_2388_cov_2.303004_4;NODE_8264_length_2206_cov_3.832624_1;NODE_8823_length_2147_cov_2.251459_3;NODE_12261_length_1906_cov_3.919008_2;NODE_12597_length_1889_cov_1.991101_2;NODE_12714_length_1883_cov_2.177455_1;NODE_12925_length_1872_cov_2.380685_1;NODE_13059_length_1865_cov_2.378805_2;NODE_13740_length_1833_cov_1.923077_2;NODE_16964_length_1714_cov_3.094270_2;NODE_22899_length_1563_cov_2.822690_2;NODE_24576_length_1531_cov_1.119444_2;NODE_26929_length_1490_cov_2.015726_2;NODE_30490_length_1435_cov_1.607143_1;NODE_31624_length_1419_cov_2.358434_1;NODE_34299_length_1385_cov_2.344668_2;NODE_39213_length_1331_cov_1.293548_3;NODE_39349_length_1329_cov_2.096931_1;NODE_39377_length_1329_cov_1.544426_1;NODE_39995_length_1322_cov_5.666937_3;NODE_48523_length_1246_cov_1.249351_2;NODE_50619_length_1229_cov_2.460457_2;NODE_57429_length_1182_cov_2.527956_1;NODE_57567_length_1181_cov_3.657798_1;NODE_59712_length_1168_cov_1.596100_2;NODE_61096_length_1159_cov_2.190075_2;NODE_67623_length_1124_cov_1.457890_1;NODE_71703_length_1104_cov_1.348470_1;NODE_90309_length_1028_cov_2.008538_2</t>
  </si>
  <si>
    <t xml:space="preserve">NODE_59_length_100385_cov_9.255110_56;NODE_191_length_43432_cov_7.612907_5;NODE_228_length_38408_cov_8.080330_19;NODE_232_length_37826_cov_8.260395_5;NODE_273_length_33497_cov_9.835329_6;NODE_667_length_16081_cov_3.492683_3;NODE_674_length_15997_cov_4.330756_8;NODE_714_length_15076_cov_7.875475_3;NODE_1127_length_9856_cov_3.898105_5;NODE_1375_length_8139_cov_2.809642_7;NODE_2054_length_5672_cov_3.233650_3;NODE_2543_length_4762_cov_3.132306_4;NODE_2916_length_4277_cov_2.754658_1;NODE_3823_length_3485_cov_1.394520_3;NODE_3968_length_3390_cov_4.513186_2;NODE_4043_length_3342_cov_3.269456_5;NODE_4043_length_3342_cov_3.269456_6;NODE_5007_length_2878_cov_1.998924_3;NODE_5009_length_2877_cov_3.348528_1;NODE_5303_length_2764_cov_2.727273_3;NODE_5694_length_2637_cov_4.001178_3;NODE_5708_length_2634_cov_2.024774_2;NODE_7703_length_2160_cov_1.887385_1;NODE_7736_length_2155_cov_1.720446_2;NODE_8161_length_2083_cov_1.629016_5;NODE_8168_length_2082_cov_2.142642_2;NODE_8719_length_1996_cov_1.282940_1;NODE_8899_length_1969_cov_4.025559_1;NODE_9164_length_1933_cov_1.527687_1;NODE_9783_length_1854_cov_2.207033_2;NODE_11331_length_1696_cov_1.824922_1;NODE_11350_length_1694_cov_1.180287_1;NODE_11598_length_1669_cov_1.713561_2;NODE_12048_length_1629_cov_2.171001_2;NODE_12125_length_1623_cov_2.289164_1;NODE_12670_length_1580_cov_1.771659_2;NODE_14967_length_1435_cov_1.811756_3;NODE_15003_length_1433_cov_2.554396_2;NODE_15797_length_1393_cov_1.540707_1;NODE_15981_length_1383_cov_3.057276_1;NODE_16183_length_1373_cov_1.623245_1;NODE_16679_length_1350_cov_1.942017_1;NODE_17717_length_1302_cov_1.216350_2;NODE_19949_length_1215_cov_1.911032_2;NODE_19953_length_1215_cov_1.755338_1;NODE_20513_length_1196_cov_2.475113_1;NODE_21233_length_1172_cov_1.994450_1;NODE_21982_length_1149_cov_1.590737_1;NODE_23212_length_1113_cov_1.336595_1;NODE_23853_length_1097_cov_1.129225_2;NODE_24894_length_1070_cov_2.063330_1;NODE_24894_length_1070_cov_2.063330_2;NODE_25910_length_1047_cov_0.722803_2;NODE_27556_length_1012_cov_1.597177_1</t>
  </si>
  <si>
    <t xml:space="preserve">NODE_1_length_445588_cov_23.426007_218;NODE_2_length_404045_cov_27.999782_135;NODE_3_length_275979_cov_7.266590_240;NODE_6_length_232511_cov_8.541490_119;NODE_6_length_232511_cov_8.541490_162;NODE_32_length_114676_cov_6.710137_23;NODE_33_length_113926_cov_5.859402_83;NODE_44_length_100384_cov_8.929686_7;NODE_44_length_100384_cov_8.929686_34;NODE_50_length_95371_cov_7.274664_58;NODE_62_length_88123_cov_8.212752_59;NODE_80_length_74917_cov_9.030564_20;NODE_101_length_67728_cov_5.998980_47;NODE_101_length_67728_cov_5.998980_55;NODE_108_length_63119_cov_7.300803_19;NODE_111_length_62275_cov_9.164898_37;NODE_116_length_59626_cov_8.684203_19;NODE_125_length_56735_cov_6.310236_26;NODE_129_length_55211_cov_5.760033_33;NODE_140_length_52823_cov_6.553800_36;NODE_143_length_51658_cov_6.990614_2;NODE_154_length_47359_cov_6.197131_15;NODE_178_length_42622_cov_6.339023_40;NODE_214_length_38278_cov_9.466258_7;NODE_216_length_37926_cov_7.181736_30;NODE_220_length_36941_cov_6.409715_23;NODE_233_length_34610_cov_7.178539_17;NODE_250_length_32649_cov_5.951318_25;NODE_257_length_31806_cov_6.881759_12;NODE_405_length_20988_cov_3.937072_10;NODE_410_length_20607_cov_6.346608_2;NODE_410_length_20607_cov_6.346608_3;NODE_421_length_20001_cov_7.908086_13;NODE_458_length_18598_cov_7.500243_3;NODE_602_length_14767_cov_4.538226_3;NODE_629_length_14339_cov_5.365595_12;NODE_758_length_12287_cov_4.003198_9;NODE_827_length_11270_cov_5.549065_9;NODE_1074_length_9125_cov_2.624530_11;NODE_1173_length_8494_cov_4.632750_8;NODE_1709_length_6309_cov_5.798167_6;NODE_2148_length_5257_cov_3.442509_3;NODE_2277_length_5026_cov_5.836272_4;NODE_2315_length_4956_cov_2.778006_2;NODE_2574_length_4608_cov_3.328537_7;NODE_4490_length_3146_cov_2.146645_4;NODE_4867_length_2999_cov_8.871389_4;NODE_5053_length_2927_cov_2.721791_1;NODE_5084_length_2916_cov_2.238938_6;NODE_5102_length_2909_cov_2.757275_2;NODE_5705_length_2716_cov_2.349333_2;NODE_6061_length_2619_cov_2.603639_1;NODE_6280_length_2562_cov_1.931202_1;NODE_6726_length_2452_cov_2.001271_3;NODE_6972_length_2398_cov_2.237971_1;NODE_7375_length_2322_cov_2.111609_1;NODE_7738_length_2256_cov_2.794457_3;NODE_7865_length_2233_cov_2.134454_1;NODE_10777_length_1859_cov_1.731335_3;NODE_11586_length_1788_cov_2.237478_2;NODE_12495_length_1719_cov_2.288084_2;NODE_12865_length_1693_cov_1.634207_2;NODE_14031_length_1624_cov_1.807567_2;NODE_15355_length_1556_cov_2.345392_2;NODE_16845_length_1492_cov_2.239829_2;NODE_17801_length_1456_cov_2.179487_1;NODE_18427_length_1434_cov_2.481013_1;NODE_20906_length_1358_cov_2.438043_1;NODE_20970_length_1356_cov_2.166008_2;NODE_23128_length_1301_cov_2.165289_2;NODE_24216_length_1276_cov_3.408439_1;NODE_25014_length_1260_cov_1.307100_1;NODE_25113_length_1258_cov_1.321337_1;NODE_28274_length_1199_cov_1.678700_2;NODE_30512_length_1163_cov_1.874067_1;NODE_31910_length_1144_cov_1.452991_1;NODE_36015_length_1094_cov_1.532403_3;NODE_41602_length_1038_cov_1.444562_2</t>
  </si>
  <si>
    <t xml:space="preserve">NODE_248_length_27387_cov_4.097523_25;NODE_329_length_21790_cov_4.075211_11;NODE_627_length_14124_cov_4.430414_7;NODE_636_length_13843_cov_4.052501_6;NODE_786_length_11959_cov_4.178547_10;NODE_902_length_10658_cov_3.105044_6;NODE_1227_length_8290_cov_4.603732_3;NODE_2269_length_5151_cov_2.509486_6;NODE_4421_length_3056_cov_1.690725_4;NODE_5536_length_2585_cov_2.462310_2;NODE_5558_length_2578_cov_3.187374_3;NODE_5975_length_2459_cov_2.463260_1;NODE_6508_length_2313_cov_1.880288_3;NODE_7801_length_2054_cov_3.638309_2;NODE_8578_length_1927_cov_3.517974_1;NODE_8586_length_1926_cov_1.650136_2;NODE_9133_length_1853_cov_1.525539_4;NODE_10250_length_1724_cov_1.530312_1;NODE_11869_length_1579_cov_2.140457_3;NODE_12203_length_1555_cov_1.525956_1;NODE_14932_length_1382_cov_1.226181_1;NODE_16798_length_1289_cov_1.362270_2;NODE_17008_length_1278_cov_2.396799_1;NODE_18188_length_1232_cov_1.343558_2;NODE_18221_length_1231_cov_1.147368_2;NODE_18582_length_1217_cov_2.198046_2;NODE_24335_length_1046_cov_1.612565_2;NODE_24797_length_1035_cov_2.223517_2;NODE_25898_length_1012_cov_1.219327_1;NODE_26435_length_1001_cov_1.180220_1</t>
  </si>
  <si>
    <t xml:space="preserve">NODE_204_length_31404_cov_6.233066_19;NODE_1041_length_8422_cov_2.717681_5;NODE_1196_length_7495_cov_2.834009_11;NODE_1205_length_7439_cov_2.686581_1;NODE_1428_length_6582_cov_3.300108_6;NODE_2024_length_5172_cov_2.992915_5;NODE_3024_length_3988_cov_2.389017_2;NODE_3546_length_3597_cov_3.137193_3;NODE_4223_length_3201_cov_2.821865_4;NODE_4470_length_3080_cov_2.520241_3;NODE_4974_length_2880_cov_2.326282_3;NODE_9353_length_1873_cov_1.396745_3;NODE_10853_length_1692_cov_1.844472_1;NODE_10913_length_1687_cov_1.768170_1;NODE_13077_length_1487_cov_1.298711_1;NODE_13077_length_1487_cov_1.298711_2;NODE_14572_length_1381_cov_1.009302_1;NODE_18732_length_1161_cov_1.785981_2;NODE_20936_length_1073_cov_1.692464_1</t>
  </si>
  <si>
    <t xml:space="preserve">NODE_1_length_1651069_cov_27.305300_449;NODE_2_length_673484_cov_28.615084_320;NODE_4_length_558507_cov_31.831844_261;NODE_5_length_509925_cov_14.189464_416;NODE_6_length_460605_cov_32.513333_348;NODE_6_length_460605_cov_32.513333_400;NODE_8_length_432200_cov_15.256819_231;NODE_9_length_376582_cov_13.057513_37;NODE_9_length_376582_cov_13.057513_39;NODE_9_length_376582_cov_13.057513_219;NODE_11_length_332155_cov_39.391102_219;NODE_15_length_295321_cov_11.150743_90;NODE_15_length_295321_cov_11.150743_206;NODE_23_length_234722_cov_12.132514_164;NODE_26_length_228608_cov_16.733521_17;NODE_26_length_228608_cov_16.733521_58;NODE_27_length_228309_cov_11.339999_111;NODE_27_length_228309_cov_11.339999_176;NODE_46_length_174276_cov_10.267618_85;NODE_90_length_113777_cov_5.744436_16;NODE_102_length_104467_cov_8.787940_22;NODE_102_length_104467_cov_8.787940_62;NODE_104_length_104199_cov_8.313021_39;NODE_131_length_88052_cov_17.805368_47;NODE_150_length_84653_cov_32.667416_24;NODE_179_length_78984_cov_11.742043_60;NODE_187_length_77282_cov_8.930769_45;NODE_195_length_75501_cov_8.642289_25;NODE_213_length_71022_cov_7.395286_20;NODE_216_length_70691_cov_6.046615_65;NODE_233_length_67321_cov_21.648996_32;NODE_278_length_61906_cov_9.210887_29;NODE_278_length_61906_cov_9.210887_32;NODE_308_length_59196_cov_8.496422_15;NODE_339_length_56538_cov_7.908870_23;NODE_344_length_56165_cov_8.865624_52;NODE_374_length_53180_cov_30.092015_24;NODE_388_length_52103_cov_20.226467_27;NODE_393_length_51682_cov_61.588882_5;NODE_395_length_51608_cov_8.070676_38;NODE_403_length_51092_cov_15.312366_16;NODE_410_length_50663_cov_7.397671_12;NODE_475_length_45744_cov_9.391431_28;NODE_496_length_44405_cov_21.916031_34;NODE_507_length_43848_cov_9.851727_7;NODE_521_length_43254_cov_6.766119_28;NODE_536_length_42556_cov_6.269893_9;NODE_542_length_42380_cov_6.681927_7;NODE_553_length_41843_cov_7.454733_20;NODE_565_length_40804_cov_22.020902_33;NODE_583_length_39999_cov_7.335797_3;NODE_625_length_38448_cov_8.064265_21;NODE_671_length_36216_cov_6.075709_17;NODE_672_length_36209_cov_8.894097_7;NODE_686_length_35697_cov_9.444757_4;NODE_788_length_32339_cov_7.090920_6;NODE_927_length_28505_cov_10.113993_4;NODE_954_length_27892_cov_6.891838_20;NODE_1127_length_24441_cov_7.252115_11;NODE_1143_length_24108_cov_9.685265_2;NODE_1148_length_23963_cov_9.027103_15;NODE_1155_length_23846_cov_11.482298_22;NODE_1292_length_21847_cov_7.712677_6;NODE_1361_length_20878_cov_56.851734_8;NODE_1363_length_20857_cov_9.545218_16;NODE_1400_length_20438_cov_8.172212_3;NODE_1624_length_18000_cov_7.544810_1;NODE_1634_length_17893_cov_8.625604_12;NODE_1653_length_17680_cov_5.387799_6;NODE_1688_length_17260_cov_8.382841_1;NODE_1689_length_17248_cov_4.627382_12;NODE_1860_length_15897_cov_80.954195_3;NODE_2087_length_14347_cov_3.969136_6;NODE_2090_length_14333_cov_4.255582_15;NODE_2153_length_13912_cov_7.480790_11;NODE_2165_length_13855_cov_3.683159_6;NODE_2221_length_13521_cov_2.910797_8;NODE_2324_length_12947_cov_4.274191_11;NODE_2324_length_12947_cov_4.274191_12;NODE_2391_length_12649_cov_3.905558_6;NODE_2462_length_12329_cov_4.279212_2;NODE_2606_length_11766_cov_3.005824_4;NODE_2796_length_11005_cov_4.265347_4;NODE_2800_length_10975_cov_2.857865_3;NODE_2813_length_10930_cov_6.280100_8;NODE_2843_length_10827_cov_3.819858_13;NODE_2893_length_10600_cov_7.661528_9;NODE_2921_length_10509_cov_2.641582_3;NODE_3166_length_9765_cov_15.735477_2;NODE_3365_length_9249_cov_3.689343_2;NODE_3414_length_9117_cov_4.611345_7;NODE_3849_length_8188_cov_5.029394_8;NODE_4099_length_7732_cov_4.182044_3;NODE_4381_length_7296_cov_3.501319_7;NODE_4625_length_6963_cov_4.393190_4;NODE_4833_length_6702_cov_3.477537_2;NODE_4885_length_6643_cov_9.482906_6;NODE_4900_length_6624_cov_3.411450_2;NODE_4909_length_6613_cov_3.301595_5;NODE_5002_length_6506_cov_16.987997_3;NODE_5003_length_6506_cov_3.382541_4;NODE_5026_length_6477_cov_8.015972_1;NODE_5068_length_6434_cov_2.814756_8;NODE_5487_length_6058_cov_2.720127_4;NODE_5487_length_6058_cov_2.720127_5;NODE_5522_length_6020_cov_3.592849_5;NODE_5995_length_5645_cov_2.620094_5;NODE_6100_length_5555_cov_2.670754_2;NODE_6377_length_5368_cov_2.188365_4;NODE_6833_length_5072_cov_2.868500_2;NODE_7223_length_4865_cov_3.324256_4;NODE_7769_length_4622_cov_2.487530_1;NODE_7794_length_4613_cov_3.704777_7;NODE_7829_length_4595_cov_2.310169_3;NODE_8040_length_4518_cov_1.888638_7;NODE_8124_length_4485_cov_1.595357_3;NODE_8354_length_4394_cov_2.354172_3;NODE_8363_length_4391_cov_3.276512_3;NODE_9100_length_4154_cov_3.146936_1;NODE_9186_length_4129_cov_1.930906_3;NODE_10470_length_3788_cov_12.556397_2;NODE_11784_length_3532_cov_3.403662_3;NODE_11911_length_3508_cov_2.665789_3;NODE_12490_length_3416_cov_3.071880_1;NODE_12931_length_3354_cov_2.341710_1;NODE_13056_length_3337_cov_2.759088_1;NODE_13166_length_3319_cov_1.877633_3;NODE_13375_length_3290_cov_1.891529_4;NODE_13375_length_3290_cov_1.891529_5;NODE_13420_length_3283_cov_2.936404_3;NODE_14138_length_3193_cov_2.552547_2;NODE_14511_length_3152_cov_2.436132_2;NODE_14668_length_3137_cov_1.936967_3;NODE_14712_length_3132_cov_2.862216_4;NODE_15044_length_3098_cov_1.618889_4;NODE_15390_length_3065_cov_3.096167_3;NODE_16007_length_3006_cov_2.597256_1;NODE_16232_length_2987_cov_2.147445_4;NODE_17003_length_2925_cov_3.159492_1;NODE_17135_length_2915_cov_1.821530_1;NODE_17320_length_2900_cov_2.039516_3;NODE_18305_length_2825_cov_3.111924_4;NODE_18686_length_2798_cov_2.029184_3;NODE_19078_length_2771_cov_2.130970_1;NODE_19992_length_2714_cov_4.513915_3;NODE_20018_length_2713_cov_3.352403_3;NODE_20064_length_2711_cov_2.863359_1;NODE_21086_length_2653_cov_3.824746_4;NODE_21939_length_2608_cov_2.787445_3;NODE_22004_length_2604_cov_2.912057_3;NODE_22047_length_2602_cov_7.922342_3;NODE_24291_length_2500_cov_3.109589_1;NODE_24524_length_2490_cov_2.715298_4;NODE_24862_length_2474_cov_2.607637_1;NODE_25015_length_2467_cov_4.918771_3;NODE_26657_length_2403_cov_1.919550_1;NODE_27129_length_2386_cov_1.829630_1;NODE_27465_length_2373_cov_4.235758_4;NODE_28226_length_2347_cov_3.313830_1;NODE_29208_length_2315_cov_2.950989_3;NODE_30644_length_2272_cov_1.605685_3;NODE_31142_length_2258_cov_1.416244_1;NODE_31556_length_2246_cov_1.787007_1;NODE_32000_length_2233_cov_1.965453_2;NODE_34699_length_2163_cov_4.116313_2;NODE_36011_length_2132_cov_3.993631_1;NODE_36011_length_2132_cov_3.993631_3;NODE_38559_length_2077_cov_1.195368_1;NODE_38835_length_2071_cov_1.961616_2;NODE_38835_length_2071_cov_1.961616_3;NODE_38882_length_2070_cov_1.915109_2;NODE_40861_length_2030_cov_2.233626_2;NODE_46960_length_1924_cov_4.302237_2;NODE_50771_length_1868_cov_2.061339_1;NODE_52685_length_1841_cov_3.244571_2;NODE_53368_length_1831_cov_2.902299_1;NODE_56661_length_1789_cov_3.073616_3;NODE_56667_length_1789_cov_2.895760_4;NODE_56918_length_1786_cov_2.598230_1;NODE_57844_length_1775_cov_2.420428_1;NODE_58638_length_1766_cov_2.082388_2;NODE_61335_length_1735_cov_3.295620_2;NODE_62151_length_1726_cov_3.322324_1;NODE_63852_length_1708_cov_1.505875_1;NODE_65120_length_1694_cov_2.583281_3;NODE_69555_length_1650_cov_2.757537_3;NODE_75351_length_1599_cov_3.015252_2;NODE_77405_length_1582_cov_2.498323_2;NODE_79556_length_1565_cov_2.464043_1;NODE_79779_length_1563_cov_2.851223_2;NODE_82534_length_1542_cov_2.585114_3;NODE_82547_length_1542_cov_2.372846_3;NODE_85560_length_1520_cov_2.592722_2;NODE_86292_length_1515_cov_2.277388_1;NODE_87339_length_1508_cov_1.552576_1;NODE_87844_length_1504_cov_2.668082_3;NODE_89141_length_1495_cov_2.799145_4;NODE_89765_length_1491_cov_1.917857_1;NODE_91557_length_1478_cov_3.891132_2;NODE_94052_length_1462_cov_2.737418_3;NODE_95418_length_1453_cov_3.853891_1;NODE_96588_length_1446_cov_2.735793_2;NODE_98009_length_1438_cov_1.997030_3;NODE_98882_length_1433_cov_1.557377_1;NODE_100541_length_1423_cov_1.482733_2;NODE_103271_length_1407_cov_1.740122_2;NODE_105553_length_1394_cov_3.819647_2;NODE_111218_length_1363_cov_2.466195_1;NODE_114743_length_1345_cov_1.614035_1;NODE_115901_length_1339_cov_1.593750_1;NODE_115953_length_1338_cov_2.910184_2;NODE_116858_length_1334_cov_1.854385_1;NODE_124189_length_1298_cov_2.130903_1;NODE_127879_length_1281_cov_2.090756_2;NODE_131077_length_1267_cov_1.113946_1;NODE_131350_length_1265_cov_2.413118_2;NODE_131980_length_1263_cov_1.162116_1;NODE_131980_length_1263_cov_1.162116_2;NODE_132649_length_1260_cov_0.815227_2;NODE_137320_length_1240_cov_1.835509_2;NODE_141180_length_1225_cov_0.888007_1;NODE_142984_length_1217_cov_2.367673_2;NODE_145820_length_1206_cov_2.577578_1;NODE_146763_length_1203_cov_1.843525_2;NODE_147891_length_1199_cov_1.102888_1;NODE_154719_length_1174_cov_1.099723_2;NODE_155731_length_1170_cov_2.173309_2;NODE_157114_length_1165_cov_2.229050_1;NODE_161962_length_1148_cov_2.265847_1;NODE_165004_length_1139_cov_0.912214_2;NODE_168481_length_1127_cov_2.277992_1;NODE_173489_length_1112_cov_1.305583_2;NODE_174389_length_1109_cov_1.591356_2;NODE_175429_length_1106_cov_1.383251_1;NODE_186406_length_1074_cov_2.422177_1;NODE_187725_length_1071_cov_1.496939_1;NODE_192140_length_1059_cov_1.381198_2;NODE_194636_length_1052_cov_1.971904_1;NODE_195595_length_1050_cov_1.136601_1;NODE_196915_length_1046_cov_2.060733_1;NODE_202860_length_1031_cov_1.872340_1;NODE_204145_length_1028_cov_1.545358_1;NODE_206557_length_1022_cov_1.880773_1;NODE_208534_length_1017_cov_1.960043_3;NODE_209668_length_1014_cov_2.577465_2;NODE_211709_length_1009_cov_2.680828_1;NODE_215259_length_1001_cov_1.984615_2</t>
  </si>
  <si>
    <t xml:space="preserve">NODE_3_length_536747_cov_253.153860_137;NODE_3_length_536747_cov_253.153860_197;NODE_4_length_444895_cov_248.273217_93;NODE_6_length_341143_cov_15.076255_172;NODE_8_length_314407_cov_12.303640_49;NODE_20_length_205094_cov_17.045170_56;NODE_21_length_201131_cov_262.542564_67;NODE_22_length_199870_cov_16.716337_141;NODE_26_length_173247_cov_16.143443_66;NODE_30_length_159680_cov_13.453515_10;NODE_56_length_110981_cov_97.416584_69;NODE_59_length_109015_cov_14.951250_110;NODE_60_length_107822_cov_63.413855_9;NODE_65_length_104537_cov_270.599046_28;NODE_65_length_104537_cov_270.599046_80;NODE_70_length_99311_cov_14.136888_51;NODE_70_length_99311_cov_14.136888_52;NODE_70_length_99311_cov_14.136888_75;NODE_71_length_98110_cov_68.850325_53;NODE_71_length_98110_cov_68.850325_55;NODE_80_length_92586_cov_276.077518_51;NODE_85_length_90674_cov_7.917170_80;NODE_88_length_89826_cov_15.737906_77;NODE_94_length_82698_cov_43.634765_76;NODE_95_length_82359_cov_6.381655_75;NODE_120_length_73735_cov_118.096437_32;NODE_128_length_69519_cov_5.924526_55;NODE_132_length_68133_cov_46.911790_15;NODE_141_length_65439_cov_16.550040_37;NODE_144_length_64712_cov_13.766701_33;NODE_156_length_61054_cov_8.856634_24;NODE_160_length_60138_cov_116.512432_8;NODE_165_length_59197_cov_102.159459_25;NODE_169_length_58565_cov_42.217926_8;NODE_183_length_54850_cov_68.849449_16;NODE_195_length_53103_cov_48.244454_25;NODE_222_length_49468_cov_14.863499_42;NODE_252_length_44200_cov_29.756036_42;NODE_268_length_42013_cov_93.229736_24;NODE_272_length_41788_cov_97.694774_4;NODE_275_length_41347_cov_38.142525_23;NODE_275_length_41347_cov_38.142525_25;NODE_317_length_36534_cov_6.248360_34;NODE_327_length_35680_cov_12.776982_26;NODE_356_length_33572_cov_4.593949_6;NODE_402_length_30555_cov_5.961266_4;NODE_402_length_30555_cov_5.961266_5;NODE_407_length_30444_cov_37.697427_10;NODE_421_length_29960_cov_6.412300_1;NODE_422_length_29932_cov_67.079119_5;NODE_448_length_28025_cov_84.830780_22;NODE_479_length_26404_cov_5.593737_23;NODE_497_length_25605_cov_18.065023_24;NODE_528_length_24591_cov_73.711959_11;NODE_531_length_24518_cov_62.513530_17;NODE_555_length_23698_cov_5.311857_11;NODE_565_length_23232_cov_60.049350_11;NODE_624_length_21516_cov_58.166721_11;NODE_624_length_21516_cov_58.166721_13;NODE_676_length_19948_cov_75.030216_9;NODE_714_length_19072_cov_104.795743_3;NODE_767_length_18099_cov_4.573079_6;NODE_774_length_17951_cov_98.392833_6;NODE_894_length_15935_cov_75.115122_8;NODE_900_length_15829_cov_3.679947_12;NODE_1051_length_13769_cov_80.859409_4;NODE_1064_length_13662_cov_4.765824_2;NODE_1073_length_13425_cov_25.826759_6;NODE_1079_length_13295_cov_4.164496_7;NODE_1140_length_12613_cov_5.567322_7;NODE_1146_length_12567_cov_4.834081_5;NODE_1175_length_12290_cov_3.697352_6;NODE_1194_length_12122_cov_121.453495_5;NODE_1207_length_12009_cov_116.219584_4;NODE_1229_length_11749_cov_66.633556_7;NODE_1244_length_11618_cov_126.998525_4;NODE_1280_length_11242_cov_3.670882_2;NODE_1340_length_10731_cov_22.250752_3;NODE_1442_length_9858_cov_18.354254_11;NODE_1475_length_9643_cov_5.654837_6;NODE_1718_length_8270_cov_5.167747_12;NODE_1801_length_7831_cov_3.857881_9;NODE_1834_length_7692_cov_2.903828_5;NODE_1834_length_7692_cov_2.903828_6;NODE_1883_length_7479_cov_4.208581_6;NODE_1893_length_7448_cov_4.175887_3;NODE_2024_length_6980_cov_4.409784_4;NODE_2226_length_6428_cov_5.005523_6;NODE_2302_length_6191_cov_3.406721_6;NODE_2324_length_6150_cov_3.847335_4;NODE_2488_length_5773_cov_60.626892_5;NODE_2597_length_5541_cov_5.064037_2;NODE_2640_length_5479_cov_2.941537_3;NODE_2720_length_5320_cov_129.892331_5;NODE_2790_length_5187_cov_4.890306_4;NODE_2907_length_5021_cov_2.827181_7;NODE_3232_length_4516_cov_6.326554_2;NODE_3770_length_3952_cov_4.894069_3;NODE_3826_length_3906_cov_4.589515_3;NODE_3858_length_3874_cov_2.039651_3;NODE_3895_length_3840_cov_1.796479_1;NODE_3976_length_3774_cov_2.672821_3;NODE_4001_length_3748_cov_114.866557_3;NODE_4037_length_3719_cov_2.005788_6;NODE_4147_length_3628_cov_132.255301_5;NODE_4596_length_3300_cov_37.758180_5;NODE_5312_length_2921_cov_3.252650_2;NODE_5316_length_2920_cov_1.417109_4;NODE_5316_length_2920_cov_1.417109_5;NODE_5336_length_2909_cov_2.368346_4;NODE_5636_length_2788_cov_3.333704_3;NODE_5703_length_2760_cov_1.692769_1;NODE_5763_length_2734_cov_1.134317_1;NODE_5797_length_2718_cov_91.789494_1;NODE_6091_length_2617_cov_2.996833_2;NODE_6355_length_2535_cov_2.212357_2;NODE_6437_length_2509_cov_2.361456_1;NODE_6473_length_2500_cov_1.854711_2;NODE_7167_length_2294_cov_1.989560_2;NODE_7298_length_2267_cov_2.762868_3;NODE_7345_length_2254_cov_1.976884_1;NODE_7479_length_2226_cov_3.112881_2;NODE_7703_length_2176_cov_2.204796_1;NODE_7853_length_2145_cov_2.608082_2;NODE_8259_length_2072_cov_2.344775_3;NODE_8609_length_2010_cov_2.390829_3;NODE_9006_length_1951_cov_12.423656_3;NODE_9483_length_1886_cov_1.370474_1;NODE_9711_length_1856_cov_1.582436_2;NODE_9812_length_1842_cov_3.065106_2;NODE_10170_length_1801_cov_1.721637_2;NODE_12612_length_1582_cov_1.459423_1;NODE_14918_length_1448_cov_1.813559_1;NODE_14975_length_1445_cov_2.011078_1;NODE_15123_length_1437_cov_2.923477_2;NODE_15332_length_1428_cov_1.282723_2;NODE_15735_length_1409_cov_2.878604_2;NODE_17309_length_1344_cov_1.234637_1;NODE_17452_length_1339_cov_1.231571_2;NODE_18591_length_1299_cov_1.687086_1;NODE_19355_length_1274_cov_1.279797_1;NODE_20785_length_1233_cov_1.528021_2;NODE_21222_length_1221_cov_2.104425_2;NODE_21534_length_1213_cov_2.106952_1;NODE_23033_length_1177_cov_2.179558_1;NODE_24685_length_1141_cov_2.111429_3;NODE_25334_length_1129_cov_3.302505_1;NODE_28587_length_1074_cov_1.498474_2;NODE_28972_length_1068_cov_1.670420_2;NODE_29590_length_1059_cov_1.134298_1;NODE_30514_length_1046_cov_1.471204_1;NODE_31751_length_1031_cov_1.065957_2;NODE_31820_length_1030_cov_1.296060_1;NODE_33361_length_1011_cov_1.378261_2;NODE_33490_length_1010_cov_0.921654_1</t>
  </si>
  <si>
    <t xml:space="preserve">NODE_2_length_518024_cov_70.757067_186;NODE_7_length_386767_cov_14.640570_94;NODE_7_length_386767_cov_14.640570_261;NODE_14_length_332225_cov_168.450981_218;NODE_16_length_312067_cov_74.046635_236;NODE_33_length_232880_cov_11.121333_94;NODE_34_length_223104_cov_10.940833_104;NODE_35_length_218552_cov_7.321156_89;NODE_42_length_208814_cov_74.430666_85;NODE_42_length_208814_cov_74.430666_146;NODE_45_length_199852_cov_12.465191_142;NODE_53_length_184117_cov_14.536881_76;NODE_53_length_184117_cov_14.536881_127;NODE_55_length_180664_cov_6.972715_8;NODE_58_length_176434_cov_6.885184_122;NODE_66_length_165453_cov_7.697645_98;NODE_69_length_162767_cov_80.599265_19;NODE_69_length_162767_cov_80.599265_70;NODE_70_length_162173_cov_7.208357_88;NODE_70_length_162173_cov_7.208357_101;NODE_72_length_160811_cov_7.796777_129;NODE_73_length_159831_cov_14.047690_82;NODE_87_length_146604_cov_7.534444_71;NODE_116_length_127903_cov_6.618033_41;NODE_120_length_126752_cov_14.583029_78;NODE_125_length_124368_cov_6.728461_40;NODE_138_length_118636_cov_7.189177_62;NODE_162_length_110614_cov_6.612198_5;NODE_168_length_108806_cov_10.769995_100;NODE_172_length_107559_cov_6.448059_1;NODE_172_length_107559_cov_6.448059_19;NODE_173_length_107394_cov_69.242491_67;NODE_189_length_104124_cov_11.024463_17;NODE_203_length_100634_cov_6.362074_18;NODE_205_length_100031_cov_6.773494_51;NODE_221_length_96579_cov_6.624005_33;NODE_228_length_94909_cov_11.692801_45;NODE_241_length_89379_cov_7.751938_57;NODE_249_length_87862_cov_6.923346_37;NODE_252_length_87206_cov_10.823899_30;NODE_252_length_87206_cov_10.823899_42;NODE_256_length_86463_cov_62.221403_44;NODE_273_length_84334_cov_82.480776_27;NODE_288_length_81794_cov_6.197753_20;NODE_294_length_81020_cov_7.155346_64;NODE_305_length_79783_cov_6.839168_64;NODE_324_length_77354_cov_6.387029_5;NODE_347_length_74211_cov_68.895885_32;NODE_347_length_74211_cov_68.895885_35;NODE_364_length_71674_cov_6.802020_30;NODE_374_length_70817_cov_5.349984_44;NODE_382_length_70190_cov_7.092441_42;NODE_429_length_65364_cov_23.920074_40;NODE_455_length_63517_cov_5.795667_1;NODE_475_length_61731_cov_63.560480_43;NODE_487_length_60220_cov_10.949193_18;NODE_487_length_60220_cov_10.949193_54;NODE_493_length_59530_cov_5.472770_33;NODE_494_length_59505_cov_7.168092_18;NODE_505_length_58840_cov_6.810822_20;NODE_515_length_58305_cov_22.911843_27;NODE_519_length_58023_cov_12.954274_22;NODE_527_length_57500_cov_7.090944_21;NODE_537_length_56911_cov_7.050739_25;NODE_541_length_56790_cov_11.337748_49;NODE_543_length_56700_cov_6.601653_10;NODE_551_length_56141_cov_66.945138_7;NODE_564_length_55412_cov_23.151769_41;NODE_565_length_55393_cov_6.300188_20;NODE_569_length_55303_cov_6.678240_18;NODE_586_length_54630_cov_5.301087_8;NODE_592_length_54306_cov_11.395665_36;NODE_595_length_54228_cov_6.478157_23;NODE_621_length_52710_cov_6.090082_21;NODE_636_length_51732_cov_7.223253_10;NODE_639_length_51677_cov_7.162912_40;NODE_646_length_51092_cov_18.784632_25;NODE_655_length_50554_cov_7.231655_5;NODE_674_length_49827_cov_7.433429_10;NODE_679_length_49657_cov_14.411875_52;NODE_683_length_49511_cov_6.292372_42;NODE_697_length_48871_cov_6.468942_7;NODE_720_length_47934_cov_5.501599_2;NODE_809_length_44850_cov_6.688174_19;NODE_826_length_44106_cov_6.954493_11;NODE_827_length_44014_cov_4.238531_32;NODE_830_length_43994_cov_5.495228_29;NODE_846_length_43254_cov_17.248245_19;NODE_861_length_42674_cov_5.174812_22;NODE_879_length_42005_cov_11.308680_12;NODE_880_length_41962_cov_63.383105_15;NODE_936_length_40464_cov_5.132242_27;NODE_1000_length_38270_cov_7.442495_22;NODE_1005_length_38151_cov_5.075407_24;NODE_1058_length_36797_cov_6.675121_4;NODE_1082_length_36026_cov_24.444525_16;NODE_1084_length_36011_cov_6.186247_6;NODE_1101_length_35701_cov_21.227071_26;NODE_1120_length_35232_cov_23.298682_32;NODE_1132_length_34987_cov_4.825052_6;NODE_1146_length_34752_cov_4.212775_6;NODE_1285_length_32126_cov_4.868332_5;NODE_1382_length_30408_cov_64.412277_24;NODE_1421_length_29814_cov_3.913367_30;NODE_1623_length_27273_cov_3.922633_3;NODE_1623_length_27273_cov_3.922633_4;NODE_1661_length_26744_cov_6.050651_17;NODE_1698_length_26337_cov_6.849196_9;NODE_1716_length_26129_cov_7.322567_11;NODE_1719_length_26100_cov_22.089277_15;NODE_1734_length_25849_cov_11.104899_12;NODE_1737_length_25797_cov_4.832024_11;NODE_1858_length_24349_cov_17.004576_12;NODE_1860_length_24338_cov_4.428548_12;NODE_1912_length_23795_cov_3.193048_12;NODE_1919_length_23757_cov_7.975450_20;NODE_1971_length_23272_cov_7.693974_8;NODE_1998_length_23074_cov_4.585041_13;NODE_2013_length_22904_cov_4.282602_17;NODE_2015_length_22862_cov_5.112292_15;NODE_2287_length_20657_cov_5.636779_11;NODE_2337_length_20252_cov_4.117454_19;NODE_2399_length_19780_cov_4.047996_23;NODE_2418_length_19648_cov_12.372552_11;NODE_2438_length_19457_cov_3.887328_9;NODE_2443_length_19437_cov_4.180968_22;NODE_2535_length_18890_cov_4.638172_20;NODE_2609_length_18452_cov_6.122815_18;NODE_2676_length_18070_cov_5.042105_9;NODE_2703_length_17938_cov_5.866700_19;NODE_2755_length_17687_cov_4.478120_13;NODE_2801_length_17454_cov_5.544952_14;NODE_2812_length_17399_cov_11.441588_14;NODE_2857_length_17136_cov_3.800763_3;NODE_3031_length_16298_cov_4.443512_13;NODE_3104_length_15982_cov_3.363413_1;NODE_3209_length_15496_cov_5.213113_3;NODE_3227_length_15387_cov_4.552890_9;NODE_3514_length_14234_cov_4.186311_4;NODE_3565_length_14051_cov_4.289255_13;NODE_3570_length_14041_cov_3.965663_4;NODE_3608_length_13920_cov_6.746909_1;NODE_3647_length_13789_cov_3.677909_8;NODE_3718_length_13546_cov_4.355110_7;NODE_3754_length_13447_cov_3.727913_8;NODE_3781_length_13321_cov_3.352532_12;NODE_3813_length_13229_cov_4.080530_1;NODE_3849_length_13133_cov_11.848259_9;NODE_4051_length_12518_cov_4.724069_4;NODE_4069_length_12452_cov_4.740312_2;NODE_4150_length_12210_cov_5.786781_3;NODE_4176_length_12144_cov_4.501120_8;NODE_4191_length_12121_cov_4.564589_8;NODE_4208_length_12092_cov_4.989001_10;NODE_4220_length_12061_cov_4.988889_9;NODE_4247_length_11990_cov_6.384234_12;NODE_4263_length_11922_cov_4.751416_10;NODE_4341_length_11705_cov_5.150939_8;NODE_4615_length_11068_cov_4.089642_4;NODE_4720_length_10801_cov_4.932960_4;NODE_4778_length_10647_cov_5.234085_7;NODE_4850_length_10491_cov_4.201538_11;NODE_4881_length_10418_cov_4.750847_8;NODE_4941_length_10280_cov_5.893120_7;NODE_5025_length_10110_cov_3.129155_2;NODE_5082_length_9993_cov_4.286710_4;NODE_5089_length_9982_cov_3.871600_7;NODE_5102_length_9967_cov_6.073714_7;NODE_5194_length_9792_cov_3.247397_3;NODE_5268_length_9674_cov_65.732652_5;NODE_5331_length_9566_cov_3.543219_4;NODE_5536_length_9235_cov_3.642498_8;NODE_5588_length_9158_cov_3.985552_7;NODE_5598_length_9148_cov_6.524456_6;NODE_5608_length_9133_cov_4.021566_1;NODE_5613_length_9125_cov_6.256254_6;NODE_5616_length_9121_cov_3.844740_5;NODE_5627_length_9108_cov_3.459687_9;NODE_5665_length_9054_cov_4.271226_5;NODE_5772_length_8906_cov_4.047192_3;NODE_5803_length_8858_cov_4.167674_8;NODE_5936_length_8678_cov_3.675789_4;NODE_5982_length_8627_cov_3.080951_1;NODE_6034_length_8556_cov_4.301713_9;NODE_6046_length_8539_cov_2.504025_10;NODE_6206_length_8327_cov_3.634653_3;NODE_6465_length_8006_cov_4.970815_8;NODE_6478_length_7991_cov_4.878481_8;NODE_6516_length_7959_cov_3.540290_7;NODE_6587_length_7882_cov_4.965345_3;NODE_6616_length_7844_cov_4.282600_3;NODE_6626_length_7837_cov_4.783372_5;NODE_6698_length_7763_cov_4.209463_7;NODE_6756_length_7710_cov_4.519622_2;NODE_6839_length_7623_cov_3.054567_4;NODE_6936_length_7522_cov_3.829767_3;NODE_6947_length_7512_cov_2.924808_5;NODE_7023_length_7435_cov_2.325436_12;NODE_7035_length_7417_cov_4.126263_5;NODE_7098_length_7353_cov_3.953181_3;NODE_7142_length_7306_cov_4.844213_7;NODE_7145_length_7305_cov_3.087885_6;NODE_7213_length_7230_cov_3.387169_5;NODE_7231_length_7213_cov_3.837967_2;NODE_7250_length_7200_cov_3.288086_3;NODE_7382_length_7075_cov_3.815006_4;NODE_7403_length_7050_cov_5.751545_3;NODE_7416_length_7038_cov_3.097740_3;NODE_7426_length_7032_cov_5.045527_4;NODE_7427_length_7032_cov_3.491716_4;NODE_7590_length_6888_cov_2.913491_4;NODE_7739_length_6782_cov_5.408907_7;NODE_7846_length_6699_cov_3.422367_6;NODE_7860_length_6686_cov_3.628961_6;NODE_7971_length_6594_cov_5.874827_1;NODE_7977_length_6592_cov_3.005076_3;NODE_8033_length_6542_cov_3.181522_8;NODE_8046_length_6531_cov_3.932143_4;NODE_8204_length_6408_cov_3.083109_8;NODE_8297_length_6348_cov_5.604922_3;NODE_8433_length_6248_cov_3.811434_3;NODE_8433_length_6248_cov_3.811434_6;NODE_8433_length_6248_cov_3.811434_7;NODE_8617_length_6132_cov_3.877669_6;NODE_8653_length_6109_cov_6.880857_3;NODE_8748_length_6040_cov_4.178349_4;NODE_8816_length_6000_cov_3.009477_7;NODE_8979_length_5900_cov_3.579790_3;NODE_8981_length_5899_cov_2.715737_7;NODE_8996_length_5891_cov_2.435172_7;NODE_9028_length_5870_cov_3.833881_8;NODE_9098_length_5833_cov_2.730756_4;NODE_9205_length_5775_cov_2.150422_4;NODE_9535_length_5604_cov_4.321241_7;NODE_9542_length_5600_cov_2.536758_3;NODE_9694_length_5527_cov_3.136130_4;NODE_9856_length_5440_cov_2.390727_3;NODE_9909_length_5410_cov_2.678511_3;NODE_9928_length_5402_cov_3.389757_1;NODE_9963_length_5380_cov_3.399130_1;NODE_10305_length_5206_cov_3.091105_2;NODE_10357_length_5181_cov_3.782122_6;NODE_10639_length_5047_cov_2.799233_3;NODE_10786_length_4982_cov_2.448375_5;NODE_10954_length_4910_cov_1.999170_5;NODE_10954_length_4910_cov_1.999170_6;NODE_11133_length_4841_cov_11.941474_5;NODE_11140_length_4838_cov_3.208763_4;NODE_11143_length_4836_cov_6.832877_3;NODE_11285_length_4784_cov_3.757511_6;NODE_11421_length_4726_cov_4.966775_2;NODE_11424_length_4725_cov_4.108330_4;NODE_11440_length_4718_cov_4.078453_4;NODE_11476_length_4706_cov_3.836403_4;NODE_11568_length_4680_cov_2.650686_4;NODE_11613_length_4666_cov_3.218579_1;NODE_11629_length_4662_cov_2.770291_5;NODE_11702_length_4633_cov_4.808895_1;NODE_11702_length_4633_cov_4.808895_2;NODE_11722_length_4628_cov_2.957681_4;NODE_12313_length_4432_cov_8.339783_1;NODE_12358_length_4415_cov_3.740981_3;NODE_12596_length_4343_cov_2.966839_6;NODE_12680_length_4320_cov_2.515488_5;NODE_13038_length_4216_cov_2.175515_2;NODE_13058_length_4209_cov_2.100777_6;NODE_13407_length_4118_cov_2.643407_3;NODE_13408_length_4118_cov_2.291780_1;NODE_13668_length_4046_cov_3.684703_1;NODE_13781_length_4016_cov_2.642803_4;NODE_13855_length_3996_cov_2.653521_3;NODE_14084_length_3940_cov_2.288646_3;NODE_14085_length_3939_cov_3.195946_1;NODE_14250_length_3901_cov_5.158793_2;NODE_14328_length_3884_cov_3.454258_1;NODE_14601_length_3822_cov_2.878317_2;NODE_14672_length_3811_cov_2.124462_4;NODE_15036_length_3728_cov_2.578774_6;NODE_15176_length_3694_cov_2.453233_4;NODE_15312_length_3664_cov_2.554156_2;NODE_15407_length_3646_cov_3.506892_1;NODE_15518_length_3626_cov_2.333239_4;NODE_15668_length_3593_cov_1.669903_4;NODE_15738_length_3577_cov_4.082042_1;NODE_15830_length_3559_cov_6.408016_3;NODE_15910_length_3546_cov_3.021708_3;NODE_16381_length_3459_cov_2.756235_5;NODE_16600_length_3421_cov_2.878078_4;NODE_17002_length_3355_cov_2.457108_1;NODE_17107_length_3338_cov_1.751771_3;NODE_17179_length_3327_cov_2.124536_1;NODE_17193_length_3323_cov_7.830446_4;NODE_17510_length_3272_cov_2.191764_4;NODE_17611_length_3257_cov_3.785850_3;NODE_17672_length_3248_cov_2.741210_3;NODE_17823_length_3226_cov_1.589474_2;NODE_18277_length_3159_cov_5.681551_3;NODE_18286_length_3158_cov_2.518748_1;NODE_18498_length_3130_cov_1.895031_1;NODE_18542_length_3123_cov_2.231530_5;NODE_18777_length_3094_cov_2.322011_2;NODE_18893_length_3078_cov_2.562102_2;NODE_19244_length_3034_cov_2.338770_4;NODE_19596_length_2989_cov_2.999310_3;NODE_20182_length_2918_cov_2.877963_1;NODE_20394_length_2896_cov_2.760784_1;NODE_20792_length_2854_cov_1.986971_1;NODE_21042_length_2830_cov_1.363636_1;NODE_21051_length_2829_cov_2.155588_1;NODE_21390_length_2790_cov_2.730270_2;NODE_21588_length_2768_cov_2.812477_2;NODE_21625_length_2765_cov_1.630142_3;NODE_22126_length_2716_cov_4.641143_1;NODE_22390_length_2690_cov_2.617545_1;NODE_22439_length_2686_cov_2.594220_1;NODE_23020_length_2635_cov_1.854167_2;NODE_23323_length_2609_cov_2.349881_4;NODE_23480_length_2595_cov_3.972045_2;NODE_23644_length_2582_cov_2.451224_3;NODE_23693_length_2577_cov_4.348753_1;NODE_23961_length_2556_cov_4.240974_1;NODE_24323_length_2527_cov_2.936782_2;NODE_24700_length_2498_cov_1.413793_3;NODE_24925_length_2479_cov_1.984925_1;NODE_25027_length_2470_cov_2.375788_3;NODE_25103_length_2464_cov_3.804888_1;NODE_25275_length_2453_cov_2.482218_3;NODE_25342_length_2448_cov_1.383963_1;NODE_25371_length_2445_cov_2.485556_2;NODE_25529_length_2434_cov_2.246265_1;NODE_25718_length_2420_cov_2.412623_1;NODE_26198_length_2387_cov_2.263066_2;NODE_26268_length_2382_cov_2.652553_1;NODE_26493_length_2368_cov_1.471234_2;NODE_27305_length_2315_cov_2.730216_3;NODE_27413_length_2309_cov_2.628494_2;NODE_28022_length_2273_cov_2.486709_1;NODE_28747_length_2233_cov_2.418768_4;NODE_28785_length_2231_cov_2.131776_2;NODE_29030_length_2218_cov_1.598966_3;NODE_29553_length_2189_cov_1.699237_2;NODE_30821_length_2121_cov_2.189655_3;NODE_30853_length_2119_cov_4.013807_2;NODE_30996_length_2113_cov_2.400099_2;NODE_31054_length_2109_cov_2.773043_2;NODE_32240_length_2058_cov_2.791052_1;NODE_33788_length_1992_cov_1.715939_1;NODE_34565_length_1959_cov_2.451820_1;NODE_34955_length_1944_cov_2.022126_1;NODE_35050_length_1940_cov_2.068145_2;NODE_35325_length_1930_cov_1.589995_1;NODE_35985_length_1905_cov_2.067806_4;NODE_36511_length_1886_cov_1.616713_1;NODE_37438_length_1852_cov_2.989211_1;NODE_37933_length_1836_cov_1.517479_2;NODE_38295_length_1823_cov_1.371247_2;NODE_38364_length_1820_cov_2.143436_1;NODE_38443_length_1818_cov_1.327736_1;NODE_38526_length_1814_cov_3.213001_3;NODE_39313_length_1790_cov_1.798705_3;NODE_39498_length_1784_cov_1.673361_3;NODE_39879_length_1772_cov_4.922070_2;NODE_39895_length_1772_cov_2.253421_3;NODE_40413_length_1758_cov_1.346131_1;NODE_40554_length_1754_cov_1.489477_1;NODE_40739_length_1748_cov_1.837658_1;NODE_41102_length_1737_cov_2.082017_1;NODE_42470_length_1699_cov_2.047886_3;NODE_42820_length_1690_cov_2.649156_3;NODE_42995_length_1685_cov_2.545797_2;NODE_43461_length_1673_cov_2.374210_2;NODE_44117_length_1656_cov_3.371885_1;NODE_44247_length_1653_cov_1.700384_3;NODE_45221_length_1629_cov_2.112484_3;NODE_45433_length_1624_cov_2.258969_3;NODE_45759_length_1617_cov_1.538663_3;NODE_46111_length_1609_cov_2.003294_3;NODE_46341_length_1604_cov_2.137475_1;NODE_46364_length_1604_cov_1.300066_3;NODE_46444_length_1602_cov_1.788220_1;NODE_46478_length_1601_cov_2.072848_2;NODE_47114_length_1588_cov_1.608550_1;NODE_47114_length_1588_cov_1.608550_2;NODE_47190_length_1586_cov_2.332441_1;NODE_47288_length_1584_cov_1.754856_3;NODE_48245_length_1563_cov_1.415082_2;NODE_49692_length_1532_cov_3.233865_2;NODE_49769_length_1531_cov_1.693750_1;NODE_49973_length_1527_cov_1.490947_1;NODE_50129_length_1524_cov_1.366364_2;NODE_50527_length_1515_cov_2.922051_2;NODE_51749_length_1492_cov_1.635261_1;NODE_52237_length_1483_cov_1.935345_2;NODE_52812_length_1472_cov_2.922520_1;NODE_52922_length_1470_cov_3.089920_1;NODE_52933_length_1470_cov_2.263959_2;NODE_53116_length_1467_cov_1.598837_2;NODE_53336_length_1463_cov_1.879009_2;NODE_54963_length_1435_cov_1.927827_3;NODE_55370_length_1428_cov_2.129394_2;NODE_55823_length_1420_cov_4.568096_3;NODE_56193_length_1414_cov_2.654573_1;NODE_57429_length_1394_cov_2.421335_2;NODE_57606_length_1391_cov_2.398462_2;NODE_57606_length_1391_cov_2.398462_3;NODE_57676_length_1390_cov_1.892225_1;NODE_57849_length_1387_cov_2.424383_2;NODE_58079_length_1384_cov_1.352668_3;NODE_58502_length_1377_cov_2.123639_1;NODE_58963_length_1371_cov_1.100000_2;NODE_59358_length_1365_cov_1.467818_1;NODE_59679_length_1360_cov_1.888889_2;NODE_59731_length_1359_cov_2.249211_3;NODE_59843_length_1357_cov_3.571090_1;NODE_59843_length_1357_cov_3.571090_2;NODE_60387_length_1350_cov_2.295473_1;NODE_60776_length_1345_cov_1.278309_2;NODE_61284_length_1337_cov_3.303371_1;NODE_62784_length_1316_cov_3.292245_1;NODE_62806_length_1316_cov_2.080000_3;NODE_63099_length_1313_cov_1.004910_2;NODE_63933_length_1302_cov_2.210570_4;NODE_64158_length_1299_cov_2.117550_1;NODE_64917_length_1288_cov_3.078530_1;NODE_65281_length_1284_cov_1.882649_1;NODE_65381_length_1283_cov_1.250839_1;NODE_65384_length_1283_cov_1.179530_1;NODE_66418_length_1270_cov_1.251060_1;NODE_67312_length_1258_cov_3.176521_2;NODE_68814_length_1241_cov_0.967826_1;NODE_69737_length_1230_cov_2.291484_2;NODE_70200_length_1225_cov_2.335979_2;NODE_71518_length_1210_cov_1.596962_2;NODE_71595_length_1209_cov_1.817531_2;NODE_72444_length_1200_cov_3.019838_1;NODE_73031_length_1195_cov_1.366848_2;NODE_74824_length_1176_cov_2.714286_1;NODE_75136_length_1173_cov_2.147874_2;NODE_76527_length_1159_cov_2.170412_3;NODE_76595_length_1159_cov_1.135768_1;NODE_76996_length_1155_cov_1.363722_1;NODE_77072_length_1154_cov_1.756350_2;NODE_77091_length_1154_cov_1.527752_1;NODE_77333_length_1152_cov_1.057493_1;NODE_77352_length_1151_cov_2.784906_1;NODE_78386_length_1142_cov_1.410086_2;NODE_78684_length_1139_cov_1.523855_2;NODE_79850_length_1128_cov_1.768563_1;NODE_80175_length_1125_cov_1.937137_2;NODE_80651_length_1121_cov_1.682524_2;NODE_80903_length_1119_cov_1.574903_2;NODE_81562_length_1113_cov_1.396282_2;NODE_82849_length_1102_cov_1.435213_1;NODE_83470_length_1097_cov_1.360835_2;NODE_84327_length_1090_cov_1.878879_1;NODE_84377_length_1090_cov_1.359359_2;NODE_84675_length_1088_cov_0.950853_1;NODE_84906_length_1086_cov_1.229146_2;NODE_84965_length_1085_cov_2.241449_1;NODE_85002_length_1085_cov_1.775654_2;NODE_85394_length_1082_cov_1.588295_2;NODE_86759_length_1071_cov_2.104082_1;NODE_87901_length_1062_cov_2.736354_3;NODE_89258_length_1053_cov_0.683992_1;NODE_89544_length_1050_cov_2.482795_1;NODE_90136_length_1046_cov_1.784293_3;NODE_90842_length_1041_cov_1.685263_1;NODE_91361_length_1038_cov_1.332629_2;NODE_92082_length_1033_cov_1.225053_1;NODE_92463_length_1030_cov_1.560170_3;NODE_92747_length_1028_cov_1.490928_2;NODE_93651_length_1022_cov_1.982814_1;NODE_94055_length_1020_cov_1.017223_2;NODE_95298_length_1012_cov_1.368078_2;NODE_95994_length_1007_cov_2.291485_2;NODE_96674_length_1003_cov_1.780702_1;NODE_96837_length_1002_cov_1.816685_2</t>
  </si>
  <si>
    <t xml:space="preserve">NODE_1_length_742705_cov_12.442682_551;NODE_2_length_729712_cov_11.807314_129;NODE_2_length_729712_cov_11.807314_318;NODE_3_length_709742_cov_12.723766_229;NODE_3_length_709742_cov_12.723766_426;NODE_4_length_648322_cov_13.340531_216;NODE_5_length_593158_cov_13.814456_76;NODE_6_length_548500_cov_22.645728_284;NODE_7_length_520601_cov_16.917813_442;NODE_10_length_310528_cov_15.934676_44;NODE_11_length_310137_cov_19.260716_47;NODE_12_length_261814_cov_27.004757_145;NODE_12_length_261814_cov_27.004757_185;NODE_13_length_260134_cov_13.707852_2;NODE_13_length_260134_cov_13.707852_115;NODE_13_length_260134_cov_13.707852_163;NODE_16_length_242107_cov_11.191165_148;NODE_21_length_214967_cov_6.387316_141;NODE_23_length_208257_cov_19.473992_43;NODE_23_length_208257_cov_19.473992_95;NODE_28_length_195127_cov_11.892733_20;NODE_28_length_195127_cov_11.892733_106;NODE_45_length_143599_cov_16.562129_55;NODE_45_length_143599_cov_16.562129_102;NODE_46_length_143107_cov_58.900829_118;NODE_50_length_134966_cov_13.913357_97;NODE_53_length_130637_cov_19.146477_30;NODE_64_length_116760_cov_14.987383_35;NODE_74_length_110498_cov_11.681334_4;NODE_84_length_105929_cov_15.766265_22;NODE_90_length_104372_cov_26.432955_28;NODE_93_length_103511_cov_16.217366_10;NODE_94_length_103493_cov_6.473743_76;NODE_95_length_103233_cov_7.718776_9;NODE_105_length_98517_cov_15.753785_70;NODE_106_length_98124_cov_11.180052_33;NODE_113_length_95480_cov_6.809087_35;NODE_122_length_92784_cov_14.503609_57;NODE_131_length_90619_cov_15.834261_46;NODE_131_length_90619_cov_15.834261_60;NODE_136_length_89326_cov_6.194195_27;NODE_153_length_85156_cov_7.598578_59;NODE_159_length_84205_cov_5.648596_72;NODE_175_length_81257_cov_7.360952_9;NODE_195_length_77344_cov_61.698523_27;NODE_204_length_76037_cov_62.647026_39;NODE_207_length_75500_cov_6.213476_57;NODE_208_length_75378_cov_6.740141_23;NODE_210_length_75028_cov_8.754087_36;NODE_219_length_74210_cov_63.895614_32;NODE_219_length_74210_cov_63.895614_35;NODE_240_length_70890_cov_15.807243_5;NODE_242_length_70518_cov_7.678504_37;NODE_248_length_68906_cov_5.752612_49;NODE_248_length_68906_cov_5.752612_61;NODE_260_length_67324_cov_10.605253_32;NODE_262_length_67167_cov_7.571874_59;NODE_268_length_65576_cov_7.232359_8;NODE_296_length_62739_cov_10.777982_57;NODE_354_length_57351_cov_24.314687_39;NODE_355_length_57291_cov_5.943269_3;NODE_374_length_55754_cov_7.148357_39;NODE_374_length_55754_cov_7.148357_40;NODE_380_length_55428_cov_6.176482_19;NODE_385_length_54629_cov_7.359474_26;NODE_385_length_54629_cov_7.359474_46;NODE_397_length_53443_cov_17.298733_58;NODE_406_length_52695_cov_60.680271_24;NODE_413_length_52284_cov_6.583967_41;NODE_433_length_50969_cov_15.355733_28;NODE_436_length_50842_cov_15.926543_16;NODE_437_length_50734_cov_13.311771_53;NODE_451_length_49611_cov_5.975363_6;NODE_454_length_49411_cov_6.193370_2;NODE_491_length_46922_cov_5.726912_46;NODE_496_length_46669_cov_6.566233_19;NODE_523_length_45142_cov_7.820004_27;NODE_541_length_44190_cov_26.432096_21;NODE_550_length_43909_cov_4.102241_8;NODE_551_length_43883_cov_5.474744_32;NODE_553_length_43789_cov_6.299350_35;NODE_588_length_42180_cov_6.394782_20;NODE_604_length_41503_cov_6.366295_15;NODE_629_length_40537_cov_7.429462_14;NODE_645_length_39677_cov_33.586925_26;NODE_700_length_37529_cov_5.629174_30;NODE_717_length_37109_cov_9.317143_35;NODE_741_length_36281_cov_7.611357_11;NODE_749_length_36146_cov_6.637581_34;NODE_761_length_35677_cov_16.022790_26;NODE_775_length_35035_cov_6.471097_10;NODE_785_length_34673_cov_5.321930_10;NODE_801_length_34287_cov_6.165078_7;NODE_801_length_34287_cov_6.165078_8;NODE_801_length_34287_cov_6.165078_35;NODE_822_length_33567_cov_5.974549_9;NODE_830_length_33343_cov_6.067815_35;NODE_859_length_32701_cov_6.381723_21;NODE_862_length_32621_cov_13.354749_10;NODE_864_length_32569_cov_7.334165_16;NODE_875_length_32278_cov_7.727809_5;NODE_883_length_32050_cov_12.590225_4;NODE_908_length_31340_cov_8.204327_17;NODE_918_length_31095_cov_24.233292_14;NODE_918_length_31095_cov_24.233292_23;NODE_929_length_30740_cov_40.988352_16;NODE_943_length_30183_cov_6.100525_26;NODE_950_length_30013_cov_6.875042_6;NODE_959_length_29828_cov_7.765545_21;NODE_961_length_29776_cov_6.431430_1;NODE_971_length_29632_cov_7.239498_7;NODE_975_length_29548_cov_6.163764_7;NODE_985_length_29247_cov_15.812217_5;NODE_999_length_28882_cov_8.378834_25;NODE_1007_length_28800_cov_61.070919_26;NODE_1023_length_28545_cov_5.931152_2;NODE_1029_length_28406_cov_6.198764_13;NODE_1032_length_28318_cov_6.181670_23;NODE_1108_length_26744_cov_8.511275_10;NODE_1147_length_25977_cov_6.397976_2;NODE_1159_length_25757_cov_7.747643_11;NODE_1267_length_24075_cov_9.221147_18;NODE_1277_length_23968_cov_5.299745_2;NODE_1326_length_23330_cov_30.242093_1;NODE_1351_length_23077_cov_45.089533_8;NODE_1372_length_22733_cov_6.549201_11;NODE_1430_length_22050_cov_6.014937_13;NODE_1443_length_21901_cov_3.829940_16;NODE_1483_length_21474_cov_20.390731_4;NODE_1491_length_21431_cov_24.573336_9;NODE_1534_length_20926_cov_4.719462_12;NODE_1568_length_20604_cov_14.701848_3;NODE_1587_length_20414_cov_8.358510_12;NODE_1609_length_20265_cov_3.836522_7;NODE_1636_length_19998_cov_7.635204_3;NODE_1741_length_19010_cov_6.040330_13;NODE_1746_length_18975_cov_33.573872_13;NODE_1811_length_18272_cov_18.373907_7;NODE_1822_length_18165_cov_3.671462_4;NODE_1884_length_17783_cov_4.061892_13;NODE_1959_length_17161_cov_5.717340_17;NODE_1969_length_17127_cov_26.369042_12;NODE_2019_length_16748_cov_4.199676_10;NODE_2057_length_16525_cov_4.437812_1;NODE_2061_length_16507_cov_26.321211_12;NODE_2061_length_16507_cov_26.321211_14;NODE_2081_length_16391_cov_30.545092_5;NODE_2126_length_16003_cov_7.198278_10;NODE_2173_length_15700_cov_16.517586_5;NODE_2250_length_15190_cov_9.134314_9;NODE_2256_length_15154_cov_3.908119_10;NODE_2287_length_14954_cov_4.366144_9;NODE_2345_length_14587_cov_8.086921_5;NODE_2447_length_14078_cov_4.708444_11;NODE_2577_length_13475_cov_10.803497_4;NODE_2644_length_13195_cov_7.610806_6;NODE_2656_length_13133_cov_4.475617_9;NODE_2656_length_13133_cov_4.475617_11;NODE_2662_length_13112_cov_28.476384_10;NODE_2676_length_13048_cov_23.870186_8;NODE_2703_length_12925_cov_15.656615_7;NODE_2707_length_12914_cov_11.398347_10;NODE_2774_length_12617_cov_3.511736_4;NODE_2789_length_12548_cov_3.731878_4;NODE_2792_length_12540_cov_10.502611_3;NODE_2923_length_12102_cov_3.329864_12;NODE_2924_length_12095_cov_21.988670_10;NODE_2927_length_12094_cov_5.164792_7;NODE_3073_length_11548_cov_5.328620_10;NODE_3121_length_11424_cov_5.205330_11;NODE_3194_length_11171_cov_3.219314_9;NODE_3293_length_10843_cov_5.612630_1;NODE_3340_length_10708_cov_6.922860_9;NODE_3357_length_10674_cov_6.572522_3;NODE_3377_length_10604_cov_3.919053_9;NODE_3440_length_10426_cov_4.233575_6;NODE_3442_length_10418_cov_3.185824_4;NODE_3514_length_10201_cov_27.051335_7;NODE_3527_length_10176_cov_4.258800_2;NODE_3727_length_9700_cov_40.461234_3;NODE_3753_length_9639_cov_2.681609_7;NODE_3755_length_9632_cov_4.225972_6;NODE_3838_length_9420_cov_4.307857_3;NODE_3968_length_9116_cov_12.277452_8;NODE_4063_length_8922_cov_5.375609_6;NODE_4080_length_8881_cov_30.989989_8;NODE_4084_length_8859_cov_4.163435_3;NODE_4096_length_8841_cov_18.313600_9;NODE_4226_length_8612_cov_2.942612_4;NODE_4276_length_8528_cov_33.350480_7;NODE_4306_length_8435_cov_8.118049_1;NODE_4309_length_8433_cov_4.225126_9;NODE_4368_length_8330_cov_3.241049_3;NODE_4380_length_8299_cov_9.427266_1;NODE_4433_length_8224_cov_16.145826_5;NODE_4674_length_7788_cov_12.968689_9;NODE_4755_length_7660_cov_6.445634_1;NODE_4884_length_7466_cov_22.029424_1;NODE_5005_length_7292_cov_6.950979_1;NODE_5255_length_6968_cov_3.545587_7;NODE_5272_length_6951_cov_4.519534_1;NODE_5299_length_6919_cov_35.595050_4;NODE_5392_length_6807_cov_4.183889_7;NODE_5400_length_6796_cov_11.740343_3;NODE_5448_length_6740_cov_8.319747_7;NODE_5481_length_6705_cov_4.937557_6;NODE_5714_length_6448_cov_11.678150_1;NODE_5741_length_6425_cov_3.603726_5;NODE_5754_length_6407_cov_3.278657_3;NODE_5852_length_6298_cov_32.648784_7;NODE_6023_length_6134_cov_5.469469_9;NODE_6067_length_6092_cov_24.937677_4;NODE_6141_length_6041_cov_3.486891_1;NODE_6188_length_6006_cov_3.592899_1;NODE_6420_length_5800_cov_4.410229_1;NODE_6426_length_5795_cov_3.300491_6;NODE_6575_length_5673_cov_4.191329_6;NODE_6778_length_5520_cov_2.772518_4;NODE_6824_length_5490_cov_3.004816_1;NODE_7183_length_5263_cov_4.014308_8;NODE_7335_length_5163_cov_2.037066_3;NODE_7606_length_4988_cov_4.725955_4;NODE_7647_length_4964_cov_3.318079_1;NODE_7663_length_4954_cov_3.747687_6;NODE_7732_length_4910_cov_3.592239_1;NODE_7787_length_4878_cov_3.719657_3;NODE_7841_length_4850_cov_3.056314_4;NODE_7880_length_4830_cov_4.067103_4;NODE_8048_length_4758_cov_3.672166_3;NODE_8206_length_4681_cov_3.146405_3;NODE_8272_length_4649_cov_7.673541_4;NODE_8482_length_4547_cov_2.429758_1;NODE_8609_length_4493_cov_6.709223_2;NODE_8743_length_4428_cov_2.178926_3;NODE_8845_length_4389_cov_3.371801_2;NODE_8918_length_4357_cov_2.608767_2;NODE_8955_length_4342_cov_1.408375_5;NODE_9052_length_4295_cov_3.610133_5;NODE_9261_length_4209_cov_33.149344_2;NODE_9294_length_4196_cov_1.999756_2;NODE_9301_length_4192_cov_63.562546_5;NODE_9404_length_4157_cov_3.491146_4;NODE_9637_length_4081_cov_3.415288_3;NODE_9646_length_4077_cov_4.874812_3;NODE_9708_length_4058_cov_2.149483_2;NODE_9776_length_4037_cov_2.408008_4;NODE_9787_length_4032_cov_33.470946_5;NODE_9941_length_3980_cov_4.647724_2;NODE_9945_length_3979_cov_4.342593_5;NODE_10018_length_3953_cov_3.682289_1;NODE_10310_length_3864_cov_2.122979_3;NODE_10464_length_3813_cov_4.362977_1;NODE_10575_length_3782_cov_2.081550_2;NODE_10668_length_3755_cov_2.079694_2;NODE_10936_length_3681_cov_3.300836_3;NODE_11257_length_3601_cov_3.917379_1;NODE_11959_length_3435_cov_3.812799_1;NODE_12176_length_3386_cov_3.658877_4;NODE_12215_length_3379_cov_1.984489_4;NODE_12340_length_3350_cov_2.580546_1;NODE_12374_length_3344_cov_10.878881_2;NODE_12890_length_3242_cov_4.186607_3;NODE_12940_length_3235_cov_2.661260_1;NODE_13150_length_3197_cov_1.942048_1;NODE_13216_length_3188_cov_2.579593_2;NODE_14429_length_3003_cov_2.411401_5;NODE_14699_length_2964_cov_13.295510_3;NODE_15214_length_2899_cov_2.545940_2;NODE_15218_length_2899_cov_1.605057_4;NODE_15256_length_2894_cov_2.307528_6;NODE_15533_length_2861_cov_2.545848_2;NODE_15543_length_2859_cov_19.093208_2;NODE_15659_length_2846_cov_2.185118_2;NODE_15874_length_2816_cov_3.201468_2;NODE_16069_length_2795_cov_2.818417_3;NODE_16555_length_2742_cov_3.261034_3;NODE_16630_length_2734_cov_2.283390_3;NODE_17209_length_2680_cov_2.011587_1;NODE_17646_length_2641_cov_2.140000_2;NODE_17810_length_2627_cov_3.397082_2;NODE_17961_length_2614_cov_2.135157_4;NODE_18089_length_2604_cov_2.716673_4;NODE_18117_length_2601_cov_3.708765_3;NODE_18229_length_2590_cov_2.051220_1;NODE_18639_length_2558_cov_3.513579_1;NODE_19034_length_2529_cov_1.874487_1;NODE_19418_length_2501_cov_2.391701_2;NODE_19524_length_2494_cov_1.946733_2;NODE_19668_length_2484_cov_1.674049_2;NODE_19692_length_2482_cov_6.984107_2;NODE_19809_length_2475_cov_2.178691_1;NODE_19935_length_2467_cov_1.513047_1;NODE_19989_length_2463_cov_2.574621_4;NODE_20194_length_2449_cov_3.496183_2;NODE_20996_length_2398_cov_1.583008_3;NODE_21587_length_2362_cov_3.505504_1;NODE_21682_length_2355_cov_2.564488_3;NODE_22285_length_2322_cov_2.835500_1;NODE_22907_length_2286_cov_12.410023_1;NODE_23333_length_2264_cov_8.165670_1;NODE_23333_length_2264_cov_8.165670_3;NODE_23893_length_2239_cov_4.022346_3;NODE_23914_length_2238_cov_3.045645_3;NODE_24026_length_2232_cov_3.202709_1;NODE_24180_length_2226_cov_1.492272_1;NODE_24689_length_2202_cov_2.307437_3;NODE_24774_length_2198_cov_2.627907_3;NODE_25784_length_2155_cov_1.261143_3;NODE_25991_length_2147_cov_2.429475_3;NODE_26340_length_2131_cov_3.448039_2;NODE_26695_length_2117_cov_9.747285_2;NODE_27151_length_2100_cov_1.523146_1;NODE_29122_length_2030_cov_2.773595_2;NODE_29438_length_2020_cov_1.585277_3;NODE_29668_length_2012_cov_2.009370_4;NODE_29668_length_2012_cov_2.009370_5;NODE_29902_length_2004_cov_2.195504_1;NODE_30232_length_1994_cov_2.133999_1;NODE_30482_length_1987_cov_2.890823_2;NODE_30718_length_1980_cov_3.237692_2;NODE_31029_length_1971_cov_3.036702_1;NODE_31126_length_1968_cov_1.864145_3;NODE_31867_length_1946_cov_1.755256_1;NODE_31926_length_1944_cov_2.240151_3;NODE_32524_length_1928_cov_4.326075_4;NODE_32755_length_1922_cov_2.599126_3;NODE_33280_length_1908_cov_1.348927_3;NODE_36033_length_1843_cov_2.015982_1;NODE_36123_length_1841_cov_1.629714_2;NODE_36556_length_1831_cov_4.097701_3;NODE_36611_length_1830_cov_4.458309_2;NODE_36700_length_1828_cov_3.913069_3;NODE_37518_length_1811_cov_1.243023_1;NODE_38370_length_1792_cov_2.506761_3;NODE_38435_length_1791_cov_1.997647_2;NODE_38476_length_1790_cov_3.177163_1;NODE_38476_length_1790_cov_3.177163_3;NODE_39924_length_1764_cov_7.306037_2;NODE_40402_length_1756_cov_1.242042_1;NODE_41351_length_1737_cov_3.153706_3;NODE_41908_length_1727_cov_2.838631_1;NODE_42142_length_1723_cov_2.705882_2;NODE_45657_length_1667_cov_1.861675_1;NODE_46548_length_1654_cov_1.774792_1;NODE_47604_length_1638_cov_1.464124_3;NODE_49988_length_1605_cov_1.372523_1;NODE_51151_length_1590_cov_1.864576_2;NODE_51949_length_1580_cov_2.542646_1;NODE_52928_length_1568_cov_3.569397_2;NODE_53266_length_1564_cov_4.209097_2;NODE_55816_length_1535_cov_2.941828_3;NODE_56408_length_1529_cov_1.746175_1;NODE_56584_length_1527_cov_1.681755_2;NODE_58858_length_1502_cov_1.647768_1;NODE_59879_length_1491_cov_2.194286_3;NODE_60474_length_1485_cov_2.058824_1;NODE_60636_length_1484_cov_1.318019_4;NODE_62279_length_1468_cov_1.721133_2;NODE_64782_length_1444_cov_2.352550_1;NODE_66278_length_1431_cov_1.636567_2;NODE_67152_length_1424_cov_1.792198_3;NODE_68093_length_1416_cov_1.653585_2;NODE_68123_length_1416_cov_1.358491_2;NODE_72869_length_1377_cov_1.501555_1;NODE_73728_length_1370_cov_1.802189_2;NODE_73872_length_1369_cov_1.764476_1;NODE_74136_length_1367_cov_2.131661_1;NODE_75864_length_1354_cov_3.032462_2;NODE_76386_length_1350_cov_3.318507_2;NODE_76958_length_1346_cov_2.196813_2;NODE_77105_length_1345_cov_2.066188_2;NODE_77118_length_1345_cov_1.885167_1;NODE_78347_length_1336_cov_1.584739_2;NODE_80268_length_1322_cov_2.284322_2;NODE_80599_length_1320_cov_1.751831_2;NODE_82016_length_1311_cov_1.435246_1;NODE_82892_length_1305_cov_1.404448_2;NODE_83221_length_1302_cov_4.492981_1;NODE_84262_length_1295_cov_3.917774_2;NODE_84423_length_1294_cov_2.502078_1;NODE_89800_length_1260_cov_2.533790_1;NODE_90061_length_1259_cov_1.616438_1;NODE_90139_length_1258_cov_5.500428_3;NODE_90261_length_1258_cov_1.497001_2;NODE_90361_length_1257_cov_2.157804_2;NODE_91778_length_1249_cov_1.774611_1;NODE_93122_length_1241_cov_1.866087_1;NODE_93792_length_1237_cov_2.559337_1;NODE_95374_length_1228_cov_2.510994_2;NODE_96503_length_1222_cov_2.234306_1;NODE_97890_length_1215_cov_1.913701_1;NODE_98080_length_1214_cov_2.041852_1;NODE_100337_length_1202_cov_2.773177_1;NODE_100668_length_1201_cov_1.551351_2;NODE_100711_length_1201_cov_1.211712_1;NODE_101739_length_1196_cov_1.081448_2;NODE_102008_length_1194_cov_2.226655_2;NODE_102169_length_1193_cov_2.800363_1;NODE_103431_length_1187_cov_1.827555_1;NODE_104803_length_1180_cov_2.328742_1;NODE_104917_length_1180_cov_1.469238_2;NODE_105253_length_1178_cov_2.356946_1;NODE_105623_length_1176_cov_2.863594_1;NODE_106329_length_1173_cov_1.560998_1;NODE_108372_length_1164_cov_1.115564_1;NODE_110183_length_1155_cov_2.052632_1;NODE_112522_length_1145_cov_1.576850_1;NODE_115804_length_1131_cov_3.097115_2;NODE_118192_length_1121_cov_2.182524_2;NODE_120164_length_1114_cov_0.806452_3;NODE_121127_length_1109_cov_4.142436_1;NODE_122393_length_1105_cov_1.040434_2;NODE_125040_length_1095_cov_1.219124_3;NODE_126447_length_1089_cov_3.527054_2;NODE_126460_length_1089_cov_2.982966_1;NODE_127994_length_1084_cov_1.272910_1;NODE_128217_length_1083_cov_1.576613_1;NODE_129218_length_1079_cov_2.429150_3;NODE_129802_length_1077_cov_2.167343_1;NODE_130357_length_1075_cov_2.731707_1;NODE_130605_length_1075_cov_0.968496_2;NODE_132547_length_1068_cov_1.355169_2;NODE_132779_length_1067_cov_1.532787_2;NODE_136077_length_1056_cov_0.761658_1;NODE_138712_length_1047_cov_1.470711_1;NODE_140149_length_1042_cov_2.738170_2;NODE_144979_length_1027_cov_1.589744_1;NODE_146070_length_1024_cov_1.199357_2;NODE_146379_length_1023_cov_1.248927_1;NODE_147838_length_1018_cov_2.182309_2;NODE_149925_length_1012_cov_1.776330_2;NODE_150529_length_1010_cov_1.847661_2;NODE_152247_length_1005_cov_2.001094_2;NODE_152635_length_1004_cov_1.730559_2</t>
  </si>
  <si>
    <t xml:space="preserve">NODE_77_length_60771_cov_10.493243_49;NODE_84_length_58889_cov_6.325198_45;NODE_94_length_56468_cov_11.429430_54;NODE_95_length_56259_cov_5.550758_39;NODE_110_length_53116_cov_5.787440_31;NODE_113_length_52446_cov_4.625518_35;NODE_136_length_48511_cov_4.738765_2;NODE_167_length_42724_cov_4.795276_26;NODE_197_length_39275_cov_5.277920_11;NODE_214_length_37602_cov_10.947482_15;NODE_242_length_35630_cov_4.599145_3;NODE_264_length_33873_cov_5.183618_4;NODE_283_length_33168_cov_5.160202_20;NODE_301_length_32085_cov_5.561324_2;NODE_307_length_31549_cov_5.463888_19;NODE_320_length_30780_cov_4.819707_21;NODE_321_length_30761_cov_6.807956_9;NODE_358_length_28853_cov_6.322370_2;NODE_366_length_28650_cov_4.633145_1;NODE_461_length_25148_cov_11.203855_26;NODE_462_length_25133_cov_4.999281_21;NODE_465_length_25079_cov_4.820954_10;NODE_493_length_24412_cov_6.653263_25;NODE_514_length_24137_cov_4.838310_19;NODE_548_length_23350_cov_7.604368_8;NODE_548_length_23350_cov_7.604368_11;NODE_593_length_22395_cov_10.820077_10;NODE_638_length_21541_cov_4.546667_19;NODE_654_length_21370_cov_4.703604_3;NODE_665_length_21274_cov_11.325450_24;NODE_668_length_21242_cov_5.071486_9;NODE_731_length_20109_cov_8.294285_16;NODE_778_length_19350_cov_4.054883_9;NODE_833_length_18375_cov_5.563225_15;NODE_837_length_18323_cov_4.358875_1;NODE_925_length_17100_cov_4.709507_4;NODE_933_length_16943_cov_6.389746_19;NODE_966_length_16619_cov_4.533700_6;NODE_1013_length_15941_cov_2.946120_2;NODE_1078_length_15287_cov_5.226770_7;NODE_1127_length_14750_cov_5.047889_10;NODE_1141_length_14681_cov_3.381974_13;NODE_1144_length_14665_cov_5.015438_11;NODE_1221_length_14067_cov_4.061534_4;NODE_1337_length_13067_cov_3.335928_1;NODE_1352_length_12969_cov_3.771082_7;NODE_1392_length_12668_cov_4.816331_12;NODE_1420_length_12354_cov_4.245617_4;NODE_1574_length_11433_cov_8.224652_4;NODE_1712_length_10743_cov_3.633402_2;NODE_1718_length_10703_cov_5.393234_9;NODE_1799_length_10239_cov_4.797201_2;NODE_1933_length_9572_cov_6.995887_5;NODE_1996_length_9334_cov_6.770854_5;NODE_1998_length_9327_cov_4.594521_6;NODE_2131_length_8865_cov_3.340894_2;NODE_2177_length_8689_cov_3.737497_6;NODE_2221_length_8578_cov_3.715801_6;NODE_2267_length_8393_cov_9.113708_4;NODE_2295_length_8285_cov_4.829021_4;NODE_2338_length_8162_cov_6.541816_6;NODE_2551_length_7576_cov_2.680160_6;NODE_2652_length_7312_cov_4.166459_1;NODE_2654_length_7308_cov_6.109325_7;NODE_2726_length_7114_cov_2.261996_3;NODE_2727_length_7113_cov_10.586158_5;NODE_2744_length_7075_cov_13.074170_2;NODE_2934_length_6770_cov_3.063333_5;NODE_2959_length_6699_cov_2.268160_5;NODE_2991_length_6643_cov_4.396825_2;NODE_3145_length_6397_cov_3.970980_1;NODE_3240_length_6220_cov_2.964921_1;NODE_3402_length_5970_cov_3.308386_1;NODE_3477_length_5873_cov_2.336043_4;NODE_3502_length_5831_cov_2.249477_1;NODE_3567_length_5744_cov_3.006191_3;NODE_3737_length_5541_cov_4.093028_1;NODE_3843_length_5423_cov_4.280008_6;NODE_3858_length_5405_cov_2.365826_5;NODE_3943_length_5311_cov_2.881609_2;NODE_4251_length_4984_cov_4.176988_11;NODE_4252_length_4984_cov_3.079910_6;NODE_4281_length_4955_cov_5.007401_5;NODE_4311_length_4924_cov_3.485827_4;NODE_4321_length_4911_cov_3.805809_1;NODE_4328_length_4902_cov_3.697152_5;NODE_4378_length_4852_cov_3.939509_7;NODE_4537_length_4720_cov_4.051415_5;NODE_4677_length_4610_cov_5.122372_4;NODE_4737_length_4568_cov_1.912441_3;NODE_4940_length_4415_cov_3.063367_2;NODE_5272_length_4180_cov_2.471998_3;NODE_5459_length_4085_cov_1.664497_3;NODE_5790_length_3890_cov_3.875230_3;NODE_5878_length_3841_cov_2.658400_3;NODE_6286_length_3650_cov_2.504917_4;NODE_6370_length_3611_cov_3.783807_2;NODE_6602_length_3513_cov_2.729690_4;NODE_6749_length_3454_cov_2.209634_3;NODE_6767_length_3448_cov_3.397379_4;NODE_6940_length_3386_cov_1.913505_2;NODE_7094_length_3332_cov_2.667387_2;NODE_7454_length_3211_cov_1.648397_3;NODE_7470_length_3208_cov_2.197626_6;NODE_7486_length_3205_cov_1.875401_2;NODE_7508_length_3199_cov_2.217503_2;NODE_7577_length_3181_cov_5.261489_1;NODE_7874_length_3087_cov_2.724967_3;NODE_8051_length_3035_cov_3.447011_5;NODE_8243_length_2989_cov_10.544859_1;NODE_8243_length_2989_cov_10.544859_2;NODE_8363_length_2957_cov_3.008025_5;NODE_8368_length_2956_cov_3.325654_3;NODE_8394_length_2951_cov_1.892308_2;NODE_8473_length_2931_cov_2.123944_5;NODE_8521_length_2918_cov_1.926424_3;NODE_8786_length_2855_cov_1.808249_3;NODE_8786_length_2855_cov_1.808249_4;NODE_9096_length_2789_cov_2.805782_3;NODE_9129_length_2782_cov_2.460795_4;NODE_9185_length_2771_cov_3.305224_2;NODE_9729_length_2671_cov_2.277132_2;NODE_9896_length_2640_cov_1.770891_2;NODE_10100_length_2603_cov_3.238854_2;NODE_10829_length_2497_cov_2.585204_2;NODE_10871_length_2492_cov_1.946689_1;NODE_11377_length_2426_cov_4.107495_1;NODE_11499_length_2412_cov_2.478673_5;NODE_11706_length_2388_cov_1.462778_2;NODE_12177_length_2335_cov_1.983066_1;NODE_12322_length_2321_cov_2.174888_3;NODE_12408_length_2312_cov_3.270149_2;NODE_12822_length_2268_cov_2.183739_4;NODE_12870_length_2263_cov_2.305249_2;NODE_13359_length_2218_cov_1.411848_3;NODE_13819_length_2177_cov_2.731064_1;NODE_14414_length_2128_cov_1.547865_3;NODE_14543_length_2118_cov_2.179082_2;NODE_14864_length_2093_cov_2.442058_3;NODE_15926_length_2018_cov_1.650752_3;NODE_16376_length_1990_cov_2.420221_2;NODE_16407_length_1988_cov_3.635213_1;NODE_16743_length_1969_cov_1.539404_1;NODE_17033_length_1953_cov_1.555317_3;NODE_17355_length_1934_cov_2.017363_2;NODE_17935_length_1902_cov_1.487576_3;NODE_18042_length_1896_cov_2.632133_1;NODE_19744_length_1817_cov_1.181344_3;NODE_20079_length_1802_cov_2.120397_1;NODE_20206_length_1797_cov_1.267292_3;NODE_20577_length_1782_cov_0.991721_2;NODE_22133_length_1721_cov_1.970552_2;NODE_22151_length_1721_cov_1.205521_1;NODE_22241_length_1717_cov_2.272448_1;NODE_22320_length_1714_cov_2.254467_2;NODE_23430_length_1678_cov_2.489603_3;NODE_23508_length_1676_cov_2.525552_1;NODE_25103_length_1631_cov_1.590260_1;NODE_25171_length_1629_cov_1.517555_2;NODE_25171_length_1629_cov_1.517555_3;NODE_25337_length_1624_cov_1.669276_1;NODE_25587_length_1616_cov_2.344918_3;NODE_25609_length_1616_cov_1.229508_3;NODE_26023_length_1605_cov_1.817041_3;NODE_26207_length_1600_cov_1.829026_1;NODE_26277_length_1598_cov_2.061048_1;NODE_26397_length_1595_cov_1.613697_1;NODE_26711_length_1587_cov_1.729947_2;NODE_26728_length_1587_cov_1.309492_3;NODE_29337_length_1527_cov_1.458914_3;NODE_29521_length_1523_cov_2.187151_3;NODE_30463_length_1504_cov_1.460014_2;NODE_30773_length_1497_cov_2.521337_1;NODE_32649_length_1462_cov_2.385850_1;NODE_33570_length_1447_cov_1.146018_2;NODE_33788_length_1443_cov_1.741864_3;NODE_34103_length_1437_cov_7.387073_2;NODE_34104_length_1437_cov_5.746657_1;NODE_35542_length_1414_cov_1.772487_1;NODE_35993_length_1407_cov_1.729483_1;NODE_36098_length_1405_cov_3.570015_2;NODE_36174_length_1404_cov_2.526276_1;NODE_36748_length_1396_cov_1.495019_2;NODE_36846_length_1395_cov_1.203221_1;NODE_38311_length_1374_cov_1.183944_1;NODE_38311_length_1374_cov_1.183944_2;NODE_39476_length_1357_cov_3.417062_1;NODE_40685_length_1342_cov_1.388489_1;NODE_41745_length_1328_cov_2.135004_2;NODE_42422_length_1320_cov_2.028478_1;NODE_43115_length_1311_cov_1.697541_2;NODE_44116_length_1299_cov_1.528974_1;NODE_44909_length_1290_cov_0.972477_1;NODE_45341_length_1285_cov_1.324121_2;NODE_46016_length_1278_cov_0.841618_2;NODE_46376_length_1273_cov_2.072758_2;NODE_46928_length_1267_cov_3.171769_2;NODE_51472_length_1223_cov_1.068905_2;NODE_51491_length_1222_cov_2.641026_2;NODE_52693_length_1212_cov_0.829616_3;NODE_54410_length_1196_cov_2.100452_2;NODE_55643_length_1186_cov_1.536073_2;NODE_55906_length_1184_cov_1.258005_3;NODE_56306_length_1181_cov_0.995413_2;NODE_57088_length_1174_cov_2.124654_3;NODE_58906_length_1160_cov_1.728718_3;NODE_60650_length_1147_cov_1.891098_2;NODE_61516_length_1140_cov_2.926597_1;NODE_63790_length_1125_cov_1.001934_2;NODE_64197_length_1122_cov_1.358875_2;NODE_64215_length_1122_cov_1.230844_2;NODE_64787_length_1118_cov_1.075949_1;NODE_65793_length_1111_cov_2.632353_1;NODE_67361_length_1101_cov_2.691089_2;NODE_67480_length_1101_cov_1.151485_2;NODE_69817_length_1086_cov_1.812060_1;NODE_71441_length_1076_cov_2.000000_1;NODE_71933_length_1073_cov_2.300407_1;NODE_72283_length_1071_cov_2.304082_2;NODE_72325_length_1071_cov_1.723469_2;NODE_73140_length_1067_cov_1.092213_1;NODE_74915_length_1057_cov_1.419255_2;NODE_75262_length_1055_cov_1.617220_2;NODE_77961_length_1041_cov_1.386316_1;NODE_81112_length_1025_cov_2.704497_2;NODE_82245_length_1020_cov_3.058127_2;NODE_83034_length_1017_cov_1.296976_1;NODE_85726_length_1005_cov_1.304158_1;NODE_86734_length_1000_cov_1.482948_2</t>
  </si>
  <si>
    <t xml:space="preserve">NODE_6_length_434899_cov_9.600925_76;NODE_9_length_380722_cov_6.945049_212;NODE_29_length_253859_cov_6.450384_174;NODE_33_length_241591_cov_8.418874_76;NODE_47_length_192865_cov_17.774477_32;NODE_62_length_152528_cov_23.923457_46;NODE_62_length_152528_cov_23.923457_59;NODE_67_length_147895_cov_5.664285_1;NODE_69_length_145489_cov_17.610896_114;NODE_103_length_121445_cov_22.010927_11;NODE_114_length_113157_cov_6.688191_44;NODE_116_length_112502_cov_6.720908_42;NODE_120_length_111475_cov_6.860671_38;NODE_128_length_106273_cov_6.810458_64;NODE_133_length_105404_cov_24.007369_47;NODE_146_length_101177_cov_16.816147_67;NODE_151_length_99539_cov_7.102415_28;NODE_155_length_98264_cov_6.727889_38;NODE_158_length_96802_cov_10.153302_64;NODE_166_length_94978_cov_6.179824_18;NODE_169_length_94796_cov_14.481918_34;NODE_211_length_85167_cov_16.475210_26;NODE_212_length_84997_cov_6.171920_12;NODE_214_length_84934_cov_17.118183_2;NODE_230_length_81235_cov_16.843759_85;NODE_236_length_80045_cov_7.393314_36;NODE_240_length_79758_cov_6.025368_67;NODE_251_length_78227_cov_23.054085_65;NODE_252_length_77914_cov_6.752194_50;NODE_252_length_77914_cov_6.752194_51;NODE_270_length_75507_cov_7.301249_3;NODE_275_length_74328_cov_4.746461_20;NODE_276_length_74314_cov_9.283322_69;NODE_288_length_72920_cov_10.327933_81;NODE_302_length_70985_cov_9.582588_62;NODE_309_length_69187_cov_22.001939_34;NODE_316_length_67757_cov_25.769072_10;NODE_318_length_67496_cov_5.381826_3;NODE_344_length_64163_cov_14.433403_3;NODE_346_length_63766_cov_15.369501_7;NODE_352_length_63067_cov_22.127620_26;NODE_355_length_62585_cov_6.145374_34;NODE_356_length_62176_cov_6.941967_38;NODE_359_length_61862_cov_16.634100_39;NODE_369_length_61031_cov_10.588530_22;NODE_384_length_59717_cov_7.493677_34;NODE_409_length_57856_cov_15.578361_3;NODE_448_length_54694_cov_9.947952_17;NODE_458_length_54348_cov_17.129403_12;NODE_470_length_53472_cov_24.632528_31;NODE_538_length_49084_cov_4.347111_30;NODE_570_length_47405_cov_4.830410_11;NODE_602_length_46116_cov_5.494753_35;NODE_602_length_46116_cov_5.494753_36;NODE_665_length_42429_cov_24.431149_5;NODE_671_length_42136_cov_4.311737_16;NODE_717_length_40727_cov_10.190545_24;NODE_781_length_38450_cov_15.974322_18;NODE_789_length_38227_cov_6.614380_13;NODE_798_length_37814_cov_23.516873_31;NODE_848_length_36495_cov_4.891990_47;NODE_866_length_36140_cov_7.484757_26;NODE_875_length_35800_cov_17.366406_10;NODE_915_length_34672_cov_7.684711_5;NODE_934_length_34272_cov_6.383459_27;NODE_980_length_33177_cov_6.617391_18;NODE_1063_length_31521_cov_10.466242_7;NODE_1099_length_30922_cov_16.096624_4;NODE_1128_length_30268_cov_17.321139_14;NODE_1141_length_30104_cov_6.221970_10;NODE_1194_length_29090_cov_16.489982_3;NODE_1226_length_28422_cov_15.193604_21;NODE_1259_length_27823_cov_7.006455_19;NODE_1274_length_27686_cov_6.586229_7;NODE_1287_length_27510_cov_8.416901_1;NODE_1287_length_27510_cov_8.416901_10;NODE_1311_length_27115_cov_4.390727_12;NODE_1390_length_25962_cov_7.586100_2;NODE_1405_length_25692_cov_17.259677_17;NODE_1447_length_25032_cov_4.269556_18;NODE_1461_length_24852_cov_15.426396_4;NODE_1466_length_24779_cov_5.857826_22;NODE_1496_length_24474_cov_23.159619_9;NODE_1500_length_24436_cov_4.921709_17;NODE_1530_length_24051_cov_6.594407_16;NODE_1565_length_23621_cov_22.032767_10;NODE_1589_length_23335_cov_6.919119_11;NODE_1625_length_23087_cov_16.825144_9;NODE_1628_length_23050_cov_7.165600_17;NODE_1733_length_21862_cov_4.120114_6;NODE_1767_length_21547_cov_4.481171_3;NODE_1769_length_21536_cov_27.864257_6;NODE_1830_length_21057_cov_6.264333_20;NODE_1854_length_20884_cov_15.782908_14;NODE_1854_length_20884_cov_15.782908_15;NODE_1866_length_20751_cov_4.754453_20;NODE_1866_length_20751_cov_4.754453_22;NODE_1904_length_20450_cov_5.393880_1;NODE_2012_length_19463_cov_3.611243_15;NODE_2087_length_18823_cov_5.229660_2;NODE_2089_length_18806_cov_4.267753_16;NODE_2091_length_18791_cov_3.860214_5;NODE_2116_length_18626_cov_15.371190_3;NODE_2120_length_18571_cov_7.578517_13;NODE_2214_length_17918_cov_3.484153_11;NODE_2351_length_17076_cov_14.705152_12;NODE_2363_length_16978_cov_6.967845_9;NODE_2367_length_16958_cov_15.071738_7;NODE_2382_length_16876_cov_6.927256_8;NODE_2432_length_16609_cov_14.574283_13;NODE_2432_length_16609_cov_14.574283_15;NODE_2518_length_16191_cov_5.374037_11;NODE_2638_length_15546_cov_3.894985_2;NODE_2639_length_15543_cov_6.634999_8;NODE_2673_length_15447_cov_6.670748_14;NODE_2700_length_15294_cov_6.777610_13;NODE_2841_length_14693_cov_4.416107_3;NODE_2864_length_14557_cov_5.134591_7;NODE_2927_length_14312_cov_6.147810_3;NODE_2958_length_14205_cov_2.986538_2;NODE_3001_length_14083_cov_3.587836_10;NODE_3263_length_13116_cov_5.874702_6;NODE_3281_length_13042_cov_4.670141_3;NODE_3407_length_12658_cov_7.294422_11;NODE_3413_length_12652_cov_3.362630_5;NODE_3452_length_12561_cov_4.147715_8;NODE_3527_length_12353_cov_3.507584_9;NODE_3598_length_12127_cov_6.427385_4;NODE_3648_length_11951_cov_3.966779_6;NODE_3814_length_11521_cov_4.148819_5;NODE_3859_length_11423_cov_6.503706_4;NODE_3956_length_11188_cov_3.743805_1;NODE_3998_length_11117_cov_7.519771_1;NODE_4026_length_11057_cov_6.550520_7;NODE_4161_length_10777_cov_3.077204_5;NODE_4191_length_10699_cov_4.597191_2;NODE_4232_length_10612_cov_3.528087_10;NODE_4262_length_10560_cov_2.801318_7;NODE_4312_length_10447_cov_19.309193_7;NODE_4324_length_10425_cov_5.814883_2;NODE_4327_length_10420_cov_5.411753_9;NODE_4396_length_10294_cov_21.569146_7;NODE_4400_length_10286_cov_16.740951_8;NODE_4641_length_9816_cov_3.135116_5;NODE_4644_length_9809_cov_7.280407_3;NODE_4644_length_9809_cov_7.280407_6;NODE_4693_length_9738_cov_4.608790_10;NODE_4741_length_9643_cov_3.004711_9;NODE_4893_length_9412_cov_5.692415_5;NODE_4986_length_9271_cov_3.554902_3;NODE_5036_length_9202_cov_8.339480_5;NODE_5143_length_9035_cov_3.084414_9;NODE_5188_length_8981_cov_3.749381_3;NODE_5334_length_8778_cov_5.037642_2;NODE_5338_length_8776_cov_15.413011_3;NODE_5526_length_8529_cov_3.252311_2;NODE_5548_length_8502_cov_16.186304_6;NODE_5623_length_8406_cov_3.266266_1;NODE_5632_length_8394_cov_6.430567_5;NODE_5657_length_8367_cov_5.031658_6;NODE_5724_length_8285_cov_4.271418_6;NODE_5856_length_8128_cov_7.206296_5;NODE_5967_length_8014_cov_2.601161_9;NODE_6039_length_7931_cov_5.758163_6;NODE_6231_length_7741_cov_2.754771_4;NODE_6296_length_7683_cov_3.276739_8;NODE_6298_length_7681_cov_2.867984_7;NODE_6322_length_7648_cov_4.306471_6;NODE_6386_length_7596_cov_2.865023_4;NODE_6406_length_7573_cov_3.140871_6;NODE_6446_length_7519_cov_5.689418_2;NODE_6497_length_7468_cov_2.543717_6;NODE_6524_length_7441_cov_4.417279_2;NODE_6575_length_7401_cov_3.683174_7;NODE_6686_length_7294_cov_3.219353_7;NODE_6720_length_7266_cov_4.611568_2;NODE_6759_length_7230_cov_4.963020_2;NODE_6781_length_7212_cov_2.528718_5;NODE_7032_length_7013_cov_3.143745_5;NODE_7153_length_6911_cov_4.352346_7;NODE_7193_length_6870_cov_7.384422_4;NODE_7377_length_6727_cov_3.447257_5;NODE_7514_length_6634_cov_12.500841_5;NODE_7581_length_6580_cov_3.436431_6;NODE_7622_length_6559_cov_2.615646_5;NODE_8094_length_6243_cov_10.354194_6;NODE_8177_length_6194_cov_2.933639_1;NODE_8226_length_6154_cov_3.253505_2;NODE_8350_length_6079_cov_3.734469_8;NODE_8841_length_5817_cov_2.791128_2;NODE_9187_length_5639_cov_2.917808_3;NODE_9201_length_5633_cov_2.214904_5;NODE_9247_length_5610_cov_5.053814_7;NODE_9525_length_5485_cov_2.548943_4;NODE_9658_length_5422_cov_2.790658_2;NODE_9796_length_5352_cov_2.946208_1;NODE_9839_length_5331_cov_6.597137_1;NODE_9976_length_5261_cov_5.593037_5;NODE_10160_length_5178_cov_3.117161_2;NODE_10257_length_5139_cov_4.585777_5;NODE_10614_length_5004_cov_2.825565_1;NODE_10762_length_4949_cov_10.242281_5;NODE_11106_length_4811_cov_2.687712_3;NODE_11143_length_4797_cov_6.703570_3;NODE_11231_length_4767_cov_2.683276_2;NODE_11389_length_4709_cov_3.874405_5;NODE_11769_length_4586_cov_3.426029_1;NODE_11807_length_4574_cov_3.927281_3;NODE_11938_length_4533_cov_1.911751_5;NODE_11996_length_4516_cov_2.488588_4;NODE_12207_length_4447_cov_2.080579_3;NODE_12447_length_4373_cov_4.435077_3;NODE_12460_length_4369_cov_5.575503_3;NODE_12577_length_4328_cov_6.444418_2;NODE_12669_length_4300_cov_2.248990_5;NODE_12686_length_4293_cov_3.480961_1;NODE_12778_length_4261_cov_2.487770_3;NODE_13251_length_4135_cov_3.751484_5;NODE_13413_length_4089_cov_3.529015_3;NODE_13885_length_3970_cov_4.420469_4;NODE_13889_length_3970_cov_2.180974_1;NODE_14065_length_3928_cov_2.746677_3;NODE_14151_length_3907_cov_3.015199_1;NODE_14260_length_3878_cov_3.346184_3;NODE_14435_length_3838_cov_3.804377_5;NODE_15042_length_3707_cov_1.895741_6;NODE_15243_length_3666_cov_3.292308_4;NODE_15333_length_3648_cov_3.113860_3;NODE_15367_length_3641_cov_3.111831_2;NODE_15532_length_3610_cov_2.705314_4;NODE_15616_length_3595_cov_2.177797_3;NODE_15692_length_3579_cov_4.002867_4;NODE_15961_length_3525_cov_2.788294_4;NODE_16377_length_3443_cov_3.024463_2;NODE_16649_length_3393_cov_2.547244_2;NODE_16746_length_3378_cov_2.516580_3;NODE_17310_length_3290_cov_2.079087_6;NODE_17522_length_3257_cov_4.920088_1;NODE_17628_length_3241_cov_3.802222_1;NODE_17762_length_3219_cov_2.574488_1;NODE_17825_length_3208_cov_4.219442_3;NODE_18122_length_3164_cov_2.987634_3;NODE_18651_length_3088_cov_4.641642_2;NODE_18804_length_3065_cov_25.324143_4;NODE_19107_length_3024_cov_2.952949_4;NODE_19403_length_2984_cov_3.791912_5;NODE_19453_length_2978_cov_1.860755_2;NODE_19727_length_2940_cov_9.924886_1;NODE_19801_length_2931_cov_2.977113_3;NODE_20192_length_2882_cov_3.730563_3;NODE_20399_length_2859_cov_2.076590_3;NODE_20801_length_2813_cov_3.605070_3;NODE_21036_length_2786_cov_2.313173_1;NODE_21351_length_2748_cov_3.744072_2;NODE_21616_length_2721_cov_3.443726_1;NODE_22326_length_2652_cov_2.705974_2;NODE_22420_length_2642_cov_25.144649_3;NODE_22834_length_2602_cov_2.310235_3;NODE_22897_length_2597_cov_2.679968_4;NODE_22965_length_2590_cov_2.380552_2;NODE_23108_length_2574_cov_2.253725_3;NODE_23160_length_2569_cov_2.486683_4;NODE_23316_length_2553_cov_1.541024_2;NODE_23610_length_2526_cov_3.570431_2;NODE_23775_length_2511_cov_1.960331_1;NODE_23801_length_2509_cov_1.218362_1;NODE_23825_length_2507_cov_2.423427_4;NODE_24717_length_2434_cov_2.507896_2;NODE_24877_length_2421_cov_3.114163_2;NODE_25079_length_2406_cov_2.226350_1;NODE_25690_length_2359_cov_2.045855_1;NODE_25885_length_2343_cov_2.017762_2;NODE_26428_length_2303_cov_1.720163_1;NODE_26721_length_2282_cov_2.474213_2;NODE_26863_length_2272_cov_2.984411_2;NODE_27244_length_2246_cov_2.207425_2;NODE_27266_length_2245_cov_1.744661_1;NODE_27366_length_2237_cov_6.550792_4;NODE_27841_length_2206_cov_3.067612_1;NODE_27859_length_2205_cov_2.403027_2;NODE_27904_length_2202_cov_2.694931_2;NODE_28042_length_2193_cov_2.647479_3;NODE_28349_length_2174_cov_3.824292_2;NODE_28946_length_2137_cov_1.549365_2;NODE_29360_length_2113_cov_2.233927_2;NODE_29631_length_2098_cov_2.603886_3;NODE_29834_length_2086_cov_2.646115_2;NODE_29941_length_2081_cov_1.120101_2;NODE_30074_length_2073_cov_2.303229_4;NODE_30130_length_2071_cov_1.398990_1;NODE_30726_length_2039_cov_1.908111_2;NODE_30915_length_2030_cov_1.772047_2;NODE_31391_length_2006_cov_4.132115_2;NODE_31547_length_1998_cov_3.189303_1;NODE_31709_length_1991_cov_2.145789_2;NODE_32720_length_1943_cov_1.649568_2;NODE_32902_length_1932_cov_3.862575_4;NODE_33545_length_1902_cov_2.944782_1;NODE_33992_length_1884_cov_4.035137_2;NODE_33992_length_1884_cov_4.035137_3;NODE_34451_length_1865_cov_2.316798_1;NODE_34502_length_1863_cov_1.810948_1;NODE_34799_length_1851_cov_1.798864_1;NODE_35160_length_1834_cov_2.870338_2;NODE_35296_length_1829_cov_4.387227_2;NODE_35452_length_1824_cov_2.023658_3;NODE_36569_length_1782_cov_1.772915_3;NODE_36659_length_1779_cov_1.837085_1;NODE_36901_length_1770_cov_1.918999_2;NODE_37281_length_1757_cov_1.592437_2;NODE_37352_length_1754_cov_4.369212_1;NODE_37379_length_1754_cov_1.310283_1;NODE_37575_length_1747_cov_2.039251_3;NODE_38003_length_1732_cov_1.449116_2;NODE_38165_length_1725_cov_2.467564_1;NODE_38441_length_1716_cov_1.332308_2;NODE_38619_length_1710_cov_1.361952_2;NODE_38890_length_1701_cov_1.816149_2;NODE_38946_length_1699_cov_1.223881_2;NODE_39135_length_1692_cov_1.349781_1;NODE_39185_length_1690_cov_3.646654_1;NODE_39195_length_1690_cov_2.071295_2;NODE_39876_length_1667_cov_3.860406_2;NODE_40506_length_1648_cov_3.418112_2;NODE_40654_length_1644_cov_1.435930_1;NODE_41047_length_1630_cov_4.296946_1;NODE_41111_length_1629_cov_1.213914_3;NODE_41222_length_1625_cov_3.312907_1;NODE_41497_length_1617_cov_2.039974_2;NODE_42030_length_1601_cov_2.622517_2;NODE_42233_length_1595_cov_2.354388_2;NODE_42736_length_1581_cov_3.224161_4;NODE_42882_length_1577_cov_2.008075_3;NODE_43082_length_1571_cov_5.497297_1;NODE_43228_length_1568_cov_1.807041_1;NODE_43306_length_1565_cov_5.764586_3;NODE_43540_length_1559_cov_1.193460_1;NODE_44182_length_1542_cov_1.053067_1;NODE_45016_length_1521_cov_1.149650_2;NODE_45261_length_1515_cov_2.632022_2;NODE_45657_length_1505_cov_2.333805_1;NODE_45716_length_1504_cov_1.296532_2;NODE_46628_length_1482_cov_1.978433_1;NODE_46828_length_1477_cov_2.668110_1;NODE_47198_length_1469_cov_1.451379_4;NODE_47273_length_1467_cov_1.664244_1;NODE_47500_length_1461_cov_4.196350_1;NODE_47998_length_1450_cov_1.615158_2;NODE_48255_length_1444_cov_2.252772_1;NODE_48935_length_1429_cov_1.870703_2;NODE_49371_length_1419_cov_4.070783_1;NODE_50008_length_1406_cov_1.333080_1;NODE_50016_length_1406_cov_0.959696_3;NODE_50962_length_1386_cov_1.989189_2;NODE_50969_length_1386_cov_1.752124_2;NODE_51069_length_1384_cov_2.139985_2;NODE_51833_length_1370_cov_1.870993_3;NODE_51851_length_1370_cov_1.507428_3;NODE_52285_length_1362_cov_1.169945_1;NODE_52285_length_1362_cov_1.169945_2;NODE_53055_length_1347_cov_1.338376_2;NODE_53440_length_1340_cov_1.232186_1;NODE_53699_length_1335_cov_1.461415_2;NODE_54182_length_1325_cov_2.524311_1;NODE_54357_length_1322_cov_2.172218_1;NODE_54667_length_1317_cov_1.951060_2;NODE_54678_length_1317_cov_1.730016_1;NODE_54881_length_1314_cov_1.283729_1;NODE_55213_length_1308_cov_1.522597_1;NODE_55532_length_1302_cov_2.218827_2;NODE_55790_length_1298_cov_1.734880_1;NODE_56180_length_1292_cov_0.919234_1;NODE_56748_length_1282_cov_2.087322_2;NODE_57004_length_1278_cov_2.207245_1;NODE_58023_length_1262_cov_1.173356_1;NODE_58207_length_1259_cov_1.888699_1;NODE_58702_length_1251_cov_2.250862_1;NODE_58905_length_1248_cov_2.567848_2;NODE_59093_length_1246_cov_1.290909_2;NODE_59500_length_1239_cov_4.760453_1;NODE_59535_length_1239_cov_1.651568_2;NODE_60210_length_1229_cov_0.892794_1;NODE_60210_length_1229_cov_0.892794_2;NODE_60331_length_1227_cov_1.009683_2;NODE_61224_length_1214_cov_1.038290_2;NODE_61226_length_1214_cov_0.879786_1;NODE_61567_length_1209_cov_1.397138_2;NODE_61704_length_1207_cov_1.281362_1;NODE_61742_length_1206_cov_1.991928_1;NODE_61742_length_1206_cov_1.991928_2;NODE_62914_length_1189_cov_2.666667_1;NODE_63524_length_1181_cov_1.682569_2;NODE_64117_length_1173_cov_1.592421_1;NODE_64476_length_1168_cov_2.173630_1;NODE_65030_length_1161_cov_1.637383_1;NODE_65727_length_1153_cov_1.459510_2;NODE_65973_length_1150_cov_1.046270_2;NODE_67296_length_1134_cov_1.121764_2;NODE_67565_length_1131_cov_1.075962_1;NODE_67665_length_1129_cov_2.593449_1;NODE_68567_length_1119_cov_1.259728_1;NODE_70441_length_1098_cov_1.508441_1;NODE_71675_length_1085_cov_0.821932_1;NODE_71969_length_1081_cov_3.097980_2;NODE_72013_length_1081_cov_1.719192_2;NODE_72044_length_1081_cov_1.234343_3;NODE_72122_length_1080_cov_1.395349_1;NODE_72460_length_1076_cov_1.748223_1;NODE_72964_length_1071_cov_1.718367_1;NODE_73164_length_1069_cov_1.380368_1;NODE_73489_length_1066_cov_1.371282_1;NODE_73582_length_1065_cov_1.379877_2;NODE_73944_length_1061_cov_2.235052_2;NODE_73951_length_1061_cov_2.024742_1;NODE_74731_length_1053_cov_2.179834_2;NODE_75512_length_1046_cov_1.660733_1;NODE_75553_length_1045_cov_3.696017_2;NODE_76188_length_1039_cov_2.505274_1;NODE_76194_length_1039_cov_2.224684_2;NODE_78121_length_1022_cov_1.480129_2;NODE_78558_length_1018_cov_1.495146_2;NODE_78939_length_1015_cov_1.261905_1;NODE_79066_length_1014_cov_1.183099_2;NODE_79088_length_1014_cov_0.983749_2;NODE_79335_length_1012_cov_1.229099_1;NODE_79565_length_1010_cov_1.323177_2;NODE_79675_length_1009_cov_1.442266_1;NODE_80303_length_1003_cov_2.975877_2;NODE_80347_length_1003_cov_1.643640_2;NODE_80649_length_1001_cov_0.979121_1</t>
  </si>
  <si>
    <t xml:space="preserve">NODE_5_length_623449_cov_40.144288_111;NODE_6_length_599018_cov_41.801978_477;NODE_7_length_541302_cov_10.660031_222;NODE_14_length_444729_cov_9.216794_183;NODE_14_length_444729_cov_9.216794_283;NODE_27_length_276418_cov_6.125692_138;NODE_28_length_276243_cov_37.136001_155;NODE_46_length_211251_cov_5.828026_92;NODE_46_length_211251_cov_5.828026_146;NODE_53_length_197473_cov_9.649076_44;NODE_57_length_187405_cov_6.995179_27;NODE_57_length_187405_cov_6.995179_143;NODE_60_length_182448_cov_6.727140_147;NODE_60_length_182448_cov_6.727140_149;NODE_65_length_176015_cov_6.884632_125;NODE_72_length_168276_cov_39.798311_1;NODE_79_length_161448_cov_38.937852_126;NODE_84_length_157722_cov_6.175245_60;NODE_91_length_154113_cov_9.735304_84;NODE_99_length_144260_cov_6.656903_101;NODE_99_length_144260_cov_6.656903_104;NODE_106_length_139234_cov_6.326348_92;NODE_111_length_136920_cov_7.142587_38;NODE_138_length_120962_cov_6.545110_21;NODE_166_length_108942_cov_23.907984_33;NODE_195_length_97329_cov_9.261318_58;NODE_197_length_97181_cov_6.890050_85;NODE_205_length_95002_cov_8.895039_76;NODE_224_length_89924_cov_5.391582_10;NODE_238_length_87088_cov_8.751290_53;NODE_249_length_85217_cov_37.125743_65;NODE_251_length_84640_cov_6.201433_12;NODE_269_length_81155_cov_39.057411_20;NODE_305_length_74765_cov_42.885542_4;NODE_305_length_74765_cov_42.885542_55;NODE_305_length_74765_cov_42.885542_56;NODE_327_length_70796_cov_4.662216_58;NODE_328_length_70750_cov_6.815027_21;NODE_355_length_66712_cov_9.480479_10;NODE_360_length_65873_cov_37.138245_53;NODE_367_length_64763_cov_5.712781_3;NODE_388_length_60830_cov_6.485355_23;NODE_391_length_60615_cov_44.684984_31;NODE_437_length_55628_cov_6.911248_29;NODE_450_length_54205_cov_6.415586_29;NODE_546_length_47100_cov_8.329384_30;NODE_558_length_46302_cov_6.771137_33;NODE_567_length_45898_cov_4.496824_29;NODE_677_length_40813_cov_4.557684_9;NODE_679_length_40661_cov_6.653586_20;NODE_839_length_35202_cov_5.829455_36;NODE_886_length_33650_cov_5.589857_16;NODE_893_length_33415_cov_8.275657_12;NODE_902_length_33235_cov_8.687063_30;NODE_929_length_32120_cov_6.406975_27;NODE_964_length_30943_cov_5.700408_27;NODE_1023_length_28960_cov_6.678929_13;NODE_1038_length_28452_cov_4.265012_15;NODE_1120_length_26596_cov_5.104131_4;NODE_1140_length_26215_cov_6.338884_8;NODE_1394_length_21866_cov_5.532400_10;NODE_1399_length_21804_cov_3.996362_17;NODE_1399_length_21804_cov_3.996362_18;NODE_1464_length_20953_cov_4.388841_5;NODE_1464_length_20953_cov_4.388841_14;NODE_1468_length_20888_cov_3.711593_2;NODE_1468_length_20888_cov_3.711593_3;NODE_1486_length_20679_cov_5.139159_3;NODE_1569_length_19737_cov_4.624147_21;NODE_1570_length_19705_cov_3.307892_11;NODE_1644_length_18868_cov_3.550035_7;NODE_1690_length_18352_cov_4.251574_15;NODE_1692_length_18335_cov_3.546481_5;NODE_1782_length_17577_cov_4.767700_8;NODE_1790_length_17514_cov_5.128738_18;NODE_1888_length_16753_cov_5.672128_15;NODE_2020_length_15816_cov_3.145692_12;NODE_2050_length_15648_cov_3.994472_8;NODE_2094_length_15359_cov_5.408043_20;NODE_2145_length_15019_cov_6.604435_5;NODE_2274_length_14149_cov_6.881206_8;NODE_2404_length_13368_cov_11.771409_2;NODE_2481_length_12928_cov_2.915323_13;NODE_2572_length_12429_cov_5.283839_15;NODE_2640_length_12166_cov_4.318344_2;NODE_2755_length_11729_cov_4.554047_10;NODE_2765_length_11682_cov_5.604866_5;NODE_2846_length_11406_cov_4.320725_4;NODE_2879_length_11238_cov_8.833049_5;NODE_2931_length_11063_cov_3.827743_3;NODE_3156_length_10358_cov_3.990650_11;NODE_3165_length_10327_cov_24.768660_7;NODE_3189_length_10255_cov_9.340024_5;NODE_3217_length_10187_cov_3.954437_1;NODE_3383_length_9779_cov_2.952725_9;NODE_3454_length_9585_cov_11.440805_8;NODE_4103_length_8233_cov_3.873373_7;NODE_4139_length_8162_cov_6.794821_6;NODE_4511_length_7573_cov_3.775327_4;NODE_4538_length_7537_cov_4.005103_7;NODE_4847_length_7125_cov_3.597242_3;NODE_4974_length_6985_cov_2.495358_2;NODE_5067_length_6881_cov_2.935199_10;NODE_5208_length_6713_cov_3.609333_6;NODE_5294_length_6628_cov_2.235276_5;NODE_5372_length_6547_cov_4.556691_6;NODE_5616_length_6295_cov_4.544971_5;NODE_5623_length_6290_cov_10.539281_1;NODE_5680_length_6237_cov_3.005695_3;NODE_5718_length_6197_cov_3.255978_1;NODE_5887_length_6049_cov_10.394092_1;NODE_5965_length_5986_cov_2.772180_6;NODE_6765_length_5377_cov_2.397843_1;NODE_7073_length_5169_cov_2.615006_4;NODE_7111_length_5151_cov_2.892490_3;NODE_7271_length_5053_cov_4.337969_3;NODE_7498_length_4903_cov_4.432461_4;NODE_7608_length_4842_cov_2.055357_5;NODE_7659_length_4815_cov_4.448561_5;NODE_8737_length_4287_cov_2.959009_2;NODE_8939_length_4209_cov_2.307674_4;NODE_9529_length_3992_cov_3.358882_2;NODE_9616_length_3968_cov_2.342791_4;NODE_9722_length_3934_cov_1.809784_3;NODE_9722_length_3934_cov_1.809784_4;NODE_9751_length_3927_cov_3.514859_4;NODE_9818_length_3902_cov_10.149042_2;NODE_9900_length_3873_cov_11.753305_3;NODE_10148_length_3790_cov_1.548797_2;NODE_10163_length_3787_cov_2.121483_5;NODE_10278_length_3754_cov_1.845755_5;NODE_10926_length_3583_cov_4.238545_3;NODE_10966_length_3575_cov_3.967279_4;NODE_11098_length_3544_cov_2.589922_2;NODE_11317_length_3489_cov_1.622131_5;NODE_11546_length_3433_cov_5.896170_1;NODE_11823_length_3374_cov_2.605848_5;NODE_11834_length_3373_cov_2.456734_1;NODE_11865_length_3367_cov_2.564103_2;NODE_12231_length_3288_cov_10.354082_5;NODE_12297_length_3275_cov_2.158920_4;NODE_12361_length_3260_cov_2.838435_4;NODE_12444_length_3243_cov_2.084708_4;NODE_12511_length_3227_cov_10.278699_3;NODE_12531_length_3224_cov_5.939674_1;NODE_12686_length_3192_cov_2.218639_2;NODE_12754_length_3177_cov_3.423526_5;NODE_13105_length_3109_cov_1.346587_4;NODE_13888_length_2975_cov_2.119972_3;NODE_13910_length_2972_cov_1.909059_2;NODE_14459_length_2884_cov_2.115288_2;NODE_14570_length_2869_cov_6.533117_2;NODE_14698_length_2851_cov_5.962319_3;NODE_14964_length_2814_cov_1.887624_3;NODE_15129_length_2794_cov_2.330004_4;NODE_15194_length_2786_cov_3.032653_2;NODE_15981_length_2690_cov_2.801847_4;NODE_16091_length_2678_cov_2.224971_4;NODE_16094_length_2677_cov_3.923821_3;NODE_16410_length_2641_cov_3.442745_4;NODE_16530_length_2630_cov_1.420638_3;NODE_16670_length_2614_cov_3.313516_3;NODE_16675_length_2614_cov_1.458977_4;NODE_16908_length_2587_cov_2.957131_2;NODE_17070_length_2569_cov_1.942696_1;NODE_17080_length_2568_cov_1.906742_2;NODE_17234_length_2554_cov_2.338611_2;NODE_17409_length_2536_cov_2.396728_3;NODE_17627_length_2515_cov_2.654290_2;NODE_17786_length_2499_cov_3.494186_1;NODE_17933_length_2486_cov_2.197495_3;NODE_18010_length_2480_cov_1.905400_2;NODE_18222_length_2460_cov_2.345293_5;NODE_18509_length_2435_cov_2.631399_3;NODE_18846_length_2404_cov_2.214008_4;NODE_19004_length_2392_cov_2.338114_2;NODE_19229_length_2373_cov_2.235758_3;NODE_19285_length_2368_cov_3.002635_4;NODE_19601_length_2343_cov_9.012877_3;NODE_19832_length_2324_cov_2.223914_3;NODE_20164_length_2295_cov_1.709165_3;NODE_20648_length_2260_cov_1.761180_2;NODE_21065_length_2230_cov_3.538102_1;NODE_21163_length_2225_cov_2.275070_3;NODE_21265_length_2219_cov_1.893327_2;NODE_21552_length_2200_cov_2.026553_2;NODE_21586_length_2198_cov_1.907451_2;NODE_21730_length_2189_cov_2.213060_1;NODE_21842_length_2180_cov_2.544758_3;NODE_21994_length_2172_cov_1.245555_3;NODE_22382_length_2147_cov_1.270428_4;NODE_22553_length_2136_cov_1.987775_2;NODE_22733_length_2125_cov_2.531957_3;NODE_22754_length_2124_cov_1.850959_2;NODE_23317_length_2090_cov_4.879440_3;NODE_23402_length_2085_cov_2.784855_2;NODE_23891_length_2060_cov_1.605891_2;NODE_23891_length_2060_cov_1.605891_3;NODE_23996_length_2054_cov_1.202751_2;NODE_24128_length_2046_cov_1.917136_2;NODE_24396_length_2030_cov_4.028881_4;NODE_24559_length_2020_cov_4.937273_1;NODE_24887_length_2004_cov_1.260847_3;NODE_24935_length_2001_cov_2.410995_3;NODE_25077_length_1994_cov_1.915397_2;NODE_25173_length_1990_cov_2.549236_3;NODE_25221_length_1988_cov_2.285714_1;NODE_26387_length_1932_cov_1.950570_3;NODE_27150_length_1899_cov_1.894358_2;NODE_27268_length_1894_cov_1.501941_2;NODE_27393_length_1888_cov_1.773511_3;NODE_27469_length_1885_cov_1.595875_1;NODE_27524_length_1882_cov_1.803462_1;NODE_27528_length_1882_cov_1.685650_2;NODE_28141_length_1855_cov_2.304422_2;NODE_28829_length_1828_cov_1.039148_2;NODE_29027_length_1820_cov_1.739156_2;NODE_29218_length_1812_cov_1.732132_2;NODE_29366_length_1806_cov_1.839067_1;NODE_30458_length_1763_cov_1.236842_1;NODE_30622_length_1757_cov_2.296519_1;NODE_31335_length_1733_cov_2.352010_3;NODE_31443_length_1730_cov_2.028066_1;NODE_31443_length_1730_cov_2.028066_3;NODE_31972_length_1712_cov_1.774213_3;NODE_32119_length_1707_cov_1.654703_3;NODE_32372_length_1698_cov_2.696951_2;NODE_32448_length_1696_cov_1.741433_2;NODE_32637_length_1690_cov_1.679174_1;NODE_32857_length_1684_cov_1.931576_1;NODE_33835_length_1654_cov_1.977607_2;NODE_34132_length_1645_cov_2.383526_3;NODE_34348_length_1639_cov_3.098191_1;NODE_34620_length_1631_cov_1.356494_1;NODE_35303_length_1612_cov_2.064431_1;NODE_35692_length_1601_cov_2.608609_1;NODE_35700_length_1601_cov_2.195364_1;NODE_35912_length_1595_cov_14.517952_1;NODE_36062_length_1591_cov_2.553333_3;NODE_36078_length_1591_cov_1.730667_1;NODE_36311_length_1584_cov_1.967850_1;NODE_36383_length_1582_cov_1.663313_1;NODE_36492_length_1579_cov_1.559140_3;NODE_36527_length_1578_cov_1.654338_1;NODE_37054_length_1564_cov_1.646300_2;NODE_37802_length_1545_cov_1.530261_1;NODE_37804_length_1545_cov_1.414030_2;NODE_38041_length_1539_cov_2.109116_2;NODE_38047_length_1539_cov_1.872928_1;NODE_39429_length_1506_cov_1.387986_1;NODE_39779_length_1498_cov_1.860697_3;NODE_39836_length_1497_cov_1.625178_2;NODE_39916_length_1495_cov_1.843305_1;NODE_40117_length_1490_cov_2.344532_1;NODE_40146_length_1490_cov_1.381701_3;NODE_40246_length_1487_cov_2.533668_2;NODE_40321_length_1486_cov_1.534767_1;NODE_40671_length_1478_cov_1.793800_3;NODE_40680_length_1478_cov_1.545061_3;NODE_40882_length_1473_cov_1.824168_1;NODE_40893_length_1473_cov_1.196093_2;NODE_41237_length_1466_cov_1.191273_1;NODE_41455_length_1461_cov_1.448905_1;NODE_41577_length_1458_cov_2.606437_1;NODE_42442_length_1441_cov_1.594815_3;NODE_42449_length_1441_cov_1.414815_1;NODE_42476_length_1440_cov_2.362491_2;NODE_43644_length_1415_cov_2.540785_2;NODE_43770_length_1413_cov_1.695915_1;NODE_43996_length_1408_cov_2.857251_3;NODE_44176_length_1405_cov_1.368341_2;NODE_44738_length_1394_cov_2.077513_2;NODE_45448_length_1380_cov_4.191621_3;NODE_46419_length_1362_cov_2.635720_3;NODE_46496_length_1361_cov_1.670866_1;NODE_46610_length_1359_cov_1.276025_1;NODE_46646_length_1358_cov_1.713496_1;NODE_46724_length_1357_cov_1.165087_1;NODE_46895_length_1353_cov_2.405705_1;NODE_47045_length_1351_cov_1.643651_3;NODE_47049_length_1351_cov_1.516667_2;NODE_47400_length_1345_cov_1.649123_2;NODE_47451_length_1344_cov_1.925778_2;NODE_47553_length_1342_cov_1.891287_1;NODE_47857_length_1337_cov_1.699839_2;NODE_48058_length_1334_cov_0.975060_2;NODE_48170_length_1332_cov_1.500403_2;NODE_48387_length_1328_cov_1.755861_2;NODE_48620_length_1324_cov_2.273317_1;NODE_49193_length_1316_cov_1.453878_2;NODE_49198_length_1316_cov_1.331429_2;NODE_49423_length_1312_cov_1.595414_1;NODE_49695_length_1308_cov_1.343468_2;NODE_50810_length_1290_cov_1.996664_1;NODE_51015_length_1287_cov_1.612040_1;NODE_51513_length_1279_cov_1.925926_2;NODE_51665_length_1277_cov_1.424958_1;NODE_52408_length_1266_cov_1.360851_1;NODE_53695_length_1247_cov_1.365052_1;NODE_54783_length_1231_cov_2.442982_2;NODE_54867_length_1230_cov_1.904302_2;NODE_55039_length_1228_cov_1.237467_1;NODE_55342_length_1224_cov_2.017652_1;NODE_56725_length_1206_cov_2.002691_2;NODE_56785_length_1205_cov_3.158887_1;NODE_56862_length_1205_cov_0.962298_2;NODE_57126_length_1201_cov_1.730631_2;NODE_57842_length_1191_cov_2.921818_2;NODE_58043_length_1189_cov_1.447177_2;NODE_58377_length_1185_cov_1.317185_1;NODE_59347_length_1174_cov_1.752539_2;NODE_59826_length_1169_cov_1.256957_1;NODE_60201_length_1164_cov_1.187325_2;NODE_60920_length_1156_cov_1.169014_2;NODE_60939_length_1155_cov_3.001880_2;NODE_60957_length_1155_cov_1.915414_1;NODE_61004_length_1155_cov_1.117481_2;NODE_61471_length_1149_cov_3.039698_3;NODE_61818_length_1146_cov_1.454976_2;NODE_61977_length_1144_cov_1.735043_3;NODE_63481_length_1128_cov_1.658631_2;NODE_64773_length_1114_cov_2.715543_2;NODE_65372_length_1109_cov_0.937132_2;NODE_66503_length_1098_cov_1.463754_1;NODE_66741_length_1096_cov_1.412935_2;NODE_67594_length_1088_cov_1.523571_1;NODE_69846_length_1068_cov_0.950870_1;NODE_69892_length_1067_cov_1.772541_2;NODE_70078_length_1065_cov_2.736140_2;NODE_70253_length_1064_cov_1.338129_1;NODE_70417_length_1063_cov_1.065844_1;NODE_70917_length_1058_cov_1.786970_2;NODE_71098_length_1056_cov_2.158549_2;NODE_72358_length_1045_cov_1.281971_1;NODE_72408_length_1044_cov_2.618048_1;NODE_73364_length_1036_cov_1.683598_1;NODE_73567_length_1035_cov_0.957627_1;NODE_74674_length_1026_cov_1.582888_2;NODE_75348_length_1021_cov_0.748387_2;NODE_75394_length_1020_cov_1.884822_2;NODE_75957_length_1016_cov_1.381622_3;NODE_76371_length_1013_cov_1.125813_3;NODE_76551_length_1011_cov_2.138043_2;NODE_78015_length_1000_cov_2.161716_2</t>
  </si>
  <si>
    <t xml:space="preserve">NODE_1_length_1656952_cov_26.237716_185;NODE_1_length_1656952_cov_26.237716_931;NODE_1_length_1656952_cov_26.237716_1115;NODE_1_length_1656952_cov_26.237716_1210;NODE_1_length_1656952_cov_26.237716_1341;NODE_2_length_1068150_cov_26.395188_450;NODE_2_length_1068150_cov_26.395188_451;NODE_4_length_596428_cov_27.376733_95;NODE_5_length_494481_cov_29.752594_112;NODE_9_length_261397_cov_14.317834_72;NODE_9_length_261397_cov_14.317834_105;NODE_9_length_261397_cov_14.317834_119;NODE_9_length_261397_cov_14.317834_141;NODE_10_length_251916_cov_14.599130_37;NODE_10_length_251916_cov_14.599130_79;NODE_10_length_251916_cov_14.599130_187;NODE_12_length_220494_cov_31.371814_66;NODE_12_length_220494_cov_31.371814_182;NODE_18_length_176025_cov_36.557732_105;NODE_19_length_174531_cov_22.280022_105;NODE_20_length_165641_cov_30.976569_65;NODE_35_length_138270_cov_10.988703_62;NODE_44_length_130116_cov_10.206568_31;NODE_53_length_122373_cov_23.401163_56;NODE_56_length_121026_cov_14.484343_65;NODE_60_length_113778_cov_45.363665_72;NODE_76_length_108795_cov_10.485014_6;NODE_105_length_97208_cov_21.812659_45;NODE_114_length_95402_cov_9.194804_56;NODE_120_length_94286_cov_37.655098_38;NODE_156_length_86769_cov_36.575636_24;NODE_159_length_86230_cov_9.073172_30;NODE_165_length_84262_cov_27.111428_14;NODE_165_length_84262_cov_27.111428_67;NODE_169_length_83882_cov_28.113246_25;NODE_173_length_82851_cov_14.424190_29;NODE_177_length_82428_cov_9.094915_21;NODE_204_length_76052_cov_10.467029_27;NODE_231_length_72591_cov_5.551200_38;NODE_238_length_71834_cov_37.000725_18;NODE_272_length_67064_cov_5.743300_14;NODE_272_length_67064_cov_5.743300_58;NODE_275_length_66356_cov_43.756810_34;NODE_288_length_64998_cov_35.979971_27;NODE_321_length_61406_cov_39.583609_4;NODE_321_length_61406_cov_39.583609_17;NODE_327_length_60903_cov_23.687973_33;NODE_337_length_60040_cov_5.876929_24;NODE_361_length_57813_cov_44.895672_18;NODE_379_length_56496_cov_22.840617_7;NODE_416_length_54236_cov_5.947862_6;NODE_454_length_51404_cov_24.478865_29;NODE_462_length_51102_cov_64.174296_12;NODE_482_length_49942_cov_37.719243_16;NODE_502_length_48484_cov_15.022503_12;NODE_561_length_45377_cov_9.381420_31;NODE_572_length_44924_cov_22.534584_37;NODE_590_length_44033_cov_10.836421_45;NODE_611_length_43159_cov_13.954653_19;NODE_632_length_42310_cov_37.355717_5;NODE_634_length_42291_cov_5.081896_36;NODE_737_length_38262_cov_7.891934_38;NODE_877_length_34158_cov_6.643409_18;NODE_892_length_33835_cov_12.827940_5;NODE_921_length_33178_cov_8.787983_6;NODE_965_length_32215_cov_22.659133_13;NODE_965_length_32215_cov_22.659133_31;NODE_991_length_31674_cov_5.384289_1;NODE_1027_length_30983_cov_24.732293_34;NODE_1063_length_30072_cov_7.269971_27;NODE_1074_length_29863_cov_38.881970_20;NODE_1088_length_29653_cov_5.303396_2;NODE_1105_length_29423_cov_24.472862_29;NODE_1125_length_29009_cov_9.683242_20;NODE_1136_length_28837_cov_6.787901_7;NODE_1161_length_28376_cov_4.639562_23;NODE_1181_length_27969_cov_15.644774_29;NODE_1191_length_27832_cov_22.714935_23;NODE_1299_length_26250_cov_19.293398_20;NODE_1339_length_25633_cov_9.181074_4;NODE_1357_length_25485_cov_6.664330_2;NODE_1367_length_25351_cov_4.400040_17;NODE_1367_length_25351_cov_4.400040_19;NODE_1405_length_24841_cov_23.739636_7;NODE_1419_length_24676_cov_4.264796_14;NODE_1425_length_24610_cov_4.523961_4;NODE_1429_length_24528_cov_9.075828_20;NODE_1458_length_24249_cov_4.892872_13;NODE_1488_length_23968_cov_6.829417_15;NODE_1513_length_23665_cov_35.331721_13;NODE_1556_length_23171_cov_17.746664_8;NODE_1574_length_23057_cov_7.159410_13;NODE_1585_length_22992_cov_22.705340_3;NODE_1713_length_21721_cov_5.156311_2;NODE_1719_length_21677_cov_19.228945_7;NODE_1720_length_21677_cov_4.834569_22;NODE_1723_length_21665_cov_5.419347_17;NODE_1815_length_20950_cov_7.933698_2;NODE_1836_length_20792_cov_9.736341_7;NODE_1867_length_20539_cov_6.362334_18;NODE_1935_length_19990_cov_10.518820_10;NODE_2059_length_19180_cov_3.988737_11;NODE_2065_length_19149_cov_3.963900_3;NODE_2073_length_19090_cov_4.090794_13;NODE_2080_length_19057_cov_20.321470_1;NODE_2094_length_18979_cov_20.653272_6;NODE_2129_length_18761_cov_5.049330_4;NODE_2166_length_18445_cov_6.811158_8;NODE_2196_length_18272_cov_10.392553_1;NODE_2196_length_18272_cov_10.392553_3;NODE_2201_length_18258_cov_14.418341_14;NODE_2353_length_17415_cov_9.324175_13;NODE_2420_length_17065_cov_6.856545_9;NODE_2448_length_16939_cov_8.080959_16;NODE_2479_length_16778_cov_10.598670_6;NODE_2506_length_16596_cov_23.372493_14;NODE_2526_length_16535_cov_5.722938_3;NODE_2540_length_16482_cov_4.615826_9;NODE_2546_length_16463_cov_5.286526_1;NODE_2554_length_16430_cov_6.903176_6;NODE_2561_length_16417_cov_5.565172_4;NODE_2594_length_16304_cov_22.106458_6;NODE_2657_length_16075_cov_3.716967_9;NODE_2688_length_15947_cov_9.250946_3;NODE_2688_length_15947_cov_9.250946_12;NODE_2696_length_15899_cov_3.948634_9;NODE_2705_length_15871_cov_5.743093_4;NODE_2727_length_15760_cov_38.084051_7;NODE_2760_length_15606_cov_5.713052_9;NODE_2816_length_15378_cov_3.787924_1;NODE_2850_length_15222_cov_9.612385_12;NODE_3011_length_14638_cov_10.084072_4;NODE_3101_length_14312_cov_22.866254_4;NODE_3112_length_14267_cov_7.233141_7;NODE_3186_length_14052_cov_6.945778_5;NODE_3192_length_14036_cov_6.022015_8;NODE_3254_length_13865_cov_18.000073_6;NODE_3391_length_13441_cov_4.402097_6;NODE_3438_length_13280_cov_12.511335_5;NODE_3495_length_13125_cov_8.058923_6;NODE_3507_length_13089_cov_7.330435_7;NODE_3507_length_13089_cov_7.330435_9;NODE_3624_length_12772_cov_6.335226_4;NODE_3649_length_12706_cov_3.124138_10;NODE_3684_length_12608_cov_5.279140_8;NODE_3722_length_12533_cov_29.693860_5;NODE_3751_length_12482_cov_6.536034_10;NODE_3804_length_12357_cov_5.316077_7;NODE_3808_length_12348_cov_6.031247_9;NODE_3846_length_12245_cov_3.805990_2;NODE_3925_length_12046_cov_6.174990_3;NODE_3930_length_12028_cov_5.338695_4;NODE_4024_length_11823_cov_22.204228_8;NODE_4027_length_11816_cov_3.523753_5;NODE_4081_length_11678_cov_4.299474_4;NODE_4194_length_11449_cov_2.833686_11;NODE_4198_length_11444_cov_3.304061_11;NODE_4222_length_11390_cov_8.389149_7;NODE_4227_length_11375_cov_3.674229_10;NODE_4337_length_11117_cov_3.245783_2;NODE_4503_length_10802_cov_24.055550_10;NODE_4536_length_10701_cov_3.553063_8;NODE_4555_length_10660_cov_11.195950_6;NODE_4555_length_10660_cov_11.195950_9;NODE_4655_length_10502_cov_3.718951_8;NODE_4744_length_10336_cov_4.869400_10;NODE_4761_length_10314_cov_2.445173_5;NODE_4870_length_10110_cov_3.785308_5;NODE_4955_length_9967_cov_18.547995_4;NODE_5190_length_9606_cov_21.523384_8;NODE_5566_length_9110_cov_3.680009_1;NODE_5587_length_9085_cov_7.354125_3;NODE_5606_length_9066_cov_5.227298_1;NODE_5653_length_9022_cov_5.384503_6;NODE_5754_length_8912_cov_8.922231_5;NODE_5809_length_8854_cov_6.627639_5;NODE_5921_length_8726_cov_4.181123_1;NODE_5929_length_8717_cov_3.948064_4;NODE_6083_length_8544_cov_3.662487_6;NODE_6256_length_8352_cov_3.707905_9;NODE_6369_length_8234_cov_3.052929_3;NODE_6438_length_8162_cov_12.266138_6;NODE_6439_length_8161_cov_3.136679_7;NODE_6574_length_8031_cov_4.008690_2;NODE_6671_length_7952_cov_20.926218_9;NODE_7094_length_7592_cov_5.139181_8;NODE_7240_length_7462_cov_3.586081_5;NODE_7323_length_7397_cov_7.367096_6;NODE_7427_length_7303_cov_4.597338_5;NODE_7634_length_7127_cov_2.892979_8;NODE_7919_length_6915_cov_4.788247_6;NODE_7931_length_6906_cov_3.370066_4;NODE_7970_length_6878_cov_7.234419_2;NODE_8030_length_6836_cov_3.189325_3;NODE_8030_length_6836_cov_3.189325_5;NODE_8039_length_6828_cov_23.827223_2;NODE_8071_length_6811_cov_3.494494_4;NODE_8153_length_6753_cov_2.304413_6;NODE_8168_length_6743_cov_5.213921_6;NODE_8508_length_6537_cov_10.905368_6;NODE_8729_length_6398_cov_2.987950_1;NODE_8777_length_6367_cov_3.981995_5;NODE_9322_length_6086_cov_2.883236_7;NODE_9327_length_6084_cov_3.582012_7;NODE_9856_length_5808_cov_3.055624_6;NODE_10005_length_5749_cov_5.661364_7;NODE_10174_length_5675_cov_4.550860_3;NODE_10224_length_5656_cov_6.619227_6;NODE_10668_length_5486_cov_2.266172_1;NODE_10815_length_5429_cov_2.445298_1;NODE_11442_length_5175_cov_5.754524_1;NODE_11443_length_5175_cov_4.790323_4;NODE_11551_length_5135_cov_4.934774_3;NODE_11713_length_5087_cov_2.775620_5;NODE_11742_length_5079_cov_3.167803_3;NODE_12124_length_4942_cov_8.611420_6;NODE_12163_length_4936_cov_2.388854_1;NODE_12399_length_4864_cov_2.488582_7;NODE_12702_length_4771_cov_3.632265_6;NODE_13257_length_4609_cov_3.368747_3;NODE_13375_length_4576_cov_3.432107_1;NODE_13675_length_4494_cov_4.144901_5;NODE_14089_length_4391_cov_8.374651_3;NODE_14101_length_4389_cov_3.388785_5;NODE_14131_length_4383_cov_3.883038_2;NODE_14254_length_4351_cov_4.875117_5;NODE_14324_length_4334_cov_2.757012_5;NODE_14679_length_4240_cov_16.682574_5;NODE_14868_length_4203_cov_2.972276_5;NODE_14871_length_4202_cov_3.264656_3;NODE_14879_length_4200_cov_3.805792_4;NODE_15157_length_4138_cov_19.967630_4;NODE_15229_length_4123_cov_2.820437_1;NODE_15379_length_4097_cov_12.063405_2;NODE_15512_length_4070_cov_2.712742_3;NODE_15564_length_4057_cov_3.517146_1;NODE_16016_length_3959_cov_4.937435_5;NODE_16107_length_3940_cov_3.849052_1;NODE_16214_length_3919_cov_1.559300_5;NODE_16277_length_3905_cov_6.160724_4;NODE_16309_length_3898_cov_2.757552_1;NODE_16314_length_3897_cov_4.875460_2;NODE_16507_length_3862_cov_17.624238_6;NODE_17054_length_3764_cov_2.808603_5;NODE_17204_length_3740_cov_4.278706_4;NODE_17703_length_3656_cov_2.727069_4;NODE_17956_length_3613_cov_12.222317_3;NODE_17968_length_3612_cov_15.642715_3;NODE_18206_length_3575_cov_2.301665_3;NODE_18301_length_3561_cov_3.386455_4;NODE_18363_length_3553_cov_1.914500_1;NODE_18633_length_3509_cov_2.323288_4;NODE_18928_length_3467_cov_3.777547_3;NODE_19238_length_3420_cov_2.011114_4;NODE_19250_length_3417_cov_3.312387_4;NODE_19407_length_3395_cov_3.642554_2;NODE_19746_length_3347_cov_3.134214_4;NODE_19844_length_3334_cov_15.330558_1;NODE_19844_length_3334_cov_15.330558_2;NODE_19845_length_3334_cov_12.892384_3;NODE_19845_length_3334_cov_12.892384_4;NODE_19942_length_3319_cov_3.643742_3;NODE_20044_length_3308_cov_2.704072_2;NODE_20172_length_3291_cov_2.638125_4;NODE_21017_length_3183_cov_2.074709_2;NODE_21109_length_3172_cov_2.514768_4;NODE_21520_length_3128_cov_2.503457_1;NODE_22078_length_3069_cov_2.748489_3;NODE_22087_length_3068_cov_2.456836_4;NODE_22323_length_3043_cov_3.235772_6;NODE_22393_length_3033_cov_5.453093_3;NODE_22466_length_3026_cov_2.419080_4;NODE_22507_length_3023_cov_2.010232_3;NODE_22547_length_3019_cov_3.059768_1;NODE_22879_length_2983_cov_2.837828_3;NODE_23057_length_2963_cov_3.080432_1;NODE_23271_length_2943_cov_2.762272_2;NODE_23447_length_2926_cov_2.572487_4;NODE_23801_length_2895_cov_2.253923_3;NODE_23808_length_2894_cov_5.337496_3;NODE_23842_length_2891_cov_2.746786_1;NODE_24108_length_2863_cov_2.954185_2;NODE_24304_length_2846_cov_2.785118_2;NODE_24549_length_2823_cov_1.575037_2;NODE_24971_length_2783_cov_5.151932_3;NODE_25194_length_2763_cov_3.518713_4;NODE_25299_length_2754_cov_2.805858_2;NODE_25812_length_2711_cov_3.650382_3;NODE_25978_length_2697_cov_4.905602_4;NODE_26220_length_2677_cov_2.223511_3;NODE_26611_length_2645_cov_2.798747_4;NODE_26646_length_2642_cov_40.686005_1;NODE_27035_length_2615_cov_3.744057_1;NODE_27102_length_2611_cov_1.290873_2;NODE_27151_length_2607_cov_3.053259_2;NODE_27388_length_2589_cov_2.344275_4;NODE_27476_length_2580_cov_6.310968_5;NODE_27752_length_2562_cov_2.306758_1;NODE_27778_length_2560_cov_1.237748_2;NODE_28087_length_2538_cov_1.679608_1;NODE_28315_length_2521_cov_4.058436_2;NODE_28456_length_2512_cov_1.726559_1;NODE_28653_length_2496_cov_5.460291_3;NODE_28935_length_2479_cov_3.763819_3;NODE_29201_length_2461_cov_3.795781_1;NODE_29326_length_2454_cov_2.950063_1;NODE_29547_length_2439_cov_2.803663_2;NODE_29588_length_2437_cov_2.196078_4;NODE_30304_length_2394_cov_5.269648_4;NODE_30473_length_2385_cov_1.951613_1;NODE_30660_length_2372_cov_3.358615_3;NODE_30677_length_2371_cov_2.412719_3;NODE_31211_length_2339_cov_2.659253_2;NODE_31388_length_2329_cov_1.853441_1;NODE_31416_length_2327_cov_3.260286_3;NODE_31478_length_2324_cov_3.084639_3;NODE_32057_length_2293_cov_1.139419_3;NODE_32271_length_2280_cov_4.762905_3;NODE_32351_length_2276_cov_1.891076_3;NODE_32697_length_2256_cov_1.659584_3;NODE_33226_length_2230_cov_2.237962_2;NODE_33245_length_2229_cov_2.439663_3;NODE_33382_length_2222_cov_1.713280_2;NODE_33549_length_2213_cov_3.218662_1;NODE_33633_length_2210_cov_1.667768_2;NODE_33713_length_2205_cov_2.387890_4;NODE_34103_length_2185_cov_3.512416_3;NODE_34395_length_2172_cov_1.793369_1;NODE_35137_length_2135_cov_7.744129_1;NODE_36016_length_2097_cov_2.687936_2;NODE_36089_length_2094_cov_2.156266_4;NODE_36103_length_2093_cov_4.869630_1;NODE_36430_length_2079_cov_1.772133_3;NODE_36721_length_2066_cov_2.578734_2;NODE_37115_length_2049_cov_3.269152_3;NODE_37713_length_2024_cov_9.802897_2;NODE_37837_length_2019_cov_2.364108_3;NODE_38258_length_2002_cov_1.318158_2;NODE_38370_length_1998_cov_1.218144_3;NODE_38705_length_1985_cov_2.349525_1;NODE_39235_length_1966_cov_1.810667_2;NODE_40596_length_1915_cov_1.707785_2;NODE_41065_length_1897_cov_21.971207_2;NODE_41469_length_1884_cov_1.799219_3;NODE_41557_length_1881_cov_1.627933_1;NODE_42074_length_1863_cov_2.095372_1;NODE_42431_length_1852_cov_1.655309_2;NODE_42529_length_1849_cov_1.596701_2;NODE_42529_length_1849_cov_1.596701_3;NODE_42881_length_1838_cov_2.283343_1;NODE_43276_length_1825_cov_2.955594_2;NODE_43742_length_1810_cov_2.273997_3;NODE_43749_length_1810_cov_1.605585_2;NODE_43982_length_1802_cov_2.727645_3;NODE_44001_length_1802_cov_1.443600_2;NODE_44017_length_1801_cov_2.363743_3;NODE_44108_length_1798_cov_2.349151_1;NODE_44309_length_1792_cov_1.711346_2;NODE_44328_length_1791_cov_2.469412_2;NODE_44356_length_1790_cov_2.236021_3;NODE_44865_length_1775_cov_2.279097_3;NODE_45820_length_1746_cov_3.209668_2;NODE_46141_length_1737_cov_3.085662_2;NODE_46296_length_1733_cov_2.284409_1;NODE_46980_length_1714_cov_2.372766_2;NODE_47283_length_1706_cov_1.817957_3;NODE_47331_length_1705_cov_1.762082_1;NODE_48532_length_1673_cov_1.863464_1;NODE_49001_length_1661_cov_8.749682_3;NODE_49526_length_1649_cov_1.516046_3;NODE_49688_length_1645_cov_2.005792_2;NODE_49749_length_1643_cov_3.742912_3;NODE_49877_length_1640_cov_1.537766_3;NODE_50277_length_1630_cov_2.235218_2;NODE_50744_length_1619_cov_2.383508_1;NODE_52241_length_1585_cov_1.176707_1;NODE_52703_length_1575_cov_1.400270_3;NODE_52718_length_1574_cov_3.077546_2;NODE_52753_length_1574_cov_1.322994_2;NODE_52900_length_1570_cov_2.194050_2;NODE_53065_length_1566_cov_3.160678_2;NODE_53072_length_1566_cov_2.711864_2;NODE_53448_length_1558_cov_2.552147_1;NODE_53468_length_1558_cov_1.778459_3;NODE_53517_length_1557_cov_1.834243_1;NODE_53672_length_1553_cov_2.914501_1;NODE_53928_length_1548_cov_1.958819_1;NODE_54312_length_1540_cov_2.653554_3;NODE_54807_length_1530_cov_1.250174_3;NODE_55145_length_1522_cov_9.384347_2;NODE_55257_length_1520_cov_3.440168_2;NODE_56362_length_1499_cov_2.102983_1;NODE_56429_length_1498_cov_1.554371_2;NODE_56429_length_1498_cov_1.554371_3;NODE_56435_length_1498_cov_1.083156_3;NODE_56926_length_1487_cov_3.760745_2;NODE_57173_length_1483_cov_1.398707_2;NODE_57432_length_1478_cov_1.914203_1;NODE_57563_length_1475_cov_2.309249_3;NODE_57878_length_1469_cov_1.548621_2;NODE_57898_length_1468_cov_2.486565_2;NODE_58364_length_1460_cov_1.276844_2;NODE_59122_length_1446_cov_1.400738_1;NODE_59216_length_1444_cov_2.442720_1;NODE_59713_length_1435_cov_2.645089_2;NODE_60471_length_1423_cov_1.230480_1;NODE_60471_length_1423_cov_1.230480_2;NODE_62779_length_1385_cov_1.574961_1;NODE_64184_length_1363_cov_2.648585_3;NODE_64363_length_1361_cov_1.829921_1;NODE_64458_length_1360_cov_1.292356_2;NODE_64668_length_1357_cov_1.167457_1;NODE_64841_length_1354_cov_1.380839_1;NODE_64941_length_1352_cov_1.950833_2;NODE_65195_length_1348_cov_2.081146_2;NODE_65344_length_1346_cov_1.433466_1;NODE_65910_length_1337_cov_2.016051_2;NODE_66229_length_1332_cov_1.608380_1;NODE_66266_length_1331_cov_2.791935_1;NODE_67237_length_1317_cov_2.258564_1;NODE_67496_length_1314_cov_1.121832_1;NODE_67551_length_1313_cov_1.570376_2;NODE_67653_length_1311_cov_2.015574_2;NODE_68210_length_1303_cov_1.996700_1;NODE_68712_length_1296_cov_1.798340_2;NODE_68897_length_1293_cov_2.542429_1;NODE_69229_length_1289_cov_1.433222_2;NODE_69286_length_1288_cov_1.583960_2;NODE_69791_length_1281_cov_1.372269_1;NODE_69802_length_1281_cov_0.994118_2;NODE_70040_length_1277_cov_2.013491_1;NODE_70159_length_1275_cov_2.586149_2;NODE_70774_length_1267_cov_1.083333_2;NODE_71009_length_1264_cov_1.381074_1;NODE_71165_length_1262_cov_1.629377_2;NODE_71594_length_1256_cov_2.347639_2;NODE_71624_length_1256_cov_1.586266_1;NODE_72450_length_1244_cov_3.504770_1;NODE_72513_length_1244_cov_0.986123_1;NODE_72971_length_1238_cov_2.088056_2;NODE_74111_length_1224_cov_3.578994_1;NODE_74321_length_1222_cov_1.534041_3;NODE_74471_length_1220_cov_1.900797_1;NODE_74537_length_1219_cov_2.536348_1;NODE_75162_length_1212_cov_1.437110_1;NODE_75409_length_1209_cov_1.925760_3;NODE_75832_length_1204_cov_1.886792_2;NODE_76072_length_1201_cov_4.078378_1;NODE_76335_length_1198_cov_2.741644_3;NODE_76916_length_1192_cov_1.247048_2;NODE_78288_length_1176_cov_1.770507_1;NODE_78395_length_1175_cov_1.439114_2;NODE_79678_length_1161_cov_1.979439_2;NODE_81352_length_1143_cov_2.280418_2;NODE_82430_length_1132_cov_1.039385_1;NODE_82732_length_1129_cov_1.576108_2;NODE_83698_length_1119_cov_2.473735_2;NODE_85362_length_1104_cov_0.828233_2;NODE_85518_length_1102_cov_2.057369_2;NODE_86113_length_1096_cov_2.650746_1;NODE_86162_length_1096_cov_1.610945_1;NODE_86698_length_1091_cov_1.429000_2;NODE_87068_length_1088_cov_1.158475_1;NODE_88942_length_1071_cov_1.918367_3;NODE_89497_length_1066_cov_7.572308_2;NODE_89577_length_1066_cov_1.505641_1;NODE_90431_length_1059_cov_0.860537_1;NODE_91592_length_1049_cov_1.751566_1;NODE_91774_length_1048_cov_1.161964_1;NODE_93117_length_1037_cov_0.935518_2;NODE_93267_length_1035_cov_2.143008_1;NODE_93317_length_1035_cov_1.401483_2;NODE_94309_length_1027_cov_1.949786_2;NODE_94566_length_1025_cov_2.153105_1;NODE_94846_length_1023_cov_2.008584_1;NODE_94868_length_1023_cov_1.680258_1;NODE_96393_length_1012_cov_1.447340_1;NODE_96547_length_1011_cov_1.163043_1;NODE_96993_length_1007_cov_2.259825_2;NODE_97135_length_1006_cov_2.222951_1;NODE_97188_length_1006_cov_1.523497_2;NODE_97885_length_1001_cov_1.737363_1</t>
  </si>
  <si>
    <t xml:space="preserve">NODE_24_length_139514_cov_5.791412_30;NODE_41_length_98181_cov_5.494821_6;NODE_57_length_80476_cov_5.536978_21;NODE_99_length_57556_cov_5.175289_32;NODE_128_length_48990_cov_5.450480_16;NODE_139_length_47549_cov_5.000716_16;NODE_143_length_47051_cov_5.018825_22;NODE_252_length_32596_cov_5.320781_2;NODE_365_length_23868_cov_5.314169_3;NODE_520_length_17548_cov_4.934926_15;NODE_537_length_16997_cov_4.775228_11;NODE_632_length_14370_cov_3.036067_9;NODE_1093_length_7878_cov_3.144600_7;NODE_1253_length_6978_cov_5.532743_1;NODE_1312_length_6719_cov_4.267652_4;NODE_1352_length_6580_cov_2.263985_2;NODE_1678_length_5502_cov_3.117354_4;NODE_1802_length_5240_cov_2.934745_3;NODE_1870_length_5105_cov_2.611089_3;NODE_1923_length_5015_cov_2.318237_4;NODE_1923_length_5015_cov_2.318237_5;NODE_2007_length_4856_cov_3.531375_3;NODE_2173_length_4612_cov_2.581287_5;NODE_2294_length_4426_cov_3.576471_2;NODE_2670_length_4018_cov_2.700280_2;NODE_2986_length_3723_cov_1.863987_4;NODE_3004_length_3708_cov_2.750622_1;NODE_3380_length_3451_cov_3.204464_2;NODE_3522_length_3371_cov_3.163110_1;NODE_3872_length_3167_cov_2.149220_2;NODE_3937_length_3133_cov_2.491782_4;NODE_3945_length_3127_cov_1.985837_1;NODE_3945_length_3127_cov_1.985837_2;NODE_3956_length_3122_cov_2.384692_3;NODE_4051_length_3079_cov_1.898929_3;NODE_4186_length_3017_cov_2.669515_1;NODE_4234_length_2996_cov_1.645095_2;NODE_4694_length_2823_cov_1.467789_2;NODE_4953_length_2740_cov_2.594941_3;NODE_5180_length_2669_cov_2.641583_2;NODE_5189_length_2667_cov_2.856755_2;NODE_5436_length_2595_cov_1.817492_1;NODE_5537_length_2570_cov_2.871319_2;NODE_6021_length_2447_cov_2.332343_2;NODE_6037_length_2443_cov_2.244898_1;NODE_6038_length_2443_cov_2.242347_3;NODE_6105_length_2426_cov_2.604283_1;NODE_6212_length_2402_cov_2.357421_1;NODE_6237_length_2397_cov_1.758456_1;NODE_6692_length_2293_cov_2.337421_3;NODE_7030_length_2229_cov_2.758653_2;NODE_7515_length_2148_cov_2.174526_3;NODE_7641_length_2127_cov_2.840864_3;NODE_7776_length_2106_cov_2.715633_2;NODE_7990_length_2072_cov_1.971731_2;NODE_8009_length_2070_cov_2.387569_2;NODE_8071_length_2062_cov_2.452055_3;NODE_8120_length_2057_cov_1.635809_1;NODE_8320_length_2030_cov_1.728726_4;NODE_8342_length_2027_cov_2.046488_1;NODE_8956_length_1948_cov_1.709747_2;NODE_10018_length_1823_cov_1.547921_3;NODE_10193_length_1804_cov_3.448920_1;NODE_10615_length_1765_cov_2.056153_2;NODE_11140_length_1722_cov_2.270999_2;NODE_11347_length_1703_cov_2.144541_3;NODE_12174_length_1640_cov_1.251130_1;NODE_12388_length_1623_cov_2.490862_2;NODE_12535_length_1613_cov_2.308804_1;NODE_13220_length_1564_cov_1.016972_2;NODE_13305_length_1558_cov_1.526926_2;NODE_13323_length_1556_cov_2.479863_2;NODE_13613_length_1539_cov_1.597376_2;NODE_14519_length_1485_cov_2.373027_2;NODE_14646_length_1479_cov_1.947406_1;NODE_14648_length_1479_cov_1.855187_3;NODE_15005_length_1460_cov_1.523740_1;NODE_15306_length_1444_cov_1.036216_1;NODE_15318_length_1443_cov_1.672337_2;NODE_17120_length_1360_cov_1.512214_3;NODE_17222_length_1355_cov_1.732595_1;NODE_17951_length_1326_cov_2.119028_1;NODE_18216_length_1315_cov_1.935458_1;NODE_18261_length_1314_cov_1.259199_3;NODE_18280_length_1313_cov_1.527823_2;NODE_19555_length_1264_cov_1.858483_1;NODE_20435_length_1233_cov_1.792469_2;NODE_20501_length_1231_cov_1.561404_1;NODE_21893_length_1186_cov_2.143379_2;NODE_23814_length_1136_cov_2.063158_1;NODE_24009_length_1132_cov_1.083573_1;NODE_24239_length_1126_cov_1.821256_1;NODE_25090_length_1106_cov_2.333005_3;NODE_26007_length_1086_cov_1.184925_1;NODE_26666_length_1072_cov_1.730887_1;NODE_27443_length_1057_cov_2.037267_1;NODE_27446_length_1057_cov_1.835404_2;NODE_28177_length_1044_cov_1.294858_1;NODE_29387_length_1023_cov_0.967811_2;NODE_30497_length_1005_cov_1.134573_3</t>
  </si>
  <si>
    <t xml:space="preserve">NODE_1_length_352255_cov_261.535753_121;NODE_1_length_352255_cov_261.535753_158;NODE_2_length_341339_cov_241.901192_253;NODE_2_length_341339_cov_241.901192_254;NODE_3_length_340388_cov_247.776146_56;NODE_3_length_340388_cov_247.776146_157;NODE_3_length_340388_cov_247.776146_201;NODE_3_length_340388_cov_247.776146_230;NODE_3_length_340388_cov_247.776146_319;NODE_3_length_340388_cov_247.776146_322;NODE_4_length_262797_cov_253.716607_42;NODE_6_length_231276_cov_243.610005_6;NODE_6_length_231276_cov_243.610005_95;NODE_7_length_202222_cov_262.137005_153;NODE_8_length_193115_cov_259.200659_88;NODE_8_length_193115_cov_259.200659_108;NODE_11_length_172917_cov_250.575376_140;NODE_16_length_107776_cov_11.098250_85;NODE_17_length_103965_cov_6.798487_22;NODE_29_length_94325_cov_19.679786_55;NODE_39_length_86190_cov_259.254718_8;NODE_48_length_80279_cov_248.104978_6;NODE_50_length_79108_cov_37.959718_83;NODE_52_length_74126_cov_16.343743_20;NODE_52_length_74126_cov_16.343743_69;NODE_80_length_61943_cov_11.371532_10;NODE_89_length_56414_cov_6.373879_42;NODE_103_length_51876_cov_11.384204_17;NODE_107_length_51159_cov_260.049894_39;NODE_171_length_41727_cov_16.218177_22;NODE_207_length_37792_cov_12.559959_18;NODE_216_length_36425_cov_252.803352_25;NODE_232_length_34909_cov_263.461916_9;NODE_232_length_34909_cov_263.461916_26;NODE_247_length_34122_cov_5.053745_18;NODE_275_length_31941_cov_5.443203_5;NODE_280_length_31792_cov_7.363080_8;NODE_303_length_30151_cov_12.983699_7;NODE_317_length_29059_cov_8.260494_10;NODE_357_length_26842_cov_39.445815_8;NODE_371_length_26223_cov_37.607378_22;NODE_556_length_19057_cov_13.935833_9;NODE_578_length_18186_cov_163.642056_2;NODE_582_length_18101_cov_45.048973_9;NODE_703_length_15259_cov_4.302215_12;NODE_838_length_12776_cov_37.636736_7;NODE_883_length_12222_cov_3.812711_3;NODE_946_length_11510_cov_12.613977_3;NODE_973_length_11241_cov_7.402422_3;NODE_1012_length_10872_cov_6.862629_2;NODE_1016_length_10834_cov_16.723169_9;NODE_1088_length_10233_cov_15.133011_8;NODE_1145_length_9611_cov_163.640126_8;NODE_1155_length_9547_cov_2.923752_9;NODE_1365_length_8188_cov_6.524639_3;NODE_1396_length_8036_cov_5.117936_9;NODE_1536_length_7345_cov_16.621175_3;NODE_1567_length_7201_cov_5.008439_7;NODE_1658_length_6854_cov_3.915126_6;NODE_1666_length_6832_cov_10.941997_1;NODE_1679_length_6792_cov_3.359200_8;NODE_1692_length_6744_cov_4.379979_6;NODE_1798_length_6383_cov_6.337254_7;NODE_1899_length_6138_cov_6.316355_7;NODE_2224_length_5366_cov_9.430142_2;NODE_2607_length_4818_cov_5.700233_4;NODE_2797_length_4597_cov_3.693076_4;NODE_2838_length_4553_cov_2.766024_6;NODE_3486_length_4077_cov_3.966884_4;NODE_3631_length_4000_cov_2.911486_5;NODE_3906_length_3871_cov_7.102910_3;NODE_4046_length_3816_cov_2.898792_3;NODE_4848_length_3530_cov_2.788892_3;NODE_5552_length_3344_cov_23.852444_3;NODE_17568_length_2307_cov_3.308664_4;NODE_18139_length_2284_cov_1.918833_3;NODE_18139_length_2284_cov_1.918833_4;NODE_24813_length_2074_cov_5.850227_2;NODE_33878_length_1882_cov_4.900614_1;NODE_35383_length_1856_cov_3.565439_2;NODE_35446_length_1856_cov_1.375071_2;NODE_36099_length_1845_cov_2.562144_1;NODE_36954_length_1831_cov_2.235057_1;NODE_38950_length_1801_cov_1.368421_2;NODE_44695_length_1720_cov_1.214242_1;NODE_45732_length_1706_cov_2.714551_2;NODE_48381_length_1675_cov_1.614268_2;NODE_54772_length_1606_cov_1.689109_2;NODE_63987_length_1521_cov_1.367133_2;NODE_70421_length_1470_cov_1.391588_2;NODE_72842_length_1452_cov_2.045555_1;NODE_78160_length_1415_cov_1.546828_2;NODE_86226_length_1363_cov_1.456761_2;NODE_87291_length_1356_cov_1.710672_1;NODE_88615_length_1348_cov_1.961814_4;NODE_96193_length_1304_cov_2.249794_2;NODE_101744_length_1274_cov_1.481826_1;NODE_106725_length_1248_cov_3.458081_1;NODE_115165_length_1208_cov_2.099373_2;NODE_121903_length_1179_cov_2.028493_2;NODE_128199_length_1154_cov_1.415804_2;NODE_129080_length_1150_cov_2.107649_2;NODE_132179_length_1138_cov_1.547278_2;NODE_133199_length_1134_cov_1.597315_1;NODE_138168_length_1116_cov_1.203902_2;NODE_143777_length_1095_cov_36.253984_2;NODE_155561_length_1057_cov_1.245342_2;NODE_156609_length_1053_cov_4.118503_1</t>
  </si>
  <si>
    <t xml:space="preserve">NODE_1_length_405507_cov_9.183461_34;NODE_1_length_405507_cov_9.183461_35;NODE_2_length_260186_cov_9.921425_215;NODE_5_length_193708_cov_10.201599_98;NODE_6_length_144848_cov_9.929876_60;NODE_6_length_144848_cov_9.929876_77;NODE_6_length_144848_cov_9.929876_90;NODE_7_length_138052_cov_9.567646_68;NODE_12_length_106995_cov_9.927664_10;NODE_12_length_106995_cov_9.927664_92;NODE_14_length_97886_cov_9.463142_26;NODE_14_length_97886_cov_9.463142_29;NODE_15_length_96568_cov_9.796003_68;NODE_17_length_83576_cov_9.868072_28;NODE_17_length_83576_cov_9.868072_65;NODE_25_length_64003_cov_9.875313_4;NODE_27_length_62783_cov_8.521630_42;NODE_48_length_42036_cov_9.751794_37;NODE_64_length_34080_cov_9.155403_11;NODE_70_length_31940_cov_9.087067_6;NODE_71_length_31911_cov_9.758108_22;NODE_72_length_31854_cov_9.989327_5;NODE_101_length_25096_cov_5.475625_4;NODE_130_length_22241_cov_5.464244_11;NODE_211_length_16929_cov_8.070139_15;NODE_481_length_10448_cov_3.235010_4;NODE_486_length_10399_cov_4.270955_7;NODE_707_length_8242_cov_4.120231_1;NODE_1262_length_6084_cov_3.310028_8;NODE_1549_length_5526_cov_2.485373_7;NODE_1694_length_5358_cov_2.678755_3;NODE_2514_length_4667_cov_11.105988_4;NODE_3028_length_4406_cov_4.417613_2;NODE_5910_length_3635_cov_3.045993_1;NODE_9587_length_3165_cov_2.751789_2;NODE_11634_length_3001_cov_3.586942_4;NODE_18297_length_2633_cov_3.824154_1;NODE_31226_length_2239_cov_3.423650_3;NODE_45790_length_1971_cov_1.337234_3;NODE_46064_length_1966_cov_3.336000_3;NODE_52034_length_1886_cov_2.695265_1;NODE_60527_length_1787_cov_1.672170_1;NODE_62817_length_1762_cov_2.380610_3;NODE_95673_length_1497_cov_1.288762_3;NODE_114218_length_1388_cov_2.305320_1;NODE_124072_length_1337_cov_1.195024_1;NODE_129295_length_1311_cov_2.109016_3;NODE_172334_length_1133_cov_2.283109_2;NODE_213414_length_1009_cov_1.842048_2</t>
  </si>
  <si>
    <t xml:space="preserve">NODE_1_length_1173307_cov_67.959132_822;NODE_3_length_646673_cov_145.986209_79;NODE_3_length_646673_cov_145.986209_167;NODE_3_length_646673_cov_145.986209_187;NODE_3_length_646673_cov_145.986209_270;NODE_5_length_563967_cov_155.225145_62;NODE_5_length_563967_cov_155.225145_79;NODE_5_length_563967_cov_155.225145_92;NODE_5_length_563967_cov_155.225145_197;NODE_5_length_563967_cov_155.225145_458;NODE_8_length_427154_cov_149.004238_86;NODE_9_length_418248_cov_66.764117_107;NODE_10_length_406063_cov_140.287554_41;NODE_10_length_406063_cov_140.287554_68;NODE_10_length_406063_cov_140.287554_156;NODE_10_length_406063_cov_140.287554_159;NODE_11_length_399349_cov_145.022286_269;NODE_13_length_312465_cov_148.493665_39;NODE_13_length_312465_cov_148.493665_76;NODE_16_length_255743_cov_21.062569_58;NODE_18_length_236990_cov_17.311867_164;NODE_21_length_217527_cov_17.189854_125;NODE_26_length_180932_cov_17.292273_85;NODE_29_length_177086_cov_25.167903_147;NODE_30_length_172520_cov_18.151013_139;NODE_37_length_154268_cov_18.081815_56;NODE_43_length_144239_cov_51.035665_171;NODE_46_length_134022_cov_25.159851_70;NODE_81_length_82125_cov_16.002523_68;NODE_103_length_72044_cov_137.947271_54;NODE_103_length_72044_cov_137.947271_55;NODE_121_length_65423_cov_102.062787_22;NODE_121_length_65423_cov_102.062787_37;NODE_137_length_59702_cov_27.155592_55;NODE_146_length_56906_cov_52.299129_19;NODE_148_length_56378_cov_53.566525_36;NODE_149_length_55668_cov_5.527214_18;NODE_151_length_55540_cov_22.641490_8;NODE_152_length_55491_cov_146.405686_37;NODE_185_length_48517_cov_5.874778_19;NODE_204_length_44289_cov_148.717499_5;NODE_226_length_41070_cov_6.947168_17;NODE_231_length_39877_cov_16.414945_30;NODE_376_length_29560_cov_59.089348_6;NODE_399_length_28274_cov_35.040308_2;NODE_408_length_27442_cov_25.847976_20;NODE_449_length_25609_cov_6.109256_24;NODE_583_length_20782_cov_5.155913_3;NODE_659_length_18323_cov_4.461112_14;NODE_689_length_17662_cov_3.788174_16;NODE_723_length_16874_cov_4.323125_10;NODE_732_length_16660_cov_6.377210_12;NODE_766_length_16039_cov_6.283421_11;NODE_794_length_15574_cov_4.671511_10;NODE_794_length_15574_cov_4.671511_11;NODE_823_length_14944_cov_15.889787_5;NODE_855_length_14382_cov_3.646841_3;NODE_891_length_13866_cov_7.909546_10;NODE_909_length_13634_cov_3.417190_6;NODE_931_length_13364_cov_5.363671_4;NODE_1028_length_12349_cov_6.718959_9;NODE_1370_length_9485_cov_5.440813_3;NODE_1370_length_9485_cov_5.440813_12;NODE_1461_length_9011_cov_4.014798_10;NODE_1515_length_8720_cov_5.137907_4;NODE_1556_length_8499_cov_4.512012_4;NODE_1663_length_8036_cov_4.244934_6;NODE_1978_length_6997_cov_6.352447_3;NODE_2601_length_5540_cov_3.033584_4;NODE_2847_length_5156_cov_2.314116_1;NODE_3010_length_4936_cov_4.176471_5;NODE_3204_length_4699_cov_3.580729_5;NODE_3286_length_4600_cov_2.618762_1;NODE_3351_length_4511_cov_4.315158_4;NODE_3380_length_4482_cov_4.511956_2;NODE_3564_length_4288_cov_3.887300_4;NODE_4042_length_3879_cov_5.302270_3;NODE_4290_length_3695_cov_3.185627_2;NODE_4393_length_3619_cov_5.073413_4;NODE_4834_length_3364_cov_2.787351_5;NODE_4912_length_3317_cov_2.308122_1;NODE_4985_length_3280_cov_1.944183_2;NODE_6457_length_2658_cov_1.176471_3;NODE_6620_length_2599_cov_3.581340_4;NODE_9110_length_2065_cov_7.559777_1;NODE_9152_length_2059_cov_3.204268_4;NODE_11669_length_1752_cov_2.804335_1;NODE_11753_length_1745_cov_1.637848_1;NODE_14354_length_1550_cov_2.507882_3;NODE_14959_length_1517_cov_1.943899_1;NODE_22707_length_1235_cov_3.094406_1;NODE_23919_length_1206_cov_1.220628_1;NODE_25132_length_1180_cov_2.072544_3;NODE_25346_length_1176_cov_1.954839_1;NODE_25981_length_1163_cov_1.712687_2;NODE_26986_length_1144_cov_1.479582_1;NODE_28548_length_1116_cov_2.751220_1;NODE_32303_length_1060_cov_18.792570_1;NODE_32350_length_1060_cov_1.296182_1;NODE_34450_length_1033_cov_1.950106_2;NODE_34603_length_1032_cov_0.800213_1</t>
  </si>
  <si>
    <t xml:space="preserve">NODE_1_length_354686_cov_35.289217_133;NODE_1_length_354686_cov_35.289217_170;NODE_2_length_283746_cov_33.459918_20;NODE_3_length_264838_cov_28.642270_180;NODE_5_length_233834_cov_33.459453_210;NODE_22_length_138642_cov_31.592829_23;NODE_22_length_138642_cov_31.592829_50;NODE_22_length_138642_cov_31.592829_138;NODE_22_length_138642_cov_31.592829_141;NODE_23_length_136332_cov_26.853884_71;NODE_24_length_135434_cov_29.401920_53;NODE_24_length_135434_cov_29.401920_54;NODE_25_length_133402_cov_34.706581_15;NODE_26_length_132606_cov_32.058295_69;NODE_27_length_132273_cov_31.886006_78;NODE_30_length_130421_cov_31.588030_12;NODE_35_length_124404_cov_26.116842_63;NODE_37_length_121586_cov_55.958846_52;NODE_47_length_115909_cov_36.409979_72;NODE_50_length_114738_cov_33.334104_76;NODE_50_length_114738_cov_33.334104_93;NODE_57_length_109989_cov_32.010937_13;NODE_57_length_109989_cov_32.010937_96;NODE_62_length_105704_cov_35.738006_83;NODE_81_length_92207_cov_33.280168_77;NODE_88_length_88835_cov_6.110486_44;NODE_92_length_87427_cov_5.630931_4;NODE_95_length_84399_cov_34.938310_5;NODE_107_length_80365_cov_36.142039_26;NODE_120_length_75736_cov_34.867116_19;NODE_136_length_71396_cov_46.417054_30;NODE_138_length_70976_cov_17.120378_58;NODE_148_length_69472_cov_47.724449_57;NODE_149_length_68934_cov_8.818878_17;NODE_151_length_68041_cov_9.277454_23;NODE_154_length_67253_cov_96.621110_43;NODE_164_length_65245_cov_37.105565_65;NODE_167_length_64652_cov_31.872771_47;NODE_186_length_61571_cov_32.935264_33;NODE_186_length_61571_cov_32.935264_50;NODE_189_length_61060_cov_6.380570_42;NODE_216_length_56775_cov_98.796821_2;NODE_227_length_55559_cov_27.510204_8;NODE_233_length_55017_cov_9.571642_18;NODE_244_length_52499_cov_13.707392_4;NODE_244_length_52499_cov_13.707392_53;NODE_248_length_51467_cov_5.788228_16;NODE_265_length_49031_cov_5.907315_7;NODE_266_length_48870_cov_9.721540_8;NODE_266_length_48870_cov_9.721540_26;NODE_266_length_48870_cov_9.721540_51;NODE_323_length_43145_cov_34.198959_30;NODE_368_length_39365_cov_33.706472_37;NODE_385_length_38404_cov_8.670921_14;NODE_422_length_35621_cov_29.160315_2;NODE_422_length_35621_cov_29.160315_7;NODE_422_length_35621_cov_29.160315_12;NODE_531_length_29569_cov_5.218027_15;NODE_558_length_28520_cov_6.028562_18;NODE_585_length_27633_cov_8.679108_4;NODE_595_length_27273_cov_4.678942_23;NODE_615_length_26670_cov_13.757666_16;NODE_625_length_26531_cov_4.262708_8;NODE_637_length_26305_cov_8.683032_6;NODE_668_length_25203_cov_21.905702_13;NODE_684_length_24678_cov_5.695530_16;NODE_736_length_23628_cov_6.067978_7;NODE_756_length_23283_cov_104.211409_15;NODE_777_length_22765_cov_5.134736_15;NODE_789_length_22487_cov_8.257725_9;NODE_861_length_21224_cov_13.974779_7;NODE_885_length_20703_cov_4.220891_2;NODE_899_length_20394_cov_3.761612_16;NODE_922_length_20083_cov_4.694978_18;NODE_975_length_19456_cov_7.339324_18;NODE_983_length_19313_cov_23.118666_9;NODE_995_length_19033_cov_4.406029_14;NODE_1044_length_18246_cov_3.650950_4;NODE_1071_length_18035_cov_3.783883_17;NODE_1092_length_17681_cov_4.218874_2;NODE_1108_length_17454_cov_15.776594_1;NODE_1108_length_17454_cov_15.776594_10;NODE_1128_length_17279_cov_4.388352_16;NODE_1195_length_16495_cov_3.494514_19;NODE_1230_length_16250_cov_6.708150_6;NODE_1230_length_16250_cov_6.708150_12;NODE_1260_length_15853_cov_14.190522_9;NODE_1320_length_15364_cov_4.789629_3;NODE_1320_length_15364_cov_4.789629_4;NODE_1372_length_14945_cov_3.982698_5;NODE_1470_length_14243_cov_4.047131_5;NODE_1503_length_13998_cov_4.829223_9;NODE_1517_length_13866_cov_10.610091_10;NODE_1582_length_13474_cov_5.301054_4;NODE_1600_length_13357_cov_3.590457_7;NODE_1652_length_13072_cov_7.794161_2;NODE_1661_length_13000_cov_4.197072_4;NODE_1661_length_13000_cov_4.197072_6;NODE_1739_length_12539_cov_3.988834_4;NODE_1797_length_12198_cov_4.003469_5;NODE_1917_length_11689_cov_4.496292_2;NODE_1955_length_11511_cov_5.436340_1;NODE_1955_length_11511_cov_5.436340_4;NODE_2118_length_10859_cov_8.229848_5;NODE_2145_length_10793_cov_7.251635_9;NODE_2186_length_10669_cov_4.381547_4;NODE_2193_length_10653_cov_6.950009_11;NODE_2246_length_10446_cov_4.478899_2;NODE_2290_length_10327_cov_3.817605_3;NODE_2398_length_10020_cov_2.528855_2;NODE_2582_length_9512_cov_20.003184_1;NODE_2614_length_9432_cov_13.279735_6;NODE_2698_length_9228_cov_4.943089_7;NODE_2882_length_8846_cov_3.866362_6;NODE_3049_length_8520_cov_4.200854_2;NODE_3155_length_8332_cov_5.282733_2;NODE_3211_length_8226_cov_3.778242_4;NODE_3222_length_8207_cov_3.704288_3;NODE_3466_length_7869_cov_4.315762_6;NODE_3489_length_7833_cov_3.148153_8;NODE_3528_length_7776_cov_2.805465_1;NODE_3653_length_7604_cov_4.948889_3;NODE_3675_length_7586_cov_13.636024_6;NODE_3829_length_7372_cov_3.770499_11;NODE_3857_length_7327_cov_4.349917_6;NODE_3908_length_7264_cov_4.049352_7;NODE_3918_length_7253_cov_18.952806_4;NODE_4042_length_7085_cov_6.545896_4;NODE_4169_length_6959_cov_27.653611_4;NODE_4220_length_6894_cov_2.468764_1;NODE_4227_length_6887_cov_3.269129_5;NODE_4272_length_6834_cov_4.082308_1;NODE_4272_length_6834_cov_4.082308_4;NODE_4339_length_6769_cov_7.963762_5;NODE_4499_length_6603_cov_3.331081_1;NODE_4509_length_6594_cov_3.632324_4;NODE_4580_length_6526_cov_3.828749_5;NODE_4583_length_6525_cov_3.398353_1;NODE_4719_length_6403_cov_3.435044_2;NODE_4777_length_6346_cov_2.893845_3;NODE_4836_length_6297_cov_3.027393_2;NODE_4865_length_6269_cov_4.559566_5;NODE_5022_length_6137_cov_4.139596_6;NODE_5051_length_6113_cov_2.746264_4;NODE_5157_length_6022_cov_4.339572_9;NODE_5178_length_6008_cov_3.183708_5;NODE_5228_length_5965_cov_6.403643_5;NODE_5286_length_5916_cov_3.302833_2;NODE_5521_length_5754_cov_5.119195_3;NODE_5633_length_5662_cov_3.390953_3;NODE_5734_length_5590_cov_3.618658_3;NODE_5743_length_5585_cov_3.383327_2;NODE_6335_length_5194_cov_2.153635_4;NODE_6604_length_5046_cov_3.152170_4;NODE_6619_length_5034_cov_3.526401_5;NODE_6706_length_4982_cov_3.257412_1;NODE_6808_length_4936_cov_5.782250_3;NODE_6881_length_4898_cov_6.482629_3;NODE_7215_length_4735_cov_2.756029_2;NODE_7248_length_4720_cov_32.158782_2;NODE_7380_length_4667_cov_3.784309_2;NODE_7656_length_4542_cov_4.231184_2;NODE_7693_length_4527_cov_2.264427_2;NODE_7746_length_4501_cov_3.163492_5;NODE_7766_length_4494_cov_2.458324_2;NODE_7835_length_4465_cov_4.401920_5;NODE_8281_length_4302_cov_36.332938_6;NODE_8791_length_4136_cov_3.809889_2;NODE_8799_length_4133_cov_2.643741_2;NODE_8799_length_4133_cov_2.643741_4;NODE_8909_length_4094_cov_3.353735_6;NODE_9003_length_4068_cov_2.429469_4;NODE_9093_length_4035_cov_4.982505_1;NODE_9239_length_3992_cov_3.712381_5;NODE_9499_length_3919_cov_21.527168_5;NODE_9801_length_3838_cov_2.472645_1;NODE_10427_length_3673_cov_2.087102_1;NODE_10711_length_3607_cov_3.618316_2;NODE_10995_length_3537_cov_2.347940_1;NODE_11071_length_3523_cov_4.008159_1;NODE_11079_length_3522_cov_10.598076_4;NODE_11152_length_3507_cov_2.341920_1;NODE_11453_length_3439_cov_3.023895_4;NODE_11475_length_3432_cov_3.334630_4;NODE_11696_length_3383_cov_7.394289_2;NODE_11713_length_3381_cov_2.541945_1;NODE_12026_length_3317_cov_2.740546_1;NODE_12134_length_3295_cov_3.345818_1;NODE_12201_length_3283_cov_2.145050_4;NODE_12427_length_3244_cov_3.065969_2;NODE_12587_length_3215_cov_3.118758_3;NODE_12611_length_3211_cov_2.879808_1;NODE_12761_length_3183_cov_2.779754_3;NODE_12774_length_3180_cov_2.393979_4;NODE_13152_length_3119_cov_1.428005_3;NODE_13605_length_3047_cov_1.952300_4;NODE_13750_length_3029_cov_2.380871_4;NODE_13860_length_3015_cov_3.274624_2;NODE_14262_length_2959_cov_4.853905_2;NODE_14614_length_2908_cov_2.993610_2;NODE_14615_length_2908_cov_2.582180_2;NODE_14843_length_2877_cov_2.004666_1;NODE_15390_length_2806_cov_3.630939_3;NODE_15435_length_2800_cov_2.747508_3;NODE_15856_length_2752_cov_1.594513_5;NODE_16467_length_2684_cov_2.331662_4;NODE_16539_length_2676_cov_2.418956_3;NODE_16663_length_2661_cov_3.418677_1;NODE_16727_length_2654_cov_3.168162_1;NODE_16749_length_2653_cov_1.645980_3;NODE_16834_length_2644_cov_3.118292_3;NODE_16963_length_2631_cov_2.398819_2;NODE_17788_length_2553_cov_3.519903_4;NODE_17886_length_2544_cov_2.254790_1;NODE_18029_length_2531_cov_6.682787_1;NODE_18112_length_2525_cov_1.792523_4;NODE_18310_length_2507_cov_2.150248_2;NODE_18554_length_2488_cov_2.334585_4;NODE_18604_length_2483_cov_6.006689_4;NODE_18633_length_2481_cov_3.138494_4;NODE_19409_length_2414_cov_3.902712_1;NODE_20003_length_2369_cov_2.827919_2;NODE_20004_length_2369_cov_2.781387_3;NODE_20252_length_2351_cov_4.397345_1;NODE_20485_length_2335_cov_3.045455_1;NODE_20772_length_2316_cov_1.983371_3;NODE_20972_length_2303_cov_1.923146_3;NODE_21060_length_2297_cov_2.847688_3;NODE_21108_length_2294_cov_1.675897_2;NODE_21533_length_2266_cov_1.829885_2;NODE_21718_length_2254_cov_1.856218_1;NODE_21725_length_2253_cov_2.725254_1;NODE_21805_length_2248_cov_1.390357_3;NODE_22149_length_2225_cov_2.589503_2;NODE_23587_length_2141_cov_3.260000_1;NODE_23597_length_2141_cov_2.230732_2;NODE_23629_length_2139_cov_1.749023_2;NODE_23683_length_2135_cov_5.336106_1;NODE_24005_length_2116_cov_1.777778_3;NODE_24234_length_2104_cov_1.935420_1;NODE_24768_length_2078_cov_4.728737_2;NODE_25072_length_2064_cov_2.246832_3;NODE_25112_length_2062_cov_1.747336_1;NODE_25351_length_2050_cov_3.175089_2;NODE_25729_length_2033_cov_4.382080_3;NODE_25925_length_2025_cov_1.305584_1;NODE_26677_length_1992_cov_1.967386_2;NODE_27032_length_1977_cov_2.117709_1;NODE_27277_length_1967_cov_1.177505_2;NODE_27578_length_1954_cov_2.309716_4;NODE_27931_length_1940_cov_2.108167_1;NODE_28067_length_1935_cov_2.016269_3;NODE_28620_length_1914_cov_1.511245_1;NODE_28644_length_1913_cov_1.726674_1;NODE_28955_length_1902_cov_1.850911_2;NODE_29144_length_1895_cov_2.230599_1;NODE_29931_length_1870_cov_2.504216_3;NODE_29948_length_1870_cov_1.431703_1;NODE_31864_length_1808_cov_2.138614_2;NODE_32023_length_1803_cov_6.578271_1;NODE_32023_length_1803_cov_6.578271_2;NODE_32023_length_1803_cov_6.578271_3;NODE_32189_length_1798_cov_2.398360_3;NODE_32583_length_1786_cov_1.787611_1;NODE_32639_length_1784_cov_2.712936_1;NODE_32777_length_1781_cov_1.417160_1;NODE_33386_length_1763_cov_1.816986_1;NODE_33870_length_1751_cov_1.554819_1;NODE_34313_length_1739_cov_1.848301_4;NODE_34763_length_1727_cov_1.455990_1;NODE_35083_length_1717_cov_2.813653_2;NODE_35395_length_1709_cov_2.636588_1;NODE_36260_length_1687_cov_1.958020_2;NODE_37200_length_1664_cov_3.975207_4;NODE_37521_length_1656_cov_2.390415_2;NODE_37525_length_1656_cov_2.272843_1;NODE_37575_length_1655_cov_1.833760_2;NODE_37585_length_1655_cov_1.355499_2;NODE_37823_length_1649_cov_2.322850_2;NODE_38190_length_1641_cov_1.763226_3;NODE_38509_length_1634_cov_1.502916_1;NODE_38555_length_1632_cov_6.665801_2;NODE_38676_length_1630_cov_1.398960_1;NODE_38708_length_1629_cov_2.204811_1;NODE_39052_length_1622_cov_3.128021_2;NODE_39269_length_1618_cov_2.386379_1;NODE_39558_length_1612_cov_1.409599_3;NODE_39668_length_1610_cov_1.236340_2;NODE_40186_length_1599_cov_1.334218_2;NODE_41174_length_1579_cov_2.135081_1;NODE_41706_length_1569_cov_1.819350_1;NODE_42032_length_1563_cov_1.616168_1;NODE_42683_length_1551_cov_1.823288_2;NODE_43455_length_1537_cov_1.589212_2;NODE_44578_length_1517_cov_1.381487_3;NODE_44712_length_1515_cov_1.188904_2;NODE_45401_length_1503_cov_2.478754_2;NODE_45969_length_1494_cov_2.070563_1;NODE_46084_length_1492_cov_1.872234_1;NODE_46261_length_1489_cov_2.095136_2;NODE_46745_length_1481_cov_3.376978_2;NODE_48043_length_1461_cov_2.475912_1;NODE_48315_length_1457_cov_1.879941_2;NODE_48675_length_1452_cov_1.695077_2;NODE_49255_length_1444_cov_1.474501_1;NODE_49364_length_1442_cov_2.491488_3;NODE_49365_length_1442_cov_2.396003_1;NODE_49504_length_1440_cov_3.067457_2;NODE_51165_length_1417_cov_1.588235_1;NODE_51392_length_1414_cov_1.811791_2;NODE_51846_length_1408_cov_1.845103_1;NODE_51887_length_1407_cov_3.106383_3;NODE_53165_length_1391_cov_8.568462_2;NODE_53556_length_1387_cov_1.561728_1;NODE_53634_length_1386_cov_1.483398_3;NODE_54565_length_1374_cov_2.303196_1;NODE_55915_length_1359_cov_1.063880_1;NODE_55951_length_1358_cov_2.111287_1;NODE_56434_length_1353_cov_1.214739_1;NODE_57346_length_1343_cov_1.255591_1;NODE_57457_length_1341_cov_2.731200_1;NODE_57981_length_1336_cov_1.473092_2;NODE_58221_length_1333_cov_2.012882_2;NODE_59497_length_1320_cov_1.256306_2;NODE_59664_length_1318_cov_1.242869_3;NODE_60300_length_1311_cov_0.875410_2;NODE_60519_length_1308_cov_3.208710_1;NODE_61370_length_1300_cov_0.983457_1;NODE_62061_length_1293_cov_1.463394_3;NODE_62315_length_1290_cov_2.924103_2;NODE_64334_length_1271_cov_1.516949_2;NODE_64419_length_1270_cov_1.572519_1;NODE_65239_length_1262_cov_1.841161_2;NODE_67813_length_1239_cov_1.283972_1;NODE_67878_length_1238_cov_1.760244_2;NODE_68604_length_1232_cov_1.344435_2;NODE_68644_length_1231_cov_4.501754_2;NODE_69000_length_1228_cov_3.307828_1;NODE_70070_length_1220_cov_1.382640_1;NODE_70475_length_1217_cov_0.944938_2;NODE_71615_length_1208_cov_1.002686_1;NODE_71866_length_1206_cov_1.034978_2;NODE_72163_length_1203_cov_1.908273_1;NODE_72218_length_1203_cov_1.339029_1;NODE_73507_length_1193_cov_1.450091_1;NODE_74353_length_1187_cov_1.181569_2;NODE_75133_length_1181_cov_1.670642_2;NODE_76856_length_1169_cov_1.677180_2;NODE_77210_length_1167_cov_1.072491_1;NODE_77800_length_1162_cov_3.538749_1;NODE_78191_length_1160_cov_1.195510_1;NODE_78465_length_1158_cov_1.127460_3;NODE_78990_length_1154_cov_2.022578_2;NODE_80021_length_1147_cov_2.980114_1;NODE_80790_length_1142_cov_2.961941_2;NODE_81167_length_1140_cov_1.519542_1;NODE_81294_length_1139_cov_1.743321_2;NODE_81600_length_1137_cov_1.839388_1;NODE_81952_length_1135_cov_1.767241_1;NODE_82066_length_1134_cov_2.477469_1;NODE_82253_length_1133_cov_2.006718_2;NODE_83382_length_1126_cov_2.458937_2;NODE_83721_length_1124_cov_2.109390_2;NODE_84341_length_1120_cov_2.677357_2;NODE_85300_length_1115_cov_1.482422_1;NODE_85578_length_1113_cov_3.035225_1;NODE_86016_length_1111_cov_1.367647_1;NODE_86132_length_1110_cov_1.712463_2;NODE_87929_length_1100_cov_1.219029_1;NODE_87997_length_1099_cov_2.606151_3;NODE_87998_length_1099_cov_2.537698_1;NODE_90051_length_1088_cov_1.927783_1;NODE_91640_length_1080_cov_1.791709_2;NODE_92787_length_1074_cov_1.458800_2;NODE_93093_length_1072_cov_2.116208_1;NODE_94301_length_1066_cov_1.391795_1;NODE_95186_length_1061_cov_2.376289_1;NODE_96190_length_1056_cov_2.954404_1;NODE_97365_length_1051_cov_1.219792_2;NODE_98341_length_1046_cov_2.065969_1;NODE_98834_length_1044_cov_1.581322_1;NODE_99834_length_1039_cov_16.376582_1;NODE_101116_length_1034_cov_1.516437_2;NODE_101448_length_1033_cov_0.832272_3;NODE_101976_length_1030_cov_2.161874_1;NODE_102710_length_1027_cov_1.427350_1;NODE_103276_length_1024_cov_2.157556_1;NODE_103892_length_1021_cov_2.751613_2;NODE_106808_length_1009_cov_1.395425_2;NODE_107348_length_1007_cov_1.163755_2;NODE_107695_length_1005_cov_1.799781_1;NODE_108418_length_1002_cov_2.849616_1;NODE_108566_length_1002_cov_1.320527_4</t>
  </si>
  <si>
    <t xml:space="preserve">NODE_5_length_264804_cov_13.899298_179;NODE_6_length_250461_cov_38.620066_205;NODE_7_length_247894_cov_292.463473_169;NODE_11_length_208637_cov_8.783074_51;NODE_16_length_183120_cov_9.206481_11;NODE_16_length_183120_cov_9.206481_32;NODE_16_length_183120_cov_9.206481_79;NODE_22_length_167204_cov_15.926158_118;NODE_23_length_164477_cov_9.473276_46;NODE_23_length_164477_cov_9.473276_124;NODE_23_length_164477_cov_9.473276_144;NODE_24_length_163769_cov_9.188516_20;NODE_24_length_163769_cov_9.188516_46;NODE_24_length_163769_cov_9.188516_71;NODE_27_length_157543_cov_58.930760_125;NODE_36_length_137360_cov_13.411688_109;NODE_37_length_135129_cov_13.986382_25;NODE_46_length_117124_cov_15.355028_14;NODE_49_length_114762_cov_7.276173_7;NODE_49_length_114762_cov_7.276173_43;NODE_54_length_112776_cov_325.074784_53;NODE_61_length_104959_cov_17.345854_83;NODE_68_length_101366_cov_7.747490_80;NODE_69_length_99980_cov_8.692278_46;NODE_69_length_99980_cov_8.692278_68;NODE_87_length_92765_cov_334.250426_77;NODE_106_length_86734_cov_10.529841_28;NODE_110_length_84040_cov_9.610144_55;NODE_118_length_81101_cov_17.675991_40;NODE_120_length_80532_cov_8.562412_47;NODE_131_length_78163_cov_43.283046_1;NODE_132_length_77360_cov_8.190361_65;NODE_139_length_75919_cov_45.982632_17;NODE_142_length_75414_cov_9.143568_43;NODE_144_length_74740_cov_7.764257_10;NODE_144_length_74740_cov_7.764257_16;NODE_155_length_73495_cov_290.862255_28;NODE_166_length_72278_cov_7.626470_4;NODE_168_length_71779_cov_14.584407_26;NODE_168_length_71779_cov_14.584407_44;NODE_168_length_71779_cov_14.584407_69;NODE_173_length_70642_cov_346.885445_7;NODE_185_length_68915_cov_15.373794_53;NODE_195_length_67165_cov_8.883576_28;NODE_199_length_66567_cov_31.850578_40;NODE_202_length_66175_cov_8.972762_46;NODE_206_length_65119_cov_10.076229_22;NODE_206_length_65119_cov_10.076229_43;NODE_208_length_64213_cov_4.886685_37;NODE_219_length_62725_cov_13.198758_48;NODE_224_length_62061_cov_7.950363_22;NODE_232_length_60450_cov_8.524230_6;NODE_237_length_59778_cov_9.413624_13;NODE_237_length_59778_cov_9.413624_18;NODE_237_length_59778_cov_9.413624_20;NODE_244_length_58896_cov_9.091421_41;NODE_244_length_58896_cov_9.091421_42;NODE_283_length_53447_cov_9.050285_36;NODE_297_length_52017_cov_14.518469_3;NODE_319_length_50013_cov_8.756921_12;NODE_337_length_48426_cov_4.654929_25;NODE_361_length_46806_cov_9.639302_35;NODE_362_length_46782_cov_8.025765_10;NODE_364_length_46705_cov_5.676299_15;NODE_403_length_44293_cov_14.791910_11;NODE_419_length_43449_cov_7.530144_5;NODE_419_length_43449_cov_7.530144_8;NODE_421_length_43320_cov_8.485924_39;NODE_437_length_42562_cov_42.451131_39;NODE_462_length_40973_cov_9.283083_7;NODE_469_length_40777_cov_9.528880_17;NODE_484_length_39959_cov_8.373131_10;NODE_502_length_38928_cov_14.224966_33;NODE_504_length_38863_cov_8.481456_9;NODE_518_length_38070_cov_9.029885_4;NODE_563_length_36256_cov_8.310383_5;NODE_564_length_36052_cov_9.623342_21;NODE_573_length_35643_cov_14.907685_33;NODE_608_length_34768_cov_15.683739_15;NODE_658_length_32931_cov_16.075396_8;NODE_685_length_31756_cov_10.460477_16;NODE_691_length_31538_cov_4.543581_9;NODE_707_length_31129_cov_8.548038_20;NODE_716_length_30891_cov_13.502370_21;NODE_724_length_30570_cov_4.582893_14;NODE_735_length_30090_cov_5.653322_8;NODE_747_length_29857_cov_332.809481_20;NODE_758_length_29488_cov_4.966221_24;NODE_763_length_29348_cov_15.907714_19;NODE_780_length_28828_cov_15.565369_2;NODE_794_length_28539_cov_9.003129_7;NODE_825_length_27638_cov_7.769049_8;NODE_829_length_27595_cov_14.299411_21;NODE_849_length_26780_cov_14.093447_19;NODE_889_length_26015_cov_4.487772_23;NODE_901_length_25874_cov_16.174534_9;NODE_903_length_25816_cov_8.379942_11;NODE_916_length_25502_cov_6.164653_14;NODE_938_length_24989_cov_14.618965_21;NODE_1011_length_23558_cov_4.947416_20;NODE_1059_length_22937_cov_8.022061_10;NODE_1061_length_22879_cov_8.280542_12;NODE_1146_length_21704_cov_8.297460_16;NODE_1162_length_21533_cov_4.905886_9;NODE_1172_length_21386_cov_12.429678_15;NODE_1185_length_21175_cov_10.569484_2;NODE_1259_length_20107_cov_5.586131_3;NODE_1259_length_20107_cov_5.586131_4;NODE_1289_length_19692_cov_6.102801_15;NODE_1341_length_19042_cov_10.870508_17;NODE_1354_length_18971_cov_4.564089_14;NODE_1369_length_18740_cov_5.022360_2;NODE_1372_length_18703_cov_4.938803_7;NODE_1476_length_17670_cov_5.536663_3;NODE_1476_length_17670_cov_5.536663_4;NODE_1521_length_17329_cov_44.524307_9;NODE_1521_length_17329_cov_44.524307_18;NODE_1538_length_17202_cov_13.902753_9;NODE_1566_length_16968_cov_42.355810_11;NODE_1659_length_16125_cov_9.098042_9;NODE_1676_length_15998_cov_8.181681_4;NODE_1684_length_15964_cov_4.866629_11;NODE_1700_length_15791_cov_18.975796_16;NODE_1704_length_15780_cov_5.757665_9;NODE_1714_length_15699_cov_10.034662_11;NODE_1808_length_14903_cov_5.579328_19;NODE_1865_length_14529_cov_8.775315_13;NODE_1885_length_14369_cov_2.946561_10;NODE_1914_length_14208_cov_5.745909_10;NODE_1930_length_14109_cov_4.637751_6;NODE_1942_length_14010_cov_5.983188_13;NODE_1963_length_13864_cov_16.362739_6;NODE_1980_length_13761_cov_4.705194_3;NODE_1987_length_13733_cov_6.438059_8;NODE_2051_length_13358_cov_5.189568_3;NODE_2075_length_13203_cov_3.689979_7;NODE_2075_length_13203_cov_3.689979_11;NODE_2077_length_13195_cov_8.053800_8;NODE_2078_length_13190_cov_5.043515_14;NODE_2123_length_12918_cov_8.917050_5;NODE_2150_length_12759_cov_6.919166_7;NODE_2152_length_12751_cov_5.228989_11;NODE_2205_length_12470_cov_3.088052_7;NODE_2246_length_12247_cov_2.574696_5;NODE_2374_length_11620_cov_4.725909_9;NODE_2386_length_11568_cov_4.220789_6;NODE_2543_length_10834_cov_8.700922_6;NODE_2580_length_10686_cov_5.536102_8;NODE_2616_length_10579_cov_6.268116_9;NODE_2628_length_10550_cov_4.393154_4;NODE_2673_length_10411_cov_3.282461_9;NODE_2686_length_10385_cov_7.528755_1;NODE_2745_length_10221_cov_6.473346_3;NODE_2769_length_10147_cov_3.184069_8;NODE_2811_length_10040_cov_3.547392_7;NODE_2858_length_9889_cov_8.641049_8;NODE_3121_length_9169_cov_8.456598_3;NODE_3134_length_9142_cov_6.972379_2;NODE_3181_length_9032_cov_3.614808_7;NODE_3252_length_8881_cov_23.544255_7;NODE_3252_length_8881_cov_23.544255_8;NODE_3283_length_8827_cov_39.153846_11;NODE_3305_length_8765_cov_5.091999_7;NODE_3343_length_8680_cov_3.803702_3;NODE_3420_length_8529_cov_5.360512_4;NODE_3444_length_8477_cov_5.064870_2;NODE_3455_length_8457_cov_5.916089_3;NODE_3471_length_8425_cov_3.042357_2;NODE_3483_length_8403_cov_4.102863_4;NODE_3606_length_8190_cov_49.949376_8;NODE_3628_length_8141_cov_2.834534_8;NODE_3764_length_7921_cov_2.372031_8;NODE_3773_length_7903_cov_5.091270_2;NODE_3868_length_7756_cov_6.800000_11;NODE_3924_length_7665_cov_5.886190_3;NODE_4035_length_7521_cov_4.183715_7;NODE_4373_length_7059_cov_3.318456_7;NODE_4478_length_6925_cov_2.468686_3;NODE_4538_length_6855_cov_3.282082_3;NODE_4566_length_6821_cov_8.489896_2;NODE_4615_length_6761_cov_3.166417_6;NODE_4700_length_6640_cov_3.493358_2;NODE_4790_length_6552_cov_6.872466_4;NODE_4829_length_6514_cov_3.840417_8;NODE_4888_length_6436_cov_3.835146_4;NODE_4889_length_6434_cov_4.899574_6;NODE_4947_length_6372_cov_2.899061_3;NODE_5022_length_6301_cov_3.261353_1;NODE_5205_length_6133_cov_3.298246_3;NODE_5396_length_5968_cov_2.206058_3;NODE_5430_length_5943_cov_3.403794_5;NODE_5586_length_5815_cov_2.128407_7;NODE_5637_length_5776_cov_2.900440_2;NODE_5638_length_5772_cov_3.827143_6;NODE_5656_length_5754_cov_16.440226_5;NODE_5719_length_5712_cov_3.089130_7;NODE_5759_length_5686_cov_3.971761_4;NODE_5775_length_5674_cov_3.363604_3;NODE_5905_length_5577_cov_3.536821_3;NODE_5905_length_5577_cov_3.536821_4;NODE_6005_length_5498_cov_2.945626_2;NODE_6130_length_5400_cov_2.515916_4;NODE_6148_length_5388_cov_4.504248_1;NODE_6156_length_5380_cov_2.455852_1;NODE_6246_length_5313_cov_3.814056_2;NODE_6261_length_5306_cov_2.671908_4;NODE_6404_length_5226_cov_2.585589_8;NODE_6443_length_5199_cov_2.889193_4;NODE_6489_length_5175_cov_32.154603_5;NODE_6518_length_5163_cov_44.119085_4;NODE_6621_length_5100_cov_3.057896_3;NODE_6628_length_5096_cov_2.898302_3;NODE_6657_length_5080_cov_4.305071_4;NODE_6666_length_5074_cov_4.508730_5;NODE_6722_length_5045_cov_3.011708_6;NODE_6974_length_4896_cov_3.320916_3;NODE_7212_length_4763_cov_3.196062_2;NODE_7299_length_4723_cov_3.746114_5;NODE_7565_length_4607_cov_9.655447_1;NODE_7622_length_4576_cov_4.434337_6;NODE_7933_length_4456_cov_2.138144_5;NODE_8334_length_4301_cov_2.901188_4;NODE_8389_length_4281_cov_2.930549_2;NODE_8516_length_4234_cov_2.319092_5;NODE_8681_length_4174_cov_3.688464_4;NODE_8755_length_4152_cov_2.867767_3;NODE_9295_length_3997_cov_3.348182_1;NODE_9466_length_3949_cov_2.406169_6;NODE_9801_length_3846_cov_8.019973_2;NODE_9884_length_3828_cov_2.515654_3;NODE_10091_length_3772_cov_4.023363_2;NODE_10107_length_3767_cov_3.804951_2;NODE_10206_length_3746_cov_2.168810_5;NODE_10907_length_3566_cov_2.249209_4;NODE_11076_length_3522_cov_2.593996_3;NODE_11179_length_3500_cov_2.716632_5;NODE_11510_length_3428_cov_2.209170_3;NODE_11569_length_3416_cov_3.056842_3;NODE_11851_length_3361_cov_2.316514_3;NODE_11963_length_3336_cov_2.224345_3;NODE_12190_length_3287_cov_10.903630_2;NODE_12656_length_3203_cov_2.178021_2;NODE_12833_length_3173_cov_2.060675_4;NODE_12980_length_3144_cov_3.911235_1;NODE_13113_length_3120_cov_1.969957_3;NODE_13273_length_3092_cov_2.581473_4;NODE_13313_length_3086_cov_1.790317_3;NODE_13624_length_3039_cov_4.179783_4;NODE_14392_length_2921_cov_5.886219_4;NODE_14487_length_2907_cov_3.887784_1;NODE_14612_length_2893_cov_2.523555_2;NODE_14669_length_2885_cov_2.909091_3;NODE_15395_length_2792_cov_5.819696_3;NODE_15526_length_2777_cov_2.246835_3;NODE_15834_length_2739_cov_3.398414_2;NODE_15969_length_2725_cov_2.532270_4;NODE_16085_length_2711_cov_3.142748_1;NODE_16216_length_2696_cov_2.835317_1;NODE_16417_length_2672_cov_2.707478_2;NODE_16417_length_2672_cov_2.707478_3;NODE_16440_length_2668_cov_3.190920_2;NODE_16487_length_2663_cov_2.956843_3;NODE_16515_length_2660_cov_3.245621_1;NODE_16725_length_2639_cov_2.519623_4;NODE_17015_length_2606_cov_3.335189_2;NODE_17492_length_2558_cov_2.731658_2;NODE_17729_length_2530_cov_4.177122_3;NODE_17773_length_2526_cov_1.777002_1;NODE_17972_length_2504_cov_7.363862_2;NODE_18000_length_2502_cov_3.389465_2;NODE_18077_length_2497_cov_1.522028_2;NODE_18099_length_2495_cov_1.889767_4;NODE_18603_length_2448_cov_2.255409_2;NODE_18646_length_2443_cov_3.281888_2;NODE_18652_length_2443_cov_2.228741_3;NODE_18834_length_2425_cov_2.959726_3;NODE_19316_length_2382_cov_1.962462_3;NODE_19829_length_2337_cov_2.487533_3;NODE_19924_length_2330_cov_1.764627_1;NODE_20197_length_2307_cov_1.614621_1;NODE_20777_length_2260_cov_2.414938_1;NODE_21363_length_2217_cov_2.476011_3;NODE_21623_length_2199_cov_4.526565_2;NODE_21753_length_2190_cov_2.059552_3;NODE_21872_length_2182_cov_2.691535_2;NODE_22534_length_2142_cov_1.627499_2;NODE_22715_length_2131_cov_2.094118_1;NODE_22734_length_2129_cov_2.889107_3;NODE_23014_length_2111_cov_1.631683_2;NODE_23189_length_2100_cov_2.540070_2;NODE_23241_length_2097_cov_1.375374_4;NODE_24586_length_2017_cov_1.429387_1;NODE_24729_length_2007_cov_5.753132_1;NODE_24805_length_2004_cov_1.662311_4;NODE_25232_length_1981_cov_1.807407_1;NODE_25277_length_1978_cov_2.388447_2;NODE_26308_length_1927_cov_1.946078_2;NODE_26382_length_1924_cov_1.828151_1;NODE_26672_length_1911_cov_3.071978_2;NODE_27015_length_1896_cov_2.274792_1;NODE_27191_length_1888_cov_2.960490_4;NODE_27550_length_1872_cov_5.338574_1;NODE_27722_length_1865_cov_2.534386_1;NODE_28142_length_1846_cov_2.668376_2;NODE_28559_length_1829_cov_1.970081_1;NODE_29115_length_1806_cov_1.723615_3;NODE_29781_length_1778_cov_2.261411_4;NODE_31035_length_1730_cov_1.504576_2;NODE_31184_length_1724_cov_1.869565_2;NODE_31878_length_1700_cov_2.161591_3;NODE_32165_length_1690_cov_1.238274_2;NODE_32317_length_1683_cov_4.161432_2;NODE_33101_length_1659_cov_1.192602_2;NODE_33126_length_1658_cov_1.742821_1;NODE_33511_length_1644_cov_31.085641_2;NODE_33722_length_1637_cov_2.308538_1;NODE_33918_length_1631_cov_2.034416_2;NODE_33918_length_1631_cov_2.034416_3;NODE_34106_length_1626_cov_1.239739_3;NODE_34206_length_1622_cov_2.389941_1;NODE_34261_length_1621_cov_1.547712_1;NODE_34476_length_1614_cov_17.936310_1;NODE_34994_length_1599_cov_1.844828_1;NODE_35231_length_1592_cov_2.620253_2;NODE_35376_length_1588_cov_2.115564_1;NODE_35447_length_1586_cov_2.626756_2;NODE_36655_length_1555_cov_1.535519_1;NODE_36658_length_1554_cov_7.382092_3;NODE_36813_length_1550_cov_2.595613_2;NODE_37178_length_1541_cov_2.082069_2;NODE_37378_length_1536_cov_2.280969_3;NODE_37923_length_1522_cov_2.090846_2;NODE_38496_length_1508_cov_2.000000_2;NODE_38527_length_1507_cov_2.408192_1;NODE_38547_length_1507_cov_1.187147_3;NODE_39608_length_1481_cov_1.012230_2;NODE_39641_length_1480_cov_1.387329_1;NODE_39719_length_1478_cov_1.793800_1;NODE_40235_length_1465_cov_2.009461_1;NODE_40955_length_1450_cov_1.977189_1;NODE_41003_length_1449_cov_1.657585_3;NODE_41996_length_1428_cov_1.147345_2;NODE_42224_length_1423_cov_1.437688_1;NODE_42810_length_1411_cov_1.549242_2;NODE_42966_length_1408_cov_1.462415_2;NODE_43001_length_1407_cov_1.642857_3;NODE_43378_length_1399_cov_1.422018_1;NODE_43560_length_1395_cov_1.779141_2;NODE_43666_length_1393_cov_1.297235_2;NODE_44078_length_1385_cov_1.280526_3;NODE_44617_length_1374_cov_1.661730_1;NODE_45363_length_1360_cov_1.900709_2;NODE_46106_length_1346_cov_1.417530_2;NODE_46564_length_1337_cov_2.996790_1;NODE_46672_length_1335_cov_1.718650_2;NODE_46798_length_1333_cov_1.935588_3;NODE_47034_length_1329_cov_1.655897_2;NODE_47966_length_1313_cov_1.342881_1;NODE_48226_length_1308_cov_2.065735_1;NODE_48564_length_1303_cov_1.353135_2;NODE_48882_length_1298_cov_1.199669_2;NODE_49257_length_1292_cov_1.264779_3;NODE_49325_length_1290_cov_19.571309_3;NODE_49405_length_1289_cov_3.158598_2;NODE_49441_length_1289_cov_1.424040_2;NODE_49635_length_1286_cov_0.899582_1;NODE_49812_length_1283_cov_0.963926_2;NODE_49852_length_1282_cov_1.482788_1;NODE_50289_length_1275_cov_1.352196_3;NODE_50712_length_1269_cov_1.083192_2;NODE_51618_length_1254_cov_2.885641_3;NODE_53983_length_1221_cov_1.156637_2;NODE_54593_length_1212_cov_1.376450_2;NODE_54722_length_1210_cov_1.804290_1;NODE_54735_length_1210_cov_1.467382_1;NODE_54892_length_1208_cov_1.452104_1;NODE_55251_length_1203_cov_1.533273_1;NODE_55318_length_1202_cov_1.684968_2;NODE_55352_length_1201_cov_4.481982_1;NODE_55384_length_1201_cov_1.825225_3;NODE_55609_length_1198_cov_1.817525_1;NODE_55761_length_1196_cov_2.066968_1;NODE_57093_length_1178_cov_2.737810_2;NODE_57318_length_1176_cov_1.240553_2;NODE_57454_length_1174_cov_1.876270_2;NODE_57960_length_1169_cov_1.346939_2;NODE_57990_length_1168_cov_2.804085_1;NODE_59003_length_1156_cov_1.390610_2;NODE_59352_length_1152_cov_1.311027_1;NODE_59685_length_1148_cov_1.334910_2;NODE_60473_length_1138_cov_2.942693_2;NODE_61524_length_1127_cov_1.415058_2;NODE_61992_length_1121_cov_3.108738_2;NODE_62322_length_1118_cov_1.501461_2;NODE_62348_length_1118_cov_1.098345_2;NODE_63096_length_1110_cov_1.091266_1;NODE_64064_length_1099_cov_2.305556_1;NODE_65509_length_1084_cov_1.687815_2;NODE_66726_length_1072_cov_2.385321_2;NODE_66858_length_1071_cov_1.630612_3;NODE_67828_length_1062_cov_1.405767_2;NODE_67917_length_1061_cov_1.726804_3;NODE_68069_length_1060_cov_1.284830_2;NODE_68151_length_1059_cov_1.380165_1;NODE_68164_length_1059_cov_1.271694_2;NODE_68578_length_1055_cov_1.550830_2;NODE_69321_length_1049_cov_1.118998_3;NODE_69712_length_1045_cov_1.980084_3;NODE_70002_length_1042_cov_2.664564_2;NODE_70352_length_1040_cov_0.894626_2;NODE_70615_length_1037_cov_1.877378_3;NODE_71666_length_1028_cov_1.549626_2;NODE_71738_length_1027_cov_2.263889_1;NODE_72018_length_1025_cov_1.679872_3;NODE_73817_length_1011_cov_1.422826_1;NODE_74139_length_1009_cov_1.248366_1;NODE_74886_length_1003_cov_1.368421_2;NODE_75177_length_1000_cov_4.027503_1</t>
  </si>
  <si>
    <t xml:space="preserve">NODE_21819_length_2907_cov_3.170099_3</t>
  </si>
  <si>
    <t xml:space="preserve">NODE_122501_length_1248_cov_1.169404_1</t>
  </si>
  <si>
    <t xml:space="preserve">NODE_1_length_125200_cov_5.235451_60;NODE_8_length_56624_cov_4.885394_6;NODE_35_length_33949_cov_4.423327_13;NODE_64_length_28691_cov_5.362867_18;NODE_144_length_23265_cov_4.181842_4;NODE_240_length_20161_cov_3.990533_16;NODE_2032_length_10791_cov_4.031308_11;NODE_3843_length_8631_cov_4.413817_2;NODE_4251_length_8309_cov_3.448528_6;NODE_14175_length_5003_cov_3.918567_3;NODE_15639_length_4781_cov_4.905330_5;NODE_16980_length_4596_cov_3.204218_4;NODE_29961_length_3460_cov_2.659840_4;NODE_47415_length_2702_cov_2.461892_1;NODE_51803_length_2566_cov_1.613333_1;NODE_58792_length_2378_cov_1.719283_1;NODE_59286_length_2366_cov_2.092747_2;NODE_60621_length_2334_cov_2.154258_4;NODE_75133_length_2041_cov_2.030256_1;NODE_78340_length_1985_cov_2.012672_1;NODE_81400_length_1937_cov_1.641928_2;NODE_86851_length_1856_cov_1.855524_1;NODE_94461_length_1755_cov_1.132212_1;NODE_98796_length_1702_cov_2.854128_2;NODE_101648_length_1669_cov_2.413815_2;NODE_121766_length_1471_cov_1.805797_2;NODE_135012_length_1362_cov_3.048780_2;NODE_145525_length_1283_cov_1.202181_1;NODE_168498_length_1136_cov_2.318660_1;NODE_174809_length_1103_cov_1.420949_2;NODE_184275_length_1055_cov_1.652490_2</t>
  </si>
  <si>
    <t xml:space="preserve">NODE_3_length_38015_cov_6.004957_37;NODE_333_length_11986_cov_3.429844_5;NODE_853_length_9654_cov_3.783959_9;NODE_1521_length_8332_cov_5.107511_5;NODE_2460_length_7332_cov_3.443723_8;NODE_3495_length_6604_cov_4.011823_7;NODE_6463_length_5457_cov_3.681141_4;NODE_7289_length_5228_cov_4.519564_5;NODE_8004_length_5067_cov_4.621986_5;NODE_11858_length_4407_cov_5.763207_6;NODE_13087_length_4246_cov_3.601203_3;NODE_21433_length_3491_cov_2.066765_3;NODE_21620_length_3478_cov_3.458223_4;NODE_22323_length_3429_cov_4.676453_3;NODE_27483_length_3139_cov_2.252297_4;NODE_29235_length_3054_cov_2.032062_5;NODE_33720_length_2862_cov_3.119451_3;NODE_42683_length_2560_cov_1.927906_1;NODE_53747_length_2280_cov_2.862951_2;NODE_55011_length_2251_cov_1.577778_1;NODE_61068_length_2130_cov_4.374693_1;NODE_64054_length_2077_cov_1.826284_4;NODE_98428_length_1621_cov_2.301961_3;NODE_102699_length_1580_cov_1.969107_2;NODE_109339_length_1520_cov_1.203639_2;NODE_111519_length_1501_cov_2.359574_1;NODE_123521_length_1405_cov_3.691020_1;NODE_125772_length_1389_cov_1.322804_3;NODE_125895_length_1388_cov_1.656901_1;NODE_126497_length_1383_cov_2.688080_1;NODE_157851_length_1180_cov_1.869605_3;NODE_159446_length_1171_cov_1.613889_2</t>
  </si>
  <si>
    <t xml:space="preserve">NODE_43_length_21252_cov_5.754690_9;NODE_56_length_19971_cov_4.622887_10;NODE_10266_length_4918_cov_4.432152_6</t>
  </si>
  <si>
    <t xml:space="preserve">NODE_83601_length_1799_cov_0.943794_2;NODE_86938_length_1757_cov_0.995198_1;NODE_88091_length_1743_cov_1.608354_2;NODE_89381_length_1728_cov_1.386072_2;NODE_90756_length_1712_cov_2.631709_2;NODE_97788_length_1636_cov_1.406472_1;NODE_107216_length_1547_cov_2.555632_1;NODE_140914_length_1295_cov_1.940199_1;NODE_142647_length_1284_cov_1.632020_1;NODE_163381_length_1164_cov_1.755825_2</t>
  </si>
  <si>
    <t xml:space="preserve">NODE_1_length_511398_cov_9.892147_146;NODE_1_length_511398_cov_9.892147_374;NODE_3_length_312541_cov_8.183988_3;NODE_5_length_251624_cov_6.665614_129;NODE_9_length_118410_cov_10.376068_90;NODE_10_length_109245_cov_7.654287_30;NODE_10_length_109245_cov_7.654287_80;NODE_26_length_54756_cov_11.146693_18;NODE_30_length_52392_cov_4.726659_21;NODE_65_length_20733_cov_4.650179_8;NODE_221_length_11976_cov_6.561380_10</t>
  </si>
  <si>
    <t xml:space="preserve">NODE_6_length_105644_cov_6.074020_65;NODE_14_length_80484_cov_5.826179_22;NODE_37_length_43157_cov_8.951331_9;NODE_51_length_33586_cov_7.819525_4;NODE_92_length_21489_cov_8.445322_1;NODE_113_length_18822_cov_5.967167_8</t>
  </si>
  <si>
    <t xml:space="preserve">NODE_103015_length_1080_cov_1.595551_2</t>
  </si>
  <si>
    <t xml:space="preserve">NODE_119873_length_1229_cov_1.321617_1</t>
  </si>
  <si>
    <t xml:space="preserve">S37</t>
  </si>
  <si>
    <t xml:space="preserve">NODE_232_length_23464_cov_15.434305_2</t>
  </si>
  <si>
    <t xml:space="preserve">NODE_1951_length_5648_cov_2.896167_4;NODE_2505_length_4695_cov_4.127498_6;NODE_8590_length_2116_cov_3.258765_1;NODE_13787_length_1636_cov_2.062783_1</t>
  </si>
  <si>
    <t xml:space="preserve">NODE_514_length_43545_cov_6.524371_9;NODE_1504_length_19200_cov_10.414726_9;NODE_111596_length_1361_cov_2.540945_3</t>
  </si>
  <si>
    <t xml:space="preserve">NODE_4144_length_3632_cov_1.723242_2;NODE_6161_length_2596_cov_1.982036_2;NODE_6943_length_2351_cov_2.476549_2</t>
  </si>
  <si>
    <t xml:space="preserve">NODE_389_length_68702_cov_21.901124_2;NODE_518_length_58147_cov_22.633595_4;NODE_996_length_38543_cov_7.849163_23</t>
  </si>
  <si>
    <t xml:space="preserve">NODE_313_length_60475_cov_8.071873_10;NODE_781_length_34952_cov_9.393706_6;NODE_2091_length_16334_cov_4.903281_9</t>
  </si>
  <si>
    <t xml:space="preserve">NODE_3_length_602090_cov_8.689377_16;NODE_25_length_270279_cov_25.034295_215;NODE_3154_length_13438_cov_14.952649_9;NODE_44293_length_1539_cov_1.457873_1</t>
  </si>
  <si>
    <t xml:space="preserve">NODE_4_length_629770_cov_39.810986_16;NODE_1132_length_26351_cov_7.646116_9</t>
  </si>
  <si>
    <t xml:space="preserve">NODE_242_length_71553_cov_42.369567_32;NODE_1350_length_25536_cov_48.483160_2;NODE_26719_length_2638_cov_3.290931_2</t>
  </si>
  <si>
    <t xml:space="preserve">NODE_54902_length_1208_cov_1.315130_2</t>
  </si>
  <si>
    <t xml:space="preserve">S41A</t>
  </si>
  <si>
    <t xml:space="preserve">NODE_4847_length_2798_cov_1.903583_1;NODE_8777_length_2152_cov_2.016982_1;NODE_10199_length_2040_cov_2.165213_2;NODE_11149_length_1974_cov_2.054700_2;NODE_15429_length_1765_cov_2.167264_3;NODE_25292_length_1518_cov_1.645410_2</t>
  </si>
  <si>
    <t xml:space="preserve">NODE_22055_length_1147_cov_1.508523_2</t>
  </si>
  <si>
    <t xml:space="preserve">NODE_10978_length_1841_cov_1.748000_2;NODE_11695_length_1781_cov_1.924260_1;NODE_31464_length_1150_cov_1.140699_1</t>
  </si>
  <si>
    <t xml:space="preserve">NODE_3939_length_8031_cov_3.998111_10;NODE_34010_length_2180_cov_2.480134_1;NODE_39138_length_2064_cov_2.331475_2;NODE_64302_length_1703_cov_1.252481_2;NODE_151862_length_1184_cov_1.144556_3;NODE_162344_length_1147_cov_1.824811_1</t>
  </si>
  <si>
    <t xml:space="preserve">NODE_10017_length_1817_cov_1.376593_3;NODE_12187_length_1612_cov_2.474688_1;NODE_16483_length_1377_cov_1.922240_3;NODE_20245_length_1248_cov_1.008643_2;NODE_22130_length_1198_cov_3.169828_3;NODE_26271_length_1112_cov_1.074437_2</t>
  </si>
  <si>
    <t xml:space="preserve">NODE_15548_length_3621_cov_3.140793_5;NODE_19043_length_3060_cov_2.877400_1;NODE_29311_length_2203_cov_1.728693_1;NODE_31034_length_2111_cov_1.927723_3;NODE_32876_length_2032_cov_1.666151_1;NODE_41592_length_1724_cov_1.376607_1;NODE_43653_length_1668_cov_2.138237_4;NODE_53441_length_1461_cov_2.138686_1;NODE_57626_length_1391_cov_1.644615_1;NODE_68648_length_1243_cov_1.363715_1;NODE_73025_length_1195_cov_1.439312_2</t>
  </si>
  <si>
    <t xml:space="preserve">NODE_9328_length_4185_cov_4.579140_4;NODE_55032_length_1545_cov_1.294360_3;NODE_60739_length_1483_cov_1.390805_1;NODE_65434_length_1439_cov_1.362760_1;NODE_84186_length_1296_cov_1.677178_2;NODE_101947_length_1195_cov_1.233696_2</t>
  </si>
  <si>
    <t xml:space="preserve">NODE_14845_length_2094_cov_3.863205_3</t>
  </si>
  <si>
    <t xml:space="preserve">NODE_3462_length_12527_cov_3.036748_12;NODE_13226_length_4141_cov_5.546667_1;NODE_24207_length_2474_cov_2.024759_1;NODE_24515_length_2449_cov_2.606870_3;NODE_28919_length_2139_cov_1.159180_1;NODE_36039_length_1801_cov_2.058480_2;NODE_39935_length_1665_cov_3.403431_1;NODE_42939_length_1576_cov_1.319192_2;NODE_49165_length_1424_cov_2.182296_1;NODE_79323_length_1012_cov_1.342020_1</t>
  </si>
  <si>
    <t xml:space="preserve">NODE_7579_length_4857_cov_10.383970_1;NODE_12728_length_3184_cov_1.990947_1;NODE_12955_length_3138_cov_2.510010_5;NODE_13633_length_3016_cov_2.362393_1;NODE_25554_length_1972_cov_1.677299_1;NODE_38373_length_1531_cov_1.778472_2;NODE_39549_length_1503_cov_1.463173_1;NODE_46019_length_1370_cov_1.734949_2;NODE_51662_length_1277_cov_1.508432_2;NODE_72305_length_1045_cov_2.126834_1</t>
  </si>
  <si>
    <t xml:space="preserve">NODE_2133_length_18714_cov_8.597863_1;NODE_6435_length_8166_cov_2.736223_1;NODE_6659_length_7964_cov_5.449257_1;NODE_20324_length_3271_cov_3.416981_3;NODE_40065_length_1935_cov_1.961497_3;NODE_52015_length_1589_cov_3.185581_2;NODE_59409_length_1441_cov_1.493333_2;NODE_77135_length_1189_cov_1.429872_1;NODE_80940_length_1147_cov_2.454545_2;NODE_84658_length_1110_cov_1.639843_1;NODE_94925_length_1023_cov_0.839056_1;NODE_95951_length_1015_cov_1.727273_2</t>
  </si>
  <si>
    <t xml:space="preserve">NODE_13987_length_1518_cov_1.037842_1;NODE_18334_length_1311_cov_1.733607_1;NODE_19304_length_1273_cov_1.641286_2</t>
  </si>
  <si>
    <t xml:space="preserve">NODE_71014_length_1465_cov_4.357351_1</t>
  </si>
  <si>
    <t xml:space="preserve">NODE_1309_length_5968_cov_3.298281_1</t>
  </si>
  <si>
    <t xml:space="preserve">NODE_1065_length_11978_cov_5.453857_1;NODE_16338_length_1447_cov_3.061209_2</t>
  </si>
  <si>
    <t xml:space="preserve">NODE_8646_length_4184_cov_2.985585_1;NODE_16662_length_2661_cov_3.609339_1;NODE_23185_length_2165_cov_1.401639_1;NODE_35071_length_1718_cov_1.522434_2;NODE_38931_length_1625_cov_1.629726_2;NODE_48668_length_1452_cov_1.950771_1;NODE_50475_length_1426_cov_2.204494_2;NODE_52511_length_1400_cov_1.264324_1;NODE_53308_length_1390_cov_1.428791_1;NODE_75604_length_1178_cov_1.302668_2;NODE_88721_length_1095_cov_2.164343_1</t>
  </si>
  <si>
    <t xml:space="preserve">NODE_4497_length_6901_cov_2.812335_8;NODE_31170_length_1724_cov_3.652786_2;NODE_31951_length_1697_cov_4.185554_1;NODE_34064_length_1627_cov_2.238932_2;NODE_35033_length_1598_cov_1.664234_2;NODE_37403_length_1535_cov_2.806094_2;NODE_54531_length_1213_cov_1.275401_2;NODE_55179_length_1204_cov_1.327044_1;NODE_61611_length_1126_cov_1.508213_2</t>
  </si>
  <si>
    <t xml:space="preserve">NODE_101898_length_1666_cov_1.299048_1;NODE_129871_length_1403_cov_1.895579_2</t>
  </si>
  <si>
    <t xml:space="preserve">NODE_78831_length_1862_cov_1.580463_1</t>
  </si>
  <si>
    <t xml:space="preserve">NODE_25032_length_1817_cov_1.542294_2</t>
  </si>
  <si>
    <t xml:space="preserve">S41B</t>
  </si>
  <si>
    <t xml:space="preserve">NODE_27258_length_1485_cov_1.586083_1</t>
  </si>
  <si>
    <t xml:space="preserve">NODE_19174_length_2765_cov_7.394540_3</t>
  </si>
  <si>
    <t xml:space="preserve">NODE_13142_length_1547_cov_1.977335_2</t>
  </si>
  <si>
    <t xml:space="preserve">NODE_17738_length_3237_cov_2.549587_1;NODE_34203_length_1974_cov_3.273500_2</t>
  </si>
  <si>
    <t xml:space="preserve">NODE_28321_length_2057_cov_1.952696_2</t>
  </si>
  <si>
    <t xml:space="preserve">NODE_25149_length_2401_cov_3.866234_3;NODE_28245_length_2181_cov_5.562679_3</t>
  </si>
  <si>
    <t xml:space="preserve">NODE_5708_length_6208_cov_3.082720_4;NODE_29090_length_1817_cov_2.887601_1</t>
  </si>
  <si>
    <t xml:space="preserve">S41X</t>
  </si>
  <si>
    <t xml:space="preserve">NODE_51236_length_1607_cov_2.612797_3</t>
  </si>
  <si>
    <t xml:space="preserve">NODE_93254_length_1684_cov_0.847458_1</t>
  </si>
  <si>
    <t xml:space="preserve">NODE_136_length_13675_cov_3.676605_7</t>
  </si>
  <si>
    <t xml:space="preserve">S45</t>
  </si>
  <si>
    <t xml:space="preserve">NODE_1031_length_6353_cov_2.864261_10;NODE_1031_length_6353_cov_2.864261_11;NODE_89402_length_1031_cov_2.340426_2</t>
  </si>
  <si>
    <t xml:space="preserve">NODE_24510_length_1080_cov_2.570273_2</t>
  </si>
  <si>
    <t xml:space="preserve">NODE_16888_length_1284_cov_2.907795_1</t>
  </si>
  <si>
    <t xml:space="preserve">NODE_2897_length_10595_cov_4.665937_11;NODE_4167_length_7622_cov_5.003984_1;NODE_79368_length_1567_cov_1.963415_1</t>
  </si>
  <si>
    <t xml:space="preserve">NODE_1773_length_7986_cov_2.749715_1;NODE_2538_length_5674_cov_5.377217_1;NODE_2846_length_5125_cov_4.605284_6;NODE_17754_length_1328_cov_1.691188_2</t>
  </si>
  <si>
    <t xml:space="preserve">NODE_2495_length_19117_cov_4.410596_1;NODE_15878_length_3552_cov_2.519214_2;NODE_23569_length_2589_cov_1.416733_2;NODE_37094_length_1865_cov_1.707441_3;NODE_38893_length_1803_cov_1.386682_1</t>
  </si>
  <si>
    <t xml:space="preserve">NODE_7477_length_5071_cov_9.787952_1;NODE_9990_length_3961_cov_2.159690_1;NODE_20432_length_2434_cov_2.833547_1;NODE_26285_length_2134_cov_3.371512_1;NODE_74812_length_1362_cov_1.702596_2;NODE_83209_length_1303_cov_1.137789_1;NODE_106424_length_1172_cov_9.095282_1</t>
  </si>
  <si>
    <t xml:space="preserve">NODE_1136_length_14696_cov_11.013489_1;NODE_2782_length_7012_cov_2.582575_1;NODE_5920_length_3820_cov_3.125235_1;NODE_22383_length_1712_cov_2.833436_1</t>
  </si>
  <si>
    <t xml:space="preserve">NODE_17373_length_3280_cov_2.880840_3;NODE_18454_length_3116_cov_4.393719_3;NODE_19635_length_2955_cov_1.401187_1</t>
  </si>
  <si>
    <t xml:space="preserve">NODE_49_length_204870_cov_6.230903_2;NODE_3757_length_8916_cov_11.824816_5;NODE_11506_length_3443_cov_3.703461_3;NODE_30040_length_1778_cov_1.529342_1;NODE_38829_length_1520_cov_2.090973_3;NODE_49482_length_1311_cov_1.824590_2</t>
  </si>
  <si>
    <t xml:space="preserve">NODE_12002_length_4980_cov_3.003682_1;NODE_12104_length_4949_cov_3.022231_4;NODE_12180_length_4931_cov_3.954752_1;NODE_13347_length_4584_cov_2.221678_1;NODE_13949_length_4425_cov_3.405399_6;NODE_26697_length_2640_cov_1.801098_1;NODE_32241_length_2282_cov_2.382017_1;NODE_37072_length_2051_cov_6.405612_3;NODE_42462_length_1851_cov_1.590341_1;NODE_51008_length_1613_cov_1.854139_1;NODE_53337_length_1560_cov_9.443839_1;NODE_57948_length_1467_cov_2.792878_2;NODE_59563_length_1438_cov_2.204157_1;NODE_71352_length_1259_cov_3.482877_1;NODE_71941_length_1251_cov_2.105172_1;NODE_93039_length_1037_cov_1.855180_1</t>
  </si>
  <si>
    <t xml:space="preserve">NODE_6334_length_2372_cov_2.087242_2;NODE_16280_length_1395_cov_3.571319_1</t>
  </si>
  <si>
    <t xml:space="preserve">NODE_151224_length_1070_cov_2.418795_1</t>
  </si>
  <si>
    <t xml:space="preserve">NODE_1741_length_5306_cov_3.959540_4;NODE_213145_length_1010_cov_1.409140_4</t>
  </si>
  <si>
    <t xml:space="preserve">NODE_4811_length_3377_cov_3.393488_1</t>
  </si>
  <si>
    <t xml:space="preserve">NODE_5626_length_5666_cov_4.294350_6;NODE_11542_length_3419_cov_2.149339_5;NODE_11674_length_3388_cov_2.454352_2;NODE_16766_length_2651_cov_2.490625_3;NODE_19693_length_2393_cov_1.692876_1;NODE_27431_length_1960_cov_1.420011_1;NODE_38807_length_1627_cov_2.179036_4;NODE_68363_length_1234_cov_1.516185_2;NODE_73519_length_1193_cov_1.323956_1;NODE_75133_length_1181_cov_1.670642_1</t>
  </si>
  <si>
    <t xml:space="preserve">NODE_352_length_47483_cov_30.781672_5;NODE_2578_length_10688_cov_3.450505_11;NODE_17990_length_2503_cov_2.514096_1;NODE_18760_length_2432_cov_4.328492_1;NODE_21258_length_2224_cov_2.904829_1;NODE_26205_length_1932_cov_1.817490_1;NODE_30291_length_1759_cov_1.771583_2;NODE_37200_length_1541_cov_0.944138_1;NODE_57806_length_1170_cov_3.063021_2;NODE_61098_length_1132_cov_0.884726_1</t>
  </si>
  <si>
    <t xml:space="preserve">NODE_189775_length_1025_cov_2.175589_1</t>
  </si>
  <si>
    <t xml:space="preserve">S46</t>
  </si>
  <si>
    <t xml:space="preserve">NODE_54_length_105861_cov_15.990650_58;NODE_97_length_61052_cov_20.359558_63;NODE_333_length_15682_cov_21.759990_1;NODE_745_length_7916_cov_3.113227_2;NODE_1630_length_4835_cov_2.364039_5;NODE_2243_length_4142_cov_3.893113_5;NODE_2340_length_4051_cov_2.419444_5;NODE_4231_length_2991_cov_3.231379_3;NODE_6444_length_2455_cov_2.462775_2;NODE_8719_length_2158_cov_1.835994_1</t>
  </si>
  <si>
    <t xml:space="preserve">NODE_20_length_147937_cov_149.119158_28;NODE_54_length_103635_cov_13.710316_25;NODE_101_length_67839_cov_183.238103_41;NODE_132_length_56368_cov_13.828669_18;NODE_1547_length_7207_cov_166.230607_8;NODE_2632_length_4616_cov_155.350055_1;NODE_25988_length_1045_cov_1.524109_1</t>
  </si>
  <si>
    <t xml:space="preserve">NODE_3_length_275979_cov_7.266590_160;NODE_113_length_61894_cov_6.982978_51;NODE_114_length_61736_cov_7.363647_5;NODE_117_length_59034_cov_12.676518_5;NODE_407_length_20749_cov_7.552183_14;NODE_439_length_19350_cov_4.958409_16;NODE_492_length_17167_cov_5.120052_15;NODE_562_length_15601_cov_5.260477_8;NODE_823_length_11297_cov_11.686864_2;NODE_1238_length_8107_cov_4.511727_7;NODE_2032_length_5487_cov_5.211824_2;NODE_2286_length_5009_cov_3.335096_2;NODE_8405_length_2146_cov_2.522141_2;NODE_15064_length_1571_cov_1.842568_2</t>
  </si>
  <si>
    <t xml:space="preserve">NODE_1_length_441062_cov_66.998887_260;NODE_40_length_85542_cov_15.491112_29;NODE_44_length_84203_cov_15.625713_26;NODE_2588_length_4612_cov_67.525105_4;NODE_12500_length_1533_cov_1.596394_1</t>
  </si>
  <si>
    <t xml:space="preserve">NODE_6_length_264114_cov_19.238775_87;NODE_17_length_177283_cov_18.964598_107;NODE_23_length_142490_cov_307.451548_106;NODE_2428_length_4612_cov_328.134041_1</t>
  </si>
  <si>
    <t xml:space="preserve">NODE_11_length_332155_cov_39.391102_68;NODE_117_length_94101_cov_16.970429_59;NODE_140_length_86657_cov_67.721346_58;NODE_142_length_85979_cov_22.099467_42;NODE_902_length_29206_cov_26.794058_23;NODE_1094_length_24980_cov_7.394552_11;NODE_1158_length_23801_cov_7.219570_12;NODE_1419_length_20226_cov_6.256370_10;NODE_2299_length_13061_cov_3.910023_4;NODE_2990_length_10306_cov_6.546647_1;NODE_3158_length_9785_cov_6.864040_2;NODE_3163_length_9776_cov_4.248012_2;NODE_3377_length_9218_cov_10.015668_7;NODE_3777_length_8333_cov_7.829289_2;NODE_6063_length_5593_cov_10.288622_2;NODE_6737_length_5136_cov_7.359762_6;NODE_68892_length_1656_cov_2.854952_1;NODE_80802_length_1556_cov_1.653925_2</t>
  </si>
  <si>
    <t xml:space="preserve">NODE_8_length_314407_cov_12.303640_199;NODE_374_length_32660_cov_8.483497_27;NODE_980_length_14721_cov_7.816268_4;NODE_3923_length_3822_cov_2.357813_3;NODE_12708_length_1575_cov_2.418464_2;NODE_14468_length_1472_cov_1.332368_2;NODE_14874_length_1450_cov_2.324503_2;NODE_18197_length_1312_cov_1.908272_1</t>
  </si>
  <si>
    <t xml:space="preserve">NODE_1_length_526703_cov_50.029439_106;NODE_6_length_390793_cov_21.846883_195;NODE_6_length_390793_cov_21.846883_196;NODE_14_length_332225_cov_168.450981_68;NODE_80_length_155340_cov_24.374180_108;NODE_229_length_94101_cov_21.779406_28;NODE_247_length_88322_cov_53.769990_10;NODE_402_length_67832_cov_37.953293_16;NODE_571_length_55282_cov_23.549528_27;NODE_984_length_38998_cov_4.657260_34;NODE_1079_length_36099_cov_25.866557_28;NODE_1314_length_31711_cov_18.502245_3;NODE_1492_length_28872_cov_55.620270_13;NODE_2068_length_22353_cov_5.349789_5;NODE_2103_length_22055_cov_5.910262_9;NODE_2264_length_20810_cov_4.589218_10;NODE_3464_length_14512_cov_23.389155_5;NODE_4601_length_11106_cov_9.594644_11;NODE_5510_length_9277_cov_16.951012_5;NODE_7381_length_7077_cov_32.583166_8;NODE_7506_length_6955_cov_6.099796_5;NODE_26184_length_2388_cov_2.628646_3;NODE_31608_length_2085_cov_2.866098_2;NODE_40991_length_1740_cov_2.844754_2;NODE_44379_length_1650_cov_1.524695_2;NODE_63896_length_1303_cov_1.491749_1;NODE_67420_length_1257_cov_2.028302_1;NODE_78769_length_1138_cov_2.182426_1;NODE_78838_length_1138_cov_1.061127_1;NODE_78838_length_1138_cov_1.061127_2;NODE_87269_length_1067_cov_1.950820_1</t>
  </si>
  <si>
    <t xml:space="preserve">NODE_1_length_742705_cov_12.442682_9;NODE_5_length_593158_cov_13.814456_475;NODE_10_length_310528_cov_15.934676_194;NODE_79_length_108868_cov_6.809408_9;NODE_146_length_85981_cov_10.085644_28;NODE_199_length_77118_cov_7.774404_49;NODE_205_length_75984_cov_6.752059_28;NODE_559_length_43377_cov_6.236404_29;NODE_798_length_34397_cov_6.772984_1;NODE_1743_length_18987_cov_4.655271_10;NODE_2861_length_12314_cov_7.559110_5;NODE_3221_length_11105_cov_8.661522_2;NODE_4882_length_7468_cov_3.191406_2;NODE_5268_length_6955_cov_8.123543_2;NODE_7905_length_4820_cov_4.384859_2;NODE_7983_length_4781_cov_2.342857_2;NODE_10400_length_3835_cov_2.657051_3;NODE_11255_length_3602_cov_2.384221_1;NODE_13153_length_3196_cov_3.483736_2;NODE_14678_length_2968_cov_2.582204_4;NODE_16438_length_2756_cov_1.960600_3;NODE_16438_length_2756_cov_1.960600_4;NODE_26184_length_2139_cov_1.902344_1;NODE_28137_length_2063_cov_3.389452_1;NODE_61133_length_1479_cov_1.636167_2;NODE_87673_length_1274_cov_1.127642_1</t>
  </si>
  <si>
    <t xml:space="preserve">NODE_186_length_40723_cov_8.584318_8;NODE_704_length_20526_cov_11.641987_10;NODE_898_length_17479_cov_9.811824_14;NODE_3043_length_6561_cov_4.127202_4;NODE_4882_length_4454_cov_2.600275_1;NODE_5592_length_4001_cov_1.624552_3;NODE_9958_length_2628_cov_8.872684_1;NODE_14870_length_2093_cov_1.325175_3</t>
  </si>
  <si>
    <t xml:space="preserve">NODE_1_length_765988_cov_24.652162_176;NODE_1_length_765988_cov_24.652162_177;NODE_3_length_602090_cov_8.689377_276;NODE_14_length_346675_cov_6.442608_63;NODE_14_length_346675_cov_6.442608_64;NODE_18_length_314784_cov_8.670212_98;NODE_25_length_270279_cov_25.034295_11;NODE_97_length_123488_cov_25.254139_69;NODE_117_length_112469_cov_6.244496_9;NODE_121_length_111110_cov_7.124024_68;NODE_168_length_94864_cov_24.267439_12;NODE_371_length_60850_cov_20.993795_22;NODE_425_length_56256_cov_15.783335_16;NODE_959_length_33727_cov_5.470002_12;NODE_959_length_33727_cov_5.470002_13;NODE_996_length_32863_cov_4.991517_14;NODE_1517_length_24243_cov_5.410566_15;NODE_1748_length_21744_cov_8.951554_19;NODE_1838_length_20997_cov_9.784272_3;NODE_1982_length_19652_cov_18.095905_9;NODE_2381_length_16887_cov_3.455108_12;NODE_6735_length_7255_cov_4.607621_2;NODE_9520_length_5486_cov_12.714365_3;NODE_17356_length_3283_cov_1.919799_2;NODE_19180_length_3015_cov_7.250684_2;NODE_39510_length_1680_cov_1.531152_2;NODE_52316_length_1361_cov_2.054331_1;NODE_72322_length_1078_cov_0.921986_1;NODE_72322_length_1078_cov_0.921986_2</t>
  </si>
  <si>
    <t xml:space="preserve">NODE_3_length_1055040_cov_17.587919_598;NODE_4_length_629770_cov_39.810986_276;NODE_10_length_483973_cov_16.771401_77;NODE_10_length_483973_cov_16.771401_78;NODE_31_length_257088_cov_7.392012_196;NODE_55_length_191758_cov_6.816395_132;NODE_55_length_191758_cov_6.816395_133;NODE_68_length_171089_cov_39.613937_27;NODE_92_length_152428_cov_33.375345_9;NODE_108_length_137538_cov_34.348942_5;NODE_108_length_137538_cov_34.348942_6;NODE_150_length_115834_cov_79.046776_53;NODE_150_length_115834_cov_79.046776_54;NODE_299_length_75283_cov_76.751809_51;NODE_392_length_60433_cov_35.772281_38;NODE_436_length_55748_cov_8.520096_4;NODE_466_length_52417_cov_8.833333_16;NODE_477_length_51708_cov_22.981731_22;NODE_725_length_38930_cov_31.814594_31;NODE_1019_length_29121_cov_34.494144_12;NODE_1080_length_27468_cov_4.498922_23;NODE_1423_length_21428_cov_3.213338_5;NODE_1544_length_20014_cov_52.355519_7;NODE_1649_length_18782_cov_8.081965_17;NODE_2704_length_11934_cov_4.486785_4;NODE_4673_length_7355_cov_2.184609_2;NODE_5504_length_6407_cov_3.772641_1;NODE_8075_length_4595_cov_11.397202_4;NODE_8376_length_4452_cov_2.698693_6;NODE_9051_length_4169_cov_2.091957_1;NODE_9668_length_3950_cov_4.271573_2;NODE_11037_length_3559_cov_2.047866_3;NODE_24927_length_2001_cov_28.452356_2;NODE_25892_length_1956_cov_1.447721_2;NODE_42369_length_1442_cov_2.156921_1;NODE_57018_length_1203_cov_1.175360_1;NODE_64408_length_1119_cov_0.986381_2</t>
  </si>
  <si>
    <t xml:space="preserve">NODE_21_length_163334_cov_13.484076_51;NODE_31_length_147216_cov_41.830219_113;NODE_300_length_64106_cov_60.275092_47;NODE_331_length_60551_cov_37.640142_5;NODE_392_length_55750_cov_46.475251_4;NODE_467_length_50773_cov_50.129020_16;NODE_596_length_43767_cov_13.289770_34;NODE_824_length_35680_cov_5.278850_26;NODE_1436_length_24459_cov_5.106656_4;NODE_1436_length_24459_cov_5.106656_5;NODE_1979_length_19659_cov_4.974090_6;NODE_2520_length_16544_cov_27.604814_7;NODE_4123_length_11602_cov_3.571627_14;NODE_5465_length_9256_cov_6.240262_2;NODE_7996_length_6858_cov_3.910596_4;NODE_19961_length_3318_cov_2.832042_3;NODE_27727_length_2563_cov_26.050566_2;NODE_31483_length_2324_cov_2.826691_1;NODE_44542_length_1785_cov_1.445691_1;NODE_55529_length_1515_cov_1.778090_1;NODE_62625_length_1387_cov_3.224537_2;NODE_62662_length_1387_cov_1.723765_1;NODE_71080_length_1263_cov_1.836177_1;NODE_81623_length_1140_cov_3.073403_1;NODE_87715_length_1082_cov_1.335015_1;NODE_89110_length_1070_cov_1.436159_2</t>
  </si>
  <si>
    <t xml:space="preserve">NODE_41_length_98181_cov_5.494821_84;NODE_61_length_76855_cov_5.376010_13;NODE_68_length_72599_cov_64.975892_46;NODE_230_length_35310_cov_51.539112_3;NODE_230_length_35310_cov_51.539112_11;NODE_284_length_28933_cov_82.460578_12;NODE_5146_length_2681_cov_2.121622_1;NODE_5146_length_2681_cov_2.121622_2</t>
  </si>
  <si>
    <t xml:space="preserve">NODE_523_length_20029_cov_4.938509_8;NODE_529_length_19761_cov_9.022013_15;NODE_605_length_17502_cov_6.210327_16;NODE_710_length_15098_cov_8.029186_11</t>
  </si>
  <si>
    <t xml:space="preserve">NODE_3843_length_4104_cov_3.078246_1;NODE_4755_length_3859_cov_4.100053_1;NODE_133012_length_1293_cov_1.717138_1</t>
  </si>
  <si>
    <t xml:space="preserve">NODE_3525_length_4333_cov_2.489863_1;NODE_3525_length_4333_cov_2.489863_2;NODE_4518_length_3536_cov_2.797097_1;NODE_4608_length_3478_cov_2.876882_2;NODE_8515_length_2166_cov_4.375904_4;NODE_15242_length_1501_cov_1.120567_4</t>
  </si>
  <si>
    <t xml:space="preserve">NODE_147_length_69521_cov_34.762538_62;NODE_158_length_65860_cov_33.778756_33;NODE_3593_length_7686_cov_2.701119_3;NODE_10433_length_3671_cov_3.326816_1;NODE_10776_length_3595_cov_3.211758_2</t>
  </si>
  <si>
    <t xml:space="preserve">NODE_43_length_122043_cov_23.464019_82;NODE_75_length_97590_cov_24.694653_4;NODE_4410_length_7009_cov_3.052472_1;NODE_7615_length_4580_cov_2.198708_1;NODE_15326_length_2802_cov_1.917005_1;NODE_28153_length_1846_cov_1.582906_2;NODE_38543_length_1507_cov_1.361582_2;NODE_45839_length_1351_cov_1.911905_1;NODE_55189_length_1204_cov_1.142857_2;NODE_70276_length_1040_cov_1.805058_1</t>
  </si>
  <si>
    <t xml:space="preserve">NODE_6443_length_7076_cov_2.577810_4;NODE_17360_length_4549_cov_3.786451_2</t>
  </si>
  <si>
    <t xml:space="preserve">NODE_1_length_50542_cov_4.547006_13;NODE_4826_length_6467_cov_3.508626_7</t>
  </si>
  <si>
    <t xml:space="preserve">NODE_17_length_76938_cov_6.313896_28;NODE_70_length_26884_cov_5.080730_26</t>
  </si>
  <si>
    <t xml:space="preserve">S49A</t>
  </si>
  <si>
    <t xml:space="preserve">NODE_1_length_1269607_cov_14.924854_411;NODE_12_length_243425_cov_14.252842_63;NODE_19_length_184142_cov_8.400346_37;NODE_42_length_122606_cov_16.609656_125;NODE_1100_length_6064_cov_2.008538_3;NODE_2619_length_3842_cov_1.672087_2;NODE_9166_length_2117_cov_2.381046_2</t>
  </si>
  <si>
    <t xml:space="preserve">NODE_163_length_49685_cov_162.431968_36;NODE_3721_length_3560_cov_3.068031_4</t>
  </si>
  <si>
    <t xml:space="preserve">NODE_10_length_198177_cov_27.888362_101;NODE_177_length_42680_cov_8.577778_4;NODE_414_length_20424_cov_7.535140_11;NODE_1546_length_6857_cov_4.329441_5;NODE_3731_length_3552_cov_2.756140_1;NODE_4636_length_3076_cov_2.505193_2;NODE_4655_length_3069_cov_2.779382_3;NODE_6937_length_2406_cov_1.838013_1;NODE_16356_length_1512_cov_2.409571_2</t>
  </si>
  <si>
    <t xml:space="preserve">NODE_35_length_90975_cov_70.886526_1;NODE_10252_length_1724_cov_1.204532_2</t>
  </si>
  <si>
    <t xml:space="preserve">NODE_15_length_181697_cov_353.849796_71;NODE_10491_length_1733_cov_2.213764_1</t>
  </si>
  <si>
    <t xml:space="preserve">NODE_1_length_1651069_cov_27.305300_1356;NODE_14_length_307536_cov_11.672621_104;NODE_127_length_89790_cov_6.746642_14;NODE_127_length_89790_cov_6.746642_76;NODE_447_length_47725_cov_9.493828_26;NODE_735_length_33712_cov_5.880729_4;NODE_767_length_32957_cov_6.197529_23;NODE_3265_length_9494_cov_4.337233_7;NODE_5774_length_5816_cov_5.529258_1;NODE_6785_length_5099_cov_3.108626_2;NODE_8571_length_4321_cov_6.138771_4;NODE_8699_length_4283_cov_4.520038_6;NODE_19042_length_2773_cov_3.668531_3;NODE_22514_length_2579_cov_2.570740_4;NODE_88059_length_1503_cov_1.697592_2;NODE_154309_length_1175_cov_1.744465_1</t>
  </si>
  <si>
    <t xml:space="preserve">NODE_10_length_300065_cov_228.167121_207;NODE_140_length_65460_cov_5.660145_57;NODE_165_length_59197_cov_102.159459_17;NODE_424_length_29818_cov_4.529620_30;NODE_1105_length_12953_cov_7.415798_11;NODE_1425_length_9961_cov_4.552482_5;NODE_1745_length_8148_cov_38.347276_5;NODE_2894_length_5053_cov_1.900645_4;NODE_2912_length_5010_cov_44.140476_4;NODE_3113_length_4706_cov_2.502275_1;NODE_3167_length_4613_cov_72.439628_3;NODE_3169_length_4608_cov_63.884437_2</t>
  </si>
  <si>
    <t xml:space="preserve">NODE_44_length_200904_cov_14.348100_7;NODE_67_length_164210_cov_23.911692_90;NODE_85_length_148595_cov_52.996990_36;NODE_635_length_51783_cov_6.570030_39;NODE_1366_length_30673_cov_8.354915_22;NODE_3144_length_15758_cov_4.169911_9;NODE_3148_length_15746_cov_6.172149_5;NODE_4171_length_12151_cov_18.545937_7;NODE_5447_length_9398_cov_19.668851_6;NODE_6601_length_7867_cov_4.304784_3;NODE_8468_length_6229_cov_3.282014_3;NODE_10707_length_5015_cov_2.949025_3;NODE_20798_length_2852_cov_3.781601_2;NODE_24322_length_2527_cov_4.135057_3;NODE_30279_length_2150_cov_2.093249_2;NODE_42785_length_1691_cov_2.567500_2;NODE_57363_length_1395_cov_2.525307_1;NODE_62872_length_1315_cov_2.516340_2;NODE_75561_length_1169_cov_1.658627_1;NODE_81373_length_1114_cov_3.397849_2;NODE_85132_length_1084_cov_1.954683_1;NODE_87911_length_1062_cov_2.481977_1;NODE_93724_length_1022_cov_1.370569_1</t>
  </si>
  <si>
    <t xml:space="preserve">NODE_1_length_742705_cov_12.442682_586;NODE_7_length_520601_cov_16.917813_149;NODE_7_length_520601_cov_16.917813_232;NODE_200_length_76797_cov_7.867950_45;NODE_217_length_74372_cov_16.117109_2;NODE_299_length_62597_cov_15.924855_29;NODE_339_length_58117_cov_5.971978_25;NODE_612_length_41077_cov_26.016274_24;NODE_752_length_35980_cov_6.228259_24;NODE_932_length_30673_cov_9.878948_22;NODE_1363_length_22845_cov_6.222730_22;NODE_1406_length_22297_cov_7.417410_8;NODE_1517_length_21047_cov_4.055211_20;NODE_2543_length_13676_cov_11.626573_3;NODE_4645_length_7836_cov_28.026081_4;NODE_5138_length_7111_cov_3.197436_7;NODE_5330_length_6880_cov_8.040507_3;NODE_8473_length_4553_cov_4.066114_1;NODE_10739_length_3737_cov_4.846956_1;NODE_13859_length_3087_cov_1.692924_3;NODE_17517_length_2652_cov_1.854354_1;NODE_17979_length_2612_cov_2.598175_4;NODE_22158_length_2329_cov_2.795353_4;NODE_56292_length_1530_cov_2.205698_2;NODE_67419_length_1422_cov_1.488355_1;NODE_78750_length_1333_cov_1.791465_2;NODE_108738_length_1162_cov_1.363212_1;NODE_124845_length_1095_cov_2.350598_1;NODE_124845_length_1095_cov_2.350598_2;NODE_139906_length_1043_cov_1.847689_1</t>
  </si>
  <si>
    <t xml:space="preserve">NODE_162_length_43352_cov_11.743233_9;NODE_167_length_42724_cov_4.795276_34;NODE_2361_length_8115_cov_4.023180_4;NODE_3818_length_5454_cov_4.218348_2;NODE_3915_length_5347_cov_1.957953_7;NODE_3993_length_5258_cov_4.352042_2;NODE_7126_length_3322_cov_2.148251_4;NODE_9660_length_2683_cov_1.503858_3;NODE_10164_length_2590_cov_3.312525_2;NODE_13249_length_2225_cov_3.023899_1;NODE_13441_length_2210_cov_3.120340_3;NODE_50239_length_1234_cov_2.769029_1;NODE_63540_length_1126_cov_1.966184_2</t>
  </si>
  <si>
    <t xml:space="preserve">NODE_33_length_241591_cov_8.418874_200;NODE_212_length_84997_cov_6.171920_20;NODE_318_length_67496_cov_5.381826_15;NODE_352_length_63067_cov_22.127620_60;NODE_439_length_55145_cov_6.485523_29;NODE_735_length_40183_cov_7.017185_17;NODE_2386_length_16841_cov_5.717254_12;NODE_4883_length_9424_cov_5.524483_8;NODE_5288_length_8834_cov_9.931717_3;NODE_6221_length_7755_cov_7.769703_5;NODE_6537_length_7434_cov_4.381043_5;NODE_6760_length_7229_cov_17.112356_2;NODE_7118_length_6933_cov_4.277550_8;NODE_7983_length_6315_cov_4.545790_2;NODE_12407_length_4384_cov_2.189611_2;NODE_13162_length_4155_cov_3.151575_2;NODE_14286_length_3872_cov_2.615446_4;NODE_19763_length_2936_cov_2.210896_1;NODE_21161_length_2770_cov_2.649496_1;NODE_22442_length_2640_cov_2.100824_3;NODE_26134_length_2323_cov_17.475806_2;NODE_28054_length_2193_cov_1.246908_2;NODE_30771_length_2036_cov_2.688946_2;NODE_31272_length_2012_cov_1.814159_2;NODE_34616_length_1859_cov_1.674208_2;NODE_35727_length_1813_cov_1.257840_1;NODE_65636_length_1154_cov_1.793979_2;NODE_69209_length_1111_cov_3.044118_1</t>
  </si>
  <si>
    <t xml:space="preserve">NODE_14_length_444729_cov_9.216794_129;NODE_14_length_444729_cov_9.216794_196;NODE_24_length_308719_cov_11.010485_20;NODE_27_length_276418_cov_6.125692_152;NODE_79_length_161448_cov_38.937852_1;NODE_251_length_84640_cov_6.201433_20;NODE_591_length_44986_cov_5.385856_38;NODE_1500_length_20513_cov_4.438400_5;NODE_4094_length_8247_cov_3.594899_1;NODE_5498_length_6417_cov_2.499368_6;NODE_12773_length_3174_cov_2.009406_2;NODE_14075_length_2946_cov_9.130998_3;NODE_17002_length_2577_cov_2.112631_3;NODE_17883_length_2491_cov_2.255833_1;NODE_18809_length_2407_cov_2.201641_4;NODE_25475_length_1976_cov_1.896021_1;NODE_27483_length_1884_cov_1.833798_1;NODE_45522_length_1379_cov_2.598602_3;NODE_62830_length_1135_cov_1.641762_2;NODE_76810_length_1009_cov_2.796296_2</t>
  </si>
  <si>
    <t xml:space="preserve">NODE_1_length_1656952_cov_26.237716_177;NODE_1_length_1656952_cov_26.237716_1219;NODE_26_length_152476_cov_14.644499_31;NODE_47_length_128088_cov_9.658805_37;NODE_135_length_91991_cov_41.324472_35;NODE_288_length_64998_cov_35.979971_62;NODE_690_length_40374_cov_23.165951_36;NODE_1388_length_25024_cov_10.374363_13;NODE_2489_length_16704_cov_3.695299_14;NODE_3660_length_12671_cov_13.694515_9;NODE_5682_length_8989_cov_28.165093_2;NODE_6295_length_8304_cov_4.173140_3;NODE_11813_length_5051_cov_2.701210_5;NODE_13947_length_4426_cov_3.555940_4;NODE_16291_length_3902_cov_5.948308_5;NODE_16653_length_3834_cov_3.370024_1;NODE_19874_length_3330_cov_3.080272_2;NODE_24855_length_2795_cov_2.291790_1;NODE_32148_length_2287_cov_2.916211_1;NODE_38946_length_1976_cov_2.858886_2;NODE_41134_length_1895_cov_4.122506_2;NODE_47494_length_1700_cov_2.972032_4;NODE_48691_length_1669_cov_1.626109_3;NODE_54136_length_1544_cov_1.799036_1;NODE_58549_length_1456_cov_2.374359_2;NODE_61293_length_1409_cov_1.555387_2;NODE_80612_length_1151_cov_1.233962_1;NODE_89700_length_1065_cov_1.134497_2;NODE_89879_length_1063_cov_1.681070_2</t>
  </si>
  <si>
    <t xml:space="preserve">NODE_413_length_21464_cov_5.040752_9;NODE_2403_length_4294_cov_2.892934_4;NODE_3244_length_3529_cov_2.287667_4;NODE_5341_length_2626_cov_2.354241_3;NODE_5697_length_2535_cov_1.982815_1;NODE_8634_length_1992_cov_1.223567_3;NODE_12252_length_1634_cov_1.428386_2;NODE_12252_length_1634_cov_1.428386_3;NODE_28961_length_1029_cov_2.083156_3</t>
  </si>
  <si>
    <t xml:space="preserve">NODE_143_length_45437_cov_13.228421_28;NODE_334_length_27859_cov_17.920592_8;NODE_2063_length_5686_cov_2.947989_4;NODE_2975_length_4426_cov_4.608766_3;NODE_20273_length_2210_cov_2.568193_3</t>
  </si>
  <si>
    <t xml:space="preserve">NODE_75_length_31503_cov_5.773367_24;NODE_251_length_15423_cov_3.965888_9;NODE_62057_length_1771_cov_1.194048_1;NODE_74766_length_1652_cov_1.522742_2</t>
  </si>
  <si>
    <t xml:space="preserve">NODE_37_length_154268_cov_18.081815_156;NODE_256_length_37453_cov_6.511670_3;NODE_1000_length_12707_cov_13.654328_1;NODE_2304_length_6125_cov_5.891117_6;NODE_3157_length_4770_cov_3.194486_7;NODE_5686_length_2947_cov_2.576681_1;NODE_12885_length_1649_cov_1.731065_2</t>
  </si>
  <si>
    <t xml:space="preserve">NODE_511_length_30590_cov_94.256861_3;NODE_604_length_27054_cov_16.415458_20;NODE_1371_length_14949_cov_5.048863_17;NODE_3223_length_8203_cov_3.953526_8;NODE_4317_length_6787_cov_3.211470_5;NODE_5026_length_6136_cov_2.167742_3;NODE_7088_length_4800_cov_3.822680_5;NODE_10878_length_3567_cov_2.876870_3;NODE_21566_length_2264_cov_2.827888_4;NODE_37204_length_1664_cov_3.034965_2;NODE_54244_length_1378_cov_1.898213_1;NODE_65690_length_1258_cov_1.383890_1;NODE_91831_length_1079_cov_1.571862_2</t>
  </si>
  <si>
    <t xml:space="preserve">NODE_519_length_38041_cov_55.918524_3;NODE_798_length_28456_cov_5.028733_4;NODE_1799_length_14957_cov_3.856855_5;NODE_2298_length_11990_cov_7.010001_5;NODE_2321_length_11864_cov_43.540134_8;NODE_3530_length_8311_cov_5.980049_9;NODE_10445_length_3682_cov_4.130604_2;NODE_29276_length_1799_cov_2.018735_3;NODE_31723_length_1705_cov_1.779430_1;NODE_38952_length_1497_cov_1.818634_1;NODE_40914_length_1451_cov_1.357353_1;NODE_49566_length_1287_cov_0.962375_2</t>
  </si>
  <si>
    <t xml:space="preserve">NODE_12_length_45298_cov_4.012786_9;NODE_92_length_26705_cov_4.369730_15;NODE_17530_length_4529_cov_2.157503_6;NODE_66943_length_2197_cov_3.385090_2;NODE_120857_length_1479_cov_2.611671_2</t>
  </si>
  <si>
    <t xml:space="preserve">NODE_19044_length_3667_cov_1.982942_2;NODE_23985_length_3325_cov_3.354978_1;NODE_55806_length_2234_cov_2.375175_1;NODE_122122_length_1416_cov_1.788679_1</t>
  </si>
  <si>
    <t xml:space="preserve">NODE_77292_length_1883_cov_1.523438_2</t>
  </si>
  <si>
    <t xml:space="preserve">NODE_7_length_182341_cov_7.072137_130;NODE_14_length_91510_cov_6.158151_52</t>
  </si>
  <si>
    <t xml:space="preserve">NODE_2_length_164744_cov_7.756731_51</t>
  </si>
  <si>
    <t xml:space="preserve">S49B</t>
  </si>
  <si>
    <t xml:space="preserve">NODE_1473_length_5136_cov_3.244400_5;NODE_1569_length_4953_cov_3.512135_2;NODE_1780_length_4656_cov_2.870099_2;NODE_4563_length_2875_cov_2.248204_2;NODE_4750_length_2826_cov_2.621207_1;NODE_4766_length_2820_cov_1.962257_3;NODE_5440_length_2649_cov_1.539875_1;NODE_12879_length_1874_cov_3.620864_2;NODE_13033_length_1867_cov_1.755631_1;NODE_35888_length_1366_cov_2.578824_3;NODE_77001_length_1080_cov_1.515672_1</t>
  </si>
  <si>
    <t xml:space="preserve">NODE_60_length_100352_cov_7.332941_14;NODE_534_length_19479_cov_7.356458_5;NODE_629_length_16913_cov_4.340566_15;NODE_19017_length_1250_cov_1.393443_1</t>
  </si>
  <si>
    <t xml:space="preserve">NODE_221_length_36739_cov_5.699110_24;NODE_364_length_22905_cov_6.531428_18;NODE_2849_length_4299_cov_3.496911_4;NODE_4047_length_3361_cov_1.444343_3;NODE_15355_length_1556_cov_2.345392_1</t>
  </si>
  <si>
    <t xml:space="preserve">NODE_892_length_10776_cov_4.173608_6;NODE_1013_length_9685_cov_4.061914_4;NODE_23079_length_1077_cov_1.780933_1</t>
  </si>
  <si>
    <t xml:space="preserve">NODE_2096_length_5069_cov_2.616111_4;NODE_2397_length_4654_cov_2.931843_4;NODE_8277_length_2031_cov_2.297423_2;NODE_14412_length_1390_cov_2.703618_2</t>
  </si>
  <si>
    <t xml:space="preserve">NODE_1_length_1651069_cov_27.305300_948;NODE_12_length_323937_cov_37.089830_247;NODE_14_length_307536_cov_11.672621_159;NODE_47_length_174191_cov_8.604032_107;NODE_516_length_43481_cov_5.918161_8;NODE_791_length_32269_cov_23.830443_11;NODE_819_length_31422_cov_30.173024_25;NODE_9799_length_3956_cov_3.345925_4;NODE_13376_length_3290_cov_1.773367_2;NODE_21253_length_2644_cov_2.619663_3;NODE_24459_length_2493_cov_2.776020_3;NODE_76122_length_1593_cov_1.956724_1</t>
  </si>
  <si>
    <t xml:space="preserve">NODE_5_length_419320_cov_11.473367_80;NODE_9_length_307117_cov_228.945213_292;NODE_72_length_97699_cov_103.371681_74;NODE_187_length_54282_cov_13.915134_8;NODE_636_length_21115_cov_4.917808_13;NODE_1027_length_14033_cov_13.715105_6;NODE_2262_length_6304_cov_102.070014_4;NODE_11367_length_1678_cov_2.721487_1;NODE_15162_length_1436_cov_1.159851_1</t>
  </si>
  <si>
    <t xml:space="preserve">NODE_18_length_307015_cov_64.357851_257;NODE_22_length_281054_cov_161.599381_4;NODE_32_length_239418_cov_65.948844_133;NODE_213_length_98543_cov_6.237801_43;NODE_429_length_65364_cov_23.920074_49;NODE_484_length_60432_cov_64.714887_4;NODE_1387_length_30318_cov_61.266252_6;NODE_2195_length_21264_cov_3.450716_3;NODE_2685_length_18021_cov_23.498383_6;NODE_2783_length_17545_cov_4.700470_7;NODE_5025_length_10110_cov_3.129155_5;NODE_5744_length_8955_cov_3.994021_4;NODE_6663_length_7805_cov_3.195489_3;NODE_7611_length_6872_cov_3.593423_5;NODE_9019_length_5876_cov_2.245117_6;NODE_11942_length_4548_cov_3.822751_2;NODE_28034_length_2272_cov_3.244383_3;NODE_48748_length_1552_cov_2.143053_2;NODE_55592_length_1424_cov_2.292573_2;NODE_55607_length_1424_cov_1.914479_1;NODE_57950_length_1386_cov_1.378378_2;NODE_62199_length_1325_cov_1.848460_2;NODE_71174_length_1214_cov_1.569012_1;NODE_94010_length_1020_cov_1.573735_1;NODE_94913_length_1014_cov_2.264355_1</t>
  </si>
  <si>
    <t xml:space="preserve">NODE_2_length_729712_cov_11.807314_263;NODE_29_length_193662_cov_15.402266_80;NODE_315_length_60432_cov_60.787756_4;NODE_404_length_52784_cov_26.294043_12;NODE_574_length_42766_cov_8.148682_29;NODE_744_length_36245_cov_7.185844_4;NODE_2550_length_13615_cov_16.770704_6;NODE_2639_length_13219_cov_3.637721_13;NODE_4222_length_8618_cov_4.252844_5;NODE_9570_length_4101_cov_3.647132_2;NODE_11793_length_3469_cov_13.668443_2;NODE_19849_length_2473_cov_1.584383_1;NODE_20965_length_2399_cov_2.526430_1;NODE_32577_length_1927_cov_2.194989_2;NODE_33566_length_1901_cov_2.439779_2;NODE_37244_length_1816_cov_3.460870_1;NODE_69836_length_1401_cov_1.551908_2;NODE_126154_length_1091_cov_1.106000_1</t>
  </si>
  <si>
    <t xml:space="preserve">NODE_56_length_66746_cov_9.930493_4;NODE_398_length_27471_cov_4.408473_16;NODE_1170_length_14468_cov_4.142867_4;NODE_1275_length_13606_cov_4.081243_7;NODE_1807_length_10119_cov_3.721081_9;NODE_2924_length_6787_cov_6.538680_4;NODE_4507_length_4742_cov_2.979789_2;NODE_9421_length_2725_cov_2.065300_4;NODE_21411_length_1747_cov_2.295894_1;NODE_22815_length_1698_cov_1.326696_2;NODE_25039_length_1633_cov_1.650454_1</t>
  </si>
  <si>
    <t xml:space="preserve">NODE_60_length_157212_cov_21.215070_7;NODE_189_length_91869_cov_16.464055_30;NODE_316_length_67757_cov_25.769072_2;NODE_948_length_33987_cov_13.298177_3;NODE_1027_length_32204_cov_12.590789_20;NODE_1042_length_31948_cov_17.203126_15;NODE_1773_length_21493_cov_8.112840_2;NODE_6260_length_7711_cov_5.837270_2;NODE_6502_length_7463_cov_4.456728_7;NODE_9387_length_5546_cov_4.316224_1;NODE_9989_length_5255_cov_6.784469_4;NODE_10921_length_4882_cov_4.466082_6;NODE_11966_length_4524_cov_4.223325_6;NODE_35917_length_1806_cov_1.326531_1;NODE_43958_length_1547_cov_2.142857_2;NODE_44313_length_1538_cov_2.325501_2;NODE_45655_length_1505_cov_2.543847_1;NODE_52937_length_1349_cov_1.310016_2</t>
  </si>
  <si>
    <t xml:space="preserve">NODE_39_length_226422_cov_22.381167_34;NODE_41_length_223035_cov_7.230282_145;NODE_105_length_140460_cov_34.236683_122;NODE_149_length_116064_cov_17.656963_9;NODE_152_length_115250_cov_32.077484_21;NODE_981_length_30122_cov_42.408145_1;NODE_2211_length_14563_cov_8.522872_3;NODE_3636_length_9168_cov_4.999008_1;NODE_4634_length_7414_cov_34.902772_2;NODE_13849_length_2982_cov_2.996541_1;NODE_16749_length_2605_cov_2.908910_1;NODE_22857_length_2118_cov_1.384312_3;NODE_32401_length_1698_cov_1.086497_1;NODE_42844_length_1432_cov_1.465324_2;NODE_43767_length_1413_cov_1.801059_1;NODE_48819_length_1321_cov_2.091870_1;NODE_49953_length_1303_cov_1.842409_2;NODE_54325_length_1238_cov_1.238012_1;NODE_59982_length_1167_cov_1.092007_1;NODE_60344_length_1162_cov_1.957983_2;NODE_71626_length_1051_cov_1.825000_2</t>
  </si>
  <si>
    <t xml:space="preserve">NODE_11_length_227772_cov_59.896122_31;NODE_157_length_86653_cov_46.254950_67;NODE_676_length_40794_cov_13.442817_13;NODE_1242_length_27127_cov_9.390516_8;NODE_1839_length_20763_cov_20.254305_14;NODE_2224_length_18069_cov_6.358883_4;NODE_3344_length_13598_cov_7.516325_4;NODE_5659_length_9015_cov_4.366316_5;NODE_8539_length_6515_cov_2.782846_5;NODE_8910_length_6293_cov_3.094969_5;NODE_11312_length_5225_cov_5.763148_4;NODE_13366_length_4579_cov_3.500223_5;NODE_15526_length_4065_cov_34.735531_3;NODE_16245_length_3912_cov_2.961790_4;NODE_21805_length_3099_cov_3.473737_1;NODE_26076_length_2689_cov_2.104311_2;NODE_34636_length_2161_cov_1.375845_1;NODE_39534_length_1954_cov_12.673108_1;NODE_47541_length_1699_cov_1.809080_2;NODE_50613_length_1622_cov_2.175049_4;NODE_84066_length_1116_cov_1.560000_2</t>
  </si>
  <si>
    <t xml:space="preserve">NODE_122_length_50446_cov_4.598054_38;NODE_339_length_24892_cov_77.016653_7;NODE_419_length_21262_cov_3.937651_3;NODE_462_length_19755_cov_3.321247_12;NODE_27100_length_1063_cov_2.832305_2</t>
  </si>
  <si>
    <t xml:space="preserve">NODE_273_length_32038_cov_237.286787_6;NODE_386_length_25461_cov_11.804296_14;NODE_704_length_15236_cov_7.144866_17;NODE_1062_length_10461_cov_5.088042_2;NODE_11944_length_2591_cov_1.878400_2;NODE_22096_length_2152_cov_1.653566_2;NODE_156428_length_1054_cov_1.746625_1;NODE_159240_length_1045_cov_1.992662_1</t>
  </si>
  <si>
    <t xml:space="preserve">NODE_13_length_102879_cov_9.076585_51;NODE_53096_length_1873_cov_1.663300_1</t>
  </si>
  <si>
    <t xml:space="preserve">NODE_39_length_153149_cov_134.084635_52;NODE_589_length_20611_cov_4.766910_12;NODE_844_length_14597_cov_4.975803_8;NODE_1539_length_8602_cov_3.318176_5;NODE_4695_length_3429_cov_3.495207_3;NODE_4820_length_3373_cov_2.275442_3;NODE_16260_length_1451_cov_4.591912_1;NODE_29392_length_1102_cov_2.003956_2</t>
  </si>
  <si>
    <t xml:space="preserve">NODE_4_length_257928_cov_29.649290_73;NODE_71_length_99237_cov_30.240706_51;NODE_208_length_58354_cov_44.056108_20;NODE_360_length_40094_cov_6.595855_41;NODE_18475_length_2494_cov_2.226384_2;NODE_38959_length_1624_cov_2.547293_1;NODE_40973_length_1583_cov_1.245979_2;NODE_58477_length_1330_cov_2.552058_3</t>
  </si>
  <si>
    <t xml:space="preserve">NODE_89_length_92464_cov_14.508287_5;NODE_272_length_54680_cov_8.459177_19;NODE_323_length_49527_cov_30.612185_12;NODE_489_length_39820_cov_7.259433_14;NODE_13370_length_3077_cov_3.084394_2;NODE_29583_length_1786_cov_2.772861_1;NODE_64948_length_1090_cov_1.317317_1;NODE_74670_length_1005_cov_1.037199_1</t>
  </si>
  <si>
    <t xml:space="preserve">NODE_152208_length_1236_cov_1.858515_2</t>
  </si>
  <si>
    <t xml:space="preserve">S49C</t>
  </si>
  <si>
    <t xml:space="preserve">NODE_19547_length_1268_cov_1.853866_3</t>
  </si>
  <si>
    <t xml:space="preserve">NODE_127924_length_1084_cov_1.628399_1;NODE_138130_length_1049_cov_1.157620_3</t>
  </si>
  <si>
    <t xml:space="preserve">NODE_690_length_15529_cov_4.176836_17</t>
  </si>
  <si>
    <t xml:space="preserve">NODE_51519_length_1256_cov_1.330472_3</t>
  </si>
  <si>
    <t xml:space="preserve">S49X</t>
  </si>
  <si>
    <t xml:space="preserve">NODE_78_length_119576_cov_22.458024_79;NODE_870_length_30111_cov_10.225849_11;NODE_901_length_29210_cov_9.296748_5;NODE_1073_length_25433_cov_10.421514_20;NODE_2127_length_14074_cov_82.615390_10;NODE_3765_length_8351_cov_7.027240_4;NODE_4090_length_7745_cov_24.200418_3</t>
  </si>
  <si>
    <t xml:space="preserve">NODE_111_length_76193_cov_14.121955_4;NODE_21184_length_1222_cov_1.636605_1</t>
  </si>
  <si>
    <t xml:space="preserve">NODE_142_length_116519_cov_26.537543_12;NODE_499_length_59366_cov_21.390080_5;NODE_1395_length_30201_cov_6.620159_18;NODE_1740_length_25751_cov_3.482892_16;NODE_6715_length_7743_cov_4.517773_3;NODE_12273_length_4442_cov_3.284992_4;NODE_28291_length_2259_cov_1.983856_3;NODE_34030_length_1981_cov_2.656614_1;NODE_38379_length_1820_cov_1.485830_1;NODE_46348_length_1604_cov_2.022472_2</t>
  </si>
  <si>
    <t xml:space="preserve">NODE_1560_length_20689_cov_5.325226_14;NODE_4705_length_7745_cov_11.177162_4</t>
  </si>
  <si>
    <t xml:space="preserve">NODE_1629_length_23048_cov_4.102801_1;NODE_12549_length_4341_cov_14.892706_2;NODE_40678_length_1643_cov_1.671392_2</t>
  </si>
  <si>
    <t xml:space="preserve">NODE_3730_length_8961_cov_4.844307_3;NODE_4404_length_7719_cov_2.993314_2;NODE_5874_length_6060_cov_2.731613_5;NODE_8287_length_4494_cov_2.870543_5;NODE_8750_length_4283_cov_3.476861_4;NODE_11581_length_3423_cov_3.054922_1;NODE_16830_length_2596_cov_2.041118_1;NODE_19763_length_2328_cov_23.811354_1;NODE_19764_length_2328_cov_21.757264_2;NODE_29608_length_1796_cov_1.333138_1;NODE_48321_length_1329_cov_2.512924_2</t>
  </si>
  <si>
    <t xml:space="preserve">NODE_6854_length_7784_cov_7.229169_6;NODE_7359_length_7374_cov_4.082658_3;NODE_9005_length_6253_cov_6.229309_6;NODE_17341_length_3714_cov_3.777532_1</t>
  </si>
  <si>
    <t xml:space="preserve">NODE_9834_length_1842_cov_2.472302_1</t>
  </si>
  <si>
    <t xml:space="preserve">NODE_6_length_231276_cov_243.610005_40</t>
  </si>
  <si>
    <t xml:space="preserve">NODE_7_length_138052_cov_9.567646_124</t>
  </si>
  <si>
    <t xml:space="preserve">NODE_3_length_646673_cov_145.986209_304;NODE_173_length_50076_cov_10.054596_24;NODE_338_length_31877_cov_5.020795_21</t>
  </si>
  <si>
    <t xml:space="preserve">NODE_27_length_132273_cov_31.886006_21</t>
  </si>
  <si>
    <t xml:space="preserve">S51</t>
  </si>
  <si>
    <t xml:space="preserve">NODE_31_length_146706_cov_15.226682_25;NODE_55_length_103726_cov_15.187755_21;NODE_238_length_22763_cov_23.900715_8;NODE_807_length_7563_cov_2.545637_10;NODE_2897_length_3652_cov_1.978658_4;NODE_4497_length_2899_cov_3.647436_1</t>
  </si>
  <si>
    <t xml:space="preserve">NODE_47_length_111003_cov_186.017789_3;NODE_48_length_110638_cov_11.639692_31;NODE_248_length_36429_cov_8.796274_28;NODE_523_length_19952_cov_159.494084_16;NODE_4190_length_3256_cov_2.645182_3</t>
  </si>
  <si>
    <t xml:space="preserve">NODE_17_length_150374_cov_6.680084_122;NODE_298_length_27245_cov_12.170141_6;NODE_356_length_23441_cov_5.136188_15;NODE_367_length_22784_cov_7.709250_8;NODE_2676_length_4505_cov_5.073856_3;NODE_7818_length_2243_cov_2.005576_3;NODE_8082_length_2196_cov_2.475059_1;NODE_24820_length_1264_cov_1.821824_1;NODE_25415_length_1252_cov_1.773471_2</t>
  </si>
  <si>
    <t xml:space="preserve">NODE_85_length_57669_cov_13.527302_33;NODE_322_length_22201_cov_74.046585_3;NODE_569_length_15218_cov_4.347855_3;NODE_5145_length_2725_cov_1.632498_1;NODE_22689_length_1087_cov_1.492972_2</t>
  </si>
  <si>
    <t xml:space="preserve">NODE_11_length_204179_cov_15.396623_113;NODE_363_length_19500_cov_352.919367_15</t>
  </si>
  <si>
    <t xml:space="preserve">NODE_24_length_233993_cov_31.373669_9;NODE_59_length_143079_cov_20.899187_20;NODE_77_length_120965_cov_8.668415_9;NODE_114_length_96650_cov_16.337524_9;NODE_180_length_78981_cov_25.591520_54;NODE_476_length_45725_cov_8.560678_11;NODE_553_length_41843_cov_7.454733_17;NODE_1394_length_20521_cov_3.882232_2;NODE_1896_length_15653_cov_80.444416_2;NODE_2404_length_12606_cov_9.764682_9;NODE_5874_length_5740_cov_8.400425_4;NODE_6592_length_5231_cov_9.480156_3;NODE_9006_length_4185_cov_10.247924_1;NODE_49921_length_1880_cov_2.010620_1;NODE_54433_length_1817_cov_2.034762_2;NODE_84793_length_1526_cov_1.871777_1;NODE_159030_length_1158_cov_2.298969_2;NODE_178479_length_1096_cov_2.958209_1</t>
  </si>
  <si>
    <t xml:space="preserve">NODE_22_length_199870_cov_16.716337_19;NODE_38_length_145170_cov_274.872690_126;NODE_178_length_56426_cov_7.909275_43;NODE_488_length_25942_cov_102.799311_9;NODE_1987_length_7078_cov_2.538858_6;NODE_2486_length_5779_cov_3.225035_4;NODE_10357_length_1781_cov_2.033136_1</t>
  </si>
  <si>
    <t xml:space="preserve">NODE_45_length_199852_cov_12.465191_20;NODE_68_length_163066_cov_24.851321_12;NODE_89_length_145439_cov_80.807648_9;NODE_100_length_138866_cov_24.945696_105;NODE_159_length_111146_cov_40.052226_3;NODE_384_length_69621_cov_5.666518_65;NODE_390_length_68657_cov_5.778622_10;NODE_390_length_68657_cov_5.778622_51;NODE_576_length_55218_cov_8.381374_29;NODE_778_length_45962_cov_21.013778_32;NODE_1503_length_28733_cov_21.031318_15;NODE_1873_length_24213_cov_128.710016_15;NODE_1952_length_23479_cov_4.309903_26;NODE_2359_length_20093_cov_54.219378_16;NODE_3185_length_15610_cov_22.531864_18;NODE_3196_length_15565_cov_3.877601_15;NODE_3267_length_15213_cov_4.616188_8;NODE_4918_length_10327_cov_6.561547_5;NODE_9277_length_5741_cov_6.718230_3;NODE_9295_length_5733_cov_3.495746_1;NODE_11625_length_4663_cov_2.636920_4;NODE_21704_length_2757_cov_2.300450_2;NODE_24441_length_2517_cov_2.321929_2;NODE_27783_length_2287_cov_2.326047_1;NODE_30471_length_2140_cov_1.654954_2;NODE_35631_length_1918_cov_2.083196_1;NODE_59648_length_1360_cov_2.881009_2;NODE_62179_length_1325_cov_2.369530_3;NODE_64007_length_1301_cov_2.185950_2;NODE_75379_length_1171_cov_1.150000_1;NODE_84151_length_1092_cov_0.838162_2;NODE_88133_length_1061_cov_1.018557_1;NODE_89174_length_1053_cov_1.941788_2;NODE_89194_length_1053_cov_1.702703_1</t>
  </si>
  <si>
    <t xml:space="preserve">NODE_3_length_709742_cov_12.723766_25;NODE_32_length_177855_cov_11.169832_31;NODE_66_length_116666_cov_24.718113_93;NODE_91_length_104023_cov_6.464477_91;NODE_132_length_90545_cov_7.865711_58;NODE_190_length_78983_cov_11.549397_14;NODE_322_length_59855_cov_9.515762_29;NODE_423_length_51558_cov_6.541259_26;NODE_1262_length_24213_cov_11.955103_13;NODE_2189_length_15576_cov_48.803423_5;NODE_3147_length_11337_cov_3.723813_7;NODE_4167_length_8727_cov_4.148448_2;NODE_7486_length_5066_cov_6.099899_5;NODE_9532_length_4113_cov_3.520636_2;NODE_10021_length_3950_cov_3.119720_3;NODE_11931_length_3441_cov_2.465970_3;NODE_16025_length_2799_cov_2.200886_2;NODE_17028_length_2696_cov_2.276775_4;NODE_25683_length_2159_cov_1.725822_1;NODE_47338_length_1642_cov_1.821406_2;NODE_62029_length_1470_cov_2.744743_1;NODE_88520_length_1268_cov_2.089210_2;NODE_102327_length_1193_cov_1.050817_2</t>
  </si>
  <si>
    <t xml:space="preserve">NODE_285_length_33147_cov_5.659699_33;NODE_1700_length_10794_cov_9.767075_1;NODE_2754_length_7055_cov_12.327398_6;NODE_4889_length_4449_cov_2.337770_1;NODE_17385_length_1932_cov_2.456274_3;NODE_72206_length_1072_cov_1.247706_2;NODE_74234_length_1061_cov_0.772165_4</t>
  </si>
  <si>
    <t xml:space="preserve">NODE_21_length_291558_cov_25.382952_166;NODE_36_length_229485_cov_17.009268_20;NODE_116_length_112502_cov_6.720908_18;NODE_1169_length_29639_cov_15.412684_19;NODE_1351_length_26568_cov_5.660309_17;NODE_1728_length_21905_cov_3.197488_7;NODE_1843_length_20955_cov_6.022191_8;NODE_2320_length_17235_cov_3.889291_3;NODE_3876_length_11358_cov_14.563948_9;NODE_4310_length_10449_cov_13.063526_8;NODE_5879_length_8108_cov_5.924910_10;NODE_6918_length_7108_cov_19.429101_6;NODE_8835_length_5820_cov_3.329551_2;NODE_14225_length_3888_cov_2.463524_3;NODE_25188_length_2398_cov_3.456003_2;NODE_44975_length_1522_cov_1.720475_2;NODE_60879_length_1219_cov_1.357270_1;NODE_67292_length_1134_cov_1.145733_2;NODE_70494_length_1097_cov_2.253479_2</t>
  </si>
  <si>
    <t xml:space="preserve">NODE_34_length_249251_cov_32.630535_161;NODE_91_length_154113_cov_9.735304_60;NODE_176_length_106371_cov_7.158064_87;NODE_460_length_53042_cov_74.130517_10;NODE_465_length_52647_cov_5.060298_43;NODE_860_length_34340_cov_4.479868_8;NODE_1035_length_28554_cov_4.579735_8;NODE_1266_length_23800_cov_27.794340_7;NODE_2070_length_15520_cov_44.913993_9;NODE_2762_length_11695_cov_3.307394_2;NODE_2851_length_11379_cov_4.593905_2;NODE_4392_length_7735_cov_3.460230_4;NODE_4889_length_7070_cov_56.063190_6;NODE_7371_length_4986_cov_3.842084_4;NODE_16587_length_2622_cov_3.726195_3;NODE_17274_length_2550_cov_3.141114_2;NODE_26014_length_1950_cov_1.953201_3;NODE_32404_length_1698_cov_0.964530_1;NODE_39920_length_1495_cov_1.712963_2;NODE_41839_length_1453_cov_2.373715_1;NODE_75980_length_1016_cov_1.210811_1</t>
  </si>
  <si>
    <t xml:space="preserve">NODE_21_length_163334_cov_13.484076_88;NODE_21_length_163334_cov_13.484076_128;NODE_144_length_90550_cov_24.163102_9;NODE_324_length_61200_cov_43.542931_43;NODE_341_length_59733_cov_6.651739_51;NODE_734_length_38370_cov_6.113874_22;NODE_1216_length_27545_cov_20.760108_3;NODE_1647_length_22349_cov_3.353401_5;NODE_2305_length_17653_cov_6.182439_9;NODE_3277_length_13792_cov_6.664404_12;NODE_6226_length_8389_cov_5.928658_3;NODE_7597_length_7161_cov_29.463366_1;NODE_7961_length_6884_cov_3.148977_8;NODE_11534_length_5141_cov_5.655842_4;NODE_11858_length_5030_cov_3.274145_5;NODE_12687_length_4774_cov_4.016015_2;NODE_13258_length_4608_cov_3.744521_3;NODE_20138_length_3298_cov_1.884939_4;NODE_27980_length_2545_cov_1.787286_2;NODE_29894_length_2419_cov_2.178265_2;NODE_44365_length_1790_cov_1.685109_1;NODE_52072_length_1588_cov_2.390782_3;NODE_55654_length_1512_cov_3.024631_2;NODE_84249_length_1114_cov_1.702835_1;NODE_84417_length_1112_cov_2.352595_2</t>
  </si>
  <si>
    <t xml:space="preserve">NODE_108_length_54832_cov_5.027493_35;NODE_147_length_46579_cov_43.853876_7;NODE_270_length_30639_cov_74.723517_13;NODE_2020_length_4821_cov_3.236786_5;NODE_4414_length_2926_cov_2.227513_2;NODE_11708_length_1675_cov_1.583965_2;NODE_22290_length_1175_cov_1.877306_2;NODE_23005_length_1156_cov_1.398122_2</t>
  </si>
  <si>
    <t xml:space="preserve">NODE_1610_length_6998_cov_5.199797_4;NODE_2443_length_4996_cov_8.116412_4</t>
  </si>
  <si>
    <t xml:space="preserve">NODE_37614_length_2104_cov_3.943368_1;NODE_110713_length_1407_cov_2.156535_1</t>
  </si>
  <si>
    <t xml:space="preserve">NODE_833_length_14766_cov_3.658603_6;NODE_6318_length_2706_cov_3.018738_4;NODE_6628_length_2596_cov_3.118962_1</t>
  </si>
  <si>
    <t xml:space="preserve">NODE_147_length_69521_cov_34.762538_59;NODE_1875_length_11891_cov_3.547458_6;NODE_10192_length_3734_cov_4.222344_4;NODE_27119_length_1973_cov_2.820404_2;NODE_62861_length_1285_cov_1.416248_1</t>
  </si>
  <si>
    <t xml:space="preserve">NODE_34_length_138449_cov_10.357204_94;NODE_75_length_97590_cov_24.694653_1;NODE_2058_length_13325_cov_4.153091_7;NODE_3937_length_7657_cov_3.628866_9;NODE_11734_length_3384_cov_5.564227_4;NODE_40516_length_1459_cov_1.736842_2;NODE_64716_length_1092_cov_1.558442_1</t>
  </si>
  <si>
    <t xml:space="preserve">NODE_4326_length_8257_cov_3.405217_3;NODE_80915_length_1944_cov_2.803562_1;NODE_145258_length_1285_cov_1.382747_1</t>
  </si>
  <si>
    <t xml:space="preserve">NODE_9_length_27371_cov_4.825806_9</t>
  </si>
  <si>
    <t xml:space="preserve">NODE_30_length_52392_cov_4.726659_36</t>
  </si>
  <si>
    <t xml:space="preserve">NODE_20_length_71619_cov_6.381920_9</t>
  </si>
  <si>
    <t xml:space="preserve">S54</t>
  </si>
  <si>
    <t xml:space="preserve">NODE_2_length_791931_cov_13.891700_619;NODE_8_length_285375_cov_15.978884_242;NODE_29_length_149317_cov_8.458198_148;NODE_31_length_146706_cov_15.226682_85;NODE_75_length_81311_cov_13.893487_22;NODE_86_length_69806_cov_24.430797_57;NODE_124_length_48075_cov_14.782573_11;NODE_124_length_48075_cov_14.782573_12;NODE_189_length_32389_cov_21.814694_18;NODE_440_length_12215_cov_17.266249_4;NODE_531_length_10331_cov_14.769727_12;NODE_1008_length_6442_cov_3.846638_1;NODE_1014_length_6423_cov_2.812224_2;NODE_3580_length_3251_cov_3.100949_2;NODE_4389_length_2932_cov_1.733193_4;NODE_5402_length_2658_cov_2.298013_5;NODE_23989_length_1542_cov_2.207443_1;NODE_34628_length_1381_cov_1.983721_3;NODE_58843_length_1174_cov_0.886427_1;NODE_78819_length_1072_cov_1.584098_2;NODE_85898_length_1044_cov_2.790136_1</t>
  </si>
  <si>
    <t xml:space="preserve">NODE_18_length_158309_cov_166.705097_76;NODE_47_length_111003_cov_186.017789_69;NODE_50_length_106974_cov_155.005146_93;NODE_65_length_97216_cov_12.544607_63;NODE_219_length_39391_cov_183.886692_24;NODE_6408_length_2428_cov_1.234917_1;NODE_8345_length_2052_cov_1.620602_1;NODE_15280_length_1419_cov_1.567018_1</t>
  </si>
  <si>
    <t xml:space="preserve">NODE_1_length_445588_cov_23.426007_137;NODE_6_length_232511_cov_8.541490_173;NODE_178_length_42622_cov_6.339023_14;NODE_252_length_32388_cov_8.127442_18;NODE_435_length_19494_cov_4.537803_12;NODE_528_length_16258_cov_4.250634_8;NODE_1211_length_8238_cov_3.599853_10;NODE_5395_length_2815_cov_2.664831_2;NODE_11049_length_1834_cov_2.974756_1;NODE_11494_length_1797_cov_3.112544_2;NODE_12467_length_1721_cov_2.687117_2;NODE_24004_length_1281_cov_1.304202_1;NODE_25858_length_1243_cov_1.493056_2;NODE_26417_length_1232_cov_2.092901_1;NODE_43267_length_1024_cov_1.200429_2</t>
  </si>
  <si>
    <t xml:space="preserve">NODE_1_length_441062_cov_66.998887_138;NODE_24_length_116135_cov_75.039054_42;NODE_3116_length_3973_cov_4.227975_2;NODE_21399_length_1123_cov_1.672481_2</t>
  </si>
  <si>
    <t xml:space="preserve">NODE_2_length_394452_cov_326.873197_212;NODE_5_length_293412_cov_367.073053_41;NODE_61_length_76811_cov_9.530761_30;NODE_1380_length_6760_cov_3.965812_6;NODE_4763_length_2971_cov_2.672917_3;NODE_16067_length_1292_cov_2.369692_2;NODE_16161_length_1286_cov_1.401674_1</t>
  </si>
  <si>
    <t xml:space="preserve">NODE_35_length_206981_cov_29.932587_110;NODE_39_length_186522_cov_15.325734_14;NODE_57_length_145025_cov_7.882629_38;NODE_59_length_143079_cov_20.899187_102;NODE_65_length_135213_cov_39.538114_90;NODE_368_length_53908_cov_78.405262_3;NODE_373_length_53206_cov_8.910496_38;NODE_412_length_50447_cov_30.358408_7;NODE_421_length_49847_cov_19.306375_39;NODE_448_length_47724_cov_5.381668_18;NODE_476_length_45725_cov_8.560678_32;NODE_580_length_40084_cov_25.555197_26;NODE_628_length_38344_cov_8.861972_15;NODE_692_length_35328_cov_10.272867_9;NODE_727_length_33985_cov_6.172774_25;NODE_727_length_33985_cov_6.172774_26;NODE_1024_length_26237_cov_9.338369_8;NODE_1093_length_24980_cov_8.500663_15;NODE_1093_length_24980_cov_8.500663_16;NODE_1142_length_24110_cov_26.984387_7;NODE_1211_length_23093_cov_4.720590_16;NODE_1395_length_20507_cov_9.194406_14;NODE_1451_length_19832_cov_11.050808_6;NODE_1474_length_19511_cov_8.750103_21;NODE_1674_length_17383_cov_8.610803_3;NODE_1761_length_16735_cov_8.530882_8;NODE_2060_length_14490_cov_3.930829_21;NODE_2066_length_14454_cov_17.756249_1;NODE_2234_length_13442_cov_5.878286_6;NODE_2800_length_10975_cov_2.857865_6;NODE_4053_length_7815_cov_6.798550_2;NODE_5163_length_6331_cov_4.537660_2;NODE_5311_length_6204_cov_3.397841_2;NODE_6038_length_5606_cov_33.124569_1;NODE_6473_length_5313_cov_2.648411_5;NODE_6484_length_5305_cov_3.000575_3;NODE_13569_length_3262_cov_3.815516_1;NODE_14482_length_3156_cov_1.929853_1;NODE_17753_length_2866_cov_4.419820_1;NODE_21701_length_2621_cov_2.985771_3;NODE_24826_length_2476_cov_2.300629_1;NODE_31774_length_2239_cov_3.513966_1;NODE_35929_length_2134_cov_3.460108_3;NODE_45139_length_1954_cov_3.903918_2;NODE_51460_length_1859_cov_1.467760_3;NODE_120097_length_1318_cov_1.729421_2;NODE_128591_length_1278_cov_1.507161_1;NODE_190750_length_1062_cov_3.267765_2</t>
  </si>
  <si>
    <t xml:space="preserve">NODE_12_length_281895_cov_16.808562_106;NODE_39_length_144126_cov_12.093450_13;NODE_165_length_59197_cov_102.159459_18;NODE_179_length_56326_cov_8.514733_41;NODE_179_length_56326_cov_8.514733_42;NODE_424_length_29818_cov_4.529620_20;NODE_770_length_18035_cov_9.884418_8;NODE_793_length_17564_cov_7.378412_6;NODE_1615_length_8824_cov_7.354746_2;NODE_3147_length_4639_cov_3.153034_2;NODE_4383_length_3441_cov_2.967761_3;NODE_10148_length_1802_cov_2.611338_2;NODE_11265_length_1688_cov_1.969317_2;NODE_11265_length_1688_cov_1.969317_4;NODE_14508_length_1470_cov_1.464830_3;NODE_18639_length_1297_cov_2.821725_2;NODE_21125_length_1224_cov_1.310680_3;NODE_22340_length_1193_cov_1.880218_1;NODE_22340_length_1193_cov_1.880218_2</t>
  </si>
  <si>
    <t xml:space="preserve">NODE_1_length_526703_cov_50.029439_226;NODE_13_length_352006_cov_56.649907_187;NODE_21_length_282222_cov_11.839160_128;NODE_26_length_271773_cov_24.805942_196;NODE_26_length_271773_cov_24.805942_197;NODE_48_length_190774_cov_7.756339_53;NODE_96_length_144088_cov_60.404571_22;NODE_100_length_138866_cov_24.945696_23;NODE_103_length_135212_cov_171.008326_13;NODE_120_length_126752_cov_14.583029_73;NODE_159_length_111146_cov_40.052226_69;NODE_171_length_107769_cov_5.249522_55;NODE_171_length_107769_cov_5.249522_56;NODE_180_length_106045_cov_7.029881_68;NODE_200_length_101495_cov_6.269467_65;NODE_210_length_99019_cov_6.488790_90;NODE_313_length_78077_cov_146.765727_8;NODE_538_length_56906_cov_5.529825_41;NODE_630_length_52034_cov_6.985484_31;NODE_640_length_51643_cov_5.187985_15;NODE_673_length_49832_cov_22.720673_39;NODE_679_length_49657_cov_14.411875_18;NODE_757_length_46522_cov_65.169585_19;NODE_844_length_43283_cov_6.997870_9;NODE_852_length_42972_cov_8.679648_1;NODE_901_length_41387_cov_36.504092_21;NODE_1179_length_34002_cov_18.534605_12;NODE_1218_length_33267_cov_22.240505_17;NODE_1218_length_33267_cov_22.240505_18;NODE_1419_length_29847_cov_4.350249_5;NODE_1419_length_29847_cov_4.350249_6;NODE_1709_length_26237_cov_7.008682_8;NODE_1771_length_25344_cov_7.891973_14;NODE_1824_length_24672_cov_22.020219_10;NODE_1883_length_24107_cov_56.029231_24;NODE_2406_length_19746_cov_19.694429_6;NODE_2609_length_18452_cov_6.122815_16;NODE_2650_length_18241_cov_8.025730_10;NODE_2833_length_17284_cov_21.416449_1;NODE_2904_length_16866_cov_5.852042_6;NODE_3011_length_16384_cov_18.987357_10;NODE_3661_length_13722_cov_4.972856_2;NODE_3717_length_13549_cov_4.099569_9;NODE_5428_length_9430_cov_2.744084_2;NODE_5613_length_9125_cov_6.256254_9;NODE_6521_length_7945_cov_15.597657_6;NODE_6794_length_7674_cov_4.232889_5;NODE_8323_length_6329_cov_2.691888_7;NODE_8468_length_6229_cov_3.282014_2;NODE_8883_length_5961_cov_3.849574_6;NODE_9717_length_5515_cov_63.649152_5;NODE_10741_length_5004_cov_3.005089_7;NODE_13448_length_4107_cov_2.122510_3;NODE_16062_length_3518_cov_2.002918_2;NODE_17464_length_3280_cov_3.075572_1;NODE_17741_length_3236_cov_3.977107_4;NODE_20858_length_2846_cov_3.530672_2;NODE_21764_length_2751_cov_1.725564_3;NODE_25391_length_2444_cov_2.081173_4;NODE_26668_length_2358_cov_1.917512_2;NODE_26746_length_2353_cov_2.680813_2;NODE_27144_length_2325_cov_2.185765_5;NODE_32640_length_2042_cov_1.922604_2;NODE_37469_length_1851_cov_4.142614_2;NODE_37843_length_1839_cov_2.212815_1;NODE_38319_length_1822_cov_2.041594_2;NODE_39403_length_1787_cov_2.120283_2;NODE_46378_length_1603_cov_2.924603_1;NODE_47551_length_1578_cov_2.560188_1;NODE_48530_length_1557_cov_1.193724_1;NODE_48745_length_1552_cov_2.293634_1;NODE_53011_length_1469_cov_1.380987_4;NODE_53467_length_1461_cov_0.982482_2;NODE_54380_length_1445_cov_2.371492_1;NODE_58596_length_1376_cov_1.194553_1;NODE_58608_length_1375_cov_3.655763_1;NODE_58608_length_1375_cov_3.655763_2;NODE_59936_length_1356_cov_2.260870_1;NODE_59936_length_1356_cov_2.260870_2;NODE_62380_length_1322_cov_4.506905_2;NODE_62843_length_1316_cov_1.319184_1;NODE_64072_length_1300_cov_2.741935_2;NODE_66577_length_1268_cov_1.488530_1;NODE_72060_length_1204_cov_3.204852_1;NODE_73113_length_1194_cov_1.441523_1;NODE_81109_length_1117_cov_1.346004_1;NODE_85719_length_1079_cov_1.980769_2;NODE_91687_length_1035_cov_2.459746_1</t>
  </si>
  <si>
    <t xml:space="preserve">NODE_2_length_729712_cov_11.807314_102;NODE_39_length_150284_cov_6.206341_10;NODE_44_length_143919_cov_8.961725_17;NODE_49_length_138044_cov_16.166223_13;NODE_135_length_89474_cov_6.417652_51;NODE_171_length_81775_cov_7.926436_4;NODE_183_length_79643_cov_26.280848_6;NODE_454_length_49411_cov_6.193370_37;NODE_493_length_46789_cov_62.121654_33;NODE_517_length_45458_cov_11.262129_38;NODE_518_length_45347_cov_4.766108_5;NODE_518_length_45347_cov_4.766108_6;NODE_568_length_42970_cov_9.700833_1;NODE_948_length_30086_cov_6.340890_14;NODE_948_length_30086_cov_6.340890_15;NODE_1147_length_25977_cov_6.397976_7;NODE_1186_length_25344_cov_8.105215_11;NODE_1315_length_23474_cov_8.394731_13;NODE_1534_length_20926_cov_4.719462_7;NODE_1615_length_20219_cov_4.195399_15;NODE_1681_length_19564_cov_4.592821_6;NODE_1768_length_18736_cov_5.855672_15;NODE_1843_length_18036_cov_15.386236_14;NODE_1879_length_17789_cov_5.422873_14;NODE_2161_length_15795_cov_4.128757_7;NODE_2627_length_13272_cov_7.663227_5;NODE_2671_length_13091_cov_6.100154_2;NODE_2812_length_12494_cov_3.860034_1;NODE_2916_length_12132_cov_8.041525_8;NODE_4674_length_7788_cov_12.968689_6;NODE_5136_length_7114_cov_3.739428_1;NODE_5136_length_7114_cov_3.739428_2;NODE_6948_length_5409_cov_3.564122_6;NODE_7919_length_4815_cov_3.048899_4;NODE_9683_length_4066_cov_4.499623_3;NODE_17961_length_2614_cov_2.135157_2;NODE_19983_length_2464_cov_1.822166_4;NODE_26034_length_2145_cov_3.258520_4;NODE_35881_length_1846_cov_2.776638_2;NODE_40964_length_1745_cov_1.441354_1;NODE_57895_length_1512_cov_1.991555_3;NODE_89030_length_1265_cov_1.764055_2;NODE_90672_length_1255_cov_2.732818_2;NODE_98624_length_1211_cov_2.320536_2;NODE_104082_length_1184_cov_1.536139_1;NODE_124468_length_1097_cov_1.374751_2;NODE_126116_length_1091_cov_1.279000_1;NODE_133872_length_1063_cov_1.926955_1;NODE_135347_length_1058_cov_1.602896_2</t>
  </si>
  <si>
    <t xml:space="preserve">NODE_167_length_42724_cov_4.795276_33;NODE_241_length_35686_cov_7.365136_23;NODE_261_length_34061_cov_9.436856_24;NODE_284_length_33161_cov_11.447052_8;NODE_515_length_24106_cov_5.922215_11;NODE_534_length_23592_cov_5.255138_17;NODE_891_length_17573_cov_3.929184_5;NODE_1132_length_14711_cov_11.601915_3;NODE_1178_length_14432_cov_4.738930_3;NODE_2342_length_8156_cov_9.170738_3;NODE_4869_length_4470_cov_2.566339_1;NODE_8473_length_2931_cov_2.123944_2;NODE_8526_length_2917_cov_3.262916_3;NODE_8758_length_2863_cov_1.953102_3;NODE_13241_length_2226_cov_2.622482_3;NODE_17331_length_1935_cov_1.844902_1;NODE_17548_length_1923_cov_2.074236_3;NODE_39301_length_1360_cov_1.186761_2;NODE_44433_length_1295_cov_1.920266_3;NODE_44687_length_1292_cov_1.895087_2;NODE_45395_length_1284_cov_2.001676_2;NODE_45979_length_1278_cov_1.411120_3;NODE_46944_length_1267_cov_2.203231_3;NODE_50289_length_1234_cov_1.385827_3;NODE_62965_length_1130_cov_3.115496_2;NODE_63464_length_1127_cov_1.333012_1;NODE_77032_length_1046_cov_1.079581_1</t>
  </si>
  <si>
    <t xml:space="preserve">NODE_9_length_380722_cov_6.945049_62;NODE_9_length_380722_cov_6.945049_63;NODE_12_length_360610_cov_24.920404_19;NODE_12_length_360610_cov_24.920404_20;NODE_36_length_229485_cov_17.009268_128;NODE_50_length_189358_cov_8.825411_124;NODE_50_length_189358_cov_8.825411_125;NODE_53_length_170803_cov_8.337557_16;NODE_115_length_112711_cov_25.229515_79;NODE_225_length_82550_cov_16.244109_47;NODE_246_length_78872_cov_26.273530_38;NODE_318_length_67496_cov_5.381826_10;NODE_459_length_54302_cov_21.761949_42;NODE_531_length_49556_cov_5.697807_38;NODE_835_length_36817_cov_6.148178_24;NODE_870_length_36067_cov_7.325884_11;NODE_1029_length_32168_cov_4.327711_10;NODE_1035_length_32077_cov_9.227287_24;NODE_1133_length_30224_cov_6.708658_22;NODE_1444_length_25079_cov_5.189851_3;NODE_1444_length_25079_cov_5.189851_4;NODE_1444_length_25079_cov_5.189851_5;NODE_1691_length_22449_cov_6.624072_19;NODE_1886_length_20579_cov_4.968957_14;NODE_2060_length_19051_cov_18.739082_8;NODE_2082_length_18846_cov_5.406505_15;NODE_2082_length_18846_cov_5.406505_16;NODE_2299_length_17329_cov_15.042290_13;NODE_2793_length_14876_cov_18.707947_16;NODE_2942_length_14265_cov_6.904755_3;NODE_3827_length_11493_cov_2.957113_2;NODE_4579_length_9929_cov_4.776886_13;NODE_5568_length_8485_cov_10.234811_7;NODE_5653_length_8371_cov_12.486232_2;NODE_7541_length_6612_cov_13.978684_2;NODE_7850_length_6403_cov_14.293726_7;NODE_8579_length_5956_cov_6.457630_4;NODE_9467_length_5511_cov_3.063469_6;NODE_9852_length_5323_cov_7.430428_1;NODE_10337_length_5106_cov_3.086939_5;NODE_10628_length_4999_cov_2.817848_4;NODE_15148_length_3684_cov_3.651545_2;NODE_15665_length_3585_cov_2.526045_2;NODE_16356_length_3447_cov_2.316150_1;NODE_19801_length_2931_cov_2.977113_2;NODE_19805_length_2931_cov_1.879930_3;NODE_20574_length_2839_cov_3.099709_3;NODE_20863_length_2805_cov_4.761606_1;NODE_23325_length_2552_cov_2.548557_1;NODE_24963_length_2414_cov_12.449849_2;NODE_24965_length_2414_cov_12.055532_2;NODE_26880_length_2271_cov_4.471560_1;NODE_27034_length_2260_cov_3.581374_3;NODE_29902_length_2083_cov_1.668173_2;NODE_29902_length_2083_cov_1.668173_3;NODE_33430_length_1907_cov_5.944934_2;NODE_33530_length_1903_cov_2.049117_4;NODE_36375_length_1789_cov_2.339223_2;NODE_36567_length_1782_cov_1.925488_1;NODE_38228_length_1723_cov_1.765931_2;NODE_41220_length_1625_cov_5.241199_2;NODE_41235_length_1625_cov_2.079531_3;NODE_41320_length_1622_cov_15.246897_1;NODE_67330_length_1133_cov_2.082534_1;NODE_68597_length_1118_cov_3.235638_1;NODE_70510_length_1097_cov_1.816103_2;NODE_75638_length_1045_cov_1.222222_2</t>
  </si>
  <si>
    <t xml:space="preserve">NODE_2_length_1145728_cov_45.297653_1041;NODE_3_length_1055040_cov_17.587919_160;NODE_3_length_1055040_cov_17.587919_161;NODE_19_length_392758_cov_39.266157_21;NODE_19_length_392758_cov_39.266157_22;NODE_27_length_276418_cov_6.125692_145;NODE_69_length_170746_cov_39.269544_16;NODE_85_length_157424_cov_7.121405_29;NODE_85_length_157424_cov_7.121405_30;NODE_214_length_92952_cov_21.098825_7;NODE_219_length_90454_cov_31.507697_82;NODE_273_length_80293_cov_9.110508_25;NODE_273_length_80293_cov_9.110508_26;NODE_284_length_79024_cov_75.976727_30;NODE_284_length_79024_cov_75.976727_31;NODE_342_length_69203_cov_77.926380_27;NODE_344_length_69027_cov_30.818223_54;NODE_377_length_62451_cov_4.409750_62;NODE_422_length_57605_cov_5.390479_2;NODE_422_length_57605_cov_5.390479_3;NODE_539_length_47428_cov_35.445550_22;NODE_539_length_47428_cov_35.445550_23;NODE_569_length_45875_cov_22.837061_5;NODE_591_length_44986_cov_5.385856_28;NODE_786_length_36582_cov_3.334493_7;NODE_959_length_31000_cov_6.470025_10;NODE_1155_length_25924_cov_7.114195_14;NODE_1393_length_21884_cov_11.351948_7;NODE_1847_length_17037_cov_17.154137_13;NODE_1989_length_16029_cov_55.565190_2;NODE_2106_length_15259_cov_4.661788_10;NODE_2564_length_12474_cov_3.579262_11;NODE_2677_length_12044_cov_4.475780_9;NODE_2855_length_11349_cov_4.353971_7;NODE_3286_length_10021_cov_3.586808_7;NODE_4346_length_7814_cov_7.962320_8;NODE_4864_length_7111_cov_23.791168_5;NODE_5497_length_6417_cov_3.843345_6;NODE_5738_length_6182_cov_3.922180_2;NODE_5849_length_6079_cov_3.928023_6;NODE_7174_length_5114_cov_1.740394_2;NODE_7711_length_4792_cov_3.321208_5;NODE_10659_length_3651_cov_2.744944_4;NODE_11076_length_3548_cov_26.086780_1;NODE_11210_length_3515_cov_27.527161_6;NODE_11717_length_3394_cov_3.831063_1;NODE_14444_length_2887_cov_2.280758_1;NODE_14495_length_2880_cov_3.404087_3;NODE_15120_length_2795_cov_2.784763_1;NODE_15848_length_2707_cov_1.398700_1;NODE_22078_length_2165_cov_2.571842_2;NODE_24528_length_2022_cov_1.801657_3;NODE_26014_length_1950_cov_1.953201_2;NODE_30450_length_1763_cov_1.772129_1;NODE_32740_length_1687_cov_2.755013_1;NODE_37847_length_1544_cov_1.398486_2;NODE_37847_length_1544_cov_1.398486_3;NODE_41277_length_1465_cov_1.419942_2;NODE_44563_length_1398_cov_1.653405_1;NODE_45095_length_1387_cov_1.902006_1;NODE_49712_length_1307_cov_2.347039_2;NODE_56333_length_1211_cov_2.268750_1;NODE_56333_length_1211_cov_2.268750_2;NODE_57917_length_1190_cov_8.001820_2;NODE_69422_length_1071_cov_15.918367_1;NODE_69737_length_1068_cov_8.974411_1;NODE_71111_length_1056_cov_1.819689_2;NODE_71526_length_1052_cov_2.052029_1;NODE_71526_length_1052_cov_2.052029_2;NODE_73538_length_1035_cov_1.277542_2;NODE_78050_length_1000_cov_1.655666_1</t>
  </si>
  <si>
    <t xml:space="preserve">NODE_1_length_1656952_cov_26.237716_1217;NODE_16_length_186307_cov_5.718966_71;NODE_28_length_151780_cov_54.655743_45;NODE_53_length_122373_cov_23.401163_107;NODE_84_length_105204_cov_38.451780_44;NODE_108_length_95980_cov_15.522437_24;NODE_177_length_82428_cov_9.094915_26;NODE_184_length_80919_cov_38.949671_48;NODE_186_length_80746_cov_61.391296_29;NODE_189_length_80294_cov_47.817912_38;NODE_189_length_80294_cov_47.817912_39;NODE_437_length_53073_cov_15.521177_15;NODE_441_length_52495_cov_28.358828_8;NODE_590_length_44033_cov_10.836421_11;NODE_753_length_37830_cov_42.319351_31;NODE_870_length_34253_cov_8.009513_30;NODE_926_length_33094_cov_8.808320_4;NODE_1837_length_20790_cov_4.015750_18;NODE_1955_length_19825_cov_5.156633_3;NODE_1975_length_19669_cov_4.923281_7;NODE_1975_length_19669_cov_4.923281_9;NODE_2277_length_17764_cov_7.535563_10;NODE_3688_length_12601_cov_3.846443_12;NODE_4845_length_10165_cov_2.868970_3;NODE_5284_length_9489_cov_10.812300_9;NODE_5858_length_8796_cov_3.328087_7;NODE_6219_length_8393_cov_3.823296_6;NODE_6630_length_7987_cov_4.876900_5;NODE_7767_length_7026_cov_2.685941_2;NODE_8040_length_6828_cov_3.334719_5;NODE_8040_length_6828_cov_3.334719_6;NODE_8927_length_6287_cov_2.928018_1;NODE_8996_length_6260_cov_3.333928_6;NODE_9123_length_6188_cov_3.558635_1;NODE_9322_length_6086_cov_2.883236_2;NODE_10683_length_5478_cov_5.521069_3;NODE_10872_length_5406_cov_2.596049_4;NODE_11109_length_5318_cov_2.386455_2;NODE_11948_length_4997_cov_3.229515_3;NODE_16583_length_3847_cov_2.693291_2;NODE_17054_length_3764_cov_2.808603_3;NODE_17100_length_3756_cov_2.408731_3;NODE_22109_length_3066_cov_2.544202_2;NODE_22109_length_3066_cov_2.544202_3;NODE_23999_length_2873_cov_9.686556_3;NODE_25232_length_2760_cov_4.888348_5;NODE_25736_length_2717_cov_2.564737_2;NODE_26704_length_2639_cov_2.942700_4;NODE_26847_length_2629_cov_2.107171_6;NODE_31746_length_2310_cov_3.044615_2;NODE_34116_length_2185_cov_2.226361_3;NODE_36544_length_2074_cov_1.218356_1;NODE_38092_length_2008_cov_1.973918_1;NODE_39695_length_1948_cov_4.276791_3;NODE_41490_length_1883_cov_2.034598_1;NODE_42810_length_1840_cov_25.420240_2;NODE_42865_length_1839_cov_1.422769_2;NODE_44378_length_1789_cov_2.888693_3;NODE_45876_length_1744_cov_6.320024_2;NODE_45909_length_1743_cov_4.526029_2;NODE_49314_length_1654_cov_1.689060_2;NODE_53931_length_1548_cov_1.852437_1;NODE_58217_length_1463_cov_1.166181_2;NODE_65163_length_1349_cov_1.237679_1;NODE_80761_length_1149_cov_2.209830_1;NODE_80962_length_1147_cov_1.974432_3;NODE_82354_length_1132_cov_5.475504_3;NODE_84347_length_1113_cov_1.762231_2;NODE_95317_length_1020_cov_1.003229_1;NODE_95317_length_1020_cov_1.003229_2;NODE_96373_length_1012_cov_1.677524_1</t>
  </si>
  <si>
    <t xml:space="preserve">NODE_13_length_193911_cov_9.694577_153;NODE_16_length_173711_cov_5.864106_146;NODE_186_length_40513_cov_69.978823_16;NODE_421_length_21239_cov_4.906705_2;NODE_562_length_16160_cov_95.460576_9;NODE_1956_length_4954_cov_2.176229_1;NODE_2600_length_4090_cov_1.716929_4;NODE_3525_length_3371_cov_1.851220_1;NODE_4554_length_2871_cov_2.417626_2;NODE_5867_length_2491_cov_4.249583_1;NODE_7133_length_2210_cov_3.201510_1;NODE_7311_length_2181_cov_3.228708_1;NODE_9578_length_1869_cov_0.955568_1;NODE_10290_length_1794_cov_1.777452_2;NODE_10290_length_1794_cov_1.777452_3;NODE_22489_length_1170_cov_1.387396_1;NODE_25781_length_1090_cov_2.460460_1</t>
  </si>
  <si>
    <t xml:space="preserve">NODE_142_length_45775_cov_14.035395_18;NODE_142_length_45775_cov_14.035395_20;NODE_334_length_27859_cov_17.920592_19;NODE_431_length_23402_cov_12.251898_10;NODE_436_length_23313_cov_5.500129_23;NODE_498_length_20814_cov_5.817208_13;NODE_498_length_20814_cov_5.817208_14;NODE_769_length_13972_cov_12.908364_4;NODE_1439_length_7794_cov_4.698559_2;NODE_2843_length_4549_cov_2.430686_6;NODE_18917_length_2255_cov_2.295287_5;NODE_55572_length_1598_cov_1.487724_3;NODE_122980_length_1175_cov_1.012915_2;NODE_147157_length_1084_cov_1.422961_3;NODE_149489_length_1076_cov_1.618274_1;NODE_159714_length_1044_cov_1.339979_2</t>
  </si>
  <si>
    <t xml:space="preserve">NODE_41_length_46656_cov_4.770171_41;NODE_57_length_36403_cov_3.740664_13;NODE_57_length_36403_cov_3.740664_14;NODE_943_length_7088_cov_3.469201_7;NODE_1500_length_5605_cov_4.002720_1;NODE_87029_length_1556_cov_1.667577_1;NODE_132446_length_1296_cov_1.492946_3;NODE_187827_length_1082_cov_2.332997_1</t>
  </si>
  <si>
    <t xml:space="preserve">NODE_37_length_154268_cov_18.081815_148;NODE_62_length_96420_cov_6.200563_89;NODE_106_length_71424_cov_7.534549_47;NODE_671_length_18048_cov_4.540235_7;NODE_690_length_17570_cov_4.907775_19;NODE_794_length_15574_cov_4.671511_1;NODE_4487_length_3557_cov_4.378246_2;NODE_5337_length_3110_cov_3.343491_1;NODE_5542_length_3010_cov_3.149366_1;NODE_5542_length_3010_cov_3.149366_2</t>
  </si>
  <si>
    <t xml:space="preserve">NODE_29_length_131508_cov_54.314077_3;NODE_197_length_60158_cov_35.060266_37;NODE_933_length_19983_cov_6.575910_8;NODE_1403_length_14717_cov_49.597703_5;NODE_1522_length_13818_cov_97.226998_5;NODE_2135_length_10816_cov_2.833473_5;NODE_4130_length_7003_cov_3.220341_6;NODE_7470_length_4625_cov_2.091310_1;NODE_7773_length_4491_cov_3.247955_7;NODE_10540_length_3645_cov_3.851154_2;NODE_10719_length_3605_cov_3.620376_4;NODE_11594_length_3407_cov_2.583836_1;NODE_12132_length_3296_cov_2.439626_4;NODE_12218_length_3281_cov_2.491850_2;NODE_16163_length_2717_cov_2.127570_6;NODE_16467_length_2684_cov_2.331662_1;NODE_21936_length_2239_cov_2.495345_1;NODE_33557_length_1758_cov_3.292741_3;NODE_38396_length_1636_cov_2.135922_1;NODE_39163_length_1620_cov_2.443427_1;NODE_39722_length_1608_cov_3.340145_2;NODE_40883_length_1584_cov_2.720697_2;NODE_61245_length_1301_cov_1.433884_2;NODE_67578_length_1241_cov_1.371304_2;NODE_72820_length_1198_cov_1.876242_1;NODE_81702_length_1136_cov_6.337799_2;NODE_107121_length_1008_cov_1.087241_1</t>
  </si>
  <si>
    <t xml:space="preserve">NODE_2_length_326996_cov_35.430367_148;NODE_6_length_250461_cov_38.620066_150;NODE_72_length_99122_cov_9.280417_67;NODE_198_length_66596_cov_60.135343_23;NODE_289_length_52440_cov_8.924163_29;NODE_310_length_50779_cov_51.756017_31;NODE_687_length_31634_cov_8.480519_13;NODE_848_length_26784_cov_46.057243_2;NODE_1352_length_18989_cov_5.011324_5;NODE_2111_length_13021_cov_4.061408_11;NODE_7333_length_4709_cov_3.198787_2;NODE_8141_length_4374_cov_1.902171_4;NODE_8877_length_4115_cov_1.672962_4;NODE_15133_length_2826_cov_1.883729_4;NODE_15133_length_2826_cov_1.883729_5;NODE_15531_length_2777_cov_1.637007_2;NODE_22271_length_2157_cov_2.269603_2;NODE_26083_length_1938_cov_1.202491_1;NODE_26248_length_1930_cov_1.765633_1;NODE_27203_length_1888_cov_1.565943_4;NODE_27532_length_1873_cov_2.244108_3;NODE_32039_length_1694_cov_2.511541_1;NODE_34335_length_1619_cov_1.327225_1;NODE_35561_length_1583_cov_2.345845_3;NODE_36922_length_1547_cov_3.626374_1;NODE_41677_length_1434_cov_1.810127_2;NODE_45846_length_1351_cov_1.638095_1;NODE_47523_length_1320_cov_6.405207_2;NODE_58767_length_1158_cov_3.310216_2;NODE_59550_length_1149_cov_2.587902_2;NODE_60378_length_1140_cov_0.873213_3</t>
  </si>
  <si>
    <t xml:space="preserve">NODE_104523_length_1428_cov_1.307405_2</t>
  </si>
  <si>
    <t xml:space="preserve">NODE_2032_length_10791_cov_4.031308_4;NODE_12740_length_5252_cov_2.896532_3;NODE_32997_length_3290_cov_2.668021_4;NODE_60180_length_2344_cov_2.672437_3;NODE_91278_length_1796_cov_1.659238_3;NODE_113032_length_1551_cov_1.624658_1;NODE_124261_length_1449_cov_3.318115_1;NODE_147993_length_1265_cov_1.665247_2</t>
  </si>
  <si>
    <t xml:space="preserve">NODE_46943_length_2439_cov_2.096252_3</t>
  </si>
  <si>
    <t xml:space="preserve">NODE_439_length_12846_cov_4.410898_3;NODE_44252_length_2509_cov_3.794872_3;NODE_87270_length_1693_cov_3.959426_1</t>
  </si>
  <si>
    <t xml:space="preserve">NODE_141892_length_1289_cov_1.294658_2</t>
  </si>
  <si>
    <t xml:space="preserve">NODE_10_length_109245_cov_7.654287_73</t>
  </si>
  <si>
    <t xml:space="preserve">NODE_9_length_93504_cov_6.983268_27;NODE_14_length_80484_cov_5.826179_52;NODE_54_length_31518_cov_7.286664_14;NODE_102_length_20063_cov_5.523683_13</t>
  </si>
  <si>
    <t xml:space="preserve">NODE_102262_length_1084_cov_1.135952_1</t>
  </si>
  <si>
    <t xml:space="preserve">S55</t>
  </si>
  <si>
    <t xml:space="preserve">NODE_6944_length_2290_cov_2.012278_3</t>
  </si>
  <si>
    <t xml:space="preserve">NODE_13666_length_3249_cov_5.311590_4;NODE_77919_length_1578_cov_2.885003_3</t>
  </si>
  <si>
    <t xml:space="preserve">NODE_19870_length_2957_cov_2.376483_3;NODE_22244_length_2706_cov_2.242447_3;NODE_41332_length_1731_cov_1.186585_1;NODE_50360_length_1519_cov_1.759104_1</t>
  </si>
  <si>
    <t xml:space="preserve">NODE_14839_length_2832_cov_1.688070_4</t>
  </si>
  <si>
    <t xml:space="preserve">NODE_36727_length_2066_cov_2.114937_3</t>
  </si>
  <si>
    <t xml:space="preserve">NODE_1147_length_21695_cov_26.311794_26;NODE_3741_length_7951_cov_3.114631_10;NODE_27420_length_1878_cov_2.369894_2</t>
  </si>
  <si>
    <t xml:space="preserve">NODE_117826_length_1017_cov_1.299136_2</t>
  </si>
  <si>
    <t xml:space="preserve">S66</t>
  </si>
  <si>
    <t xml:space="preserve">NODE_28_length_151278_cov_22.506360_6;NODE_126_length_47943_cov_15.463826_22;NODE_1030_length_6355_cov_3.021552_5;NODE_1994_length_4402_cov_1.909534_1;NODE_7107_length_2349_cov_2.961470_4;NODE_37912_length_1345_cov_1.948963_3;NODE_61639_length_1156_cov_4.012207_2</t>
  </si>
  <si>
    <t xml:space="preserve">NODE_5_length_203257_cov_11.005454_111;NODE_124_length_60114_cov_7.429569_56;NODE_1758_length_6456_cov_4.768421_5</t>
  </si>
  <si>
    <t xml:space="preserve">NODE_21_length_132351_cov_7.977030_59;NODE_68_length_84555_cov_8.302804_13;NODE_535_length_16135_cov_3.512092_11;NODE_847_length_11097_cov_5.971198_6;NODE_1207_length_8264_cov_4.255965_3;NODE_2024_length_5504_cov_4.084426_6;NODE_8903_length_2074_cov_2.712052_2;NODE_9465_length_2004_cov_2.721903_3</t>
  </si>
  <si>
    <t xml:space="preserve">NODE_288_length_24684_cov_14.899484_1;NODE_1183_length_8506_cov_4.463696_2</t>
  </si>
  <si>
    <t xml:space="preserve">NODE_82_length_60768_cov_15.124561_1;NODE_250_length_26345_cov_5.182448_4;NODE_309_length_22252_cov_5.953973_11;NODE_6269_length_2449_cov_2.481340_3;NODE_7141_length_2246_cov_2.664501_1</t>
  </si>
  <si>
    <t xml:space="preserve">NODE_1_length_1651069_cov_27.305300_1487;NODE_10_length_348092_cov_12.217586_207;NODE_44_length_181392_cov_30.839019_101;NODE_172_length_80081_cov_6.574059_5;NODE_347_length_56032_cov_26.762267_12;NODE_795_length_32220_cov_10.630770_22;NODE_2266_length_13223_cov_4.802543_8;NODE_2491_length_12214_cov_27.799555_3;NODE_2585_length_11864_cov_4.087234_4;NODE_2931_length_10465_cov_11.064777_2;NODE_3089_length_9988_cov_2.898454_1;NODE_10404_length_3804_cov_2.802047_5;NODE_16242_length_2986_cov_2.531261_2;NODE_21641_length_2625_cov_1.716259_2;NODE_48348_length_1903_cov_3.803532_2;NODE_65063_length_1695_cov_1.892145_2;NODE_65063_length_1695_cov_1.892145_3;NODE_119325_length_1322_cov_1.742486_1;NODE_126655_length_1287_cov_1.329431_2;NODE_157805_length_1163_cov_1.589552_1;NODE_198517_length_1042_cov_1.763407_1</t>
  </si>
  <si>
    <t xml:space="preserve">NODE_19_length_214847_cov_9.582340_136;NODE_47_length_122770_cov_232.497298_29;NODE_161_length_59862_cov_72.434341_52;NODE_240_length_46017_cov_60.232461_5;NODE_610_length_21875_cov_42.362238_3;NODE_657_length_20551_cov_9.631623_4;NODE_723_length_18817_cov_33.524992_11;NODE_1056_length_13712_cov_4.299097_7;NODE_3373_length_4366_cov_3.074620_1;NODE_9669_length_1860_cov_2.193895_1;NODE_13761_length_1509_cov_1.282087_2</t>
  </si>
  <si>
    <t xml:space="preserve">NODE_10_length_359256_cov_24.604293_270;NODE_26_length_271773_cov_24.805942_32;NODE_29_length_245507_cov_146.555502_49;NODE_40_length_210918_cov_65.685088_39;NODE_67_length_164210_cov_23.911692_60;NODE_207_length_99722_cov_6.401000_42;NODE_350_length_73676_cov_7.172522_5;NODE_506_length_58827_cov_154.190854_51;NODE_556_length_55993_cov_56.000286_12;NODE_659_length_50281_cov_13.084937_35;NODE_688_length_49164_cov_5.208200_9;NODE_1125_length_35142_cov_27.938147_27;NODE_1221_length_33183_cov_8.997522_20;NODE_1277_length_32246_cov_6.726170_23;NODE_1608_length_27440_cov_11.870891_13;NODE_2498_length_19110_cov_4.125191_4;NODE_4587_length_11146_cov_11.270466_6;NODE_4849_length_10500_cov_3.554904_7;NODE_4862_length_10469_cov_4.126325_8;NODE_5617_length_9120_cov_5.286853_4;NODE_6595_length_7871_cov_6.004499_2;NODE_6971_length_7487_cov_58.377231_6;NODE_7724_length_6791_cov_2.393134_3;NODE_22991_length_2637_cov_1.812647_2;NODE_23466_length_2597_cov_1.778931_3;NODE_32626_length_2042_cov_2.949769_1;NODE_35325_length_1930_cov_1.589995_2;NODE_36109_length_1900_cov_1.926479_3;NODE_50308_length_1520_cov_1.632610_1;NODE_52933_length_1470_cov_2.263959_1;NODE_53486_length_1460_cov_2.238860_2;NODE_54535_length_1443_cov_1.145710_1;NODE_58064_length_1384_cov_1.737046_1;NODE_59704_length_1360_cov_1.223798_2;NODE_60814_length_1344_cov_2.091780_1;NODE_70195_length_1225_cov_2.676367_1;NODE_94642_length_1016_cov_1.831351_1;NODE_95009_length_1014_cov_1.190683_1</t>
  </si>
  <si>
    <t xml:space="preserve">NODE_15_length_244986_cov_17.267658_16;NODE_148_length_85730_cov_7.357839_49;NODE_329_length_59101_cov_14.094814_49;NODE_332_length_58800_cov_14.055256_51;NODE_842_length_33182_cov_10.230455_20;NODE_859_length_32701_cov_6.381723_3;NODE_859_length_32701_cov_6.381723_4;NODE_1150_length_25914_cov_25.912287_4;NODE_2886_length_12241_cov_3.972346_10;NODE_4764_length_7644_cov_2.752151_3;NODE_5015_length_7277_cov_3.530893_9;NODE_9011_length_4314_cov_3.616860_3;NODE_11102_length_3644_cov_2.652406_3;NODE_18805_length_2546_cov_2.034216_1;NODE_18805_length_2546_cov_2.034216_2;NODE_19947_length_2466_cov_2.058947_1;NODE_22680_length_2299_cov_2.389946_1;NODE_26987_length_2106_cov_2.306700_2;NODE_74278_length_1366_cov_1.844706_2;NODE_75006_length_1360_cov_3.000788_1;NODE_77344_length_1343_cov_2.541534_2;NODE_104516_length_1182_cov_1.277727_2;NODE_113842_length_1139_cov_3.425573_2;NODE_123010_length_1102_cov_1.839763_1;NODE_145165_length_1026_cov_2.459893_1</t>
  </si>
  <si>
    <t xml:space="preserve">NODE_480_length_24725_cov_8.985833_3;NODE_666_length_21274_cov_4.826889_4;NODE_975_length_16509_cov_3.543976_14;NODE_1082_length_15248_cov_3.229201_15;NODE_2473_length_7777_cov_11.849727_3;NODE_5536_length_4037_cov_2.759757_1;NODE_41933_length_1326_cov_1.785425_1</t>
  </si>
  <si>
    <t xml:space="preserve">NODE_12_length_360610_cov_24.920404_184;NODE_57_length_160808_cov_19.149922_63;NODE_241_length_79418_cov_25.074149_59;NODE_250_length_78357_cov_6.662714_20;NODE_579_length_47121_cov_5.953349_14;NODE_1039_length_31983_cov_19.739433_16;NODE_1215_length_28690_cov_272.445575_22;NODE_1368_length_26346_cov_12.484479_11;NODE_1425_length_25330_cov_9.339910_24;NODE_1442_length_25084_cov_5.440363_23;NODE_2113_length_18657_cov_10.042228_9;NODE_3851_length_11446_cov_3.556935_1;NODE_5275_length_8858_cov_3.890384_3;NODE_5752_length_8259_cov_3.493756_3;NODE_6920_length_7107_cov_3.578535_2;NODE_22973_length_2589_cov_8.791833_2;NODE_41967_length_1603_cov_2.039683_2;NODE_47074_length_1471_cov_6.536232_2;NODE_55522_length_1302_cov_3.224608_1;NODE_56914_length_1280_cov_1.264087_2;NODE_64337_length_1170_cov_1.722892_1</t>
  </si>
  <si>
    <t xml:space="preserve">NODE_41_length_223035_cov_7.230282_36;NODE_44_length_216853_cov_17.793142_40;NODE_46_length_211251_cov_5.828026_107;NODE_122_length_128488_cov_33.901914_40;NODE_284_length_79024_cov_75.976727_59;NODE_285_length_78792_cov_21.116962_32;NODE_455_length_53860_cov_34.182094_30;NODE_457_length_53248_cov_4.649454_22;NODE_538_length_47430_cov_8.779569_31;NODE_668_length_41245_cov_4.399451_23;NODE_671_length_41123_cov_54.086567_7;NODE_769_length_37167_cov_31.030883_11;NODE_1649_length_18782_cov_8.081965_9;NODE_2153_length_14981_cov_6.455406_7;NODE_3253_length_10087_cov_9.685274_2;NODE_8204_length_4529_cov_4.257323_2;NODE_10469_length_3701_cov_2.703601_1;NODE_21580_length_2198_cov_2.315615_2;NODE_24317_length_2034_cov_3.227483_1;NODE_25344_length_1982_cov_2.167636_2;NODE_27853_length_1868_cov_1.603827_1;NODE_28644_length_1835_cov_3.260894_2;NODE_34990_length_1621_cov_2.849020_3;NODE_52680_length_1262_cov_1.103330_2;NODE_53883_length_1244_cov_2.021683_2;NODE_76648_length_1011_cov_0.943478_2</t>
  </si>
  <si>
    <t xml:space="preserve">NODE_66_length_111596_cov_53.187767_51;NODE_73_length_109769_cov_6.392203_33;NODE_195_length_78478_cov_40.702846_35;NODE_337_length_60040_cov_5.876929_32;NODE_486_length_49444_cov_20.223269_31;NODE_735_length_38327_cov_14.751831_28;NODE_810_length_36101_cov_5.186059_24;NODE_908_length_33420_cov_8.014012_17;NODE_1200_length_27680_cov_8.705752_9;NODE_1208_length_27588_cov_5.145761_6;NODE_1701_length_21849_cov_7.139029_2;NODE_1916_length_20118_cov_8.007340_11;NODE_2517_length_16551_cov_17.731652_4;NODE_3115_length_14264_cov_3.505962_8;NODE_5012_length_9881_cov_4.681205_5;NODE_5993_length_8650_cov_4.393270_6;NODE_7740_length_7043_cov_70.635357_8;NODE_14417_length_4309_cov_2.154813_3;NODE_16274_length_3906_cov_2.614941_2;NODE_16782_length_3813_cov_4.162278_2;NODE_21481_length_3133_cov_2.032544_5;NODE_24568_length_2821_cov_2.543956_1;NODE_28010_length_2542_cov_3.809058_1;NODE_72330_length_1246_cov_2.077922_1;NODE_75816_length_1204_cov_2.238994_1</t>
  </si>
  <si>
    <t xml:space="preserve">NODE_11139_length_1722_cov_2.426732_3</t>
  </si>
  <si>
    <t xml:space="preserve">NODE_55_length_73291_cov_10.204344_9;NODE_100_length_52711_cov_56.970049_44;NODE_100_length_52711_cov_56.970049_45;NODE_421_length_23997_cov_7.213879_15;NODE_50761_length_1649_cov_1.456996_2</t>
  </si>
  <si>
    <t xml:space="preserve">NODE_930_length_7159_cov_4.985993_3;NODE_29620_length_2279_cov_1.424589_2;NODE_82210_length_1592_cov_1.959360_1</t>
  </si>
  <si>
    <t xml:space="preserve">NODE_545_length_22197_cov_4.300778_17;NODE_5343_length_3107_cov_2.207560_3;NODE_10976_length_1821_cov_1.947977_2</t>
  </si>
  <si>
    <t xml:space="preserve">NODE_52_length_114389_cov_45.146818_51;NODE_11327_length_3468_cov_2.154575_3;NODE_13736_length_3030_cov_2.858455_1;NODE_14989_length_2858_cov_2.947235_1;NODE_87683_length_1101_cov_1.790099_2</t>
  </si>
  <si>
    <t xml:space="preserve">NODE_4_length_296530_cov_31.122885_194;NODE_7838_length_4492_cov_3.379459_2;NODE_31297_length_1719_cov_1.636364_2;NODE_40948_length_1450_cov_2.153054_1;NODE_59285_length_1153_cov_0.994350_1;NODE_66539_length_1074_cov_1.607325_3</t>
  </si>
  <si>
    <t xml:space="preserve">NODE_7255_length_6731_cov_3.214458_1;NODE_9999_length_5857_cov_3.621228_1;NODE_63928_length_2259_cov_2.404520_1</t>
  </si>
  <si>
    <t xml:space="preserve">NODE_114722_length_1474_cov_2.120752_2;NODE_127130_length_1379_cov_1.711180_1</t>
  </si>
  <si>
    <t xml:space="preserve">NODE_39_length_21630_cov_4.543108_18</t>
  </si>
  <si>
    <t xml:space="preserve">NODE_18_length_78560_cov_5.444966_7</t>
  </si>
  <si>
    <t xml:space="preserve">NODE_13_length_81412_cov_7.118186_32;NODE_46_length_35492_cov_6.251518_5</t>
  </si>
  <si>
    <t xml:space="preserve">S73</t>
  </si>
  <si>
    <t xml:space="preserve">NODE_3_length_524168_cov_7.991538_287</t>
  </si>
  <si>
    <t xml:space="preserve">NODE_501_length_20882_cov_7.519600_5</t>
  </si>
  <si>
    <t xml:space="preserve">NODE_30348_length_1165_cov_2.229981_2</t>
  </si>
  <si>
    <t xml:space="preserve">NODE_3652_length_3534_cov_2.646239_3</t>
  </si>
  <si>
    <t xml:space="preserve">NODE_14_length_307536_cov_11.672621_55</t>
  </si>
  <si>
    <t xml:space="preserve">NODE_299_length_39125_cov_19.952785_7;NODE_411_length_30378_cov_68.082808_24</t>
  </si>
  <si>
    <t xml:space="preserve">NODE_8_length_384785_cov_77.337047_143;NODE_1246_length_32752_cov_4.308441_6;NODE_4590_length_11143_cov_4.640608_2;NODE_24409_length_2520_cov_2.501853_2;NODE_52781_length_1473_cov_1.824168_1;NODE_71511_length_1210_cov_1.683646_1</t>
  </si>
  <si>
    <t xml:space="preserve">NODE_11_length_310137_cov_19.260716_291;NODE_73_length_111756_cov_13.187373_86;NODE_1946_length_17258_cov_5.395585_19;NODE_5012_length_7283_cov_2.993604_3;NODE_5282_length_6943_cov_3.506130_3;NODE_153146_length_1003_cov_1.195175_1</t>
  </si>
  <si>
    <t xml:space="preserve">NODE_1628_length_11110_cov_3.843634_12;NODE_3077_length_6496_cov_3.640437_6;NODE_8544_length_2912_cov_2.514711_4;NODE_43173_length_1310_cov_4.330599_2</t>
  </si>
  <si>
    <t xml:space="preserve">NODE_271_length_75339_cov_6.547456_2;NODE_912_length_34795_cov_5.736716_36;NODE_8973_length_5744_cov_2.460463_5</t>
  </si>
  <si>
    <t xml:space="preserve">NODE_251_length_84640_cov_6.201433_62;NODE_941_length_31796_cov_6.026778_31;NODE_20760_length_2251_cov_1.698148_2;NODE_76741_length_1010_cov_1.528836_1</t>
  </si>
  <si>
    <t xml:space="preserve">NODE_1_length_1656952_cov_26.237716_139</t>
  </si>
  <si>
    <t xml:space="preserve">NODE_979_length_11212_cov_5.540689_8;NODE_1787_length_6430_cov_22.881054_3;NODE_1926_length_6051_cov_27.939262_4</t>
  </si>
  <si>
    <t xml:space="preserve">S74</t>
  </si>
  <si>
    <t xml:space="preserve">NODE_323_length_71275_cov_89.992091_86</t>
  </si>
  <si>
    <t xml:space="preserve">S78</t>
  </si>
  <si>
    <t xml:space="preserve">NODE_9_length_259871_cov_15.872615_130;NODE_38_length_128547_cov_13.860061_58</t>
  </si>
  <si>
    <t xml:space="preserve">NODE_152_length_50826_cov_6.880300_9;NODE_6014_length_2533_cov_3.564292_3</t>
  </si>
  <si>
    <t xml:space="preserve">NODE_12367_length_1542_cov_3.019986_3</t>
  </si>
  <si>
    <t xml:space="preserve">NODE_4670_length_3009_cov_2.278958_6</t>
  </si>
  <si>
    <t xml:space="preserve">NODE_76_length_121141_cov_8.855043_99;NODE_762_length_33060_cov_7.192757_27;NODE_1269_length_22149_cov_6.842869_20;NODE_2250_length_13339_cov_7.965127_5;NODE_4621_length_6965_cov_3.835903_2;NODE_5375_length_6143_cov_4.192168_3;NODE_7205_length_4872_cov_3.168166_3;NODE_12390_length_3432_cov_3.642323_2;NODE_163212_length_1144_cov_2.179487_1</t>
  </si>
  <si>
    <t xml:space="preserve">NODE_239_length_46021_cov_32.173786_51;NODE_286_length_40546_cov_5.647781_31;NODE_1694_length_8404_cov_4.530735_7;NODE_1988_length_7071_cov_3.955158_11;NODE_3785_length_3938_cov_2.459579_3;NODE_4320_length_3496_cov_2.641410_4;NODE_7555_length_2210_cov_2.756489_3;NODE_14663_length_1463_cov_2.190233_1;NODE_21426_length_1216_cov_1.053333_1;NODE_25042_length_1135_cov_1.436782_2</t>
  </si>
  <si>
    <t xml:space="preserve">NODE_30_length_245165_cov_14.368534_162;NODE_131_length_121217_cov_65.069440_99;NODE_1027_length_37562_cov_4.926290_40;NODE_1206_length_33539_cov_7.274037_22;NODE_5443_length_9403_cov_4.237328_2;NODE_6089_length_8480_cov_3.095601_4;NODE_6341_length_8155_cov_5.133805_4;NODE_6536_length_7925_cov_2.612459_5;NODE_6574_length_7893_cov_3.668418_3;NODE_10261_length_5230_cov_3.349095_3;NODE_10404_length_5160_cov_2.907477_4;NODE_12279_length_4441_cov_3.294943_3;NODE_15116_length_3709_cov_3.305417_3;NODE_27266_length_2318_cov_2.755276_2;NODE_30615_length_2132_cov_3.110730_3;NODE_32539_length_2046_cov_2.137596_2;NODE_41679_length_1721_cov_1.506135_2;NODE_74119_length_1183_cov_4.678571_1;NODE_74246_length_1182_cov_2.324473_2;NODE_81600_length_1112_cov_3.022527_3;NODE_91823_length_1034_cov_2.950159_1</t>
  </si>
  <si>
    <t xml:space="preserve">NODE_57_length_121153_cov_58.988427_5;NODE_83_length_106292_cov_7.532594_10;NODE_105_length_98517_cov_15.753785_17;NODE_134_length_89525_cov_6.579623_28;NODE_167_length_82531_cov_16.365454_34;NODE_613_length_41035_cov_12.427511_10;NODE_1008_length_28784_cov_25.043216_12;NODE_1177_length_25456_cov_4.799685_1;NODE_2142_length_15882_cov_3.595909_16;NODE_2362_length_14465_cov_7.639418_4;NODE_2378_length_14400_cov_5.589210_6;NODE_2672_length_13079_cov_4.128503_6;NODE_2763_length_12666_cov_6.672366_4;NODE_4041_length_8958_cov_2.873351_1;NODE_4955_length_7356_cov_3.849415_3;NODE_5334_length_6872_cov_4.308509_9;NODE_6537_length_5704_cov_2.150187_6;NODE_17101_length_2690_cov_2.956137_2;NODE_21745_length_2352_cov_2.408226_3;NODE_22146_length_2330_cov_1.605628_3;NODE_79873_length_1325_cov_1.760940_3;NODE_150559_length_1010_cov_1.669206_3</t>
  </si>
  <si>
    <t xml:space="preserve">NODE_281_length_33224_cov_7.350225_5;NODE_759_length_19569_cov_9.681744_16;NODE_2634_length_7362_cov_4.462660_2;NODE_8088_length_3025_cov_3.382413_3;NODE_8832_length_2846_cov_2.627223_1;NODE_11281_length_2437_cov_3.033674_3;NODE_13496_length_2205_cov_2.870861_4;NODE_13805_length_2178_cov_2.385242_4;NODE_15137_length_2074_cov_1.404942_1;NODE_17484_length_1926_cov_1.943324_2;NODE_25932_length_1607_cov_1.768470_1;NODE_38189_length_1375_cov_2.029595_3;NODE_50059_length_1236_cov_1.588646_3;NODE_60907_length_1145_cov_2.286528_3</t>
  </si>
  <si>
    <t xml:space="preserve">NODE_247_length_78716_cov_15.197545_32;NODE_278_length_74039_cov_10.084816_33;NODE_289_length_72653_cov_16.666988_59;NODE_343_length_64362_cov_7.107311_24;NODE_346_length_63766_cov_15.369501_32;NODE_1513_length_24315_cov_23.531539_17;NODE_1670_length_22661_cov_4.150775_18;NODE_2766_length_14981_cov_4.478711_2;NODE_2908_length_14395_cov_4.419253_17;NODE_3723_length_11750_cov_3.430998_4;NODE_6952_length_7080_cov_3.370582_2;NODE_8598_length_5947_cov_4.681182_2;NODE_11650_length_4631_cov_5.376432_3;NODE_15366_length_3641_cov_6.201972_3;NODE_16132_length_3492_cov_3.189944_2;NODE_18627_length_3092_cov_2.470510_4;NODE_28506_length_2165_cov_2.193346_2;NODE_33029_length_1927_cov_1.362200_3;NODE_36269_length_1793_cov_2.206816_5;NODE_41884_length_1605_cov_2.429326_2;NODE_43414_length_1562_cov_1.964650_3;NODE_43481_length_1560_cov_2.786249_3;NODE_59340_length_1242_cov_1.616855_1;NODE_60111_length_1230_cov_1.546093_1;NODE_62561_length_1195_cov_1.510870_1;NODE_65351_length_1158_cov_1.088097_2</t>
  </si>
  <si>
    <t xml:space="preserve">NODE_949_length_31437_cov_5.060710_4;NODE_1681_length_18464_cov_4.833723_16;NODE_2709_length_11912_cov_19.071145_7;NODE_3595_length_9261_cov_17.202835_10;NODE_5003_length_6960_cov_3.213859_7;NODE_10716_length_3637_cov_2.116187_5;NODE_15579_length_2741_cov_1.901132_2;NODE_18935_length_2397_cov_2.047268_2;NODE_21708_length_2190_cov_2.218676_3;NODE_22196_length_2158_cov_9.629898_1;NODE_27801_length_1870_cov_2.364812_2;NODE_29968_length_1781_cov_1.126036_2;NODE_33602_length_1661_cov_1.557962_1;NODE_37968_length_1541_cov_1.475172_2;NODE_42023_length_1450_cov_1.348050_2;NODE_70218_length_1064_cov_1.835560_3</t>
  </si>
  <si>
    <t xml:space="preserve">NODE_24_length_155737_cov_14.555896_54;NODE_32_length_145971_cov_48.761468_34;NODE_128_length_93185_cov_9.966206_22;NODE_679_length_40683_cov_22.075680_35;NODE_737_length_38262_cov_7.891934_13;NODE_1279_length_26647_cov_4.568007_18;NODE_1283_length_26511_cov_4.017979_9;NODE_1423_length_24623_cov_9.171368_8;NODE_1463_length_24232_cov_5.209312_3;NODE_1550_length_23246_cov_9.015634_5;NODE_2662_length_16052_cov_18.626903_1;NODE_2720_length_15798_cov_3.886420_2;NODE_3086_length_14383_cov_6.317940_8;NODE_3716_length_12550_cov_37.954571_13;NODE_4259_length_11298_cov_4.022486_13;NODE_5215_length_9576_cov_8.865577_2;NODE_5783_length_8882_cov_2.996815_10;NODE_8973_length_6269_cov_3.812237_1;NODE_11782_length_5065_cov_10.950543_7;NODE_13184_length_4632_cov_3.789694_1;NODE_18560_length_3521_cov_2.006997_5;NODE_30624_length_2374_cov_12.197985_2;NODE_48880_length_1665_cov_1.591487_2;NODE_50988_length_1613_cov_3.632063_3;NODE_63088_length_1380_cov_2.555469_2;NODE_63793_length_1369_cov_1.987480_2;NODE_73662_length_1230_cov_2.202809_3;NODE_74411_length_1221_cov_1.380531_1;NODE_75578_length_1207_cov_1.715950_1;NODE_85392_length_1103_cov_2.173913_1</t>
  </si>
  <si>
    <t xml:space="preserve">NODE_1042_length_8190_cov_3.555501_7;NODE_6136_length_2420_cov_1.997424_3;NODE_11113_length_1724_cov_2.715248_2;NODE_11427_length_1696_cov_1.660436_3;NODE_22097_length_1180_cov_1.870523_3</t>
  </si>
  <si>
    <t xml:space="preserve">NODE_76_length_62480_cov_18.710510_45;NODE_295_length_30703_cov_11.638998_15;NODE_315_length_29355_cov_5.332080_26;NODE_617_length_17223_cov_13.085512_19;NODE_1607_length_7008_cov_2.849646_4;NODE_1769_length_6513_cov_201.764404_7;NODE_7025_length_3072_cov_3.017108_3;NODE_13672_length_2491_cov_1.582083_4;NODE_20052_length_2217_cov_2.389934_2;NODE_94500_length_1314_cov_1.816844_1;NODE_157101_length_1052_cov_1.494277_1</t>
  </si>
  <si>
    <t xml:space="preserve">NODE_881_length_7302_cov_12.608515_2;NODE_3822_length_4110_cov_4.835034_2</t>
  </si>
  <si>
    <t xml:space="preserve">NODE_7_length_438128_cov_101.792620_339;NODE_17_length_241148_cov_16.698781_70;NODE_640_length_18771_cov_4.680996_3;NODE_1203_length_10542_cov_7.988709_13;NODE_4451_length_3581_cov_5.540115_5;NODE_19381_length_1332_cov_1.433521_1;NODE_23650_length_1212_cov_1.603033_1;NODE_25025_length_1183_cov_1.391941_1</t>
  </si>
  <si>
    <t xml:space="preserve">NODE_56_length_110602_cov_6.471211_6;NODE_318_length_43864_cov_16.733260_26;NODE_641_length_26227_cov_55.111876_15;NODE_2567_length_9551_cov_6.604651_2;NODE_2814_length_8985_cov_4.171801_4;NODE_3827_length_7379_cov_2.986279_4;NODE_12444_length_3242_cov_2.589337_1;NODE_28792_length_1908_cov_1.181618_2;NODE_37440_length_1658_cov_2.795788_2;NODE_38568_length_1632_cov_2.635302_2;NODE_40215_length_1598_cov_1.923026_2;NODE_41511_length_1573_cov_1.354926_2;NODE_73803_length_1191_cov_1.212727_2;NODE_93250_length_1071_cov_4.495918_3;NODE_105346_length_1015_cov_1.583333_1</t>
  </si>
  <si>
    <t xml:space="preserve">NODE_485_length_39909_cov_44.944322_26;NODE_811_length_28104_cov_7.037768_30;NODE_1022_length_23391_cov_19.735494_17;NODE_1901_length_14306_cov_8.941189_18;NODE_1926_length_14126_cov_7.215533_11;NODE_2029_length_13466_cov_5.710879_8;NODE_2092_length_13111_cov_11.392243_13;NODE_8237_length_4336_cov_2.922733_4;NODE_10686_length_3617_cov_5.089053_3;NODE_19664_length_2351_cov_4.426991_1;NODE_55900_length_1194_cov_2.280145_1;NODE_56585_length_1185_cov_1.655393_3;NODE_58432_length_1163_cov_0.953358_1</t>
  </si>
  <si>
    <t xml:space="preserve">NODE_8559_length_6268_cov_2.684313_2;NODE_93919_length_1762_cov_1.172352_2</t>
  </si>
  <si>
    <t xml:space="preserve">NODE_168077_length_1125_cov_2.296905_2</t>
  </si>
  <si>
    <t xml:space="preserve">S82</t>
  </si>
  <si>
    <t xml:space="preserve">NODE_2224_length_5135_cov_3.669905_4;NODE_3094_length_4040_cov_2.065333_5;NODE_14525_length_1598_cov_1.380226_1</t>
  </si>
  <si>
    <t xml:space="preserve">NODE_60_length_142631_cov_19.033050_80</t>
  </si>
  <si>
    <t xml:space="preserve">NODE_39_length_211817_cov_24.949151_45;NODE_3509_length_14255_cov_8.961028_9;NODE_4899_length_10370_cov_5.338360_2;NODE_11432_length_4722_cov_2.120708_2;NODE_11432_length_4722_cov_2.120708_3</t>
  </si>
  <si>
    <t xml:space="preserve">NODE_2409_length_14255_cov_9.279582_1;NODE_4945_length_7375_cov_3.956205_4;NODE_109502_length_1158_cov_2.038425_2</t>
  </si>
  <si>
    <t xml:space="preserve">NODE_18225_length_3149_cov_2.058535_2</t>
  </si>
  <si>
    <t xml:space="preserve">NODE_11555_length_3431_cov_3.430240_4</t>
  </si>
  <si>
    <t xml:space="preserve">NODE_21512_length_3129_cov_2.716919_3</t>
  </si>
  <si>
    <t xml:space="preserve">NODE_10374_length_1786_cov_1.774041_2</t>
  </si>
  <si>
    <t xml:space="preserve">NODE_7361_length_4697_cov_2.774642_3</t>
  </si>
  <si>
    <t xml:space="preserve">S85</t>
  </si>
  <si>
    <t xml:space="preserve">NODE_1_length_1269607_cov_14.924854_512;NODE_2200_length_4183_cov_4.067693_1;NODE_27603_length_1479_cov_2.318444_2</t>
  </si>
  <si>
    <t xml:space="preserve">NODE_1518_length_7355_cov_7.084664_4;NODE_10957_length_1731_cov_2.592073_1;NODE_21872_length_1152_cov_1.602262_1</t>
  </si>
  <si>
    <t xml:space="preserve">NODE_465_length_18195_cov_6.120415_4</t>
  </si>
  <si>
    <t xml:space="preserve">NODE_9917_length_1758_cov_2.090582_1</t>
  </si>
  <si>
    <t xml:space="preserve">NODE_5841_length_2561_cov_3.119433_3;NODE_18827_length_1157_cov_1.129456_1</t>
  </si>
  <si>
    <t xml:space="preserve">NODE_1_length_1651069_cov_27.305300_832;NODE_163_length_81658_cov_8.177756_65;NODE_672_length_36209_cov_8.894097_22;NODE_6681_length_5172_cov_3.023224_9;NODE_49423_length_1888_cov_1.387869_2;NODE_64211_length_1704_cov_1.644141_3;NODE_114524_length_1346_cov_1.882072_1</t>
  </si>
  <si>
    <t xml:space="preserve">NODE_20_length_205094_cov_17.045170_30;NODE_43_length_127471_cov_236.865442_84;NODE_185_length_54474_cov_93.768788_16;NODE_434_length_28766_cov_4.201186_27</t>
  </si>
  <si>
    <t xml:space="preserve">NODE_3_length_484407_cov_68.229674_408;NODE_28_length_250812_cov_14.472067_178;NODE_141_length_117280_cov_7.135900_92;NODE_2280_length_20717_cov_5.476098_11;NODE_2996_length_16457_cov_4.374251_6;NODE_4196_length_12115_cov_4.170576_3;NODE_8621_length_6130_cov_3.662527_3;NODE_21172_length_2816_cov_1.920367_1;NODE_28532_length_2245_cov_1.792479_3;NODE_57271_length_1397_cov_1.332312_1;NODE_85774_length_1079_cov_1.419028_2</t>
  </si>
  <si>
    <t xml:space="preserve">NODE_1_length_742705_cov_12.442682_277;NODE_345_length_57747_cov_11.404607_10;NODE_473_length_47745_cov_6.269106_8;NODE_2745_length_12755_cov_6.932328_7;NODE_4310_length_8430_cov_3.498981_2;NODE_5402_length_6792_cov_2.553947_8;NODE_11948_length_3438_cov_2.896624_2;NODE_30444_length_1988_cov_2.620453_2;NODE_44238_length_1689_cov_1.697747_2;NODE_46469_length_1655_cov_2.176471_1;NODE_68111_length_1416_cov_1.498113_1;NODE_79142_length_1330_cov_2.321227_2;NODE_137423_length_1051_cov_1.660417_1</t>
  </si>
  <si>
    <t xml:space="preserve">NODE_578_length_22687_cov_4.113914_3;NODE_779_length_19340_cov_4.374357_11;NODE_1164_length_14523_cov_4.488498_12;NODE_2607_length_7445_cov_4.125238_2;NODE_3423_length_5938_cov_3.083633_3;NODE_15175_length_2070_cov_3.604346_4;NODE_71982_length_1073_cov_1.646640_2</t>
  </si>
  <si>
    <t xml:space="preserve">NODE_98_length_123283_cov_6.111712_38;NODE_151_length_99539_cov_7.102415_48;NODE_167_length_94953_cov_10.138570_32;NODE_438_length_55239_cov_15.314173_45;NODE_719_length_40689_cov_6.666437_8;NODE_1148_length_30016_cov_4.832281_9;NODE_2816_length_14802_cov_14.616206_13;NODE_3331_length_12872_cov_5.435177_5;NODE_12927_length_4219_cov_3.246851_3;NODE_34043_length_1883_cov_1.638393_2;NODE_43350_length_1564_cov_1.718262_2;NODE_59840_length_1234_cov_1.549431_2;NODE_60465_length_1225_cov_1.275132_1;NODE_80222_length_1004_cov_1.825849_2</t>
  </si>
  <si>
    <t xml:space="preserve">NODE_47_length_208914_cov_34.584849_91;NODE_131_length_123304_cov_8.433412_38;NODE_418_length_58115_cov_5.518079_35;NODE_490_length_50990_cov_6.615945_26;NODE_1928_length_16485_cov_4.477919_7;NODE_32762_length_1687_cov_1.325188_2;NODE_51199_length_1284_cov_1.362951_2;NODE_67410_length_1090_cov_1.238238_2;NODE_67475_length_1089_cov_1.820641_2</t>
  </si>
  <si>
    <t xml:space="preserve">NODE_2_length_1068150_cov_26.395188_791;NODE_61_length_113747_cov_9.480731_68;NODE_698_length_39798_cov_3.590727_32;NODE_1003_length_31487_cov_20.095777_24;NODE_1389_length_25020_cov_4.706206_9;NODE_1460_length_24241_cov_16.265880_9;NODE_3727_length_12519_cov_4.843418_4;NODE_3803_length_12360_cov_5.709756_11;NODE_4829_length_10200_cov_3.827777_4;NODE_7506_length_7240_cov_4.344384_6;NODE_19947_length_3319_cov_1.931227_2;NODE_30986_length_2352_cov_1.999115_1;NODE_31585_length_2319_cov_1.864452_4;NODE_46205_length_1735_cov_3.063869_2;NODE_88519_length_1075_cov_1.678862_1;NODE_94783_length_1024_cov_1.073955_1</t>
  </si>
  <si>
    <t xml:space="preserve">NODE_71_length_71407_cov_5.351716_15;NODE_6508_length_2332_cov_3.179384_2;NODE_26864_length_1068_cov_2.819857_1</t>
  </si>
  <si>
    <t xml:space="preserve">NODE_39_length_86190_cov_259.254718_40;NODE_806_length_13278_cov_7.118677_14</t>
  </si>
  <si>
    <t xml:space="preserve">NODE_15_length_96568_cov_9.796003_37;NODE_145435_length_1237_cov_1.632635_2</t>
  </si>
  <si>
    <t xml:space="preserve">NODE_5_length_563967_cov_155.225145_166;NODE_597_length_20295_cov_5.743318_4;NODE_16563_length_1437_cov_0.918276_2;NODE_21766_length_1259_cov_2.137842_2</t>
  </si>
  <si>
    <t xml:space="preserve">NODE_95_length_84399_cov_34.938310_36;NODE_9149_length_4021_cov_1.975827_4;NODE_15938_length_2743_cov_2.342006_3;NODE_21136_length_2292_cov_2.049523_1;NODE_23390_length_2153_cov_2.013579_3;NODE_52949_length_1394_cov_2.726784_2;NODE_65219_length_1262_cov_2.404782_1;NODE_93216_length_1072_cov_1.114169_2;NODE_105209_length_1016_cov_1.107027_2</t>
  </si>
  <si>
    <t xml:space="preserve">NODE_403_length_44293_cov_14.791910_18;NODE_925_length_25280_cov_10.128548_18;NODE_1634_length_16316_cov_7.114145_10;NODE_31767_length_1703_cov_3.905707_3;NODE_48570_length_1303_cov_1.212871_2;NODE_53289_length_1230_cov_2.365233_1</t>
  </si>
  <si>
    <t xml:space="preserve">NODE_29024_length_3518_cov_3.018383_2</t>
  </si>
  <si>
    <t xml:space="preserve">NODE_66107_length_2040_cov_2.129810_1;NODE_96064_length_1646_cov_1.516399_2</t>
  </si>
  <si>
    <t xml:space="preserve">NODE_43868_length_2563_cov_1.025890_2</t>
  </si>
  <si>
    <t xml:space="preserve">NODE_90_length_16605_cov_4.377740_14</t>
  </si>
  <si>
    <t xml:space="preserve">SPE</t>
  </si>
  <si>
    <t xml:space="preserve">NODE_2569_length_11923_cov_3.488759_3</t>
  </si>
  <si>
    <t xml:space="preserve">NODE_6079_length_8495_cov_4.811875_3</t>
  </si>
  <si>
    <t xml:space="preserve">NODE_59187_length_1244_cov_2.073721_1</t>
  </si>
  <si>
    <t xml:space="preserve">T01A</t>
  </si>
  <si>
    <t xml:space="preserve">NODE_5_length_396712_cov_14.241233_262;NODE_23_length_156391_cov_17.378087_105;NODE_4757_length_2824_cov_2.228686_4;NODE_7402_length_2306_cov_2.107449_2;NODE_7840_length_2254_cov_1.545076_1;NODE_18947_length_1655_cov_2.687980_2;NODE_51199_length_1225_cov_1.210758_2;NODE_70322_length_1110_cov_2.405299_2</t>
  </si>
  <si>
    <t xml:space="preserve">NODE_718_length_15023_cov_3.735601_2;NODE_5595_length_2666_cov_2.433010_1;NODE_5595_length_2666_cov_2.433010_2;NODE_10971_length_1730_cov_1.773032_2;NODE_25163_length_1064_cov_1.416238_2</t>
  </si>
  <si>
    <t xml:space="preserve">NODE_1905_length_5751_cov_3.471201_8;NODE_4412_length_3179_cov_3.658679_2</t>
  </si>
  <si>
    <t xml:space="preserve">NODE_6565_length_2300_cov_4.102309_4;NODE_26333_length_1003_cov_1.320175_1</t>
  </si>
  <si>
    <t xml:space="preserve">NODE_3749_length_3462_cov_2.876001_2</t>
  </si>
  <si>
    <t xml:space="preserve">NODE_869_length_30178_cov_26.611992_31;NODE_5444_length_6087_cov_3.224149_7;NODE_113287_length_1352_cov_2.896907_2;NODE_137350_length_1240_cov_1.648390_1;NODE_199670_length_1039_cov_1.899789_2</t>
  </si>
  <si>
    <t xml:space="preserve">NODE_184_length_54762_cov_15.043551_31;NODE_2299_length_6200_cov_3.947455_8;NODE_12269_length_1607_cov_1.443931_2</t>
  </si>
  <si>
    <t xml:space="preserve">NODE_4_length_424435_cov_26.214312_250;NODE_595_length_54228_cov_6.478157_27;NODE_686_length_49487_cov_6.059843_28;NODE_686_length_49487_cov_6.059843_29;NODE_829_length_44006_cov_6.957759_26;NODE_1400_length_30128_cov_27.802976_31;NODE_1420_length_29839_cov_7.411221_15;NODE_6258_length_8261_cov_3.912729_8;NODE_7585_length_6892_cov_3.972063_5;NODE_7917_length_6638_cov_3.958454_6;NODE_11828_length_4592_cov_2.832704_4;NODE_16717_length_3402_cov_2.372093_1;NODE_17885_length_3217_cov_1.962252_2;NODE_21756_length_2752_cov_2.291620_1;NODE_21756_length_2752_cov_2.291620_2;NODE_74990_length_1175_cov_1.167897_2;NODE_76466_length_1160_cov_1.556595_3;NODE_96240_length_1006_cov_1.347541_1</t>
  </si>
  <si>
    <t xml:space="preserve">NODE_32_length_177855_cov_11.169832_5;NODE_362_length_56239_cov_14.843610_8;NODE_868_length_32474_cov_8.307260_8;NODE_886_length_31954_cov_6.905062_6;NODE_1156_length_25773_cov_4.986177_12;NODE_1594_length_20362_cov_4.434858_16;NODE_1785_length_18531_cov_13.446367_16;NODE_2127_length_16000_cov_3.938400_4;NODE_4175_length_8705_cov_2.952984_6;NODE_4175_length_8705_cov_2.952984_7;NODE_4514_length_8084_cov_16.974853_3;NODE_6042_length_6116_cov_3.137925_2;NODE_12413_length_3333_cov_2.781616_2;NODE_12413_length_3333_cov_2.781616_3;NODE_91418_length_1251_cov_1.745690_3;NODE_96637_length_1222_cov_1.086649_2</t>
  </si>
  <si>
    <t xml:space="preserve">NODE_126_length_50030_cov_4.833036_6;NODE_217_length_37401_cov_4.990807_4;NODE_10243_length_2579_cov_2.159566_4;NODE_23956_length_1663_cov_1.615776_1;NODE_38926_length_1365_cov_1.986656_1</t>
  </si>
  <si>
    <t xml:space="preserve">NODE_201_length_87031_cov_23.645710_32;NODE_235_length_80129_cov_7.021440_7;NODE_2889_length_14456_cov_15.317786_11;NODE_4493_length_10100_cov_4.282845_8;NODE_5293_length_8827_cov_3.326351_10;NODE_5293_length_8827_cov_3.326351_11;NODE_7750_length_6461_cov_3.032496_1;NODE_8130_length_6220_cov_3.512155_4;NODE_33975_length_1885_cov_2.295429_3;NODE_33975_length_1885_cov_2.295429_4;NODE_42636_length_1584_cov_2.253851_2;NODE_47692_length_1457_cov_1.605417_1;NODE_47692_length_1457_cov_1.605417_2;NODE_54000_length_1329_cov_1.751212_3;NODE_57904_length_1263_cov_2.766212_1;NODE_64109_length_1173_cov_1.729205_1;NODE_64109_length_1173_cov_1.729205_2;NODE_70689_length_1095_cov_1.510956_3</t>
  </si>
  <si>
    <t xml:space="preserve">NODE_1495_length_20547_cov_4.244280_18;NODE_11251_length_3504_cov_2.043364_1;NODE_26079_length_1947_cov_2.000539_4;NODE_26778_length_1914_cov_2.847504_1;NODE_66747_length_1096_cov_1.328358_1</t>
  </si>
  <si>
    <t xml:space="preserve">NODE_153_length_87030_cov_37.450212_58;NODE_418_length_54160_cov_8.082913_47;NODE_428_length_53711_cov_6.172231_23;NODE_568_length_45235_cov_24.159888_28;NODE_3742_length_12498_cov_3.836302_2;NODE_3742_length_12498_cov_3.836302_3;NODE_4988_length_9914_cov_7.006312_6;NODE_5660_length_9012_cov_4.170384_12;NODE_8989_length_6262_cov_15.280181_3;NODE_20180_length_3290_cov_2.326352_4;NODE_28675_length_2495_cov_2.241681_3;NODE_28675_length_2495_cov_2.241681_4;NODE_29747_length_2428_cov_1.612751_4;NODE_33069_length_2238_cov_1.540755_1;NODE_33198_length_2231_cov_2.400000_2;NODE_33198_length_2231_cov_2.400000_3;NODE_34349_length_2174_cov_2.077292_1;NODE_34349_length_2174_cov_2.077292_2;NODE_38309_length_2000_cov_1.954950_3;NODE_56203_length_1502_cov_1.939759_1;NODE_63517_length_1373_cov_8.806552_2</t>
  </si>
  <si>
    <t xml:space="preserve">NODE_691_length_12978_cov_3.727089_8;NODE_7161_length_2207_cov_2.186673_3;NODE_17713_length_1335_cov_1.263666_2;NODE_17713_length_1335_cov_1.263666_3;NODE_22841_length_1160_cov_1.641721_1;NODE_22841_length_1160_cov_1.641721_2;NODE_27338_length_1059_cov_1.935950_1</t>
  </si>
  <si>
    <t xml:space="preserve">NODE_43_length_82327_cov_13.725400_44;NODE_2400_length_5065_cov_5.634700_1</t>
  </si>
  <si>
    <t xml:space="preserve">NODE_1844_length_12021_cov_3.255909_10;NODE_3105_length_8429_cov_3.301511_2;NODE_3328_length_8059_cov_10.133158_7;NODE_6245_length_5248_cov_2.597053_1;NODE_7475_length_4624_cov_3.113832_2;NODE_8187_length_4333_cov_5.110561_3;NODE_12221_length_3280_cov_5.176231_3;NODE_14176_length_2970_cov_3.068774_2;NODE_18960_length_2454_cov_2.077021_1;NODE_22674_length_2194_cov_3.391821_1;NODE_36168_length_1689_cov_2.321026_2;NODE_36168_length_1689_cov_2.321026_3;NODE_36230_length_1688_cov_1.346274_2;NODE_38536_length_1633_cov_1.875486_3;NODE_44699_length_1515_cov_1.468399_2;NODE_44699_length_1515_cov_1.468399_3;NODE_67847_length_1238_cov_2.216216_1;NODE_68425_length_1233_cov_2.157618_1;NODE_81093_length_1140_cov_4.366063_2;NODE_108900_length_1001_cov_0.879121_1;NODE_108900_length_1001_cov_0.879121_2</t>
  </si>
  <si>
    <t xml:space="preserve">NODE_50_length_114232_cov_13.754032_86;NODE_50_length_114232_cov_13.754032_87;NODE_103_length_87830_cov_9.019091_26;NODE_145_length_74525_cov_7.453046_34;NODE_180_length_69403_cov_8.245874_44;NODE_1954_length_13939_cov_4.028668_10;NODE_1954_length_13939_cov_4.028668_11;NODE_4049_length_7495_cov_4.584819_1;NODE_5480_length_5899_cov_5.801136_3;NODE_10436_length_3684_cov_10.034233_3;NODE_11011_length_3537_cov_3.610853_3;NODE_20460_length_2286_cov_2.299772_1;NODE_27701_length_1866_cov_1.820282_1;NODE_36604_length_1556_cov_1.659386_4;NODE_40391_length_1462_cov_2.297593_1;NODE_68721_length_1054_cov_1.251298_2;NODE_71201_length_1032_cov_1.516472_1;NODE_71201_length_1032_cov_1.516472_2;NODE_74201_length_1008_cov_2.515812_2</t>
  </si>
  <si>
    <t xml:space="preserve">NODE_77479_length_2000_cov_2.288109_2</t>
  </si>
  <si>
    <t xml:space="preserve">T01B</t>
  </si>
  <si>
    <t xml:space="preserve">NODE_1_length_1269607_cov_14.924854_781;NODE_29_length_149317_cov_8.458198_96;NODE_218_length_25279_cov_3.881451_14;NODE_590_length_9588_cov_3.550700_5;NODE_9788_length_2067_cov_2.269737_3;NODE_16259_length_1736_cov_2.007295_1;NODE_18296_length_1672_cov_2.430108_1;NODE_29210_length_1453_cov_2.274596_1;NODE_48427_length_1246_cov_2.766234_1;NODE_51944_length_1219_cov_3.121454_1</t>
  </si>
  <si>
    <t xml:space="preserve">NODE_407_length_24611_cov_8.774470_18;NODE_21743_length_1156_cov_1.576526_2</t>
  </si>
  <si>
    <t xml:space="preserve">NODE_3_length_275979_cov_7.266590_37;NODE_75_length_80568_cov_23.252644_34;NODE_98_length_68381_cov_6.600234_41;NODE_295_length_27775_cov_9.075459_15;NODE_2189_length_5191_cov_2.903922_3;NODE_7170_length_2359_cov_2.879630_2;NODE_7778_length_2249_cov_2.852178_1;NODE_9770_length_1965_cov_1.917289_1;NODE_15146_length_1566_cov_1.808136_2;NODE_18624_length_1428_cov_1.131638_2</t>
  </si>
  <si>
    <t xml:space="preserve">NODE_352_length_20920_cov_4.861107_11;NODE_2787_length_4349_cov_3.306482_1</t>
  </si>
  <si>
    <t xml:space="preserve">NODE_29_length_225672_cov_9.313790_86;NODE_96_length_108541_cov_32.317188_64;NODE_101_length_104483_cov_8.982202_40;NODE_119_length_93075_cov_17.218210_58;NODE_269_length_62423_cov_11.057322_31;NODE_1004_length_26715_cov_8.011343_7;NODE_1332_length_21211_cov_4.247064_14;NODE_2642_length_11651_cov_3.786592_2;NODE_5088_length_6412_cov_4.010758_3;NODE_9739_length_3974_cov_3.105331_7;NODE_12891_length_3360_cov_2.420006_1;NODE_20571_length_2680_cov_2.783314_1;NODE_29166_length_2317_cov_1.559299_4;NODE_48311_length_1904_cov_2.671815_2;NODE_52939_length_1837_cov_3.710767_2;NODE_65084_length_1695_cov_1.554239_3;NODE_66188_length_1683_cov_3.449749_2;NODE_69158_length_1654_cov_1.746001_1;NODE_129482_length_1274_cov_1.572274_3;NODE_144821_length_1210_cov_1.785523_3</t>
  </si>
  <si>
    <t xml:space="preserve">NODE_45_length_124864_cov_268.678079_79;NODE_59_length_109015_cov_14.951250_49;NODE_95_length_82359_cov_6.381655_7;NODE_131_length_68699_cov_115.352627_12;NODE_250_length_44657_cov_4.597316_37;NODE_417_length_30135_cov_4.858474_27;NODE_1152_length_12547_cov_128.665543_8;NODE_5064_length_3047_cov_1.562923_3;NODE_5426_length_2873_cov_2.926671_2;NODE_5524_length_2832_cov_3.349872_4;NODE_6208_length_2583_cov_1.814205_4</t>
  </si>
  <si>
    <t xml:space="preserve">NODE_28_length_250812_cov_14.472067_115;NODE_119_length_126919_cov_81.468091_38;NODE_170_length_107935_cov_70.060931_21;NODE_250_length_87845_cov_7.113328_61;NODE_474_length_61753_cov_10.992280_15;NODE_700_length_48783_cov_11.830403_41;NODE_1481_length_28966_cov_5.393177_5;NODE_2347_length_20185_cov_5.031253_7;NODE_2353_length_20153_cov_4.130795_19;NODE_2429_length_19555_cov_4.324599_11;NODE_2586_length_18569_cov_8.274759_12;NODE_2890_length_16933_cov_4.947690_8;NODE_3712_length_13555_cov_4.564691_10;NODE_7684_length_6823_cov_3.766043_8;NODE_9316_length_5722_cov_3.923637_5;NODE_9451_length_5643_cov_2.337176_4;NODE_13405_length_4119_cov_2.580933_6;NODE_15275_length_3672_cov_2.078470_2;NODE_16414_length_3453_cov_3.552945_4;NODE_18177_length_3176_cov_2.653160_3;NODE_21245_length_2806_cov_2.667403_1;NODE_25961_length_2403_cov_2.628460_1;NODE_38199_length_1826_cov_2.745245_2;NODE_38454_length_1817_cov_2.257822_1;NODE_44878_length_1638_cov_1.515837_2;NODE_46435_length_1602_cov_2.103243_2;NODE_49174_length_1543_cov_2.065427_2;NODE_52234_length_1483_cov_1.979885_2;NODE_70427_length_1222_cov_3.657825_2</t>
  </si>
  <si>
    <t xml:space="preserve">NODE_4_length_648322_cov_13.340531_519;NODE_58_length_120325_cov_26.340777_74;NODE_65_length_116702_cov_65.075602_21;NODE_137_length_89252_cov_5.891533_33;NODE_291_length_63305_cov_16.333992_30;NODE_452_length_49514_cov_5.743844_6;NODE_660_length_38927_cov_27.147904_29;NODE_721_length_37029_cov_6.393199_30;NODE_1684_length_19532_cov_5.703513_5;NODE_1796_length_18376_cov_46.733552_9;NODE_3735_length_9682_cov_3.807007_9;NODE_4371_length_8315_cov_5.757174_9;NODE_8307_length_4628_cov_8.115495_1;NODE_8561_length_4516_cov_2.404294_1;NODE_9861_length_4005_cov_11.525549_5;NODE_24708_length_2201_cov_2.296682_2;NODE_29458_length_2019_cov_1.785270_1;NODE_32668_length_1925_cov_1.714831_2;NODE_47160_length_1645_cov_1.774131_2;NODE_49653_length_1609_cov_2.500000_3;NODE_57158_length_1520_cov_2.868439_2;NODE_62161_length_1469_cov_2.035559_2;NODE_65068_length_1442_cov_1.474463_1;NODE_91418_length_1251_cov_1.745690_2;NODE_94643_length_1232_cov_3.375986_2;NODE_94797_length_1232_cov_0.986854_2;NODE_94848_length_1231_cov_2.166667_2</t>
  </si>
  <si>
    <t xml:space="preserve">NODE_53_length_69104_cov_5.874792_39;NODE_233_length_36286_cov_7.720320_3;NODE_445_length_25587_cov_6.061735_6;NODE_497_length_24368_cov_11.835482_18;NODE_1475_length_12048_cov_2.847872_6;NODE_2060_length_9105_cov_5.491236_11;NODE_2775_length_7019_cov_4.445439_4;NODE_5488_length_4069_cov_3.391151_2;NODE_6443_length_3581_cov_2.369628_2;NODE_8676_length_2882_cov_2.673952_5;NODE_17620_length_1919_cov_1.675055_3;NODE_23497_length_1677_cov_1.305170_1;NODE_34012_length_1439_cov_2.750000_2;NODE_38163_length_1376_cov_0.989883_1;NODE_54267_length_1198_cov_1.233062_1;NODE_63428_length_1127_cov_1.609073_3</t>
  </si>
  <si>
    <t xml:space="preserve">NODE_69_length_145489_cov_17.610896_46;NODE_106_length_119732_cov_6.595013_63;NODE_128_length_106273_cov_6.810458_10;NODE_163_length_95897_cov_16.582636_56;NODE_237_length_79945_cov_7.454317_79;NODE_850_length_36402_cov_10.830272_4;NODE_1205_length_28866_cov_4.417793_26;NODE_1275_length_27665_cov_16.543954_11;NODE_2277_length_17524_cov_7.791315_15;NODE_3061_length_13786_cov_5.400073_6;NODE_3644_length_11970_cov_4.038135_7;NODE_5079_length_9132_cov_7.136600_2;NODE_6895_length_7124_cov_3.675387_4;NODE_7845_length_6408_cov_5.830774_4;NODE_12011_length_4510_cov_3.331523_3;NODE_17334_length_3286_cov_3.118936_1;NODE_17411_length_3274_cov_3.215206_2;NODE_19008_length_3039_cov_2.775441_4;NODE_24218_length_2473_cov_1.601595_1;NODE_27648_length_2219_cov_2.805921_2;NODE_28637_length_2157_cov_2.781704_3;NODE_29442_length_2109_cov_1.502478_3;NODE_32113_length_1971_cov_2.057447_2;NODE_33855_length_1890_cov_1.692607_2;NODE_53801_length_1333_cov_1.467794_1;NODE_54000_length_1329_cov_1.751212_4;NODE_60035_length_1231_cov_1.652632_2;NODE_64298_length_1171_cov_1.109259_1</t>
  </si>
  <si>
    <t xml:space="preserve">NODE_57_length_187405_cov_6.995179_89;NODE_139_length_120489_cov_9.656157_63;NODE_238_length_87088_cov_8.751290_73;NODE_271_length_80749_cov_42.462843_53;NODE_1343_length_22599_cov_5.486449_13;NODE_2030_length_15742_cov_5.745639_1;NODE_2111_length_15230_cov_3.579893_3;NODE_2402_length_13383_cov_9.790626_6;NODE_4014_length_8417_cov_3.334014_7;NODE_6676_length_5445_cov_3.769145_7;NODE_10416_length_3714_cov_2.561413_2;NODE_12769_length_3175_cov_1.714008_3;NODE_15082_length_2800_cov_2.673680_3;NODE_15972_length_2691_cov_2.785000_3;NODE_29202_length_1813_cov_1.653891_2;NODE_32118_length_1707_cov_1.681312_2;NODE_32223_length_1703_cov_2.929280_1;NODE_41043_length_1469_cov_2.208999_1;NODE_56225_length_1213_cov_1.428699_3;NODE_64955_length_1113_cov_1.373777_2;NODE_64955_length_1113_cov_1.373777_3;NODE_67012_length_1093_cov_2.383234_3;NODE_72022_length_1048_cov_1.166144_2</t>
  </si>
  <si>
    <t xml:space="preserve">NODE_12_length_220494_cov_31.371814_129;NODE_55_length_121312_cov_10.623118_16;NODE_170_length_83828_cov_21.988368_48;NODE_359_length_57856_cov_24.390531_32;NODE_758_length_37687_cov_9.338387_31;NODE_797_length_36467_cov_8.822685_3;NODE_1086_length_29687_cov_14.351162_11;NODE_1479_length_24086_cov_3.603709_23;NODE_2609_length_16246_cov_9.456453_11;NODE_2649_length_16100_cov_5.325629_9;NODE_2953_length_14836_cov_5.793557_2;NODE_3638_length_12734_cov_21.159930_8;NODE_8215_length_6708_cov_3.481789_3;NODE_15431_length_4084_cov_4.697471_2;NODE_16396_length_3883_cov_1.691456_5;NODE_18893_length_3472_cov_3.263531_1;NODE_21161_length_3167_cov_1.894668_1;NODE_21648_length_3113_cov_3.409993_4;NODE_24603_length_2818_cov_1.478548_1;NODE_35811_length_2106_cov_2.440695_3;NODE_36465_length_2077_cov_2.293051_3;NODE_36694_length_2067_cov_2.799595_3;NODE_41711_length_1876_cov_1.961905_2;NODE_46535_length_1726_cov_3.646483_1;NODE_51933_length_1591_cov_2.716000_1;NODE_62262_length_1393_cov_2.037634_2;NODE_62510_length_1389_cov_1.728814_2;NODE_80976_length_1147_cov_1.752841_2;NODE_82406_length_1132_cov_1.560999_1;NODE_96657_length_1010_cov_1.266594_1</t>
  </si>
  <si>
    <t xml:space="preserve">NODE_31_length_119086_cov_5.618774_38;NODE_706_length_12726_cov_3.234824_9;NODE_3228_length_3538_cov_1.691036_3;NODE_20138_length_1242_cov_2.912250_1;NODE_20490_length_1231_cov_2.332456_3</t>
  </si>
  <si>
    <t xml:space="preserve">NODE_84_length_59008_cov_32.819984_6;NODE_150_length_44332_cov_6.005786_10;NODE_232_length_34909_cov_263.461916_30;NODE_616_length_17226_cov_140.691217_3;NODE_662_length_16036_cov_7.588711_13;NODE_1320_length_8463_cov_3.299570_7;NODE_3876_length_3887_cov_6.338778_2;NODE_28593_length_1985_cov_1.363252_2;NODE_28593_length_1985_cov_1.363252_3;NODE_45203_length_1713_cov_2.743527_2</t>
  </si>
  <si>
    <t xml:space="preserve">NODE_6_length_144848_cov_9.929876_56;NODE_53_length_38768_cov_5.199033_7;NODE_472_length_10526_cov_3.267178_7;NODE_6924_length_3474_cov_3.373042_4;NODE_22421_length_2479_cov_8.306951_2</t>
  </si>
  <si>
    <t xml:space="preserve">NODE_5_length_563967_cov_155.225145_58;NODE_31_length_169058_cov_18.889552_42;NODE_44_length_137220_cov_28.643321_92;NODE_54_length_108431_cov_48.764870_30;NODE_120_length_65557_cov_6.948065_12;NODE_149_length_55668_cov_5.527214_4;NODE_243_length_38160_cov_7.537577_2;NODE_820_length_14956_cov_4.938042_2;NODE_1224_length_10410_cov_5.602868_1;NODE_1626_length_8154_cov_109.062756_4;NODE_2833_length_5177_cov_48.309870_4;NODE_3249_length_4655_cov_8.914768_3;NODE_5584_length_2993_cov_4.587870_1;NODE_7525_length_2369_cov_3.902985_2</t>
  </si>
  <si>
    <t xml:space="preserve">NODE_50_length_114738_cov_33.334104_72;NODE_51_length_114708_cov_87.416282_145;NODE_68_length_100732_cov_32.973728_64;NODE_163_length_65572_cov_31.063988_62;NODE_166_length_65001_cov_6.530504_8;NODE_176_length_63024_cov_38.355140_3;NODE_212_length_58031_cov_97.814705_2;NODE_329_length_42540_cov_17.905204_17;NODE_647_length_26031_cov_38.992753_13;NODE_757_length_23190_cov_4.460496_11;NODE_1759_length_12417_cov_18.191141_9;NODE_1991_length_11345_cov_12.141372_5;NODE_3094_length_8451_cov_39.624641_7;NODE_4847_length_6292_cov_2.452024_11;NODE_13897_length_3010_cov_2.742378_3;NODE_31466_length_1821_cov_2.136994_1;NODE_32869_length_1778_cov_2.305868_2;NODE_44865_length_1512_cov_2.096411_2;NODE_48929_length_1448_cov_4.061164_2;NODE_50538_length_1425_cov_3.084708_3;NODE_57305_length_1343_cov_2.148562_3;NODE_58050_length_1335_cov_1.893087_3;NODE_77938_length_1161_cov_3.117757_2;NODE_79329_length_1152_cov_1.487276_2</t>
  </si>
  <si>
    <t xml:space="preserve">NODE_13_length_198953_cov_356.252446_99;NODE_27_length_157543_cov_58.930760_71;NODE_78_length_96644_cov_16.701780_59;NODE_85_length_93572_cov_51.982285_12;NODE_181_length_69186_cov_5.478110_27;NODE_259_length_56272_cov_46.995461_45;NODE_322_length_49683_cov_29.051077_51;NODE_1032_length_23236_cov_6.211968_14;NODE_1414_length_18237_cov_3.389838_19;NODE_1729_length_15599_cov_7.338470_13;NODE_3373_length_8627_cov_5.606490_8;NODE_6950_length_4907_cov_6.318937_3;NODE_7853_length_4484_cov_3.199408_1;NODE_8817_length_4133_cov_2.609352_2;NODE_10952_length_3555_cov_3.795901_5;NODE_12442_length_3241_cov_2.818413_1;NODE_29229_length_1801_cov_2.768421_1;NODE_36036_length_1570_cov_3.178499_2;NODE_39820_length_1475_cov_2.291908_1;NODE_49977_length_1280_cov_1.306140_2</t>
  </si>
  <si>
    <t xml:space="preserve">NODE_72_length_28036_cov_4.684130_36</t>
  </si>
  <si>
    <t xml:space="preserve">NODE_5034_length_5911_cov_3.894158_7;NODE_5645_length_5699_cov_4.087732_4;NODE_8199_length_5032_cov_3.511637_4;NODE_13014_length_4255_cov_4.393612_4;NODE_135457_length_1320_cov_1.812856_1</t>
  </si>
  <si>
    <t xml:space="preserve">NODE_50780_length_2329_cov_2.888740_4</t>
  </si>
  <si>
    <t xml:space="preserve">NODE_1_length_511398_cov_9.892147_280</t>
  </si>
  <si>
    <t xml:space="preserve">NODE_183_length_13633_cov_4.149904_13</t>
  </si>
  <si>
    <t xml:space="preserve">T01X</t>
  </si>
  <si>
    <t xml:space="preserve">NODE_8_length_285375_cov_15.978884_104;NODE_1349_length_5426_cov_2.873290_6;NODE_8255_length_2208_cov_1.686349_3</t>
  </si>
  <si>
    <t xml:space="preserve">NODE_6688_length_2362_cov_2.731836_4</t>
  </si>
  <si>
    <t xml:space="preserve">NODE_24687_length_1266_cov_2.327660_2</t>
  </si>
  <si>
    <t xml:space="preserve">NODE_10_length_348092_cov_12.217586_215;NODE_240_length_65972_cov_8.894750_39;NODE_408_length_50677_cov_8.724094_5;NODE_3853_length_8184_cov_3.964414_5;NODE_3925_length_8053_cov_2.882442_7;NODE_7627_length_4689_cov_4.311875_5;NODE_31392_length_2250_cov_2.293191_3;NODE_76376_length_1591_cov_2.021333_2;NODE_199670_length_1039_cov_1.899789_1</t>
  </si>
  <si>
    <t xml:space="preserve">NODE_139_length_65723_cov_28.767019_61;NODE_161_length_59862_cov_72.434341_44;NODE_240_length_46017_cov_60.232461_13;NODE_610_length_21875_cov_42.362238_18;NODE_725_length_18787_cov_6.711329_16;NODE_1673_length_8503_cov_3.647765_9;NODE_2669_length_5420_cov_3.124789_7;NODE_3828_length_3906_cov_2.348362_4;NODE_6032_length_2634_cov_2.502163_1;NODE_6359_length_2532_cov_2.090127_3;NODE_11708_length_1649_cov_2.400513_1;NODE_12269_length_1607_cov_1.443931_3</t>
  </si>
  <si>
    <t xml:space="preserve">NODE_219_length_96841_cov_6.903669_59;NODE_930_length_40648_cov_66.970683_10;NODE_3024_length_16325_cov_4.011765_8;NODE_6695_length_7765_cov_3.867996_3;NODE_8844_length_5986_cov_4.024767_1;NODE_9943_length_5393_cov_4.593738_5;NODE_14168_length_3920_cov_7.010708_3;NODE_14792_length_3784_cov_3.443542_4;NODE_16219_length_3487_cov_2.883098_1;NODE_34401_length_1966_cov_1.773867_2;NODE_42164_length_1707_cov_2.770421_2;NODE_55139_length_1432_cov_1.647278_1;NODE_62867_length_1315_cov_2.668301_1</t>
  </si>
  <si>
    <t xml:space="preserve">NODE_136_length_89326_cov_6.194195_18;NODE_250_length_68603_cov_61.234003_33;NODE_428_length_51274_cov_16.143055_6;NODE_484_length_47287_cov_7.738919_25;NODE_709_length_37277_cov_15.822729_17;NODE_724_length_36951_cov_26.992594_9;NODE_848_length_33061_cov_63.099484_23;NODE_871_length_32335_cov_7.473359_16;NODE_1150_length_25914_cov_25.912287_19;NODE_1300_length_23661_cov_4.865889_9;NODE_1328_length_23319_cov_13.172723_26;NODE_2019_length_16748_cov_4.199676_11;NODE_4347_length_8374_cov_7.097428_7;NODE_4395_length_8277_cov_5.638896_5;NODE_5052_length_7217_cov_3.630789_5;NODE_6200_length_5992_cov_3.796984_7;NODE_13729_length_3107_cov_2.384615_1;NODE_16151_length_2787_cov_7.451039_2;NODE_22163_length_2329_cov_1.897676_4;NODE_61722_length_1473_cov_2.322721_3</t>
  </si>
  <si>
    <t xml:space="preserve">NODE_30_length_83754_cov_4.756762_52;NODE_936_length_16920_cov_7.626597_2;NODE_2188_length_8666_cov_10.675685_5;NODE_2551_length_7576_cov_2.680160_5;NODE_6569_length_3530_cov_5.185810_4;NODE_14529_length_2119_cov_1.741617_2;NODE_18289_length_1884_cov_2.189069_2;NODE_46462_length_1272_cov_2.723116_2;NODE_64741_length_1118_cov_1.445959_1;NODE_82118_length_1021_cov_1.462366_2</t>
  </si>
  <si>
    <t xml:space="preserve">NODE_211_length_85167_cov_16.475210_17;NODE_382_length_59840_cov_16.188890_19;NODE_393_length_59108_cov_23.408408_2;NODE_538_length_49084_cov_4.347111_31;NODE_635_length_43908_cov_10.264167_14;NODE_908_length_34917_cov_7.275369_5;NODE_2779_length_14920_cov_7.167038_15;NODE_5164_length_9012_cov_16.219146_10;NODE_5629_length_8399_cov_3.939576_1;NODE_9720_length_5389_cov_4.137599_3;NODE_11413_length_4703_cov_2.169558_4;NODE_18754_length_3073_cov_3.167337_2;NODE_39497_length_1680_cov_2.625551_3</t>
  </si>
  <si>
    <t xml:space="preserve">NODE_1198_length_25143_cov_6.243094_11;NODE_1542_length_20043_cov_4.585756_15;NODE_1982_length_16088_cov_10.860411_15;NODE_8103_length_4585_cov_3.513796_4;NODE_11863_length_3367_cov_4.289988_1;NODE_12376_length_3257_cov_2.040114_6;NODE_13241_length_3081_cov_3.539130_2;NODE_13490_length_3041_cov_1.864407_1;NODE_24481_length_2025_cov_2.503619_3;NODE_27400_length_1888_cov_1.505843_3;NODE_34007_length_1649_cov_1.988447_1;NODE_46420_length_1362_cov_2.537372_1;NODE_47663_length_1340_cov_1.778223_1</t>
  </si>
  <si>
    <t xml:space="preserve">NODE_204_length_76052_cov_10.467029_26;NODE_347_length_59080_cov_37.251708_2;NODE_1288_length_26446_cov_9.071941_11;NODE_1345_length_25552_cov_6.311771_14;NODE_1896_length_20315_cov_22.359078_16;NODE_2155_length_18526_cov_8.631950_13;NODE_3126_length_14218_cov_5.983365_13;NODE_3539_length_12954_cov_23.974190_8;NODE_5433_length_9281_cov_3.930033_8;NODE_6622_length_7995_cov_4.021635_2;NODE_8098_length_6798_cov_3.739973_2;NODE_9978_length_5759_cov_4.414785_4;NODE_13690_length_4491_cov_3.745909_5;NODE_18898_length_3471_cov_10.088462_4;NODE_19374_length_3400_cov_2.254155_2;NODE_24528_length_2824_cov_2.933407_4;NODE_28475_length_2510_cov_2.860273_4;NODE_29028_length_2472_cov_2.321294_1;NODE_40721_length_1910_cov_2.279824_3;NODE_43279_length_1825_cov_2.753749_2;NODE_49829_length_1641_cov_1.570968_1;NODE_51089_length_1611_cov_1.401316_1;NODE_77422_length_1185_cov_3.224863_2;NODE_78341_length_1175_cov_3.132841_1;NODE_96807_length_1009_cov_1.119826_2</t>
  </si>
  <si>
    <t xml:space="preserve">NODE_6192_length_2408_cov_1.561070_1;NODE_6463_length_2345_cov_1.428128_2;NODE_14111_length_1510_cov_1.828753_1</t>
  </si>
  <si>
    <t xml:space="preserve">NODE_30_length_94324_cov_16.405113_24;NODE_47_length_80355_cov_11.216648_38;NODE_2797_length_4597_cov_3.693076_3;NODE_3634_length_3999_cov_4.672467_4</t>
  </si>
  <si>
    <t xml:space="preserve">NODE_18_length_236990_cov_17.311867_42;NODE_1671_length_8013_cov_5.498107_5;NODE_5121_length_3213_cov_1.898783_3</t>
  </si>
  <si>
    <t xml:space="preserve">NODE_86_length_90451_cov_15.500166_33;NODE_992_length_19131_cov_6.248214_2;NODE_1142_length_17063_cov_2.891763_4;NODE_2021_length_11243_cov_3.957496_15;NODE_4558_length_6544_cov_3.109406_4;NODE_7838_length_4464_cov_3.031786_3;NODE_13286_length_3096_cov_2.456572_4;NODE_22051_length_2232_cov_1.794021_2;NODE_28712_length_1910_cov_2.897746_3;NODE_42203_length_1559_cov_7.955722_3;NODE_44669_length_1515_cov_2.443118_2;NODE_64478_length_1269_cov_3.683362_2;NODE_83711_length_1124_cov_2.293320_2</t>
  </si>
  <si>
    <t xml:space="preserve">NODE_167_length_71922_cov_44.775417_34;NODE_1690_length_15896_cov_4.999241_2;NODE_1984_length_13738_cov_7.427786_10;NODE_2027_length_13477_cov_3.653294_14;NODE_2833_length_9988_cov_3.311306_6;NODE_6852_length_4963_cov_8.153941_5;NODE_7505_length_4631_cov_2.834361_4;NODE_22691_length_2133_cov_1.537218_2;NODE_23993_length_2050_cov_2.057682_3;NODE_51350_length_1258_cov_2.149100_3;NODE_68062_length_1060_cov_1.350877_1</t>
  </si>
  <si>
    <t xml:space="preserve">T02</t>
  </si>
  <si>
    <t xml:space="preserve">NODE_1_length_1269607_cov_14.924854_703;NODE_55_length_103726_cov_15.187755_20;NODE_155_length_41100_cov_15.042478_12;NODE_317_length_16341_cov_3.604062_15;NODE_796_length_7619_cov_2.767667_7;NODE_874_length_7114_cov_3.017371_4;NODE_2032_length_4366_cov_2.463626_6;NODE_2485_length_3928_cov_2.738858_3;NODE_7167_length_2340_cov_2.871054_1;NODE_50151_length_1233_cov_1.524518_2</t>
  </si>
  <si>
    <t xml:space="preserve">NODE_1_length_467082_cov_377.287138_56;NODE_286_length_32036_cov_70.253154_30;NODE_414_length_23979_cov_15.914267_10;NODE_583_length_17910_cov_7.286716_16;NODE_1128_length_9816_cov_15.150848_7;NODE_1128_length_9816_cov_15.150848_12</t>
  </si>
  <si>
    <t xml:space="preserve">NODE_5_length_235545_cov_25.938910_190;NODE_59_length_91182_cov_6.534806_59;NODE_196_length_40779_cov_4.475791_2;NODE_3772_length_3529_cov_3.836242_4</t>
  </si>
  <si>
    <t xml:space="preserve">NODE_144_length_40798_cov_11.343160_10;NODE_1317_length_7918_cov_3.784592_8;NODE_2793_length_4336_cov_3.617197_1;NODE_6047_length_2440_cov_3.690507_2;NODE_26098_length_1008_cov_1.329335_2</t>
  </si>
  <si>
    <t xml:space="preserve">NODE_218_length_29078_cov_125.838203_1;NODE_954_length_9040_cov_60.497486_4;NODE_4092_length_3270_cov_2.660271_3;NODE_6224_length_2461_cov_1.921941_2</t>
  </si>
  <si>
    <t xml:space="preserve">NODE_1_length_1651069_cov_27.305300_605;NODE_1_length_1651069_cov_27.305300_606;NODE_2_length_673484_cov_28.615084_519;NODE_37_length_196975_cov_13.080133_88;NODE_192_length_76251_cov_8.905265_43;NODE_237_length_66813_cov_40.131861_32;NODE_309_length_59075_cov_7.284670_44;NODE_835_length_31008_cov_6.054274_27;NODE_1040_length_25973_cov_6.294761_9;NODE_1204_length_23215_cov_5.565041_15;NODE_1563_length_18583_cov_4.091120_20;NODE_2126_length_14075_cov_3.447797_7;NODE_2708_length_11344_cov_5.205812_11;NODE_4476_length_7158_cov_3.452809_6;NODE_8428_length_4366_cov_8.498947_2;NODE_16466_length_2966_cov_49.298435_1;NODE_38990_length_2068_cov_1.646940_3;NODE_88733_length_1498_cov_2.243070_3</t>
  </si>
  <si>
    <t xml:space="preserve">NODE_3_length_536747_cov_253.153860_352;NODE_116_length_74752_cov_28.752709_32;NODE_178_length_56426_cov_7.909275_18;NODE_236_length_46357_cov_13.607855_27;NODE_295_length_39994_cov_12.826755_7;NODE_826_length_16966_cov_48.837333_4;NODE_911_length_15648_cov_33.021469_12;NODE_926_length_15431_cov_3.820730_5;NODE_1207_length_12009_cov_116.219584_11;NODE_1427_length_9947_cov_83.468750_2;NODE_2252_length_6332_cov_69.668162_1;NODE_4675_length_3257_cov_49.415035_1;NODE_8817_length_1979_cov_20.453919_2;NODE_12656_length_1579_cov_1.325941_1;NODE_19864_length_1258_cov_91.476435_2;NODE_21832_length_1206_cov_1.112108_1;NODE_31375_length_1035_cov_1.461864_1</t>
  </si>
  <si>
    <t xml:space="preserve">NODE_3_length_484407_cov_68.229674_112;NODE_207_length_99722_cov_6.401000_90;NODE_257_length_86364_cov_5.338913_26;NODE_390_length_68657_cov_5.778622_50;NODE_415_length_66817_cov_18.536508_32;NODE_594_length_54266_cov_15.027670_15;NODE_615_length_53009_cov_65.106145_49;NODE_1785_length_25133_cov_23.682693_11;NODE_1822_length_24729_cov_6.807168_1;NODE_2336_length_20257_cov_7.864277_16;NODE_3209_length_15496_cov_5.213113_11;NODE_3240_length_15330_cov_9.953606_12;NODE_3389_length_14755_cov_5.593221_1;NODE_8479_length_6218_cov_67.440346_4;NODE_9888_length_5421_cov_19.564353_7;NODE_13974_length_3965_cov_19.462829_4;NODE_15960_length_3539_cov_2.374420_3;NODE_18280_length_3159_cov_3.633638_5;NODE_24071_length_2547_cov_2.018322_2;NODE_24667_length_2499_cov_4.050664_1;NODE_38681_length_1810_cov_1.465387_1;NODE_41248_length_1733_cov_1.280146_2;NODE_44202_length_1654_cov_2.157390_2;NODE_55906_length_1419_cov_2.131777_2;NODE_74783_length_1177_cov_1.547882_2;NODE_93838_length_1021_cov_1.843011_2;NODE_93838_length_1021_cov_1.843011_3;NODE_96632_length_1003_cov_2.862939_2</t>
  </si>
  <si>
    <t xml:space="preserve">NODE_2_length_729712_cov_11.807314_340;NODE_20_length_219517_cov_18.685830_84;NODE_42_length_146392_cov_20.161400_11;NODE_46_length_143107_cov_58.900829_4;NODE_180_length_79902_cov_5.773816_26;NODE_337_length_58194_cov_6.277851_23;NODE_495_length_46704_cov_5.920752_10;NODE_1230_length_24729_cov_7.782450_22;NODE_1385_length_22586_cov_9.235341_16;NODE_2014_length_16767_cov_4.435836_11;NODE_2294_length_14899_cov_30.581848_7;NODE_3400_length_10552_cov_15.849250_4;NODE_4167_length_8727_cov_4.148448_3;NODE_5022_length_7259_cov_78.302455_3;NODE_5091_length_7168_cov_3.930620_5;NODE_6886_length_5449_cov_18.326801_1;NODE_8515_length_4533_cov_3.174021_5;NODE_11576_length_3523_cov_2.635198_2;NODE_14073_length_3051_cov_1.654392_2;NODE_17308_length_2671_cov_1.969767_3;NODE_28241_length_2060_cov_1.972067_1;NODE_73118_length_1375_cov_1.498442_1</t>
  </si>
  <si>
    <t xml:space="preserve">NODE_68_length_63514_cov_16.325197_85;NODE_273_length_33528_cov_7.379221_19;NODE_510_length_24187_cov_4.010873_11;NODE_639_length_21521_cov_5.817545_20;NODE_668_length_21242_cov_5.071486_3;NODE_723_length_20237_cov_5.766951_23;NODE_1124_length_14770_cov_9.088698_2;NODE_1334_length_13134_cov_4.190447_2;NODE_1477_length_12042_cov_5.738348_1;NODE_3570_length_5741_cov_4.649735_6;NODE_38000_length_1378_cov_1.331002_2</t>
  </si>
  <si>
    <t xml:space="preserve">NODE_160_length_96561_cov_23.383415_65;NODE_192_length_91418_cov_8.593034_41;NODE_252_length_77914_cov_6.752194_58;NODE_365_length_61359_cov_397.418538_1;NODE_450_length_54529_cov_24.268985_17;NODE_607_length_45530_cov_5.079051_15;NODE_1079_length_31257_cov_57.480459_26;NODE_1696_length_22380_cov_5.475706_22;NODE_3412_length_12652_cov_4.012817_8;NODE_3704_length_11822_cov_5.090870_2;NODE_5225_length_8925_cov_5.236473_1;NODE_6206_length_7765_cov_6.059812_5;NODE_18542_length_3104_cov_2.636243_2;NODE_30794_length_2035_cov_2.145062_1;NODE_32110_length_1971_cov_2.359574_1;NODE_72849_length_1072_cov_2.013252_1;NODE_75611_length_1045_cov_1.623690_1;NODE_79715_length_1009_cov_0.994553_1</t>
  </si>
  <si>
    <t xml:space="preserve">NODE_57_length_187405_cov_6.995179_20;NODE_82_length_160241_cov_9.646856_30;NODE_231_length_87820_cov_39.190747_21;NODE_233_length_87637_cov_31.505369_10;NODE_694_length_39990_cov_4.755432_19;NODE_952_length_31258_cov_27.305804_7;NODE_1206_length_24914_cov_36.079644_13;NODE_1503_length_20471_cov_78.046516_1;NODE_4007_length_8426_cov_3.382004_4;NODE_4346_length_7814_cov_7.962320_4;NODE_8262_length_4505_cov_2.799955_1;NODE_17062_length_2570_cov_1.423961_1;NODE_21268_length_2219_cov_1.708647_3;NODE_34305_length_1640_cov_2.510006_1;NODE_36106_length_1590_cov_2.002668_2;NODE_38970_length_1517_cov_1.447405_1;NODE_45201_length_1385_cov_2.026275_2;NODE_68505_length_1080_cov_1.312437_2</t>
  </si>
  <si>
    <t xml:space="preserve">NODE_12_length_220494_cov_31.371814_59;NODE_21_length_163334_cov_13.484076_127;NODE_225_length_73125_cov_36.221376_43;NODE_320_length_61546_cov_99.746058_84;NODE_460_length_51231_cov_22.301467_2;NODE_753_length_37830_cov_42.319351_27;NODE_837_length_35009_cov_8.673378_20;NODE_1019_length_31257_cov_11.695919_26;NODE_1290_length_26398_cov_18.752461_5;NODE_1708_length_21784_cov_6.982898_6;NODE_2412_length_17112_cov_6.311968_12;NODE_3609_length_12806_cov_14.739206_8;NODE_4224_length_11380_cov_5.477102_11;NODE_5645_length_9030_cov_2.575680_6;NODE_23037_length_2966_cov_2.925913_1;NODE_23194_length_2950_cov_3.181882_4;NODE_36948_length_2057_cov_2.100203_2;NODE_39126_length_1970_cov_1.879191_2;NODE_48227_length_1681_cov_1.564780_1;NODE_56953_length_1487_cov_1.715616_2;NODE_61445_length_1406_cov_2.385551_2;NODE_61620_length_1403_cov_2.377287_1;NODE_78873_length_1170_cov_1.062095_2;NODE_85839_length_1099_cov_1.798611_2</t>
  </si>
  <si>
    <t xml:space="preserve">NODE_60_length_78253_cov_70.887861_84;NODE_118_length_51859_cov_62.050263_23;NODE_353_length_24297_cov_30.630298_22;NODE_468_length_19456_cov_3.142474_6;NODE_1599_length_5697_cov_5.123974_3;NODE_2150_length_4638_cov_3.460523_4;NODE_7314_length_2181_cov_1.471292_1;NODE_13872_length_1524_cov_1.508025_2;NODE_13872_length_1524_cov_1.508025_3;NODE_24577_length_1118_cov_1.584226_1;NODE_26152_length_1083_cov_1.719758_1</t>
  </si>
  <si>
    <t xml:space="preserve">NODE_909_length_11941_cov_89.544304_9;NODE_1821_length_6336_cov_3.201441_2;NODE_2410_length_5049_cov_2.315450_5;NODE_7747_length_2976_cov_2.506412_2;NODE_7747_length_2976_cov_2.506412_3;NODE_145129_length_1091_cov_1.574000_1</t>
  </si>
  <si>
    <t xml:space="preserve">NODE_58_length_35733_cov_5.624320_5;NODE_508_length_10110_cov_3.116279_4</t>
  </si>
  <si>
    <t xml:space="preserve">NODE_12_length_313044_cov_17.114781_136;NODE_567_length_21474_cov_3.941542_9;NODE_779_length_15850_cov_8.344565_12;NODE_895_length_13820_cov_2.977493_7;NODE_1947_length_7084_cov_4.379093_1;NODE_2021_length_6874_cov_2.589562_3;NODE_10071_length_1926_cov_1.806540_2;NODE_11986_length_1726_cov_1.631804_2;NODE_21729_length_1260_cov_2.159110_1;NODE_25258_length_1178_cov_1.466421_1;NODE_25258_length_1178_cov_1.466421_2</t>
  </si>
  <si>
    <t xml:space="preserve">NODE_4_length_257928_cov_29.649290_128;NODE_870_length_20974_cov_112.782503_13;NODE_8880_length_4108_cov_3.658949_5;NODE_9977_length_3792_cov_2.908944_2;NODE_11981_length_3327_cov_2.621446_2;NODE_15822_length_2756_cov_2.934334_4;NODE_20249_length_2352_cov_1.676249_1;NODE_96310_length_1056_cov_1.432124_2;NODE_103594_length_1023_cov_1.268240_1</t>
  </si>
  <si>
    <t xml:space="preserve">NODE_42_length_125380_cov_13.982241_57;NODE_58_length_109095_cov_68.682819_72;NODE_2277_length_12073_cov_5.157570_11;NODE_2846_length_9954_cov_2.752002_4;NODE_5008_length_6321_cov_2.856501_4;NODE_8310_length_4311_cov_3.528673_1;NODE_11595_length_3412_cov_2.563083_2;NODE_11923_length_3346_cov_2.614439_4;NODE_31193_length_1724_cov_1.361298_1;NODE_32246_length_1686_cov_3.241379_2;NODE_37054_length_1544_cov_1.989677_1</t>
  </si>
  <si>
    <t xml:space="preserve">NODE_3843_length_8631_cov_4.413817_9;NODE_60484_length_2337_cov_3.286732_2</t>
  </si>
  <si>
    <t xml:space="preserve">NODE_3911_length_6394_cov_3.960495_3</t>
  </si>
  <si>
    <t xml:space="preserve">NODE_142187_length_1287_cov_1.489130_1;NODE_142187_length_1287_cov_1.489130_2</t>
  </si>
  <si>
    <t xml:space="preserve">NODE_9_length_118410_cov_10.376068_97</t>
  </si>
  <si>
    <t xml:space="preserve">NODE_5_length_110659_cov_7.519156_68;NODE_104_length_19860_cov_7.406546_2</t>
  </si>
  <si>
    <t xml:space="preserve">T03</t>
  </si>
  <si>
    <t xml:space="preserve">NODE_1_length_1269607_cov_14.924854_985;NODE_2_length_791931_cov_13.891700_43;NODE_5_length_396712_cov_14.241233_357;NODE_59_length_97526_cov_7.527706_71;NODE_66_length_90254_cov_17.142464_37;NODE_148_length_42858_cov_8.851451_29;NODE_224_length_24513_cov_3.986897_4;NODE_246_length_21709_cov_14.720603_6;NODE_531_length_10331_cov_14.769727_8;NODE_1243_length_5672_cov_3.409962_3;NODE_1686_length_4765_cov_3.310013_3;NODE_3514_length_3285_cov_2.695679_3;NODE_5042_length_2748_cov_2.444863_2;NODE_16921_length_1716_cov_1.154462_1;NODE_50683_length_1229_cov_1.388401_2;NODE_61182_length_1159_cov_1.333333_2</t>
  </si>
  <si>
    <t xml:space="preserve">NODE_59_length_100385_cov_9.255110_30;NODE_708_length_15214_cov_3.839979_8;NODE_1522_length_7348_cov_3.152542_3;NODE_3422_length_3804_cov_2.651225_3;NODE_4478_length_3122_cov_2.304520_3;NODE_4478_length_3122_cov_2.304520_4;NODE_6729_length_2355_cov_2.056979_2;NODE_15769_length_1394_cov_2.505756_3;NODE_21682_length_1158_cov_1.125586_2;NODE_23555_length_1104_cov_1.458045_1</t>
  </si>
  <si>
    <t xml:space="preserve">NODE_26_length_125709_cov_6.756500_15;NODE_66_length_86488_cov_23.351146_56;NODE_185_length_42068_cov_8.170832_10;NODE_220_length_36941_cov_6.409715_26;NODE_1433_length_7224_cov_6.270293_6;NODE_1640_length_6532_cov_3.552554_4;NODE_1723_length_6268_cov_2.604177_1;NODE_1808_length_6002_cov_3.886314_5;NODE_2716_length_4459_cov_4.573031_3;NODE_12941_length_1688_cov_1.767063_3;NODE_41469_length_1039_cov_1.721519_2</t>
  </si>
  <si>
    <t xml:space="preserve">NODE_614_length_14297_cov_4.347107_7;NODE_6527_length_2307_cov_2.842509_1;NODE_8351_length_1964_cov_1.695141_4;NODE_12893_length_1508_cov_1.336627_1;NODE_25165_length_1027_cov_2.710470_1</t>
  </si>
  <si>
    <t xml:space="preserve">NODE_2789_length_4210_cov_2.477786_2</t>
  </si>
  <si>
    <t xml:space="preserve">NODE_6_length_460605_cov_32.513333_320;NODE_23_length_234722_cov_12.132514_127;NODE_26_length_228608_cov_16.733521_82;NODE_77_length_120965_cov_8.668415_49;NODE_102_length_104467_cov_8.787940_88;NODE_659_length_37094_cov_8.614166_36;NODE_782_length_32498_cov_16.723887_29;NODE_2320_length_12956_cov_3.450058_14;NODE_2771_length_11080_cov_3.758395_9;NODE_3190_length_9729_cov_3.737601_4;NODE_3288_length_9421_cov_4.690568_5;NODE_3702_length_8473_cov_2.671797_7;NODE_4421_length_7235_cov_3.629899_7;NODE_5325_length_6196_cov_4.368550_3;NODE_5445_length_6086_cov_3.556964_1;NODE_5804_length_5797_cov_3.793025_4;NODE_5813_length_5789_cov_5.015795_6;NODE_5883_length_5733_cov_4.985466_1;NODE_7286_length_4839_cov_2.524642_1;NODE_7832_length_4594_cov_4.016656_2;NODE_7832_length_4594_cov_4.016656_3;NODE_8905_length_4217_cov_3.109549_3;NODE_20037_length_2712_cov_8.674933_2;NODE_28833_length_2327_cov_3.455277_2;NODE_28833_length_2327_cov_3.455277_4;NODE_33396_length_2195_cov_2.224810_1;NODE_33396_length_2195_cov_2.224810_2;NODE_33549_length_2191_cov_4.970000_3;NODE_45003_length_1957_cov_1.875670_2;NODE_49854_length_1881_cov_2.086592_2;NODE_73898_length_1611_cov_2.892763_1;NODE_166732_length_1133_cov_1.588292_3;NODE_178714_length_1096_cov_1.403980_2;NODE_203429_length_1030_cov_1.259851_1</t>
  </si>
  <si>
    <t xml:space="preserve">NODE_36_length_146826_cov_93.788885_77;NODE_66_length_103826_cov_59.722080_21;NODE_76_length_95544_cov_69.130525_90;NODE_91_length_86828_cov_14.672147_38;NODE_138_length_65751_cov_265.154858_60;NODE_227_length_48345_cov_6.764061_40;NODE_510_length_25114_cov_113.659034_1;NODE_512_length_25044_cov_41.768365_3;NODE_569_length_23177_cov_89.615655_6;NODE_793_length_17564_cov_7.378412_14;NODE_1156_length_12510_cov_4.182382_3;NODE_1300_length_11065_cov_4.687261_2;NODE_1740_length_8175_cov_3.575705_2;NODE_1816_length_7770_cov_49.969658_2;NODE_1944_length_7261_cov_58.817852_4;NODE_2206_length_6491_cov_4.283281_1;NODE_2277_length_6269_cov_4.371156_1;NODE_2285_length_6251_cov_3.414448_4;NODE_2987_length_4884_cov_3.140413_4;NODE_3114_length_4700_cov_3.968323_3;NODE_3446_length_4280_cov_2.878730_2;NODE_3593_length_4129_cov_24.847945_3;NODE_8195_length_2083_cov_2.115964_3;NODE_8938_length_1962_cov_5.065206_1;NODE_20251_length_1247_cov_2.667820_1;NODE_29147_length_1065_cov_1.980493_2;NODE_31699_length_1031_cov_3.126596_1</t>
  </si>
  <si>
    <t xml:space="preserve">NODE_28_length_250812_cov_14.472067_151;NODE_64_length_165820_cov_14.136765_61;NODE_69_length_162767_cov_80.599265_100;NODE_196_length_102337_cov_14.824952_12;NODE_201_length_101353_cov_14.521983_60;NODE_234_length_92143_cov_13.901719_70;NODE_400_length_67898_cov_62.980091_6;NODE_417_length_66671_cov_13.971027_5;NODE_630_length_52034_cov_6.985484_24;NODE_640_length_51643_cov_5.187985_9;NODE_1110_length_35425_cov_5.954067_7;NODE_1461_length_29146_cov_4.099329_10;NODE_1524_length_28477_cov_6.578983_26;NODE_1762_length_25459_cov_6.887930_6;NODE_1824_length_24672_cov_22.020219_2;NODE_2724_length_17860_cov_3.919298_1;NODE_2806_length_17433_cov_5.398858_9;NODE_3036_length_16286_cov_3.373819_11;NODE_3674_length_13678_cov_3.949437_15;NODE_4070_length_12449_cov_6.580272_2;NODE_4187_length_12126_cov_6.517906_7;NODE_4263_length_11922_cov_4.751416_2;NODE_4575_length_11171_cov_8.989801_4;NODE_4987_length_10175_cov_6.692582_6;NODE_5083_length_9993_cov_2.768936_5;NODE_5414_length_9450_cov_3.886206_3;NODE_6252_length_8270_cov_2.573420_9;NODE_6700_length_7762_cov_3.930648_3;NODE_7306_length_7144_cov_3.371331_8;NODE_7404_length_7050_cov_4.032476_1;NODE_8538_length_6174_cov_3.260233_6;NODE_8538_length_6174_cov_3.260233_7;NODE_9491_length_5623_cov_2.694866_7;NODE_10037_length_5340_cov_3.184226_1;NODE_10511_length_5105_cov_4.908656_1;NODE_11004_length_4888_cov_3.761726_1;NODE_11460_length_4713_cov_1.909347_1;NODE_12586_length_4346_cov_4.325734_1;NODE_12993_length_4228_cov_3.096447_3;NODE_13745_length_4025_cov_3.031012_1;NODE_14665_length_3812_cov_2.876915_1;NODE_15097_length_3715_cov_4.395971_1;NODE_15912_length_3546_cov_2.096671_1;NODE_18460_length_3135_cov_2.387648_1;NODE_18685_length_3106_cov_2.204643_3;NODE_20449_length_2890_cov_3.100750_1;NODE_21048_length_2829_cov_2.671293_1;NODE_22448_length_2685_cov_3.616808_3;NODE_25435_length_2441_cov_1.981702_3;NODE_25827_length_2412_cov_2.707885_3;NODE_26887_length_2342_cov_2.108396_1;NODE_26933_length_2339_cov_3.402135_2;NODE_27711_length_2293_cov_1.791099_1;NODE_29746_length_2177_cov_5.555609_1;NODE_29746_length_2177_cov_5.555609_3;NODE_30501_length_2138_cov_3.520274_3;NODE_30950_length_2116_cov_1.164938_1;NODE_31556_length_2087_cov_2.694890_3;NODE_33836_length_1990_cov_1.418115_2;NODE_34319_length_1970_cov_1.379457_2;NODE_38333_length_1821_cov_3.974566_1;NODE_39170_length_1794_cov_2.275984_2;NODE_40590_length_1753_cov_1.628159_1;NODE_40757_length_1747_cov_2.504227_1;NODE_41850_length_1716_cov_2.973538_3;NODE_46117_length_1609_cov_1.727931_1;NODE_46148_length_1608_cov_2.309822_1;NODE_49862_length_1529_cov_1.739917_2;NODE_51196_length_1502_cov_3.102764_1;NODE_55870_length_1420_cov_1.349887_1;NODE_57108_length_1399_cov_2.954893_3;NODE_60318_length_1351_cov_1.808730_1;NODE_62661_length_1318_cov_2.805216_1;NODE_66514_length_1268_cov_5.287171_1;NODE_71527_length_1210_cov_1.351206_2;NODE_73636_length_1189_cov_1.042805_1;NODE_77917_length_1146_cov_1.480569_2;NODE_77917_length_1146_cov_1.480569_3;NODE_89737_length_1049_cov_1.618998_2;NODE_90581_length_1043_cov_1.764706_1;NODE_92089_length_1033_cov_1.159236_1;NODE_92140_length_1032_cov_2.151966_1;NODE_93898_length_1021_cov_1.235484_2</t>
  </si>
  <si>
    <t xml:space="preserve">NODE_4_length_648322_cov_13.340531_333;NODE_12_length_261814_cov_27.004757_119;NODE_28_length_195127_cov_11.892733_2;NODE_40_length_149016_cov_6.440141_75;NODE_63_length_116969_cov_15.599899_90;NODE_66_length_116666_cov_24.718113_52;NODE_114_length_95212_cov_6.547355_36;NODE_130_length_90657_cov_15.108087_9;NODE_175_length_81257_cov_7.360952_58;NODE_183_length_79643_cov_26.280848_51;NODE_228_length_72234_cov_6.155954_41;NODE_257_length_67897_cov_58.204584_6;NODE_410_length_52319_cov_15.309432_14;NODE_473_length_47745_cov_6.269106_35;NODE_578_length_42645_cov_8.018870_34;NODE_582_length_42303_cov_7.444494_34;NODE_806_length_34194_cov_12.855790_2;NODE_962_length_29763_cov_8.254482_21;NODE_1049_length_27990_cov_7.099072_20;NODE_1364_length_22834_cov_7.610166_11;NODE_1560_length_20689_cov_5.325226_15;NODE_1575_length_20509_cov_29.920756_14;NODE_1592_length_20373_cov_8.002515_11;NODE_1599_length_20337_cov_3.929863_1;NODE_1615_length_20219_cov_4.195399_9;NODE_1718_length_19211_cov_16.058839_12;NODE_1757_length_18849_cov_5.859846_14;NODE_1974_length_17091_cov_13.856118_9;NODE_2529_length_13713_cov_39.630377_12;NODE_2574_length_13491_cov_3.382687_9;NODE_2671_length_13091_cov_6.100154_10;NODE_2671_length_13091_cov_6.100154_11;NODE_2764_length_12662_cov_4.264577_7;NODE_3093_length_11508_cov_4.641850_6;NODE_3389_length_10570_cov_7.814486_6;NODE_3789_length_9524_cov_3.767836_8;NODE_3856_length_9384_cov_3.680082_7;NODE_4097_length_8839_cov_4.766461_6;NODE_4290_length_8490_cov_3.639362_9;NODE_5084_length_7174_cov_3.470140_5;NODE_5147_length_7100_cov_5.844771_1;NODE_7804_length_4869_cov_8.062788_4;NODE_8476_length_4550_cov_3.753756_6;NODE_8815_length_4400_cov_32.989557_4;NODE_9477_length_4131_cov_2.041584_1;NODE_9892_length_3995_cov_3.173924_4;NODE_10108_length_3924_cov_2.285677_1;NODE_10442_length_3822_cov_3.719378_4;NODE_11329_length_3584_cov_3.893788_1;NODE_13937_length_3075_cov_2.822051_1;NODE_16505_length_2749_cov_3.360798_1;NODE_17134_length_2687_cov_2.091680_2;NODE_18975_length_2532_cov_4.476034_1;NODE_19701_length_2482_cov_1.730657_3;NODE_21637_length_2358_cov_2.250551_1;NODE_22769_length_2294_cov_2.364049_2;NODE_25666_length_2160_cov_1.475592_3;NODE_25819_length_2153_cov_2.622696_1;NODE_26126_length_2142_cov_1.625549_1;NODE_27589_length_2083_cov_1.435241_3;NODE_27660_length_2080_cov_1.863751_1;NODE_30616_length_1983_cov_2.339852_2;NODE_32953_length_1917_cov_2.058598_4;NODE_34277_length_1884_cov_2.084774_1;NODE_34277_length_1884_cov_2.084774_2;NODE_39481_length_1772_cov_2.544319_2;NODE_39760_length_1767_cov_2.517303_1;NODE_42477_length_1717_cov_2.797663_2;NODE_50280_length_1601_cov_1.758278_2;NODE_57278_length_1519_cov_1.731793_2;NODE_75264_length_1359_cov_1.118297_3;NODE_85916_length_1285_cov_1.146566_1;NODE_86904_length_1278_cov_10.725358_2;NODE_86988_length_1278_cov_1.601516_1;NODE_88345_length_1269_cov_2.745331_2;NODE_93535_length_1239_cov_1.429443_1;NODE_96863_length_1220_cov_3.648361_2;NODE_96949_length_1220_cov_1.837024_2;NODE_98645_length_1211_cov_2.009821_1;NODE_100745_length_1200_cov_3.510370_1;NODE_101207_length_1198_cov_1.939476_3;NODE_107620_length_1167_cov_1.635688_1;NODE_107620_length_1167_cov_1.635688_2;NODE_117312_length_1125_cov_1.740812_2;NODE_121875_length_1106_cov_3.105419_2;NODE_133481_length_1064_cov_4.026721_1;NODE_134035_length_1063_cov_1.052469_1;NODE_135503_length_1057_cov_2.531056_2;NODE_135814_length_1056_cov_2.726425_1;NODE_144058_length_1030_cov_1.334398_2;NODE_145008_length_1027_cov_1.433761_1</t>
  </si>
  <si>
    <t xml:space="preserve">NODE_67_length_63647_cov_6.215888_33;NODE_99_length_55676_cov_4.848862_45;NODE_147_length_46369_cov_11.972665_4;NODE_226_length_36834_cov_5.812563_25;NODE_309_length_31498_cov_5.087305_28;NODE_635_length_21577_cov_4.616169_4;NODE_909_length_17307_cov_3.724965_5;NODE_1264_length_13713_cov_8.195639_2;NODE_1985_length_9378_cov_3.645634_7;NODE_2570_length_7544_cov_2.486247_4;NODE_3125_length_6418_cov_2.964438_8;NODE_3719_length_5568_cov_3.120687_4;NODE_5286_length_4172_cov_2.555501_2;NODE_5778_length_3895_cov_3.126183_5;NODE_6133_length_3719_cov_1.885612_2;NODE_10196_length_2586_cov_2.335471_4;NODE_11047_length_2469_cov_3.061396_1;NODE_11542_length_2407_cov_1.888169_1;NODE_15054_length_2079_cov_2.962777_1;NODE_15358_length_2058_cov_3.822572_1;NODE_15527_length_2046_cov_1.431202_3;NODE_16251_length_1999_cov_1.168239_3;NODE_17053_length_1951_cov_2.544086_1;NODE_17583_length_1921_cov_2.001639_1;NODE_17864_length_1906_cov_1.919559_1;NODE_17898_length_1904_cov_1.920022_2;NODE_18909_length_1854_cov_2.048213_4;NODE_20522_length_1784_cov_1.416421_1;NODE_21009_length_1763_cov_2.416866_1;NODE_22531_length_1707_cov_2.004950_2;NODE_26384_length_1595_cov_2.181516_1;NODE_28902_length_1537_cov_1.414938_1;NODE_32990_length_1456_cov_2.761905_1;NODE_33649_length_1445_cov_2.466027_1;NODE_34168_length_1436_cov_1.693680_1;NODE_34511_length_1430_cov_2.501120_1;NODE_35229_length_1419_cov_2.642319_1;NODE_36216_length_1404_cov_0.940594_2;NODE_56851_length_1176_cov_1.721659_1;NODE_61141_length_1144_cov_0.835708_1;NODE_61768_length_1139_cov_1.392176_1;NODE_65473_length_1113_cov_2.946184_2;NODE_80540_length_1028_cov_1.822839_2;NODE_80540_length_1028_cov_1.822839_3</t>
  </si>
  <si>
    <t xml:space="preserve">NODE_28_length_256397_cov_9.811152_26;NODE_34_length_231048_cov_6.183354_79;NODE_90_length_127367_cov_16.400437_107;NODE_92_length_127085_cov_16.076011_81;NODE_113_length_114675_cov_22.338791_94;NODE_159_length_96777_cov_6.492036_2;NODE_227_length_81749_cov_5.168104_32;NODE_249_length_78367_cov_9.400698_53;NODE_282_length_73608_cov_15.365983_1;NODE_297_length_71920_cov_23.996450_70;NODE_359_length_61862_cov_16.634100_58;NODE_419_length_57086_cov_14.916466_54;NODE_490_length_52485_cov_5.953716_22;NODE_529_length_49834_cov_16.453994_1;NODE_536_length_49114_cov_15.869286_7;NODE_632_length_43997_cov_17.673393_22;NODE_713_length_40793_cov_4.681220_23;NODE_899_length_35242_cov_5.185798_6;NODE_1020_length_32403_cov_15.758356_18;NODE_1498_length_24461_cov_4.587197_12;NODE_2011_length_19465_cov_4.946578_11;NODE_2076_length_18867_cov_6.574190_4;NODE_2108_length_18694_cov_3.699833_1;NODE_2595_length_15758_cov_3.850259_6;NODE_3000_length_14083_cov_3.858276_11;NODE_3551_length_12283_cov_4.036827_16;NODE_3562_length_12242_cov_5.047486_7;NODE_3565_length_12239_cov_4.761771_5;NODE_3582_length_12175_cov_3.511586_10;NODE_5046_length_9192_cov_4.196022_4;NODE_5198_length_8962_cov_3.735205_1;NODE_5215_length_8934_cov_6.732896_6;NODE_5320_length_8795_cov_2.812155_3;NODE_5425_length_8656_cov_3.344425_3;NODE_5686_length_8333_cov_3.160519_2;NODE_5897_length_8086_cov_5.460913_4;NODE_6211_length_7762_cov_3.574241_4;NODE_6753_length_7236_cov_3.049265_7;NODE_7443_length_6684_cov_13.034582_6;NODE_7496_length_6647_cov_3.176632_1;NODE_7788_length_6439_cov_5.386106_4;NODE_8024_length_6289_cov_3.173120_4;NODE_8084_length_6250_cov_2.452184_2;NODE_9040_length_5705_cov_3.000891_9;NODE_9380_length_5552_cov_2.355063_3;NODE_9588_length_5457_cov_2.814014_2;NODE_9588_length_5457_cov_2.814014_3;NODE_9844_length_5330_cov_2.813132_6;NODE_9966_length_5263_cov_4.055684_2;NODE_10539_length_5033_cov_8.404290_1;NODE_11027_length_4840_cov_3.401558_7;NODE_11551_length_4662_cov_2.574710_4;NODE_11802_length_4575_cov_3.948260_4;NODE_15147_length_3684_cov_7.808238_1;NODE_15998_length_3518_cov_7.103881_2;NODE_16714_length_3383_cov_2.805893_4;NODE_18063_length_3171_cov_2.303571_3;NODE_27274_length_2244_cov_1.845797_3;NODE_27991_length_2196_cov_2.322090_1;NODE_28124_length_2189_cov_1.696378_2;NODE_29703_length_2094_cov_2.203694_4;NODE_30040_length_2075_cov_2.003528_3;NODE_30749_length_2038_cov_1.496148_2;NODE_32033_length_1975_cov_1.440552_1;NODE_35243_length_1832_cov_1.661114_1;NODE_36817_length_1774_cov_1.747475_2;NODE_36930_length_1769_cov_1.746126_1;NODE_39206_length_1690_cov_1.540338_1;NODE_40918_length_1634_cov_2.631238_1;NODE_43484_length_1560_cov_2.046290_2;NODE_43860_length_1550_cov_1.396162_2;NODE_47281_length_1467_cov_1.562500_1;NODE_47820_length_1454_cov_1.610418_2;NODE_50802_length_1389_cov_1.601695_2;NODE_53116_length_1346_cov_0.911554_2;NODE_55421_length_1304_cov_2.990932_1;NODE_60617_length_1223_cov_0.918728_2;NODE_61046_length_1216_cov_2.441778_1;NODE_63720_length_1178_cov_1.998160_1;NODE_67634_length_1130_cov_1.315688_1;NODE_68636_length_1118_cov_1.502434_2;NODE_70223_length_1100_cov_2.356789_2;NODE_72233_length_1079_cov_1.160931_1;NODE_72770_length_1073_cov_1.609980_2;NODE_72838_length_1072_cov_2.427115_2;NODE_74647_length_1054_cov_1.878505_1</t>
  </si>
  <si>
    <t xml:space="preserve">NODE_16_length_427622_cov_9.266056_131;NODE_30_length_264829_cov_10.006482_6;NODE_101_length_142031_cov_42.312463_120;NODE_124_length_126398_cov_6.299888_95;NODE_511_length_49405_cov_7.172203_28;NODE_1367_length_22193_cov_5.821781_19;NODE_2087_length_15389_cov_20.567787_12;NODE_2372_length_13552_cov_12.060917_4;NODE_3529_length_9420_cov_6.430807_4;NODE_3663_length_9099_cov_5.934836_9;NODE_6774_length_5371_cov_3.099621_2;NODE_7255_length_5062_cov_2.581774_6;NODE_7930_length_4675_cov_2.240183_6;NODE_8019_length_4622_cov_3.124917_4;NODE_11026_length_3562_cov_3.249208_1;NODE_14715_length_2849_cov_2.353517_4;NODE_15224_length_2783_cov_1.749257_3;NODE_16473_length_2634_cov_3.970114_3;NODE_17787_length_2499_cov_2.462625_3;NODE_21464_length_2205_cov_3.105960_3;NODE_21886_length_2178_cov_1.798275_2;NODE_22001_length_2171_cov_2.386538_2;NODE_22001_length_2171_cov_2.386538_3;NODE_22001_length_2171_cov_2.386538_4;NODE_22860_length_2117_cov_3.272458_2;NODE_24405_length_2030_cov_1.714801_1;NODE_27660_length_1876_cov_1.859944_2;NODE_30817_length_1750_cov_2.622061_1;NODE_34166_length_1644_cov_1.731487_3;NODE_35291_length_1612_cov_3.143327_1;NODE_36389_length_1582_cov_1.372904_2;NODE_36575_length_1577_cov_1.060565_3;NODE_36871_length_1569_cov_1.242896_2;NODE_39196_length_1511_cov_2.310563_3;NODE_39196_length_1511_cov_2.310563_4;NODE_40768_length_1476_cov_1.375451_1;NODE_42028_length_1450_cov_0.992642_1;NODE_43294_length_1423_cov_1.578829_1;NODE_43400_length_1421_cov_1.255639_1;NODE_43748_length_1413_cov_2.508321_3;NODE_43763_length_1413_cov_1.834342_2;NODE_46385_length_1363_cov_1.864780_1;NODE_47433_length_1344_cov_2.343176_3;NODE_48886_length_1320_cov_2.355574_2;NODE_52592_length_1263_cov_1.508532_2;NODE_57927_length_1190_cov_2.664240_1;NODE_70296_length_1064_cov_0.876670_2;NODE_71424_length_1053_cov_1.932432_2;NODE_74893_length_1024_cov_1.704180_2</t>
  </si>
  <si>
    <t xml:space="preserve">NODE_2_length_1068150_cov_26.395188_842;NODE_14_length_207386_cov_14.416436_150;NODE_25_length_154619_cov_30.247521_106;NODE_29_length_147692_cov_10.690829_18;NODE_61_length_113747_cov_9.480731_95;NODE_93_length_99879_cov_15.364423_59;NODE_137_length_91480_cov_36.581952_77;NODE_237_length_72029_cov_37.318121_71;NODE_290_length_64903_cov_24.175523_22;NODE_370_length_57186_cov_14.457956_50;NODE_426_length_53761_cov_7.601342_13;NODE_575_length_44797_cov_4.391469_9;NODE_647_length_41880_cov_10.155448_30;NODE_697_length_39809_cov_8.601843_15;NODE_751_length_37862_cov_14.848508_5;NODE_823_length_35768_cov_10.161617_20;NODE_856_length_34590_cov_10.858199_16;NODE_981_length_31905_cov_9.169234_6;NODE_1090_length_29623_cov_25.807463_9;NODE_1252_length_26933_cov_24.073914_17;NODE_1654_length_22261_cov_22.616058_9;NODE_1815_length_20950_cov_7.933698_21;NODE_2376_length_17300_cov_9.934743_1;NODE_2454_length_16917_cov_4.053548_3;NODE_2454_length_16917_cov_4.053548_4;NODE_2903_length_15001_cov_4.676123_6;NODE_2932_length_14908_cov_4.544037_4;NODE_3475_length_13185_cov_8.062013_9;NODE_5347_length_9415_cov_3.991956_8;NODE_5617_length_9055_cov_7.800089_1;NODE_6256_length_8352_cov_3.707905_5;NODE_6933_length_7721_cov_3.686501_10;NODE_6994_length_7669_cov_7.936395_3;NODE_7068_length_7611_cov_4.549202_5;NODE_7651_length_7114_cov_3.101524_5;NODE_7895_length_6930_cov_8.605498_5;NODE_8311_length_6649_cov_3.742299_4;NODE_8556_length_6504_cov_7.644316_5;NODE_8567_length_6501_cov_3.521529_4;NODE_8686_length_6423_cov_2.666298_3;NODE_9992_length_5753_cov_3.177852_3;NODE_10528_length_5536_cov_4.546556_4;NODE_11392_length_5194_cov_3.130707_4;NODE_13522_length_4540_cov_1.963363_1;NODE_16058_length_3950_cov_16.005183_2;NODE_17487_length_3691_cov_6.531667_2;NODE_18264_length_3566_cov_20.134676_4;NODE_18823_length_3483_cov_3.412146_1;NODE_19836_length_3336_cov_2.339291_5;NODE_20436_length_3257_cov_2.692356_1;NODE_21538_length_3126_cov_1.885338_1;NODE_22838_length_2987_cov_1.943025_3;NODE_23901_length_2883_cov_2.822350_3;NODE_25472_length_2738_cov_2.075557_1;NODE_25533_length_2732_cov_3.401742_1;NODE_26269_length_2672_cov_2.788067_1;NODE_26352_length_2666_cov_1.910680_4;NODE_27009_length_2617_cov_3.445764_2;NODE_27314_length_2594_cov_13.621254_1;NODE_29251_length_2458_cov_2.517533_2;NODE_30165_length_2403_cov_2.585208_3;NODE_30612_length_2375_cov_4.582750_1;NODE_30784_length_2364_cov_2.291245_1;NODE_30857_length_2359_cov_5.657848_1;NODE_33839_length_2199_cov_1.568786_1;NODE_36535_length_2074_cov_2.697428_2;NODE_40162_length_1931_cov_3.914130_1;NODE_40882_length_1904_cov_2.341975_2;NODE_47357_length_1704_cov_2.854929_2;NODE_47544_length_1699_cov_1.684080_2;NODE_50409_length_1627_cov_1.603516_1;NODE_51685_length_1597_cov_1.975432_1;NODE_55553_length_1514_cov_3.028812_2;NODE_59417_length_1441_cov_1.166667_2;NODE_61020_length_1414_cov_1.070295_1;NODE_61399_length_1407_cov_1.805471_2;NODE_69147_length_1290_cov_1.440367_1;NODE_74028_length_1226_cov_0.940969_1;NODE_74058_length_1225_cov_2.302469_2;NODE_76304_length_1199_cov_1.467509_2;NODE_78964_length_1169_cov_1.119666_1;NODE_80511_length_1152_cov_1.134779_1;NODE_89607_length_1066_cov_0.975385_1;NODE_97863_length_1001_cov_2.076923_1</t>
  </si>
  <si>
    <t xml:space="preserve">NODE_2_length_745099_cov_13.968896_481;NODE_2_length_745099_cov_13.968896_597;NODE_355_length_24176_cov_3.173178_1;NODE_436_length_20675_cov_4.837738_10;NODE_699_length_12803_cov_5.594714_6;NODE_2269_length_4456_cov_3.159221_3;NODE_2612_length_4075_cov_1.471135_5;NODE_2735_length_3956_cov_2.217335_1;NODE_3479_length_3393_cov_2.435191_2;NODE_4604_length_2852_cov_2.116262_2;NODE_6194_length_2407_cov_2.031088_1;NODE_6581_length_2317_cov_2.909254_2;NODE_6756_length_2281_cov_1.024658_2;NODE_7214_length_2198_cov_1.340769_1;NODE_7893_length_2087_cov_2.423848_1;NODE_12566_length_1611_cov_2.053947_2;NODE_12808_length_1591_cov_1.622667_2;NODE_14724_length_1475_cov_2.552023_2;NODE_14985_length_1461_cov_1.661314_3;NODE_17316_length_1351_cov_1.234921_2;NODE_17375_length_1348_cov_1.708035_1;NODE_17375_length_1348_cov_1.708035_2;NODE_18687_length_1297_cov_2.103648_1;NODE_24451_length_1121_cov_0.917476_2;NODE_26334_length_1079_cov_1.650810_1;NODE_27083_length_1064_cov_1.210689_1</t>
  </si>
  <si>
    <t xml:space="preserve">NODE_18_length_103329_cov_7.064007_92;NODE_130_length_47748_cov_20.280148_36;NODE_323_length_28585_cov_260.777708_4;NODE_598_length_17666_cov_5.248933_4;NODE_711_length_15046_cov_6.487596_4;NODE_933_length_11647_cov_4.569228_6;NODE_1033_length_10663_cov_3.354143_6;NODE_1479_length_7640_cov_4.009803_6;NODE_1746_length_6580_cov_3.472184_5;NODE_2515_length_4919_cov_4.015327_3;NODE_2736_length_4671_cov_3.832096_5;NODE_2736_length_4671_cov_3.832096_6;NODE_3239_length_4226_cov_13.434583_3;NODE_3294_length_4184_cov_2.597117_5;NODE_4061_length_3808_cov_2.756255_3;NODE_4541_length_3626_cov_2.398868_3;NODE_7559_length_3000_cov_2.503609_1;NODE_41952_length_1757_cov_1.686675_1;NODE_49021_length_1667_cov_2.944162_1;NODE_49340_length_1664_cov_1.523204_2;NODE_99897_length_1284_cov_1.446773_2;NODE_133753_length_1132_cov_1.246878_2;NODE_142500_length_1100_cov_1.906838_1</t>
  </si>
  <si>
    <t xml:space="preserve">NODE_4_length_206037_cov_9.831436_138;NODE_943_length_7088_cov_3.469201_3;NODE_9070_length_3215_cov_3.505762_1;NODE_110946_length_1406_cov_1.843346_1;NODE_114187_length_1388_cov_2.716268_4;NODE_204419_length_1033_cov_2.992569_1</t>
  </si>
  <si>
    <t xml:space="preserve">NODE_5_length_563967_cov_155.225145_252;NODE_27_length_177536_cov_29.885784_1;NODE_58_length_103850_cov_19.410210_26;NODE_155_length_54078_cov_4.588549_3;NODE_622_length_19479_cov_4.896947_7;NODE_1137_length_11198_cov_4.777348_1;NODE_3331_length_4532_cov_3.758613_3;NODE_36365_length_1011_cov_3.239130_2</t>
  </si>
  <si>
    <t xml:space="preserve">NODE_13_length_167183_cov_34.637643_64;NODE_102_length_82017_cov_38.786405_14;NODE_182_length_62391_cov_35.614350_8;NODE_467_length_32948_cov_6.755608_26;NODE_552_length_28699_cov_5.759613_2;NODE_613_length_26790_cov_18.204727_5;NODE_625_length_26531_cov_4.262708_14;NODE_1538_length_13741_cov_4.309963_12;NODE_1665_length_12984_cov_3.735593_12;NODE_3607_length_7665_cov_2.694481_2;NODE_3998_length_7149_cov_3.470672_2;NODE_6723_length_4973_cov_2.126997_2;NODE_6971_length_4855_cov_2.368388_3;NODE_7113_length_4787_cov_2.084966_1;NODE_7113_length_4787_cov_2.084966_2;NODE_8156_length_4343_cov_3.272342_2;NODE_10400_length_3682_cov_2.478140_1;NODE_11974_length_3329_cov_2.967881_4;NODE_13164_length_3117_cov_2.219762_5;NODE_13173_length_3115_cov_3.003307_2;NODE_13327_length_3089_cov_2.229153_2;NODE_14051_length_2987_cov_3.238950_1;NODE_14092_length_2982_cov_1.868212_3;NODE_17176_length_2612_cov_2.287981_1;NODE_20607_length_2327_cov_1.169499_3;NODE_20999_length_2301_cov_1.524434_4;NODE_23755_length_2131_cov_2.059314_1;NODE_24046_length_2113_cov_2.974283_2;NODE_24232_length_2104_cov_2.062593_1;NODE_29493_length_1884_cov_1.616843_3;NODE_31295_length_1826_cov_2.822478_3;NODE_31464_length_1821_cov_2.290751_1;NODE_32171_length_1799_cov_1.699649_1;NODE_32613_length_1785_cov_2.322904_1;NODE_35396_length_1709_cov_2.591471_1;NODE_41165_length_1579_cov_2.440188_1;NODE_50631_length_1424_cov_1.714179_2;NODE_69450_length_1225_cov_1.485009_3;NODE_70189_length_1219_cov_1.545213_2;NODE_71058_length_1212_cov_1.462979_2;NODE_74403_length_1186_cov_2.162557_1;NODE_96688_length_1054_cov_1.712357_1;NODE_100272_length_1038_cov_1.016895_1;NODE_104196_length_1020_cov_1.536060_1;NODE_107904_length_1004_cov_2.384447_1</t>
  </si>
  <si>
    <t xml:space="preserve">NODE_21_length_168525_cov_17.305307_85;NODE_123_length_79951_cov_352.192975_14;NODE_282_length_53581_cov_48.595476_43;NODE_391_length_45066_cov_5.765025_1;NODE_486_length_39883_cov_6.274201_33;NODE_1316_length_19356_cov_7.332935_10;NODE_1318_length_19307_cov_5.003903_10;NODE_2407_length_11453_cov_4.465235_5;NODE_7304_length_4720_cov_2.999784_3;NODE_7909_length_4465_cov_2.972108_3;NODE_8192_length_4355_cov_3.272983_3;NODE_9028_length_4074_cov_2.237760_1;NODE_9805_length_3845_cov_3.042621_1;NODE_14200_length_2949_cov_1.712036_1;NODE_17498_length_2557_cov_3.178832_3;NODE_17676_length_2538_cov_2.468737_1;NODE_20493_length_2283_cov_2.443887_2;NODE_21564_length_2203_cov_3.256155_2;NODE_22249_length_2158_cov_3.859700_3;NODE_27697_length_1866_cov_2.163380_2;NODE_28752_length_1821_cov_3.093064_2;NODE_29739_length_1780_cov_1.642984_1;NODE_32446_length_1679_cov_2.015743_3;NODE_36027_length_1571_cov_1.379054_3;NODE_37146_length_1542_cov_1.711923_1;NODE_37184_length_1541_cov_1.753103_1;NODE_37184_length_1541_cov_1.753103_2;NODE_40531_length_1459_cov_1.230263_2;NODE_41617_length_1435_cov_2.354167_1;NODE_42521_length_1416_cov_1.958491_3;NODE_49797_length_1283_cov_1.310403_2;NODE_58160_length_1166_cov_1.887442_2;NODE_59186_length_1154_cov_1.329257_1;NODE_60858_length_1134_cov_2.164909_2;NODE_64367_length_1096_cov_1.203980_1;NODE_64367_length_1096_cov_1.203980_2;NODE_66130_length_1078_cov_1.773050_1;NODE_71727_length_1027_cov_2.888889_1;NODE_74449_length_1007_cov_0.825328_2;NODE_74898_length_1003_cov_1.228070_2</t>
  </si>
  <si>
    <t xml:space="preserve">NODE_20_length_38478_cov_4.942298_16;NODE_81_length_27469_cov_4.811528_18;NODE_10228_length_5804_cov_2.798355_3;NODE_10228_length_5804_cov_2.798355_4;NODE_81539_length_1935_cov_2.337852_2;NODE_92010_length_1786_cov_2.553392_1;NODE_185970_length_1047_cov_1.304393_1;NODE_185970_length_1047_cov_1.304393_2</t>
  </si>
  <si>
    <t xml:space="preserve">NODE_28_length_18905_cov_5.955990_8;NODE_651_length_10357_cov_3.344925_10;NODE_7386_length_5207_cov_5.012119_5;NODE_34261_length_2838_cov_3.888606_1;NODE_36210_length_2769_cov_1.850261_5;NODE_154918_length_1196_cov_4.109502_3</t>
  </si>
  <si>
    <t xml:space="preserve">NODE_14423_length_4343_cov_2.431562_4;NODE_87087_length_1755_cov_2.494591_1;NODE_123249_length_1417_cov_1.030166_2;NODE_164680_length_1157_cov_2.795497_2</t>
  </si>
  <si>
    <t xml:space="preserve">NODE_1_length_511398_cov_9.892147_138;NODE_37_length_38362_cov_10.643882_18;NODE_193022_length_1078_cov_3.133739_2</t>
  </si>
  <si>
    <t xml:space="preserve">NODE_5_length_110659_cov_7.519156_90;NODE_5_length_110659_cov_7.519156_91;NODE_304_length_10749_cov_3.344624_12;NODE_28889_length_2576_cov_5.767404_4;NODE_79449_length_1658_cov_2.093172_3;NODE_109216_length_1410_cov_2.531463_2;NODE_123575_length_1317_cov_3.884992_2;NODE_140609_length_1221_cov_67.093805_1;NODE_151061_length_1170_cov_2.739574_3;NODE_159447_length_1133_cov_2.702495_3;NODE_164287_length_1113_cov_2.385519_3</t>
  </si>
  <si>
    <t xml:space="preserve">NODE_31981_length_1681_cov_1.820126_2</t>
  </si>
  <si>
    <t xml:space="preserve">T05</t>
  </si>
  <si>
    <t xml:space="preserve">NODE_3196_length_3983_cov_3.165982_1;NODE_5807_length_2602_cov_1.910793_4;NODE_10385_length_1791_cov_2.531765_1;NODE_17203_length_1325_cov_0.991086_2;NODE_21629_length_1160_cov_1.124415_2</t>
  </si>
  <si>
    <t xml:space="preserve">NODE_19007_length_1415_cov_2.429003_3;NODE_22356_length_1319_cov_1.424267_3;NODE_38037_length_1072_cov_1.339450_1</t>
  </si>
  <si>
    <t xml:space="preserve">NODE_25935_length_1011_cov_2.206522_1</t>
  </si>
  <si>
    <t xml:space="preserve">NODE_4560_length_3044_cov_2.588554_1</t>
  </si>
  <si>
    <t xml:space="preserve">NODE_4351_length_7339_cov_2.422875_10;NODE_6559_length_5254_cov_4.052101_1;NODE_8777_length_4259_cov_2.725288_1;NODE_39298_length_2061_cov_2.532487_3;NODE_54194_length_1820_cov_3.423944_3;NODE_140073_length_1229_cov_1.824253_1;NODE_184106_length_1081_cov_1.192929_1;NODE_207627_length_1019_cov_2.859914_1</t>
  </si>
  <si>
    <t xml:space="preserve">NODE_4074_length_3685_cov_2.672788_1;NODE_11324_length_1683_cov_1.739322_3</t>
  </si>
  <si>
    <t xml:space="preserve">NODE_3419_length_14632_cov_6.771199_10;NODE_16905_length_3371_cov_3.460671_2;NODE_21316_length_2797_cov_6.259424_1;NODE_26147_length_2391_cov_2.760870_1;NODE_33450_length_2006_cov_3.353525_1;NODE_40103_length_1766_cov_2.643582_3;NODE_51137_length_1503_cov_4.169972_1;NODE_55033_length_1434_cov_1.646314_1;NODE_70765_length_1219_cov_1.147163_1;NODE_72383_length_1201_cov_1.611712_2;NODE_88003_length_1062_cov_1.023687_2;NODE_95647_length_1010_cov_1.059848_2</t>
  </si>
  <si>
    <t xml:space="preserve">NODE_6195_length_5996_cov_5.111262_1;NODE_99749_length_1205_cov_2.891382_1;NODE_115293_length_1133_cov_2.235125_3</t>
  </si>
  <si>
    <t xml:space="preserve">NODE_2140_length_8831_cov_3.192220_9;NODE_47890_length_1258_cov_1.456727_1;NODE_55632_length_1186_cov_1.604566_2;NODE_62612_length_1133_cov_1.523033_3;NODE_75818_length_1052_cov_1.495317_3;NODE_83453_length_1015_cov_1.378788_2</t>
  </si>
  <si>
    <t xml:space="preserve">NODE_4811_length_9531_cov_6.998835_12;NODE_6352_length_7626_cov_4.668879_1;NODE_6998_length_7041_cov_2.731223_6;NODE_15166_length_3681_cov_3.554875_3;NODE_16128_length_3494_cov_1.443432_1;NODE_26925_length_2268_cov_2.113918_3;NODE_53169_length_1345_cov_1.247209_1;NODE_55295_length_1307_cov_1.055921_2;NODE_64563_length_1167_cov_1.898699_2;NODE_74400_length_1057_cov_1.351967_2;NODE_76748_length_1034_cov_1.801697_3</t>
  </si>
  <si>
    <t xml:space="preserve">NODE_113_length_135882_cov_6.690944_1;NODE_32341_length_1700_cov_1.490988_1;NODE_41910_length_1452_cov_1.648788_1;NODE_43968_length_1409_cov_1.579666_3;NODE_52487_length_1264_cov_2.996590_3;NODE_70260_length_1064_cov_1.297020_2</t>
  </si>
  <si>
    <t xml:space="preserve">NODE_3205_length_14004_cov_9.794006_11;NODE_11896_length_5017_cov_6.209298_1;NODE_12871_length_4718_cov_3.679706_5;NODE_30809_length_2362_cov_4.218846_5;NODE_41427_length_1885_cov_3.696767_1;NODE_50648_length_1621_cov_2.679085_3;NODE_62193_length_1394_cov_2.128933_3;NODE_63242_length_1378_cov_1.612277_1;NODE_66449_length_1329_cov_1.435380_2;NODE_67720_length_1310_cov_2.897457_1;NODE_76389_length_1198_cov_1.290876_1;NODE_77510_length_1184_cov_3.051235_1;NODE_88869_length_1072_cov_1.351682_1;NODE_94782_length_1024_cov_1.083601_1</t>
  </si>
  <si>
    <t xml:space="preserve">NODE_3286_length_3502_cov_1.749634_5;NODE_3722_length_3244_cov_2.581351_4;NODE_6240_length_2396_cov_1.360521_4</t>
  </si>
  <si>
    <t xml:space="preserve">NODE_2592_length_4834_cov_1.846511_1;NODE_36536_length_1838_cov_1.895249_4</t>
  </si>
  <si>
    <t xml:space="preserve">NODE_8292_length_2208_cov_3.239017_4;NODE_16087_length_1459_cov_3.744152_1</t>
  </si>
  <si>
    <t xml:space="preserve">NODE_8321_length_4290_cov_2.525839_4;NODE_9777_length_3843_cov_3.612740_1;NODE_10213_length_3728_cov_2.578774_1;NODE_21045_length_2298_cov_2.681921_1;NODE_22007_length_2234_cov_3.611293_1;NODE_59275_length_1322_cov_1.837530_1;NODE_63918_length_1275_cov_1.134291_2;NODE_75807_length_1176_cov_1.900461_2;NODE_76109_length_1174_cov_1.700831_1;NODE_80791_length_1142_cov_2.932445_1</t>
  </si>
  <si>
    <t xml:space="preserve">NODE_8550_length_4222_cov_1.920358_6;NODE_16404_length_2673_cov_3.210302_1;NODE_18291_length_2477_cov_2.445516_4;NODE_27313_length_1883_cov_3.459821_1;NODE_32668_length_1672_cov_1.765971_1;NODE_50293_length_1275_cov_1.334459_1;NODE_55372_length_1201_cov_2.141441_1;NODE_64223_length_1097_cov_2.905567_2;NODE_65493_length_1084_cov_2.013092_1</t>
  </si>
  <si>
    <t xml:space="preserve">NODE_110515_length_1268_cov_0.950722_1</t>
  </si>
  <si>
    <t xml:space="preserve">U32</t>
  </si>
  <si>
    <t xml:space="preserve">NODE_2_length_791931_cov_13.891700_312;NODE_4_length_440511_cov_13.920406_337;NODE_25_length_153927_cov_13.356802_23;NODE_25_length_153927_cov_13.356802_24;NODE_35_length_130397_cov_16.949611_30;NODE_35_length_130397_cov_16.949611_31;NODE_88_length_67734_cov_8.091569_59;NODE_88_length_67734_cov_8.091569_60;NODE_139_length_45049_cov_8.306775_7;NODE_555_length_9993_cov_3.695920_7;NODE_665_length_8603_cov_3.985315_11;NODE_1632_length_4833_cov_4.012231_5;NODE_1632_length_4833_cov_4.012231_6;NODE_5087_length_2738_cov_4.118247_1;NODE_5518_length_2630_cov_2.745175_3;NODE_6515_length_2446_cov_2.329087_1;NODE_6515_length_2446_cov_2.329087_2;NODE_7485_length_2296_cov_4.433107_1;NODE_7919_length_2244_cov_2.925685_3;NODE_7947_length_2241_cov_1.504651_1;NODE_9808_length_2066_cov_1.623797_1;NODE_10934_length_1989_cov_2.732877_2;NODE_11918_length_1927_cov_1.975490_4;NODE_12565_length_1891_cov_1.876111_1;NODE_15935_length_1747_cov_2.684179_2;NODE_23405_length_1553_cov_2.329685_2;NODE_23981_length_1542_cov_2.635424_1;NODE_23981_length_1542_cov_2.635424_2;NODE_32367_length_1409_cov_3.210167_2;NODE_44382_length_1281_cov_1.714286_2;NODE_61814_length_1155_cov_4.081767_1;NODE_69140_length_1116_cov_3.417561_1</t>
  </si>
  <si>
    <t xml:space="preserve">NODE_22_length_145224_cov_330.264137_139;NODE_56_length_101379_cov_11.307262_31;NODE_78_length_88170_cov_23.960286_62;NODE_85_length_78189_cov_12.497580_61;NODE_150_length_51397_cov_52.709137_37;NODE_192_length_42582_cov_8.365183_17;NODE_192_length_42582_cov_8.365183_18;NODE_343_length_28522_cov_29.140516_15;NODE_368_length_26756_cov_11.922970_10;NODE_725_length_14856_cov_3.620792_12;NODE_725_length_14856_cov_3.620792_13;NODE_758_length_14223_cov_7.953793_7;NODE_839_length_12903_cov_5.027552_5;NODE_2220_length_5345_cov_4.552151_1;NODE_2397_length_5006_cov_7.269379_5;NODE_22788_length_1125_cov_1.926499_1;NODE_22788_length_1125_cov_1.926499_2</t>
  </si>
  <si>
    <t xml:space="preserve">NODE_9_length_206916_cov_26.415941_33;NODE_27_length_124903_cov_6.953514_67;NODE_27_length_124903_cov_6.953514_68;NODE_33_length_113926_cov_5.859402_4;NODE_57_length_92214_cov_6.273873_25;NODE_72_length_83154_cov_6.643885_40;NODE_185_length_42068_cov_8.170832_17;NODE_189_length_41958_cov_5.893854_3;NODE_189_length_41958_cov_5.893854_4;NODE_314_length_25979_cov_3.786581_12;NODE_522_length_16394_cov_3.567687_17;NODE_664_length_13715_cov_3.318702_14;NODE_740_length_12470_cov_3.382179_2;NODE_941_length_10132_cov_2.789164_5;NODE_941_length_10132_cov_2.789164_6;NODE_1158_length_8597_cov_3.697390_2;NODE_2318_length_4952_cov_5.786875_5;NODE_2496_length_4704_cov_1.627574_3;NODE_3544_length_3666_cov_1.897343_4;NODE_6921_length_2410_cov_2.458818_2;NODE_7808_length_2245_cov_1.337976_1;NODE_8820_length_2084_cov_1.255896_1;NODE_11446_length_1802_cov_2.122735_2;NODE_12645_length_1708_cov_1.388374_1;NODE_13581_length_1647_cov_2.476864_1;NODE_15423_length_1553_cov_2.089603_1;NODE_15423_length_1553_cov_2.089603_2;NODE_15423_length_1553_cov_2.089603_3;NODE_25471_length_1251_cov_1.566379_1;NODE_29720_length_1175_cov_2.340406_3</t>
  </si>
  <si>
    <t xml:space="preserve">NODE_3_length_317690_cov_29.583040_64;NODE_66_length_64649_cov_16.254438_50;NODE_116_length_46997_cov_14.530572_33;NODE_123_length_45626_cov_4.647853_36;NODE_128_length_44200_cov_21.672357_26;NODE_146_length_40793_cov_9.299985_18;NODE_599_length_14588_cov_4.410154_9;NODE_599_length_14588_cov_4.410154_10;NODE_711_length_12771_cov_38.545978_7;NODE_936_length_10387_cov_3.376651_8;NODE_958_length_10170_cov_3.463439_6;NODE_958_length_10170_cov_3.463439_7;NODE_1626_length_6702_cov_3.412343_4;NODE_2575_length_4641_cov_3.399560_1;NODE_11320_length_1621_cov_1.512418_1</t>
  </si>
  <si>
    <t xml:space="preserve">NODE_4_length_311627_cov_16.551651_70;NODE_19_length_163406_cov_9.253375_65;NODE_65_length_73635_cov_16.252067_61;NODE_185_length_33711_cov_90.142742_16;NODE_299_length_22663_cov_5.401205_15;NODE_681_length_11781_cov_15.178015_1;NODE_754_length_10938_cov_4.336222_10;NODE_837_length_9959_cov_14.736218_5;NODE_1498_length_6325_cov_2.616939_5;NODE_1793_length_5601_cov_2.654446_3;NODE_1793_length_5601_cov_2.654446_4;NODE_2897_length_4108_cov_2.301718_6;NODE_4709_length_2994_cov_1.845332_1;NODE_4919_length_2905_cov_2.350391_4;NODE_4919_length_2905_cov_2.350391_5;NODE_6358_length_2425_cov_2.468723_3;NODE_6714_length_2336_cov_2.257906_2;NODE_7261_length_2222_cov_2.521351_2;NODE_9819_length_1812_cov_2.745497_2;NODE_14141_length_1408_cov_2.940015_2;NODE_20076_length_1104_cov_2.732478_2;NODE_22237_length_1025_cov_3.344754_1</t>
  </si>
  <si>
    <t xml:space="preserve">NODE_2_length_673484_cov_28.615084_173;NODE_4_length_558507_cov_31.831844_106;NODE_4_length_558507_cov_31.831844_107;NODE_9_length_376582_cov_13.057513_73;NODE_17_length_282453_cov_14.302792_56;NODE_34_length_207537_cov_7.753907_9;NODE_70_length_127758_cov_17.459837_27;NODE_70_length_127758_cov_17.459837_28;NODE_80_length_116848_cov_32.277611_46;NODE_108_length_101129_cov_6.801471_28;NODE_219_length_70250_cov_12.668667_39;NODE_251_length_64369_cov_21.588802_8;NODE_375_length_53105_cov_21.292149_36;NODE_399_length_51267_cov_11.943899_17;NODE_399_length_51267_cov_11.943899_18;NODE_429_length_49223_cov_5.097737_18;NODE_537_length_42523_cov_36.942708_25;NODE_665_length_36915_cov_6.021345_7;NODE_678_length_36066_cov_5.251703_14;NODE_817_length_31443_cov_7.065323_14;NODE_817_length_31443_cov_7.065323_15;NODE_1577_length_18453_cov_7.733961_15;NODE_1577_length_18453_cov_7.733961_16;NODE_2408_length_12591_cov_9.332320_3;NODE_2408_length_12591_cov_9.332320_4;NODE_3970_length_7969_cov_18.542397_1;NODE_3984_length_7945_cov_2.717469_3;NODE_4549_length_7064_cov_4.811415_6;NODE_4549_length_7064_cov_4.811415_7;NODE_4848_length_6683_cov_3.037773_1;NODE_6052_length_5601_cov_3.098730_3;NODE_6570_length_5251_cov_4.799419_3;NODE_7997_length_4533_cov_4.031742_1;NODE_11678_length_3549_cov_2.936090_4;NODE_12915_length_3356_cov_3.650536_1;NODE_13496_length_3273_cov_2.792898_4;NODE_14531_length_3150_cov_2.491664_3;NODE_14531_length_3150_cov_2.491664_4;NODE_15403_length_3064_cov_2.579549_1;NODE_16561_length_2959_cov_2.123082_2;NODE_17048_length_2921_cov_3.057951_1;NODE_21245_length_2645_cov_1.527016_1;NODE_21302_length_2642_cov_2.331635_2;NODE_35106_length_2153_cov_3.992726_2;NODE_47270_length_1920_cov_1.934390_2;NODE_56014_length_1797_cov_2.024033_1;NODE_58598_length_1766_cov_3.254925_1;NODE_58877_length_1763_cov_2.073565_1;NODE_61023_length_1739_cov_1.858010_1;NODE_65308_length_1692_cov_3.002498_2;NODE_66105_length_1684_cov_2.565599_1;NODE_102077_length_1414_cov_1.530612_1;NODE_108684_length_1377_cov_1.354588_1;NODE_123539_length_1301_cov_2.340496_2;NODE_129112_length_1275_cov_2.924831_2;NODE_150358_length_1189_cov_2.253188_1;NODE_166041_length_1135_cov_1.821839_1;NODE_166698_length_1133_cov_1.701536_1;NODE_166698_length_1133_cov_1.701536_2;NODE_167001_length_1132_cov_1.918348_1;NODE_175275_length_1106_cov_2.178325_1;NODE_178907_length_1095_cov_2.100598_2;NODE_182356_length_1085_cov_4.017103_1;NODE_214740_length_1002_cov_2.618002_1</t>
  </si>
  <si>
    <t xml:space="preserve">NODE_4_length_444895_cov_248.273217_298;NODE_16_length_256950_cov_275.274980_136;NODE_16_length_256950_cov_275.274980_137;NODE_20_length_205094_cov_17.045170_123;NODE_22_length_199870_cov_16.716337_131;NODE_53_length_114969_cov_15.243232_8;NODE_53_length_114969_cov_15.243232_9;NODE_71_length_98110_cov_68.850325_69;NODE_137_length_65969_cov_25.037858_31;NODE_213_length_50694_cov_111.718594_26;NODE_235_length_46591_cov_106.448409_33;NODE_235_length_46591_cov_106.448409_34;NODE_324_length_35925_cov_23.366691_25;NODE_378_length_32456_cov_65.822277_2;NODE_438_length_28675_cov_13.486181_22;NODE_1025_length_14067_cov_4.119777_11;NODE_1025_length_14067_cov_4.119777_12;NODE_1029_length_14018_cov_81.646083_13;NODE_1519_length_9355_cov_4.436421_4;NODE_1519_length_9355_cov_4.436421_5;NODE_2683_length_5408_cov_3.656761_3;NODE_4828_length_3168_cov_2.565811_3;NODE_5425_length_2874_cov_79.593963_1;NODE_5425_length_2874_cov_79.593963_2;NODE_5962_length_2661_cov_2.658366_4;NODE_8411_length_2043_cov_132.563012_4;NODE_13029_length_1554_cov_2.354067_2;NODE_15792_length_1406_cov_3.171103_1;NODE_16954_length_1358_cov_1.352802_1;NODE_26268_length_1112_cov_1.151812_2;NODE_30161_length_1050_cov_2.301356_1</t>
  </si>
  <si>
    <t xml:space="preserve">NODE_2_length_518024_cov_70.757067_360;NODE_4_length_424435_cov_26.214312_329;NODE_8_length_384785_cov_77.337047_262;NODE_8_length_384785_cov_77.337047_263;NODE_45_length_199852_cov_12.465191_132;NODE_143_length_116458_cov_16.475178_82;NODE_175_length_107193_cov_5.591959_54;NODE_191_length_103754_cov_11.951526_29;NODE_240_length_89390_cov_6.366600_54;NODE_253_length_86857_cov_26.488532_22;NODE_287_length_82231_cov_6.035939_53;NODE_584_length_54736_cov_11.736646_2;NODE_877_length_42139_cov_47.773307_41;NODE_899_length_41449_cov_5.335123_9;NODE_908_length_41248_cov_16.108754_16;NODE_1022_length_37610_cov_4.954263_17;NODE_1485_length_28933_cov_22.374489_23;NODE_1787_length_25117_cov_11.473148_19;NODE_1851_length_24405_cov_5.045241_13;NODE_2201_length_21236_cov_4.570868_12;NODE_2201_length_21236_cov_4.570868_13;NODE_2386_length_19888_cov_7.743951_4;NODE_3322_length_15013_cov_4.677925_10;NODE_3969_length_12760_cov_63.164022_3;NODE_3969_length_12760_cov_63.164022_4;NODE_4652_length_10978_cov_3.184440_6;NODE_4994_length_10169_cov_3.336376_3;NODE_4994_length_10169_cov_3.336376_4;NODE_7412_length_7041_cov_5.682302_4;NODE_7561_length_6910_cov_2.654788_5;NODE_7561_length_6910_cov_2.654788_6;NODE_7732_length_6787_cov_5.003136_8;NODE_8116_length_6469_cov_3.510818_5;NODE_8356_length_6305_cov_4.647409_5;NODE_9558_length_5593_cov_2.757361_6;NODE_10086_length_5317_cov_3.599311_6;NODE_10263_length_5229_cov_2.925457_3;NODE_11152_length_4833_cov_3.974062_3;NODE_11152_length_4833_cov_3.974062_4;NODE_11577_length_4676_cov_4.194111_1;NODE_11577_length_4676_cov_4.194111_2;NODE_11793_length_4605_cov_3.494240_1;NODE_12597_length_4343_cov_2.317968_3;NODE_15736_length_3578_cov_2.586464_1;NODE_16073_length_3516_cov_3.536642_5;NODE_18989_length_3067_cov_2.441532_4;NODE_18989_length_3067_cov_2.441532_5;NODE_19918_length_2950_cov_4.837705_1;NODE_19918_length_2950_cov_4.837705_2;NODE_22154_length_2714_cov_2.218833_1;NODE_22154_length_2714_cov_2.218833_2;NODE_24201_length_2536_cov_1.996728_2;NODE_24400_length_2521_cov_1.712757_2;NODE_24821_length_2486_cov_3.475992_1;NODE_25653_length_2425_cov_2.458869_1;NODE_27874_length_2282_cov_2.000913_1;NODE_29107_length_2213_cov_2.503770_3;NODE_30048_length_2162_cov_2.137615_2;NODE_33552_length_2002_cov_2.878074_1;NODE_34166_length_1976_cov_1.836074_3;NODE_34360_length_1968_cov_1.660096_3;NODE_38202_length_1826_cov_2.532565_1;NODE_41614_length_1723_cov_1.996324_2;NODE_42968_length_1686_cov_1.793730_3;NODE_43309_length_1677_cov_2.428121_1;NODE_47410_length_1581_cov_2.732886_2;NODE_55987_length_1418_cov_1.477016_2;NODE_56256_length_1413_cov_2.490166_3;NODE_56338_length_1412_cov_1.766086_1;NODE_56338_length_1412_cov_1.766086_2;NODE_58262_length_1381_cov_1.575194_2;NODE_58918_length_1371_cov_2.488281_3;NODE_59012_length_1370_cov_1.761532_1;NODE_59054_length_1369_cov_2.416275_1;NODE_62317_length_1323_cov_2.199675_2;NODE_67403_length_1257_cov_2.379074_2;NODE_71025_length_1215_cov_3.093416_2;NODE_73557_length_1189_cov_2.684882_3;NODE_87946_length_1062_cov_1.792997_1;NODE_90399_length_1044_cov_2.014690_2</t>
  </si>
  <si>
    <t xml:space="preserve">NODE_1_length_742705_cov_12.442682_162;NODE_1_length_742705_cov_12.442682_163;NODE_1_length_742705_cov_12.442682_166;NODE_6_length_548500_cov_22.645728_76;NODE_6_length_548500_cov_22.645728_77;NODE_47_length_141060_cov_17.757833_63;NODE_113_length_95480_cov_6.809087_25;NODE_334_length_58659_cov_55.361733_25;NODE_729_length_36779_cov_12.482501_32;NODE_922_length_30970_cov_60.008096_19;NODE_922_length_30970_cov_60.008096_20;NODE_1019_length_28659_cov_15.735718_23;NODE_1114_length_26623_cov_32.334502_23;NODE_1114_length_26623_cov_32.334502_24;NODE_1596_length_20341_cov_8.835654_12;NODE_2756_length_12712_cov_3.076381_13;NODE_2976_length_11885_cov_6.906902_4;NODE_2976_length_11885_cov_6.906902_5;NODE_7791_length_4876_cov_3.464368_6;NODE_7826_length_4857_cov_2.974192_1;NODE_7826_length_4857_cov_2.974192_2;NODE_8582_length_4506_cov_3.475198_3;NODE_12480_length_3322_cov_3.320953_2;NODE_12922_length_3239_cov_2.123888_3;NODE_22055_length_2334_cov_2.519840_1;NODE_24878_length_2193_cov_2.068030_1;NODE_28350_length_2056_cov_2.143003_1;NODE_30035_length_2000_cov_1.805657_1;NODE_30035_length_2000_cov_1.805657_2;NODE_31794_length_1948_cov_1.884760_1;NODE_35117_length_1865_cov_2.053551_4;NODE_37411_length_1813_cov_1.956446_1;NODE_37411_length_1813_cov_1.956446_2;NODE_37411_length_1813_cov_1.956446_3;NODE_46902_length_1649_cov_1.310655_4;NODE_47617_length_1637_cov_21.882924_1;NODE_52142_length_1578_cov_1.567586_2;NODE_54974_length_1545_cov_2.156121_2;NODE_67376_length_1422_cov_1.938392_2;NODE_73679_length_1370_cov_3.082877_3;NODE_81729_length_1313_cov_1.520458_1;NODE_84850_length_1292_cov_1.078268_1;NODE_84850_length_1292_cov_1.078268_2;NODE_90063_length_1259_cov_1.611301_1;NODE_90063_length_1259_cov_1.611301_2;NODE_101447_length_1197_cov_1.721519_1;NODE_101447_length_1197_cov_1.721519_2;NODE_105486_length_1177_cov_1.928177_2;NODE_106634_length_1171_cov_16.625000_1;NODE_128954_length_1080_cov_2.229525_2</t>
  </si>
  <si>
    <t xml:space="preserve">NODE_1_length_219519_cov_12.043559_199;NODE_3_length_200841_cov_7.077888_197;NODE_18_length_103332_cov_11.653713_54;NODE_35_length_79040_cov_5.596892_32;NODE_35_length_79040_cov_5.596892_33;NODE_140_length_47763_cov_4.615225_33;NODE_161_length_43741_cov_4.885865_6;NODE_219_length_37223_cov_4.981472_13;NODE_324_length_30284_cov_5.045474_8;NODE_391_length_27712_cov_4.884038_16;NODE_391_length_27712_cov_4.884038_17;NODE_771_length_19419_cov_4.546254_6;NODE_1232_length_13976_cov_4.251206_11;NODE_1232_length_13976_cov_4.251206_12;NODE_1716_length_10713_cov_4.025513_1;NODE_2689_length_7209_cov_5.560832_4;NODE_5715_length_3933_cov_3.581208_1;NODE_7976_length_3059_cov_2.216307_1;NODE_7976_length_3059_cov_2.216307_2;NODE_9024_length_2803_cov_2.262168_2;NODE_9024_length_2803_cov_2.262168_3;NODE_22215_length_1718_cov_1.886908_1;NODE_45667_length_1281_cov_2.296639_1;NODE_62257_length_1135_cov_2.292146_1;NODE_62257_length_1135_cov_2.292146_2;NODE_74655_length_1058_cov_2.216132_1;NODE_74655_length_1058_cov_2.216132_2</t>
  </si>
  <si>
    <t xml:space="preserve">NODE_10_length_379610_cov_8.692171_69;NODE_16_length_330576_cov_276.589990_189;NODE_27_length_259234_cov_26.817035_58;NODE_74_length_138333_cov_16.802672_98;NODE_74_length_138333_cov_16.802672_99;NODE_81_length_135242_cov_6.567454_14;NODE_89_length_127952_cov_6.503250_100;NODE_89_length_127952_cov_6.503250_101;NODE_171_length_94663_cov_7.797752_37;NODE_203_length_86737_cov_8.963587_27;NODE_244_length_79249_cov_6.105991_68;NODE_268_length_75901_cov_277.299380_17;NODE_498_length_51530_cov_6.609110_29;NODE_498_length_51530_cov_6.609110_30;NODE_557_length_48379_cov_9.951292_17;NODE_557_length_48379_cov_9.951292_18;NODE_590_length_46489_cov_13.505841_8;NODE_1637_length_22979_cov_4.364995_14;NODE_1778_length_21468_cov_8.611685_16;NODE_2695_length_15336_cov_3.358478_8;NODE_3073_length_13728_cov_4.125761_6;NODE_4721_length_9685_cov_4.635606_1;NODE_5057_length_9167_cov_2.913618_8;NODE_6106_length_7861_cov_5.896525_2;NODE_6198_length_7771_cov_3.955599_2;NODE_7383_length_6724_cov_4.251319_4;NODE_7383_length_6724_cov_4.251319_5;NODE_10455_length_5060_cov_3.720668_7;NODE_10558_length_5022_cov_2.905699_2;NODE_11077_length_4822_cov_2.180089_5;NODE_22406_length_2643_cov_6.688480_1;NODE_22649_length_2621_cov_3.524506_2;NODE_23349_length_2550_cov_4.315575_2;NODE_23556_length_2531_cov_5.918852_1;NODE_23869_length_2502_cov_4.247200_3;NODE_28199_length_2184_cov_1.495461_3;NODE_28582_length_2160_cov_2.642339_1;NODE_37245_length_1758_cov_2.096581_2;NODE_39274_length_1688_cov_1.843456_1;NODE_39274_length_1688_cov_1.843456_2;NODE_39455_length_1682_cov_1.879321_1;NODE_47647_length_1458_cov_1.628383_1;NODE_47647_length_1458_cov_1.628383_2;NODE_47647_length_1458_cov_1.628383_3;NODE_62219_length_1199_cov_5.293321_2;NODE_66107_length_1148_cov_1.403974_3</t>
  </si>
  <si>
    <t xml:space="preserve">NODE_5_length_623449_cov_40.144288_447;NODE_7_length_541302_cov_10.660031_67;NODE_32_length_256958_cov_8.450813_57;NODE_42_length_220676_cov_34.747113_31;NODE_73_length_167444_cov_9.545446_20;NODE_73_length_167444_cov_9.545446_21;NODE_76_length_165834_cov_9.689761_138;NODE_96_length_147521_cov_35.584766_117;NODE_104_length_141471_cov_6.723950_17;NODE_125_length_126183_cov_40.912032_63;NODE_125_length_126183_cov_40.912032_64;NODE_182_length_103379_cov_57.594038_53;NODE_190_length_99960_cov_6.680562_49;NODE_217_length_91220_cov_6.681528_64;NODE_217_length_91220_cov_6.681528_65;NODE_227_length_89326_cov_4.746456_25;NODE_429_length_56784_cov_35.252042_12;NODE_472_length_51979_cov_5.899630_32;NODE_1405_length_21732_cov_3.560325_18;NODE_1719_length_18064_cov_4.821176_2;NODE_1719_length_18064_cov_4.821176_3;NODE_1932_length_16462_cov_21.703011_12;NODE_2073_length_15512_cov_4.228195_9;NODE_4215_length_8031_cov_3.869395_7;NODE_8966_length_4199_cov_9.202288_2;NODE_14156_length_2933_cov_3.204433_1;NODE_14156_length_2933_cov_3.204433_2;NODE_14637_length_2859_cov_2.315390_2;NODE_14638_length_2859_cov_1.890535_4;NODE_16052_length_2682_cov_2.109996_3;NODE_16978_length_2579_cov_2.018087_1;NODE_17503_length_2527_cov_1.850985_2;NODE_17503_length_2527_cov_1.850985_3;NODE_18341_length_2450_cov_3.058499_1;NODE_18341_length_2450_cov_3.058499_2;NODE_18834_length_2405_cov_3.171564_1;NODE_20680_length_2257_cov_2.483841_2;NODE_20680_length_2257_cov_2.483841_3;NODE_20717_length_2254_cov_4.568192_4;NODE_21907_length_2177_cov_1.622244_1;NODE_21907_length_2177_cov_1.622244_2;NODE_27747_length_1872_cov_3.836609_2;NODE_29097_length_1817_cov_2.274044_5;NODE_29269_length_1809_cov_2.679278_3;NODE_29469_length_1801_cov_2.179532_3;NODE_33017_length_1679_cov_0.930730_1;NODE_33461_length_1665_cov_2.372300_1;NODE_33774_length_1655_cov_31.693095_1;NODE_35126_length_1617_cov_2.392529_2;NODE_38563_length_1527_cov_1.394150_3;NODE_42755_length_1434_cov_1.463887_1;NODE_48071_length_1333_cov_2.409823_1;NODE_49613_length_1309_cov_1.720854_1;NODE_49613_length_1309_cov_1.720854_2;NODE_50421_length_1296_cov_2.190041_2;NODE_57015_length_1203_cov_1.187050_2;NODE_63655_length_1126_cov_2.209662_1</t>
  </si>
  <si>
    <t xml:space="preserve">NODE_5_length_494481_cov_29.752594_287;NODE_6_length_312341_cov_24.439452_104;NODE_13_length_219496_cov_44.811554_29;NODE_62_length_112751_cov_26.511903_103;NODE_62_length_112751_cov_26.511903_104;NODE_91_length_101171_cov_13.131332_42;NODE_130_length_92829_cov_38.067675_16;NODE_171_length_83818_cov_72.790737_70;NODE_301_length_64033_cov_29.888305_44;NODE_301_length_64033_cov_29.888305_45;NODE_461_length_51228_cov_5.149735_15;NODE_461_length_51228_cov_5.149735_16;NODE_488_length_49366_cov_5.944292_1;NODE_587_length_44142_cov_7.200132_1;NODE_717_length_39196_cov_5.876896_1;NODE_819_length_35938_cov_6.242587_9;NODE_975_length_32030_cov_5.885688_3;NODE_1214_length_27571_cov_23.394360_17;NODE_1418_length_24685_cov_6.971863_3;NODE_1976_length_19668_cov_4.716555_1;NODE_2622_length_16197_cov_3.679064_16;NODE_2652_length_16087_cov_24.055514_15;NODE_2652_length_16087_cov_24.055514_16;NODE_2741_length_15698_cov_3.570129_15;NODE_2885_length_15086_cov_4.296966_5;NODE_2906_length_14990_cov_8.030002_1;NODE_3465_length_13210_cov_17.956247_2;NODE_3465_length_13210_cov_17.956247_3;NODE_3674_length_12649_cov_19.237697_2;NODE_4818_length_10214_cov_3.269584_7;NODE_5360_length_9394_cov_2.615500_6;NODE_6237_length_8379_cov_3.539575_8;NODE_9744_length_5863_cov_2.702356_2;NODE_9744_length_5863_cov_2.702356_3;NODE_10548_length_5527_cov_3.664827_3;NODE_11607_length_5117_cov_7.760645_4;NODE_12722_length_4762_cov_3.476986_4;NODE_13016_length_4679_cov_2.465998_1;NODE_13016_length_4679_cov_2.465998_2;NODE_17610_length_3669_cov_5.173002_4;NODE_18548_length_3522_cov_6.441562_1;NODE_18548_length_3522_cov_6.441562_2;NODE_19123_length_3436_cov_2.434081_1;NODE_22600_length_3013_cov_4.306982_2;NODE_22600_length_3013_cov_4.306982_3;NODE_25315_length_2753_cov_1.898948_2;NODE_25315_length_2753_cov_1.898948_3;NODE_31966_length_2298_cov_1.351609_2;NODE_33648_length_2208_cov_5.801606_1;NODE_33945_length_2194_cov_2.031384_3;NODE_36270_length_2086_cov_5.853634_1;NODE_38735_length_1984_cov_1.700475_1;NODE_44293_length_1792_cov_2.907701_3;NODE_45074_length_1768_cov_3.272510_1;NODE_47020_length_1713_cov_2.314427_1;NODE_51857_length_1593_cov_1.792943_1;NODE_54627_length_1534_cov_1.365211_3;NODE_59898_length_1432_cov_1.985831_3;NODE_60487_length_1422_cov_3.302029_1;NODE_60739_length_1418_cov_3.360965_1;NODE_60739_length_1418_cov_3.360965_2;NODE_61444_length_1406_cov_2.568821_2;NODE_64975_length_1352_cov_1.206979_1;NODE_64975_length_1352_cov_1.206979_2;NODE_69465_length_1285_cov_3.473199_1;NODE_69465_length_1285_cov_3.473199_2;NODE_71071_length_1263_cov_2.125427_1;NODE_73588_length_1231_cov_2.341228_2;NODE_81423_length_1142_cov_2.945766_2;NODE_83112_length_1125_cov_1.821083_2;NODE_83387_length_1122_cov_2.443259_2;NODE_87758_length_1081_cov_3.079798_3;NODE_94294_length_1027_cov_2.151709_1;NODE_94642_length_1025_cov_1.313704_1;NODE_94642_length_1025_cov_1.313704_2</t>
  </si>
  <si>
    <t xml:space="preserve">NODE_1_length_1124606_cov_13.175002_250;NODE_7_length_304130_cov_9.078684_210;NODE_19_length_154562_cov_17.237546_65;NODE_37_length_103745_cov_27.361298_78;NODE_151_length_45827_cov_59.259314_37;NODE_227_length_35987_cov_25.388205_34;NODE_351_length_24385_cov_5.363464_12;NODE_516_length_17667_cov_55.226559_17;NODE_525_length_17365_cov_4.785979_10;NODE_525_length_17365_cov_4.785979_11;NODE_726_length_12339_cov_3.822992_8;NODE_1130_length_7619_cov_2.735654_8;NODE_12320_length_1629_cov_1.653446_1;NODE_12320_length_1629_cov_1.653446_2;NODE_30174_length_1010_cov_1.064200_1;NODE_30174_length_1010_cov_1.064200_2</t>
  </si>
  <si>
    <t xml:space="preserve">NODE_3_length_340388_cov_247.776146_153;NODE_3_length_340388_cov_247.776146_154;NODE_7_length_202222_cov_262.137005_126;NODE_14_length_113101_cov_19.748164_66;NODE_14_length_113101_cov_19.748164_67;NODE_124_length_48405_cov_152.081301_4;NODE_124_length_48405_cov_152.081301_5;NODE_144_length_45315_cov_13.455245_17;NODE_144_length_45315_cov_13.455245_18;NODE_212_length_37249_cov_6.902390_29;NODE_235_length_34664_cov_5.038759_16;NODE_235_length_34664_cov_5.038759_17;NODE_292_length_30787_cov_34.058770_10;NODE_292_length_30787_cov_34.058770_11;NODE_413_length_24313_cov_8.011518_17;NODE_413_length_24313_cov_8.011518_18;NODE_1112_length_9962_cov_6.606727_3;NODE_1487_length_7586_cov_2.236825_3;NODE_1487_length_7586_cov_2.236825_4;NODE_1487_length_7586_cov_2.236825_5;NODE_2188_length_5435_cov_4.171220_2;NODE_2188_length_5435_cov_4.171220_3;NODE_13592_length_2495_cov_3.352329_1;NODE_44871_length_1718_cov_1.403811_4;NODE_49569_length_1661_cov_2.266879_2;NODE_56359_length_1590_cov_2.701801_2;NODE_56359_length_1590_cov_2.701801_3;NODE_87396_length_1355_cov_2.371044_2;NODE_96414_length_1303_cov_1.783828_2;NODE_102151_length_1272_cov_0.940728_1;NODE_173840_length_1002_cov_3.395170_2</t>
  </si>
  <si>
    <t xml:space="preserve">NODE_19_length_78590_cov_10.242857_46;NODE_48_length_42036_cov_9.751794_33;NODE_48_length_42036_cov_9.751794_34;NODE_67_length_33470_cov_5.790227_26;NODE_67_length_33470_cov_5.790227_27;NODE_253_length_15352_cov_3.891488_5;NODE_524_length_9902_cov_9.980328_8;NODE_524_length_9902_cov_9.980328_9;NODE_1010_length_6827_cov_5.412411_2;NODE_6610_length_3518_cov_3.024803_5;NODE_23824_length_2435_cov_4.973549_1;NODE_68973_length_1703_cov_2.760546_3;NODE_102372_length_1455_cov_2.359971_1;NODE_188358_length_1081_cov_0.941414_1;NODE_188358_length_1081_cov_0.941414_2;NODE_205881_length_1029_cov_2.729211_1;NODE_205881_length_1029_cov_2.729211_2</t>
  </si>
  <si>
    <t xml:space="preserve">NODE_4_length_571321_cov_93.791483_221;NODE_4_length_571321_cov_93.791483_222;NODE_5_length_563967_cov_155.225145_431;NODE_24_length_194573_cov_18.590600_110;NODE_24_length_194573_cov_18.590600_111;NODE_53_length_109766_cov_22.611853_21;NODE_53_length_109766_cov_22.611853_22;NODE_75_length_87024_cov_46.337800_76;NODE_75_length_87024_cov_46.337800_77;NODE_152_length_55491_cov_146.405686_33;NODE_152_length_55491_cov_146.405686_34;NODE_322_length_32857_cov_6.334676_21;NODE_322_length_32857_cov_6.334676_22;NODE_386_length_29072_cov_5.584417_25;NODE_388_length_28975_cov_5.330806_6;NODE_388_length_28975_cov_5.330806_7;NODE_443_length_25861_cov_8.329492_15;NODE_443_length_25861_cov_8.329492_16;NODE_482_length_24289_cov_5.916935_1;NODE_927_length_13396_cov_4.643593_1;NODE_927_length_13396_cov_4.643593_2;NODE_929_length_13392_cov_4.724156_3;NODE_929_length_13392_cov_4.724156_4;NODE_948_length_13210_cov_8.162817_15;NODE_948_length_13210_cov_8.162817_16;NODE_999_length_12722_cov_51.225873_3;NODE_999_length_12722_cov_51.225873_4;NODE_1012_length_12497_cov_5.551185_1;NODE_1012_length_12497_cov_5.551185_2;NODE_2112_length_6585_cov_3.933015_5;NODE_2900_length_5086_cov_3.785385_2;NODE_2900_length_5086_cov_3.785385_3;NODE_3428_length_4422_cov_3.981529_5;NODE_3568_length_4284_cov_8.477939_1;NODE_4063_length_3868_cov_4.072809_1;NODE_4251_length_3722_cov_1.940512_1;NODE_4359_length_3644_cov_3.959752_3;NODE_4512_length_3538_cov_5.496664_5;NODE_10052_length_1929_cov_1.372144_2;NODE_10052_length_1929_cov_1.372144_3;NODE_14639_length_1535_cov_1.391967_1;NODE_26414_length_1155_cov_1.137218_2;NODE_28982_length_1109_cov_1.297642_1;NODE_28982_length_1109_cov_1.297642_2</t>
  </si>
  <si>
    <t xml:space="preserve">NODE_4_length_257928_cov_29.649290_113;NODE_8_length_205586_cov_28.761040_26;NODE_8_length_205586_cov_28.761040_27;NODE_47_length_115909_cov_36.409979_45;NODE_62_length_105704_cov_35.738006_3;NODE_62_length_105704_cov_35.738006_4;NODE_65_length_103760_cov_17.344539_71;NODE_65_length_103760_cov_17.344539_72;NODE_155_length_66546_cov_38.048198_56;NODE_155_length_66546_cov_38.048198_57;NODE_403_length_36505_cov_31.421129_2;NODE_403_length_36505_cov_31.421129_3;NODE_481_length_32189_cov_27.676460_21;NODE_481_length_32189_cov_27.676460_22;NODE_771_length_22866_cov_25.897080_7;NODE_771_length_22866_cov_25.897080_8;NODE_901_length_20337_cov_39.708930_20;NODE_901_length_20337_cov_39.708930_21;NODE_1333_length_15280_cov_105.136678_10;NODE_1333_length_15280_cov_105.136678_11;NODE_1357_length_15062_cov_11.942756_17;NODE_1357_length_15062_cov_11.942756_18;NODE_2304_length_10296_cov_88.450073_8;NODE_2304_length_10296_cov_88.450073_9;NODE_3302_length_8090_cov_12.320790_1;NODE_3604_length_7668_cov_2.740663_2;NODE_3604_length_7668_cov_2.740663_3;NODE_6526_length_5087_cov_3.619696_1;NODE_9028_length_4056_cov_2.778310_4;NODE_9464_length_3932_cov_1.765426_4;NODE_12030_length_3316_cov_4.368682_3;NODE_12030_length_3316_cov_4.368682_4;NODE_20194_length_2356_cov_2.455629_2;NODE_21728_length_2253_cov_2.306660_1;NODE_21728_length_2253_cov_2.306660_2;NODE_24322_length_2100_cov_3.870085_1;NODE_29795_length_1875_cov_1.605942_1;NODE_35725_length_1700_cov_11.738968_1;NODE_35725_length_1700_cov_11.738968_2;NODE_36911_length_1672_cov_2.563567_3;NODE_40536_length_1592_cov_1.213191_1;NODE_49992_length_1433_cov_2.190760_2;NODE_51392_length_1414_cov_1.811791_1;NODE_64572_length_1268_cov_2.287171_2;NODE_66513_length_1250_cov_2.674720_1;NODE_66513_length_1250_cov_2.674720_2;NODE_66874_length_1247_cov_1.599481_2;NODE_67763_length_1239_cov_2.148955_1;NODE_67763_length_1239_cov_2.148955_2;NODE_74268_length_1187_cov_2.580292_2;NODE_76275_length_1173_cov_1.488909_2;NODE_77401_length_1165_cov_2.000000_1;NODE_86285_length_1109_cov_1.625737_1;NODE_86285_length_1109_cov_1.625737_2</t>
  </si>
  <si>
    <t xml:space="preserve">NODE_30_length_155104_cov_47.269203_48;NODE_30_length_155104_cov_47.269203_49;NODE_42_length_125380_cov_13.982241_72;NODE_57_length_109689_cov_300.947408_76;NODE_57_length_109689_cov_300.947408_77;NODE_61_length_104959_cov_17.345854_3;NODE_61_length_104959_cov_17.345854_4;NODE_197_length_66808_cov_57.481167_57;NODE_197_length_66808_cov_57.481167_58;NODE_320_length_50007_cov_82.891818_3;NODE_320_length_50007_cov_82.891818_4;NODE_390_length_45095_cov_28.317105_14;NODE_390_length_45095_cov_28.317105_15;NODE_505_length_38836_cov_4.414247_23;NODE_505_length_38836_cov_4.414247_24;NODE_944_length_24869_cov_7.553192_1;NODE_1234_length_20342_cov_6.462792_5;NODE_1520_length_17378_cov_6.888702_4;NODE_1520_length_17378_cov_6.888702_5;NODE_2530_length_10893_cov_5.981485_1;NODE_3062_length_9355_cov_6.347150_1;NODE_3109_length_9210_cov_5.631977_7;NODE_4667_length_6682_cov_3.955090_6;NODE_4667_length_6682_cov_3.955090_7;NODE_6316_length_5268_cov_7.545297_7;NODE_6316_length_5268_cov_7.545297_8;NODE_8743_length_4156_cov_2.592128_4;NODE_14088_length_2966_cov_2.614609_5;NODE_14148_length_2957_cov_3.521982_1;NODE_14346_length_2929_cov_1.494362_1;NODE_15116_length_2828_cov_2.476069_4;NODE_15116_length_2828_cov_2.476069_5;NODE_15634_length_2766_cov_3.321121_1;NODE_15634_length_2766_cov_3.321121_2;NODE_20179_length_2308_cov_2.730266_5;NODE_23837_length_2059_cov_2.093496_3;NODE_24930_length_1997_cov_3.443861_1;NODE_31688_length_1706_cov_2.264396_3;NODE_34508_length_1613_cov_3.727989_3;NODE_43027_length_1406_cov_2.480608_1;NODE_49440_length_1289_cov_1.428214_1;NODE_49440_length_1289_cov_1.428214_2;NODE_50585_length_1270_cov_12.597964_1;NODE_50585_length_1270_cov_12.597964_2;NODE_58757_length_1158_cov_5.637301_1;NODE_58757_length_1158_cov_5.637301_2;NODE_62508_length_1116_cov_1.474146_2;NODE_69217_length_1049_cov_3.423800_1;NODE_69217_length_1049_cov_3.423800_2;NODE_70787_length_1036_cov_1.140741_1</t>
  </si>
  <si>
    <t xml:space="preserve">NODE_17_length_41547_cov_4.228797_25;NODE_17_length_41547_cov_4.228797_26;NODE_7413_length_6663_cov_4.621272_1;NODE_23168_length_3950_cov_2.720912_4</t>
  </si>
  <si>
    <t xml:space="preserve">NODE_1947_length_7791_cov_3.175974_8;NODE_1947_length_7791_cov_3.175974_9;NODE_3172_length_6791_cov_4.686418_2;NODE_5378_length_5798_cov_2.592781_3;NODE_10661_length_4588_cov_3.906604_5;NODE_21499_length_3486_cov_3.414433_1;NODE_21499_length_3486_cov_3.414433_2;NODE_93336_length_1674_cov_1.867340_3;NODE_108478_length_1527_cov_2.293175_2;NODE_108478_length_1527_cov_2.293175_3;NODE_131251_length_1350_cov_2.216044_2;NODE_156098_length_1190_cov_1.280255_1;NODE_156098_length_1190_cov_1.280255_2;NODE_164058_length_1146_cov_2.148815_1;NODE_164058_length_1146_cov_2.148815_2</t>
  </si>
  <si>
    <t xml:space="preserve">NODE_131822_length_1284_cov_1.468567_1</t>
  </si>
  <si>
    <t xml:space="preserve">NODE_86076_length_1768_cov_2.007752_1;NODE_108827_length_1533_cov_1.868932_1</t>
  </si>
  <si>
    <t xml:space="preserve">NODE_3_length_312541_cov_8.183988_275;NODE_4_length_290722_cov_8.667083_90;NODE_4_length_290722_cov_8.667083_91</t>
  </si>
  <si>
    <t xml:space="preserve">NODE_38_length_42950_cov_4.031265_28;NODE_38_length_42950_cov_4.031265_29</t>
  </si>
  <si>
    <t xml:space="preserve">U56</t>
  </si>
  <si>
    <t xml:space="preserve">NODE_16_length_284271_cov_15.261788_112;NODE_4081_length_7764_cov_2.760980_5;NODE_36523_length_2121_cov_2.067488_1;NODE_177381_length_1100_cov_1.516353_1</t>
  </si>
  <si>
    <t xml:space="preserve">NODE_1143_length_34780_cov_5.152296_7;NODE_4976_length_10200_cov_3.449995_5;NODE_5292_length_9638_cov_3.849167_9;NODE_6441_length_8042_cov_4.331782_10;NODE_10329_length_5196_cov_3.126151_5;NODE_48818_length_1551_cov_1.569178_1</t>
  </si>
  <si>
    <t xml:space="preserve">NODE_63971_length_1452_cov_1.655400_1;NODE_123230_length_1101_cov_2.192079_1</t>
  </si>
  <si>
    <t xml:space="preserve">NODE_6_length_434899_cov_9.600925_287;NODE_537_length_49100_cov_9.450999_18;NODE_1528_length_24078_cov_3.996873_7</t>
  </si>
  <si>
    <t xml:space="preserve">NODE_24_length_308719_cov_11.010485_106;NODE_13081_length_3112_cov_1.541212_2</t>
  </si>
  <si>
    <t xml:space="preserve">NODE_852_length_34630_cov_9.340861_15;NODE_10225_length_5656_cov_3.732974_1</t>
  </si>
  <si>
    <t xml:space="preserve">NODE_25548_length_1096_cov_1.129353_1</t>
  </si>
  <si>
    <t xml:space="preserve">NODE_2302_length_10301_cov_3.343585_8;NODE_7769_length_4492_cov_2.288798_4;NODE_41397_length_1575_cov_1.388140_1;NODE_44992_length_1510_cov_1.800564_1;NODE_104909_length_1017_cov_1.484881_2</t>
  </si>
  <si>
    <t xml:space="preserve">NODE_23_length_164477_cov_9.473276_7;NODE_71_length_99373_cov_13.991892_44;NODE_119_length_81006_cov_15.426274_71;NODE_11589_length_3413_cov_1.602348_3;NODE_18571_length_2451_cov_2.345339_3;NODE_51497_length_1256_cov_1.730472_3;NODE_66948_length_1070_cov_1.966292_1</t>
  </si>
  <si>
    <t xml:space="preserve">U57</t>
  </si>
  <si>
    <t xml:space="preserve">NODE_4618_length_6970_cov_4.035034_4</t>
  </si>
  <si>
    <t xml:space="preserve">NODE_37960_length_1834_cov_2.721170_2</t>
  </si>
  <si>
    <t xml:space="preserve">NODE_29114_length_1532_cov_1.168633_1</t>
  </si>
  <si>
    <t xml:space="preserve">NODE_11380_length_4712_cov_3.305129_3</t>
  </si>
  <si>
    <t xml:space="preserve">NODE_512_length_20484_cov_51.412004_21;NODE_760_length_14183_cov_260.031365_6;NODE_760_length_14183_cov_260.031365_8;NODE_4157_length_3762_cov_7.887769_2</t>
  </si>
  <si>
    <t xml:space="preserve">NODE_362_length_12252_cov_13.683579_11;NODE_11366_length_3021_cov_3.710239_1;NODE_27447_length_2333_cov_3.535236_1</t>
  </si>
  <si>
    <t xml:space="preserve">NODE_190_length_47307_cov_133.597679_2;NODE_239_length_38482_cov_69.499961_12;NODE_239_length_38482_cov_69.499961_14;NODE_532_length_22796_cov_92.905175_18;NODE_611_length_19888_cov_8.007526_10;NODE_925_length_13410_cov_11.045124_1;NODE_4699_length_3427_cov_11.875899_6</t>
  </si>
  <si>
    <t xml:space="preserve">NODE_328_length_42644_cov_49.190374_32;NODE_583_length_27665_cov_121.256582_21;NODE_1009_length_18876_cov_16.032313_2;NODE_2971_length_8667_cov_12.670476_3;NODE_4379_length_6726_cov_33.979955_1;NODE_5696_length_5616_cov_4.760362_8;NODE_9775_length_3843_cov_26.300107_3;NODE_27382_length_1961_cov_5.301070_3</t>
  </si>
  <si>
    <t xml:space="preserve">NODE_1374_length_18688_cov_38.633382_1;NODE_1374_length_18688_cov_38.633382_3;NODE_5555_length_5840_cov_9.580101_2;NODE_6759_length_5024_cov_10.590918_2;NODE_7819_length_4499_cov_2.639519_4;NODE_10756_length_3602_cov_11.471091_1;NODE_26644_length_1912_cov_4.767710_4</t>
  </si>
  <si>
    <t xml:space="preserve">U69</t>
  </si>
  <si>
    <t xml:space="preserve">NODE_987_length_10998_cov_7.072155_6</t>
  </si>
  <si>
    <t xml:space="preserve">NODE_10819_length_1855_cov_1.159864_1</t>
  </si>
  <si>
    <t xml:space="preserve">NODE_78313_length_1336_cov_1.937349_1</t>
  </si>
  <si>
    <t xml:space="preserve">NODE_15094_length_3695_cov_5.006104_2</t>
  </si>
  <si>
    <t xml:space="preserve">NODE_25538_length_1972_cov_3.897395_1</t>
  </si>
  <si>
    <t xml:space="preserve">NODE_23825_length_2893_cov_1.331549_3</t>
  </si>
  <si>
    <t xml:space="preserve">U72</t>
  </si>
  <si>
    <t xml:space="preserve">NODE_22979_length_1120_cov_1.320700_2;NODE_23683_length_1101_cov_1.649505_2;NODE_25163_length_1064_cov_1.416238_1</t>
  </si>
  <si>
    <t xml:space="preserve">NODE_36706_length_2117_cov_1.526160_1;NODE_75565_length_1597_cov_3.049801_2</t>
  </si>
  <si>
    <t xml:space="preserve">NODE_15191_length_1434_cov_2.469844_1;NODE_19395_length_1273_cov_1.071066_1;NODE_32080_length_1027_cov_1.253205_3</t>
  </si>
  <si>
    <t xml:space="preserve">NODE_595_length_54228_cov_6.478157_24;NODE_595_length_54228_cov_6.478157_31;NODE_686_length_49487_cov_6.059843_25;NODE_686_length_49487_cov_6.059843_31;NODE_829_length_44006_cov_6.957759_23;NODE_829_length_44006_cov_6.957759_27;NODE_4071_length_12447_cov_3.466332_3;NODE_7505_length_6956_cov_3.633503_9;NODE_15555_length_3620_cov_2.847832_2;NODE_15555_length_3620_cov_2.847832_4;NODE_38101_length_1830_cov_1.426682_3;NODE_42164_length_1707_cov_2.770421_1;NODE_69776_length_1230_cov_1.459175_3;NODE_96240_length_1006_cov_1.347541_2</t>
  </si>
  <si>
    <t xml:space="preserve">NODE_32_length_177855_cov_11.169832_4;NODE_32_length_177855_cov_11.169832_8;NODE_2127_length_16000_cov_3.938400_1;NODE_4175_length_8705_cov_2.952984_3;NODE_4175_length_8705_cov_2.952984_9;NODE_5255_length_6968_cov_3.545587_8;NODE_6295_length_5895_cov_2.259476_6;NODE_12068_length_3410_cov_2.125640_2;NODE_12068_length_3410_cov_2.125640_4;NODE_12413_length_3333_cov_2.781616_5</t>
  </si>
  <si>
    <t xml:space="preserve">NODE_126_length_50030_cov_4.833036_3;NODE_126_length_50030_cov_4.833036_7;NODE_23956_length_1663_cov_1.615776_3;NODE_28029_length_1556_cov_2.708532_1;NODE_39197_length_1361_cov_1.559055_3;NODE_44228_length_1298_cov_0.797017_2</t>
  </si>
  <si>
    <t xml:space="preserve">NODE_235_length_80129_cov_7.021440_4;NODE_235_length_80129_cov_7.021440_8;NODE_5293_length_8827_cov_3.326351_7;NODE_9211_length_5629_cov_3.323763_1;NODE_9211_length_5629_cov_3.323763_3;NODE_13902_length_3968_cov_3.043590_4;NODE_15885_length_3540_cov_2.910119_3;NODE_20938_length_2797_cov_1.652993_2;NODE_30481_length_2051_cov_1.705612_1;NODE_30481_length_2051_cov_1.705612_2;NODE_33975_length_1885_cov_2.295429_1;NODE_37190_length_1760_cov_1.637507_1;NODE_37275_length_1757_cov_1.980792_2;NODE_46547_length_1484_cov_1.725772_1;NODE_70111_length_1102_cov_0.997033_1</t>
  </si>
  <si>
    <t xml:space="preserve">NODE_930_length_32101_cov_6.188066_12;NODE_930_length_32101_cov_6.188066_17;NODE_23120_length_2103_cov_1.320577_2;NODE_31555_length_1727_cov_1.227995_2</t>
  </si>
  <si>
    <t xml:space="preserve">NODE_489_length_49326_cov_4.144775_24;NODE_489_length_49326_cov_4.144775_29;NODE_5813_length_8849_cov_8.384791_1;NODE_10250_length_5646_cov_7.255626_1;NODE_10250_length_5646_cov_7.255626_3;NODE_27389_length_2589_cov_2.335869_4;NODE_33305_length_2226_cov_1.632319_2;NODE_33908_length_2196_cov_2.748694_3;NODE_34349_length_2174_cov_2.077292_3;NODE_49612_length_1646_cov_3.212219_2;NODE_56203_length_1502_cov_1.939759_2;NODE_88418_length_1076_cov_1.513706_1;NODE_88418_length_1076_cov_1.513706_2;NODE_95994_length_1015_cov_1.244589_1</t>
  </si>
  <si>
    <t xml:space="preserve">NODE_8534_length_2004_cov_2.418714_1;NODE_11288_length_1709_cov_1.585909_2;NODE_18175_length_1317_cov_1.911909_1;NODE_28356_length_1041_cov_0.748421_1</t>
  </si>
  <si>
    <t xml:space="preserve">NODE_63827_length_1522_cov_1.711391_2</t>
  </si>
  <si>
    <t xml:space="preserve">NODE_109_length_69810_cov_55.281946_61;NODE_109_length_69810_cov_55.281946_63;NODE_10631_length_1858_cov_1.767402_1;NODE_10631_length_1858_cov_1.767402_3;NODE_22906_length_1230_cov_1.823529_2</t>
  </si>
  <si>
    <t xml:space="preserve">NODE_692_length_24528_cov_5.658551_21;NODE_3105_length_8429_cov_3.301511_1;NODE_3105_length_8429_cov_3.301511_5;NODE_3328_length_8059_cov_10.133158_6;NODE_3328_length_8059_cov_10.133158_10;NODE_8187_length_4333_cov_5.110561_4;NODE_10086_length_3761_cov_4.919074_1;NODE_10241_length_3721_cov_3.612948_1;NODE_14176_length_2970_cov_3.068774_1;NODE_16574_length_2672_cov_3.060054_1;NODE_18960_length_2454_cov_2.077021_2;NODE_23332_length_2156_cov_2.137046_1;NODE_25743_length_2033_cov_1.774459_1;NODE_26494_length_2000_cov_1.229439_3;NODE_36168_length_1689_cov_2.321026_1;NODE_37244_length_1664_cov_1.078195_2;NODE_38926_length_1625_cov_1.799218_2;NODE_44699_length_1515_cov_1.468399_1;NODE_50110_length_1431_cov_2.298507_3;NODE_52055_length_1405_cov_2.777017_1;NODE_65310_length_1261_cov_9.818803_1;NODE_67315_length_1243_cov_1.526042_1;NODE_67847_length_1238_cov_2.216216_2;NODE_77078_length_1168_cov_0.763231_3;NODE_79544_length_1150_cov_3.020774_2;NODE_81093_length_1140_cov_4.366063_3;NODE_86799_length_1106_cov_1.848276_1;NODE_93072_length_1072_cov_2.696228_1;NODE_95763_length_1058_cov_3.416753_2;NODE_108533_length_1002_cov_1.484083_2</t>
  </si>
  <si>
    <t xml:space="preserve">NODE_50_length_114232_cov_13.754032_84;NODE_50_length_114232_cov_13.754032_88;NODE_103_length_87830_cov_9.019091_25;NODE_103_length_87830_cov_9.019091_29;NODE_145_length_74525_cov_7.453046_33;NODE_145_length_74525_cov_7.453046_37;NODE_180_length_69403_cov_8.245874_41;NODE_180_length_69403_cov_8.245874_45;NODE_1954_length_13939_cov_4.028668_9;NODE_1954_length_13939_cov_4.028668_14;NODE_11011_length_3537_cov_3.610853_2;NODE_12284_length_3270_cov_4.185908_3;NODE_16551_length_2657_cov_2.753702_1;NODE_20460_length_2286_cov_2.299772_2;NODE_20460_length_2286_cov_2.299772_3;NODE_27026_length_1896_cov_1.629917_4;NODE_27701_length_1866_cov_1.820282_2;NODE_29924_length_1772_cov_3.113028_1;NODE_59761_length_1147_cov_1.350379_2;NODE_64071_length_1099_cov_2.054563_1;NODE_72395_length_1022_cov_1.493018_2</t>
  </si>
  <si>
    <t xml:space="preserve">X19</t>
  </si>
  <si>
    <t xml:space="preserve">NODE_60232_length_1150_cov_1.886686_1</t>
  </si>
  <si>
    <t xml:space="preserve">NODE_187_length_40084_cov_61.162603_51</t>
  </si>
  <si>
    <t xml:space="preserve">X20</t>
  </si>
  <si>
    <t xml:space="preserve">NODE_162994_length_1034_cov_1.355249_2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</si>
</sst>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>
      <c r="A2" t="s">
        <v>106</v>
      </c>
      <c r="B2" t="s">
        <v>106</v>
      </c>
      <c r="C2" t="s">
        <v>107</v>
      </c>
      <c r="D2" t="s">
        <v>108</v>
      </c>
      <c r="E2" t="s">
        <v>109</v>
      </c>
      <c r="F2" t="s">
        <v>110</v>
      </c>
      <c r="G2" t="s">
        <v>106</v>
      </c>
      <c r="H2" t="s">
        <v>111</v>
      </c>
      <c r="I2" t="s">
        <v>111</v>
      </c>
      <c r="J2" t="s">
        <v>112</v>
      </c>
      <c r="K2" t="s">
        <v>113</v>
      </c>
      <c r="L2" t="n">
        <v>0</v>
      </c>
      <c r="M2" t="s">
        <v>114</v>
      </c>
      <c r="N2" t="s">
        <v>113</v>
      </c>
      <c r="O2" t="n">
        <v>0</v>
      </c>
      <c r="P2" t="s">
        <v>114</v>
      </c>
      <c r="Q2" t="s">
        <v>113</v>
      </c>
      <c r="R2" t="n">
        <v>0</v>
      </c>
      <c r="S2" t="s">
        <v>114</v>
      </c>
      <c r="T2" t="s">
        <v>113</v>
      </c>
      <c r="U2" t="n">
        <v>0</v>
      </c>
      <c r="V2" t="s">
        <v>114</v>
      </c>
      <c r="W2" t="s">
        <v>113</v>
      </c>
      <c r="X2" t="n">
        <v>0</v>
      </c>
      <c r="Y2" t="s">
        <v>114</v>
      </c>
      <c r="Z2" t="s">
        <v>113</v>
      </c>
      <c r="AA2" t="n">
        <v>0</v>
      </c>
      <c r="AB2" t="s">
        <v>114</v>
      </c>
      <c r="AC2" t="s">
        <v>113</v>
      </c>
      <c r="AD2" t="n">
        <v>0</v>
      </c>
      <c r="AE2" t="s">
        <v>114</v>
      </c>
      <c r="AF2" t="s">
        <v>113</v>
      </c>
      <c r="AG2" t="n">
        <v>0</v>
      </c>
      <c r="AH2" t="s">
        <v>114</v>
      </c>
      <c r="AI2" t="s">
        <v>113</v>
      </c>
      <c r="AJ2" t="n">
        <v>0</v>
      </c>
      <c r="AK2" t="s">
        <v>114</v>
      </c>
      <c r="AL2" t="s">
        <v>113</v>
      </c>
      <c r="AM2" t="n">
        <v>0</v>
      </c>
      <c r="AN2" t="s">
        <v>114</v>
      </c>
      <c r="AO2" t="s">
        <v>113</v>
      </c>
      <c r="AP2" t="n">
        <v>0</v>
      </c>
      <c r="AQ2" t="s">
        <v>114</v>
      </c>
      <c r="AR2" t="s">
        <v>113</v>
      </c>
      <c r="AS2" t="n">
        <v>0</v>
      </c>
      <c r="AT2" t="s">
        <v>114</v>
      </c>
      <c r="AU2" t="s">
        <v>113</v>
      </c>
      <c r="AV2" t="n">
        <v>0</v>
      </c>
      <c r="AW2" t="s">
        <v>114</v>
      </c>
      <c r="AX2" t="s">
        <v>113</v>
      </c>
      <c r="AY2" t="n">
        <v>0</v>
      </c>
      <c r="AZ2" t="s">
        <v>114</v>
      </c>
      <c r="BA2" t="s">
        <v>113</v>
      </c>
      <c r="BB2" t="n">
        <v>0</v>
      </c>
      <c r="BC2" t="s">
        <v>114</v>
      </c>
      <c r="BD2" t="s">
        <v>113</v>
      </c>
      <c r="BE2" t="n">
        <v>0</v>
      </c>
      <c r="BF2" t="s">
        <v>114</v>
      </c>
      <c r="BG2" t="s">
        <v>113</v>
      </c>
      <c r="BH2" t="n">
        <v>0</v>
      </c>
      <c r="BI2" t="s">
        <v>114</v>
      </c>
      <c r="BJ2" t="s">
        <v>113</v>
      </c>
      <c r="BK2" t="n">
        <v>0</v>
      </c>
      <c r="BL2" t="s">
        <v>114</v>
      </c>
      <c r="BM2" t="s">
        <v>113</v>
      </c>
      <c r="BN2" t="n">
        <v>0</v>
      </c>
      <c r="BO2" t="s">
        <v>114</v>
      </c>
      <c r="BP2" t="s">
        <v>113</v>
      </c>
      <c r="BQ2" t="n">
        <v>0</v>
      </c>
      <c r="BR2" t="s">
        <v>114</v>
      </c>
      <c r="BS2" t="s">
        <v>113</v>
      </c>
      <c r="BT2" t="n">
        <v>0</v>
      </c>
      <c r="BU2" t="s">
        <v>114</v>
      </c>
      <c r="BV2" t="s">
        <v>113</v>
      </c>
      <c r="BW2" t="n">
        <v>0</v>
      </c>
      <c r="BX2" t="s">
        <v>114</v>
      </c>
      <c r="BY2" t="s">
        <v>113</v>
      </c>
      <c r="BZ2" t="n">
        <v>0</v>
      </c>
      <c r="CA2" t="s">
        <v>114</v>
      </c>
      <c r="CB2" t="s">
        <v>113</v>
      </c>
      <c r="CC2" t="n">
        <v>0</v>
      </c>
      <c r="CD2" t="s">
        <v>114</v>
      </c>
      <c r="CE2" t="s">
        <v>113</v>
      </c>
      <c r="CF2" t="n">
        <v>0</v>
      </c>
      <c r="CG2" t="s">
        <v>114</v>
      </c>
      <c r="CH2" t="s">
        <v>113</v>
      </c>
      <c r="CI2" t="n">
        <v>0</v>
      </c>
      <c r="CJ2" t="s">
        <v>114</v>
      </c>
      <c r="CK2" t="s">
        <v>113</v>
      </c>
      <c r="CL2" t="n">
        <v>0</v>
      </c>
      <c r="CM2" t="s">
        <v>114</v>
      </c>
      <c r="CN2" t="s">
        <v>113</v>
      </c>
      <c r="CO2" t="n">
        <v>0</v>
      </c>
      <c r="CP2" t="s">
        <v>114</v>
      </c>
      <c r="CQ2" t="s">
        <v>113</v>
      </c>
      <c r="CR2" t="n">
        <v>0</v>
      </c>
      <c r="CS2" t="s">
        <v>114</v>
      </c>
      <c r="CT2" t="s">
        <v>113</v>
      </c>
      <c r="CU2" t="n">
        <v>0</v>
      </c>
      <c r="CV2" t="s">
        <v>114</v>
      </c>
      <c r="CW2" t="s">
        <v>113</v>
      </c>
      <c r="CX2" t="n">
        <v>0</v>
      </c>
      <c r="CY2" t="s">
        <v>114</v>
      </c>
      <c r="CZ2" t="s">
        <v>113</v>
      </c>
      <c r="DA2" t="n">
        <v>0</v>
      </c>
      <c r="DB2" t="s">
        <v>114</v>
      </c>
    </row>
    <row r="3">
      <c r="A3" t="s">
        <v>115</v>
      </c>
      <c r="B3" t="s">
        <v>116</v>
      </c>
      <c r="C3" t="s">
        <v>116</v>
      </c>
      <c r="D3" t="s">
        <v>116</v>
      </c>
      <c r="E3" t="s">
        <v>117</v>
      </c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n">
        <v>6</v>
      </c>
      <c r="M3" t="s">
        <v>124</v>
      </c>
      <c r="N3" t="s">
        <v>123</v>
      </c>
      <c r="O3" t="n">
        <v>4</v>
      </c>
      <c r="P3" t="s">
        <v>125</v>
      </c>
      <c r="Q3" t="s">
        <v>123</v>
      </c>
      <c r="R3" t="n">
        <v>1</v>
      </c>
      <c r="S3" t="s">
        <v>126</v>
      </c>
      <c r="T3" t="s">
        <v>123</v>
      </c>
      <c r="U3" t="n">
        <v>3</v>
      </c>
      <c r="V3" t="s">
        <v>127</v>
      </c>
      <c r="W3" t="s">
        <v>113</v>
      </c>
      <c r="X3" t="n">
        <v>0</v>
      </c>
      <c r="Y3" t="s">
        <v>128</v>
      </c>
      <c r="Z3" t="s">
        <v>123</v>
      </c>
      <c r="AA3" t="n">
        <v>9</v>
      </c>
      <c r="AB3" t="s">
        <v>129</v>
      </c>
      <c r="AC3" t="s">
        <v>123</v>
      </c>
      <c r="AD3" t="n">
        <v>10</v>
      </c>
      <c r="AE3" t="s">
        <v>130</v>
      </c>
      <c r="AF3" t="s">
        <v>123</v>
      </c>
      <c r="AG3" t="n">
        <v>11</v>
      </c>
      <c r="AH3" t="s">
        <v>131</v>
      </c>
      <c r="AI3" t="s">
        <v>123</v>
      </c>
      <c r="AJ3" t="n">
        <v>19</v>
      </c>
      <c r="AK3" t="s">
        <v>132</v>
      </c>
      <c r="AL3" t="s">
        <v>123</v>
      </c>
      <c r="AM3" t="n">
        <v>9</v>
      </c>
      <c r="AN3" t="s">
        <v>133</v>
      </c>
      <c r="AO3" t="s">
        <v>123</v>
      </c>
      <c r="AP3" t="n">
        <v>23</v>
      </c>
      <c r="AQ3" t="s">
        <v>134</v>
      </c>
      <c r="AR3" t="s">
        <v>123</v>
      </c>
      <c r="AS3" t="n">
        <v>17</v>
      </c>
      <c r="AT3" t="s">
        <v>135</v>
      </c>
      <c r="AU3" t="s">
        <v>123</v>
      </c>
      <c r="AV3" t="n">
        <v>29</v>
      </c>
      <c r="AW3" t="s">
        <v>136</v>
      </c>
      <c r="AX3" t="s">
        <v>123</v>
      </c>
      <c r="AY3" t="n">
        <v>2</v>
      </c>
      <c r="AZ3" t="s">
        <v>137</v>
      </c>
      <c r="BA3" t="s">
        <v>123</v>
      </c>
      <c r="BB3" t="n">
        <v>10</v>
      </c>
      <c r="BC3" t="s">
        <v>138</v>
      </c>
      <c r="BD3" t="s">
        <v>123</v>
      </c>
      <c r="BE3" t="n">
        <v>5</v>
      </c>
      <c r="BF3" t="s">
        <v>139</v>
      </c>
      <c r="BG3" t="s">
        <v>123</v>
      </c>
      <c r="BH3" t="n">
        <v>13</v>
      </c>
      <c r="BI3" t="s">
        <v>140</v>
      </c>
      <c r="BJ3" t="s">
        <v>123</v>
      </c>
      <c r="BK3" t="n">
        <v>17</v>
      </c>
      <c r="BL3" t="s">
        <v>141</v>
      </c>
      <c r="BM3" t="s">
        <v>123</v>
      </c>
      <c r="BN3" t="n">
        <v>24</v>
      </c>
      <c r="BO3" t="s">
        <v>142</v>
      </c>
      <c r="BP3" t="s">
        <v>113</v>
      </c>
      <c r="BQ3" t="n">
        <v>0</v>
      </c>
      <c r="BR3" t="s">
        <v>128</v>
      </c>
      <c r="BS3" t="s">
        <v>113</v>
      </c>
      <c r="BT3" t="n">
        <v>0</v>
      </c>
      <c r="BU3" t="s">
        <v>128</v>
      </c>
      <c r="BV3" t="s">
        <v>113</v>
      </c>
      <c r="BW3" t="n">
        <v>0</v>
      </c>
      <c r="BX3" t="s">
        <v>128</v>
      </c>
      <c r="BY3" t="s">
        <v>113</v>
      </c>
      <c r="BZ3" t="n">
        <v>0</v>
      </c>
      <c r="CA3" t="s">
        <v>128</v>
      </c>
      <c r="CB3" t="s">
        <v>113</v>
      </c>
      <c r="CC3" t="n">
        <v>0</v>
      </c>
      <c r="CD3" t="s">
        <v>128</v>
      </c>
      <c r="CE3" t="s">
        <v>113</v>
      </c>
      <c r="CF3" t="n">
        <v>0</v>
      </c>
      <c r="CG3" t="s">
        <v>128</v>
      </c>
      <c r="CH3" t="s">
        <v>123</v>
      </c>
      <c r="CI3" t="n">
        <v>1</v>
      </c>
      <c r="CJ3" t="s">
        <v>143</v>
      </c>
      <c r="CK3" t="s">
        <v>113</v>
      </c>
      <c r="CL3" t="n">
        <v>0</v>
      </c>
      <c r="CM3" t="s">
        <v>128</v>
      </c>
      <c r="CN3" t="s">
        <v>113</v>
      </c>
      <c r="CO3" t="n">
        <v>0</v>
      </c>
      <c r="CP3" t="s">
        <v>128</v>
      </c>
      <c r="CQ3" t="s">
        <v>113</v>
      </c>
      <c r="CR3" t="n">
        <v>0</v>
      </c>
      <c r="CS3" t="s">
        <v>128</v>
      </c>
      <c r="CT3" t="s">
        <v>123</v>
      </c>
      <c r="CU3" t="n">
        <v>1</v>
      </c>
      <c r="CV3" t="s">
        <v>144</v>
      </c>
      <c r="CW3" t="s">
        <v>113</v>
      </c>
      <c r="CX3" t="n">
        <v>0</v>
      </c>
      <c r="CY3" t="s">
        <v>128</v>
      </c>
      <c r="CZ3" t="s">
        <v>113</v>
      </c>
      <c r="DA3" t="n">
        <v>0</v>
      </c>
      <c r="DB3" t="s">
        <v>128</v>
      </c>
    </row>
    <row r="4">
      <c r="A4" t="s">
        <v>115</v>
      </c>
      <c r="B4" t="s">
        <v>145</v>
      </c>
      <c r="C4" t="s">
        <v>146</v>
      </c>
      <c r="D4" t="s">
        <v>146</v>
      </c>
      <c r="E4" t="s">
        <v>147</v>
      </c>
      <c r="F4" t="s">
        <v>148</v>
      </c>
      <c r="G4" t="s">
        <v>149</v>
      </c>
      <c r="H4" t="s">
        <v>150</v>
      </c>
      <c r="I4" t="s">
        <v>151</v>
      </c>
      <c r="J4" t="s">
        <v>152</v>
      </c>
      <c r="K4" t="s">
        <v>123</v>
      </c>
      <c r="L4" t="n">
        <v>2</v>
      </c>
      <c r="M4" t="s">
        <v>153</v>
      </c>
      <c r="N4" t="s">
        <v>123</v>
      </c>
      <c r="O4" t="n">
        <v>3</v>
      </c>
      <c r="P4" t="s">
        <v>154</v>
      </c>
      <c r="Q4" t="s">
        <v>123</v>
      </c>
      <c r="R4" t="n">
        <v>10</v>
      </c>
      <c r="S4" t="s">
        <v>155</v>
      </c>
      <c r="T4" t="s">
        <v>113</v>
      </c>
      <c r="U4" t="n">
        <v>0</v>
      </c>
      <c r="V4" t="s">
        <v>114</v>
      </c>
      <c r="W4" t="s">
        <v>123</v>
      </c>
      <c r="X4" t="n">
        <v>1</v>
      </c>
      <c r="Y4" t="s">
        <v>156</v>
      </c>
      <c r="Z4" t="s">
        <v>123</v>
      </c>
      <c r="AA4" t="n">
        <v>17</v>
      </c>
      <c r="AB4" t="s">
        <v>157</v>
      </c>
      <c r="AC4" t="s">
        <v>123</v>
      </c>
      <c r="AD4" t="n">
        <v>10</v>
      </c>
      <c r="AE4" t="s">
        <v>158</v>
      </c>
      <c r="AF4" t="s">
        <v>123</v>
      </c>
      <c r="AG4" t="n">
        <v>21</v>
      </c>
      <c r="AH4" t="s">
        <v>159</v>
      </c>
      <c r="AI4" t="s">
        <v>123</v>
      </c>
      <c r="AJ4" t="n">
        <v>17</v>
      </c>
      <c r="AK4" t="s">
        <v>160</v>
      </c>
      <c r="AL4" t="s">
        <v>123</v>
      </c>
      <c r="AM4" t="n">
        <v>3</v>
      </c>
      <c r="AN4" t="s">
        <v>161</v>
      </c>
      <c r="AO4" t="s">
        <v>123</v>
      </c>
      <c r="AP4" t="n">
        <v>22</v>
      </c>
      <c r="AQ4" t="s">
        <v>162</v>
      </c>
      <c r="AR4" t="s">
        <v>123</v>
      </c>
      <c r="AS4" t="n">
        <v>12</v>
      </c>
      <c r="AT4" t="s">
        <v>163</v>
      </c>
      <c r="AU4" t="s">
        <v>123</v>
      </c>
      <c r="AV4" t="n">
        <v>34</v>
      </c>
      <c r="AW4" t="s">
        <v>164</v>
      </c>
      <c r="AX4" t="s">
        <v>123</v>
      </c>
      <c r="AY4" t="n">
        <v>3</v>
      </c>
      <c r="AZ4" t="s">
        <v>165</v>
      </c>
      <c r="BA4" t="s">
        <v>123</v>
      </c>
      <c r="BB4" t="n">
        <v>5</v>
      </c>
      <c r="BC4" t="s">
        <v>166</v>
      </c>
      <c r="BD4" t="s">
        <v>123</v>
      </c>
      <c r="BE4" t="n">
        <v>2</v>
      </c>
      <c r="BF4" t="s">
        <v>167</v>
      </c>
      <c r="BG4" t="s">
        <v>123</v>
      </c>
      <c r="BH4" t="n">
        <v>5</v>
      </c>
      <c r="BI4" t="s">
        <v>168</v>
      </c>
      <c r="BJ4" t="s">
        <v>123</v>
      </c>
      <c r="BK4" t="n">
        <v>18</v>
      </c>
      <c r="BL4" t="s">
        <v>169</v>
      </c>
      <c r="BM4" t="s">
        <v>123</v>
      </c>
      <c r="BN4" t="n">
        <v>21</v>
      </c>
      <c r="BO4" t="s">
        <v>170</v>
      </c>
      <c r="BP4" t="s">
        <v>113</v>
      </c>
      <c r="BQ4" t="n">
        <v>0</v>
      </c>
      <c r="BR4" t="s">
        <v>114</v>
      </c>
      <c r="BS4" t="s">
        <v>113</v>
      </c>
      <c r="BT4" t="n">
        <v>0</v>
      </c>
      <c r="BU4" t="s">
        <v>114</v>
      </c>
      <c r="BV4" t="s">
        <v>113</v>
      </c>
      <c r="BW4" t="n">
        <v>0</v>
      </c>
      <c r="BX4" t="s">
        <v>114</v>
      </c>
      <c r="BY4" t="s">
        <v>113</v>
      </c>
      <c r="BZ4" t="n">
        <v>0</v>
      </c>
      <c r="CA4" t="s">
        <v>114</v>
      </c>
      <c r="CB4" t="s">
        <v>123</v>
      </c>
      <c r="CC4" t="n">
        <v>2</v>
      </c>
      <c r="CD4" t="s">
        <v>171</v>
      </c>
      <c r="CE4" t="s">
        <v>113</v>
      </c>
      <c r="CF4" t="n">
        <v>0</v>
      </c>
      <c r="CG4" t="s">
        <v>114</v>
      </c>
      <c r="CH4" t="s">
        <v>113</v>
      </c>
      <c r="CI4" t="n">
        <v>0</v>
      </c>
      <c r="CJ4" t="s">
        <v>114</v>
      </c>
      <c r="CK4" t="s">
        <v>113</v>
      </c>
      <c r="CL4" t="n">
        <v>0</v>
      </c>
      <c r="CM4" t="s">
        <v>114</v>
      </c>
      <c r="CN4" t="s">
        <v>123</v>
      </c>
      <c r="CO4" t="n">
        <v>1</v>
      </c>
      <c r="CP4" t="s">
        <v>172</v>
      </c>
      <c r="CQ4" t="s">
        <v>113</v>
      </c>
      <c r="CR4" t="n">
        <v>0</v>
      </c>
      <c r="CS4" t="s">
        <v>114</v>
      </c>
      <c r="CT4" t="s">
        <v>113</v>
      </c>
      <c r="CU4" t="n">
        <v>0</v>
      </c>
      <c r="CV4" t="s">
        <v>114</v>
      </c>
      <c r="CW4" t="s">
        <v>113</v>
      </c>
      <c r="CX4" t="n">
        <v>0</v>
      </c>
      <c r="CY4" t="s">
        <v>114</v>
      </c>
      <c r="CZ4" t="s">
        <v>113</v>
      </c>
      <c r="DA4" t="n">
        <v>0</v>
      </c>
      <c r="DB4" t="s">
        <v>114</v>
      </c>
    </row>
    <row r="5">
      <c r="A5" t="s">
        <v>115</v>
      </c>
      <c r="B5" t="s">
        <v>173</v>
      </c>
      <c r="C5" t="s">
        <v>174</v>
      </c>
      <c r="D5" t="s">
        <v>174</v>
      </c>
      <c r="E5" t="s">
        <v>175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 t="s">
        <v>123</v>
      </c>
      <c r="L5" t="n">
        <v>18</v>
      </c>
      <c r="M5" t="s">
        <v>181</v>
      </c>
      <c r="N5" t="s">
        <v>123</v>
      </c>
      <c r="O5" t="n">
        <v>13</v>
      </c>
      <c r="P5" t="s">
        <v>182</v>
      </c>
      <c r="Q5" t="s">
        <v>123</v>
      </c>
      <c r="R5" t="n">
        <v>20</v>
      </c>
      <c r="S5" t="s">
        <v>183</v>
      </c>
      <c r="T5" t="s">
        <v>123</v>
      </c>
      <c r="U5" t="n">
        <v>10</v>
      </c>
      <c r="V5" t="s">
        <v>184</v>
      </c>
      <c r="W5" t="s">
        <v>123</v>
      </c>
      <c r="X5" t="n">
        <v>9</v>
      </c>
      <c r="Y5" t="s">
        <v>185</v>
      </c>
      <c r="Z5" t="s">
        <v>123</v>
      </c>
      <c r="AA5" t="n">
        <v>40</v>
      </c>
      <c r="AB5" t="s">
        <v>186</v>
      </c>
      <c r="AC5" t="s">
        <v>123</v>
      </c>
      <c r="AD5" t="n">
        <v>18</v>
      </c>
      <c r="AE5" t="s">
        <v>187</v>
      </c>
      <c r="AF5" t="s">
        <v>123</v>
      </c>
      <c r="AG5" t="n">
        <v>84</v>
      </c>
      <c r="AH5" t="s">
        <v>188</v>
      </c>
      <c r="AI5" t="s">
        <v>123</v>
      </c>
      <c r="AJ5" t="n">
        <v>50</v>
      </c>
      <c r="AK5" t="s">
        <v>189</v>
      </c>
      <c r="AL5" t="s">
        <v>123</v>
      </c>
      <c r="AM5" t="n">
        <v>23</v>
      </c>
      <c r="AN5" t="s">
        <v>190</v>
      </c>
      <c r="AO5" t="s">
        <v>123</v>
      </c>
      <c r="AP5" t="n">
        <v>66</v>
      </c>
      <c r="AQ5" t="s">
        <v>191</v>
      </c>
      <c r="AR5" t="s">
        <v>123</v>
      </c>
      <c r="AS5" t="n">
        <v>48</v>
      </c>
      <c r="AT5" t="s">
        <v>192</v>
      </c>
      <c r="AU5" t="s">
        <v>123</v>
      </c>
      <c r="AV5" t="n">
        <v>67</v>
      </c>
      <c r="AW5" t="s">
        <v>193</v>
      </c>
      <c r="AX5" t="s">
        <v>123</v>
      </c>
      <c r="AY5" t="n">
        <v>17</v>
      </c>
      <c r="AZ5" t="s">
        <v>194</v>
      </c>
      <c r="BA5" t="s">
        <v>123</v>
      </c>
      <c r="BB5" t="n">
        <v>11</v>
      </c>
      <c r="BC5" t="s">
        <v>195</v>
      </c>
      <c r="BD5" t="s">
        <v>123</v>
      </c>
      <c r="BE5" t="n">
        <v>4</v>
      </c>
      <c r="BF5" t="s">
        <v>196</v>
      </c>
      <c r="BG5" t="s">
        <v>123</v>
      </c>
      <c r="BH5" t="n">
        <v>14</v>
      </c>
      <c r="BI5" t="s">
        <v>197</v>
      </c>
      <c r="BJ5" t="s">
        <v>123</v>
      </c>
      <c r="BK5" t="n">
        <v>38</v>
      </c>
      <c r="BL5" t="s">
        <v>198</v>
      </c>
      <c r="BM5" t="s">
        <v>123</v>
      </c>
      <c r="BN5" t="n">
        <v>42</v>
      </c>
      <c r="BO5" t="s">
        <v>199</v>
      </c>
      <c r="BP5" t="s">
        <v>113</v>
      </c>
      <c r="BQ5" t="n">
        <v>0</v>
      </c>
      <c r="BR5" t="s">
        <v>114</v>
      </c>
      <c r="BS5" t="s">
        <v>113</v>
      </c>
      <c r="BT5" t="n">
        <v>0</v>
      </c>
      <c r="BU5" t="s">
        <v>114</v>
      </c>
      <c r="BV5" t="s">
        <v>113</v>
      </c>
      <c r="BW5" t="n">
        <v>0</v>
      </c>
      <c r="BX5" t="s">
        <v>114</v>
      </c>
      <c r="BY5" t="s">
        <v>113</v>
      </c>
      <c r="BZ5" t="n">
        <v>0</v>
      </c>
      <c r="CA5" t="s">
        <v>114</v>
      </c>
      <c r="CB5" t="s">
        <v>123</v>
      </c>
      <c r="CC5" t="n">
        <v>4</v>
      </c>
      <c r="CD5" t="s">
        <v>200</v>
      </c>
      <c r="CE5" t="s">
        <v>123</v>
      </c>
      <c r="CF5" t="n">
        <v>4</v>
      </c>
      <c r="CG5" t="s">
        <v>201</v>
      </c>
      <c r="CH5" t="s">
        <v>123</v>
      </c>
      <c r="CI5" t="n">
        <v>2</v>
      </c>
      <c r="CJ5" t="s">
        <v>202</v>
      </c>
      <c r="CK5" t="s">
        <v>123</v>
      </c>
      <c r="CL5" t="n">
        <v>2</v>
      </c>
      <c r="CM5" t="s">
        <v>203</v>
      </c>
      <c r="CN5" t="s">
        <v>123</v>
      </c>
      <c r="CO5" t="n">
        <v>1</v>
      </c>
      <c r="CP5" t="s">
        <v>204</v>
      </c>
      <c r="CQ5" t="s">
        <v>113</v>
      </c>
      <c r="CR5" t="n">
        <v>0</v>
      </c>
      <c r="CS5" t="s">
        <v>114</v>
      </c>
      <c r="CT5" t="s">
        <v>123</v>
      </c>
      <c r="CU5" t="n">
        <v>3</v>
      </c>
      <c r="CV5" t="s">
        <v>205</v>
      </c>
      <c r="CW5" t="s">
        <v>123</v>
      </c>
      <c r="CX5" t="n">
        <v>1</v>
      </c>
      <c r="CY5" t="s">
        <v>206</v>
      </c>
      <c r="CZ5" t="s">
        <v>113</v>
      </c>
      <c r="DA5" t="n">
        <v>0</v>
      </c>
      <c r="DB5" t="s">
        <v>114</v>
      </c>
    </row>
    <row r="6">
      <c r="A6" t="s">
        <v>115</v>
      </c>
      <c r="B6" t="s">
        <v>207</v>
      </c>
      <c r="C6" t="s">
        <v>208</v>
      </c>
      <c r="D6" t="s">
        <v>208</v>
      </c>
      <c r="E6" t="s">
        <v>209</v>
      </c>
      <c r="F6" t="s">
        <v>210</v>
      </c>
      <c r="G6" t="s">
        <v>211</v>
      </c>
      <c r="H6" t="s">
        <v>212</v>
      </c>
      <c r="I6" t="s">
        <v>213</v>
      </c>
      <c r="J6" t="s">
        <v>214</v>
      </c>
      <c r="K6" t="s">
        <v>123</v>
      </c>
      <c r="L6" t="n">
        <v>15</v>
      </c>
      <c r="M6" t="s">
        <v>215</v>
      </c>
      <c r="N6" t="s">
        <v>123</v>
      </c>
      <c r="O6" t="n">
        <v>11</v>
      </c>
      <c r="P6" t="s">
        <v>216</v>
      </c>
      <c r="Q6" t="s">
        <v>123</v>
      </c>
      <c r="R6" t="n">
        <v>13</v>
      </c>
      <c r="S6" t="s">
        <v>217</v>
      </c>
      <c r="T6" t="s">
        <v>123</v>
      </c>
      <c r="U6" t="n">
        <v>6</v>
      </c>
      <c r="V6" t="s">
        <v>218</v>
      </c>
      <c r="W6" t="s">
        <v>123</v>
      </c>
      <c r="X6" t="n">
        <v>3</v>
      </c>
      <c r="Y6" t="s">
        <v>219</v>
      </c>
      <c r="Z6" t="s">
        <v>123</v>
      </c>
      <c r="AA6" t="n">
        <v>33</v>
      </c>
      <c r="AB6" t="s">
        <v>220</v>
      </c>
      <c r="AC6" t="s">
        <v>123</v>
      </c>
      <c r="AD6" t="n">
        <v>28</v>
      </c>
      <c r="AE6" t="s">
        <v>221</v>
      </c>
      <c r="AF6" t="s">
        <v>123</v>
      </c>
      <c r="AG6" t="n">
        <v>62</v>
      </c>
      <c r="AH6" t="s">
        <v>222</v>
      </c>
      <c r="AI6" t="s">
        <v>123</v>
      </c>
      <c r="AJ6" t="n">
        <v>50</v>
      </c>
      <c r="AK6" t="s">
        <v>223</v>
      </c>
      <c r="AL6" t="s">
        <v>123</v>
      </c>
      <c r="AM6" t="n">
        <v>23</v>
      </c>
      <c r="AN6" t="s">
        <v>224</v>
      </c>
      <c r="AO6" t="s">
        <v>123</v>
      </c>
      <c r="AP6" t="n">
        <v>55</v>
      </c>
      <c r="AQ6" t="s">
        <v>225</v>
      </c>
      <c r="AR6" t="s">
        <v>123</v>
      </c>
      <c r="AS6" t="n">
        <v>35</v>
      </c>
      <c r="AT6" t="s">
        <v>226</v>
      </c>
      <c r="AU6" t="s">
        <v>123</v>
      </c>
      <c r="AV6" t="n">
        <v>67</v>
      </c>
      <c r="AW6" t="s">
        <v>227</v>
      </c>
      <c r="AX6" t="s">
        <v>123</v>
      </c>
      <c r="AY6" t="n">
        <v>9</v>
      </c>
      <c r="AZ6" t="s">
        <v>228</v>
      </c>
      <c r="BA6" t="s">
        <v>123</v>
      </c>
      <c r="BB6" t="n">
        <v>15</v>
      </c>
      <c r="BC6" t="s">
        <v>229</v>
      </c>
      <c r="BD6" t="s">
        <v>123</v>
      </c>
      <c r="BE6" t="n">
        <v>8</v>
      </c>
      <c r="BF6" t="s">
        <v>230</v>
      </c>
      <c r="BG6" t="s">
        <v>123</v>
      </c>
      <c r="BH6" t="n">
        <v>19</v>
      </c>
      <c r="BI6" t="s">
        <v>231</v>
      </c>
      <c r="BJ6" t="s">
        <v>123</v>
      </c>
      <c r="BK6" t="n">
        <v>45</v>
      </c>
      <c r="BL6" t="s">
        <v>232</v>
      </c>
      <c r="BM6" t="s">
        <v>123</v>
      </c>
      <c r="BN6" t="n">
        <v>43</v>
      </c>
      <c r="BO6" t="s">
        <v>233</v>
      </c>
      <c r="BP6" t="s">
        <v>113</v>
      </c>
      <c r="BQ6" t="n">
        <v>0</v>
      </c>
      <c r="BR6" t="s">
        <v>234</v>
      </c>
      <c r="BS6" t="s">
        <v>113</v>
      </c>
      <c r="BT6" t="n">
        <v>0</v>
      </c>
      <c r="BU6" t="s">
        <v>234</v>
      </c>
      <c r="BV6" t="s">
        <v>113</v>
      </c>
      <c r="BW6" t="n">
        <v>0</v>
      </c>
      <c r="BX6" t="s">
        <v>234</v>
      </c>
      <c r="BY6" t="s">
        <v>113</v>
      </c>
      <c r="BZ6" t="n">
        <v>0</v>
      </c>
      <c r="CA6" t="s">
        <v>234</v>
      </c>
      <c r="CB6" t="s">
        <v>123</v>
      </c>
      <c r="CC6" t="n">
        <v>4</v>
      </c>
      <c r="CD6" t="s">
        <v>235</v>
      </c>
      <c r="CE6" t="s">
        <v>123</v>
      </c>
      <c r="CF6" t="n">
        <v>2</v>
      </c>
      <c r="CG6" t="s">
        <v>236</v>
      </c>
      <c r="CH6" t="s">
        <v>123</v>
      </c>
      <c r="CI6" t="n">
        <v>1</v>
      </c>
      <c r="CJ6" t="s">
        <v>237</v>
      </c>
      <c r="CK6" t="s">
        <v>123</v>
      </c>
      <c r="CL6" t="n">
        <v>1</v>
      </c>
      <c r="CM6" t="s">
        <v>238</v>
      </c>
      <c r="CN6" t="s">
        <v>123</v>
      </c>
      <c r="CO6" t="n">
        <v>1</v>
      </c>
      <c r="CP6" t="s">
        <v>239</v>
      </c>
      <c r="CQ6" t="s">
        <v>113</v>
      </c>
      <c r="CR6" t="n">
        <v>0</v>
      </c>
      <c r="CS6" t="s">
        <v>234</v>
      </c>
      <c r="CT6" t="s">
        <v>123</v>
      </c>
      <c r="CU6" t="n">
        <v>2</v>
      </c>
      <c r="CV6" t="s">
        <v>240</v>
      </c>
      <c r="CW6" t="s">
        <v>113</v>
      </c>
      <c r="CX6" t="n">
        <v>0</v>
      </c>
      <c r="CY6" t="s">
        <v>234</v>
      </c>
      <c r="CZ6" t="s">
        <v>113</v>
      </c>
      <c r="DA6" t="n">
        <v>0</v>
      </c>
      <c r="DB6" t="s">
        <v>234</v>
      </c>
    </row>
    <row r="7">
      <c r="A7" t="s">
        <v>115</v>
      </c>
      <c r="B7" t="s">
        <v>241</v>
      </c>
      <c r="C7" t="s">
        <v>242</v>
      </c>
      <c r="D7" t="s">
        <v>242</v>
      </c>
      <c r="E7" t="s">
        <v>243</v>
      </c>
      <c r="F7" t="s">
        <v>244</v>
      </c>
      <c r="G7" t="s">
        <v>245</v>
      </c>
      <c r="H7" t="s">
        <v>246</v>
      </c>
      <c r="I7" t="s">
        <v>247</v>
      </c>
      <c r="J7" t="s">
        <v>248</v>
      </c>
      <c r="K7" t="s">
        <v>123</v>
      </c>
      <c r="L7" t="n">
        <v>18</v>
      </c>
      <c r="M7" t="s">
        <v>249</v>
      </c>
      <c r="N7" t="s">
        <v>123</v>
      </c>
      <c r="O7" t="n">
        <v>26</v>
      </c>
      <c r="P7" t="s">
        <v>250</v>
      </c>
      <c r="Q7" t="s">
        <v>123</v>
      </c>
      <c r="R7" t="n">
        <v>21</v>
      </c>
      <c r="S7" t="s">
        <v>251</v>
      </c>
      <c r="T7" t="s">
        <v>123</v>
      </c>
      <c r="U7" t="n">
        <v>15</v>
      </c>
      <c r="V7" t="s">
        <v>252</v>
      </c>
      <c r="W7" t="s">
        <v>123</v>
      </c>
      <c r="X7" t="n">
        <v>19</v>
      </c>
      <c r="Y7" t="s">
        <v>253</v>
      </c>
      <c r="Z7" t="s">
        <v>123</v>
      </c>
      <c r="AA7" t="n">
        <v>64</v>
      </c>
      <c r="AB7" t="s">
        <v>254</v>
      </c>
      <c r="AC7" t="s">
        <v>123</v>
      </c>
      <c r="AD7" t="n">
        <v>30</v>
      </c>
      <c r="AE7" t="s">
        <v>255</v>
      </c>
      <c r="AF7" t="s">
        <v>123</v>
      </c>
      <c r="AG7" t="n">
        <v>97</v>
      </c>
      <c r="AH7" t="s">
        <v>256</v>
      </c>
      <c r="AI7" t="s">
        <v>123</v>
      </c>
      <c r="AJ7" t="n">
        <v>65</v>
      </c>
      <c r="AK7" t="s">
        <v>257</v>
      </c>
      <c r="AL7" t="s">
        <v>123</v>
      </c>
      <c r="AM7" t="n">
        <v>35</v>
      </c>
      <c r="AN7" t="s">
        <v>258</v>
      </c>
      <c r="AO7" t="s">
        <v>123</v>
      </c>
      <c r="AP7" t="n">
        <v>73</v>
      </c>
      <c r="AQ7" t="s">
        <v>259</v>
      </c>
      <c r="AR7" t="s">
        <v>123</v>
      </c>
      <c r="AS7" t="n">
        <v>62</v>
      </c>
      <c r="AT7" t="s">
        <v>260</v>
      </c>
      <c r="AU7" t="s">
        <v>123</v>
      </c>
      <c r="AV7" t="n">
        <v>87</v>
      </c>
      <c r="AW7" t="s">
        <v>261</v>
      </c>
      <c r="AX7" t="s">
        <v>123</v>
      </c>
      <c r="AY7" t="n">
        <v>17</v>
      </c>
      <c r="AZ7" t="s">
        <v>262</v>
      </c>
      <c r="BA7" t="s">
        <v>123</v>
      </c>
      <c r="BB7" t="n">
        <v>16</v>
      </c>
      <c r="BC7" t="s">
        <v>263</v>
      </c>
      <c r="BD7" t="s">
        <v>123</v>
      </c>
      <c r="BE7" t="n">
        <v>9</v>
      </c>
      <c r="BF7" t="s">
        <v>264</v>
      </c>
      <c r="BG7" t="s">
        <v>123</v>
      </c>
      <c r="BH7" t="n">
        <v>25</v>
      </c>
      <c r="BI7" t="s">
        <v>265</v>
      </c>
      <c r="BJ7" t="s">
        <v>123</v>
      </c>
      <c r="BK7" t="n">
        <v>58</v>
      </c>
      <c r="BL7" t="s">
        <v>266</v>
      </c>
      <c r="BM7" t="s">
        <v>123</v>
      </c>
      <c r="BN7" t="n">
        <v>67</v>
      </c>
      <c r="BO7" t="s">
        <v>267</v>
      </c>
      <c r="BP7" t="s">
        <v>113</v>
      </c>
      <c r="BQ7" t="n">
        <v>0</v>
      </c>
      <c r="BR7" t="s">
        <v>268</v>
      </c>
      <c r="BS7" t="s">
        <v>113</v>
      </c>
      <c r="BT7" t="n">
        <v>0</v>
      </c>
      <c r="BU7" t="s">
        <v>268</v>
      </c>
      <c r="BV7" t="s">
        <v>113</v>
      </c>
      <c r="BW7" t="n">
        <v>0</v>
      </c>
      <c r="BX7" t="s">
        <v>268</v>
      </c>
      <c r="BY7" t="s">
        <v>113</v>
      </c>
      <c r="BZ7" t="n">
        <v>0</v>
      </c>
      <c r="CA7" t="s">
        <v>268</v>
      </c>
      <c r="CB7" t="s">
        <v>123</v>
      </c>
      <c r="CC7" t="n">
        <v>6</v>
      </c>
      <c r="CD7" t="s">
        <v>269</v>
      </c>
      <c r="CE7" t="s">
        <v>123</v>
      </c>
      <c r="CF7" t="n">
        <v>5</v>
      </c>
      <c r="CG7" t="s">
        <v>270</v>
      </c>
      <c r="CH7" t="s">
        <v>123</v>
      </c>
      <c r="CI7" t="n">
        <v>1</v>
      </c>
      <c r="CJ7" t="s">
        <v>271</v>
      </c>
      <c r="CK7" t="s">
        <v>123</v>
      </c>
      <c r="CL7" t="n">
        <v>1</v>
      </c>
      <c r="CM7" t="s">
        <v>272</v>
      </c>
      <c r="CN7" t="s">
        <v>123</v>
      </c>
      <c r="CO7" t="n">
        <v>1</v>
      </c>
      <c r="CP7" t="s">
        <v>273</v>
      </c>
      <c r="CQ7" t="s">
        <v>113</v>
      </c>
      <c r="CR7" t="n">
        <v>0</v>
      </c>
      <c r="CS7" t="s">
        <v>268</v>
      </c>
      <c r="CT7" t="s">
        <v>123</v>
      </c>
      <c r="CU7" t="n">
        <v>3</v>
      </c>
      <c r="CV7" t="s">
        <v>274</v>
      </c>
      <c r="CW7" t="s">
        <v>113</v>
      </c>
      <c r="CX7" t="n">
        <v>0</v>
      </c>
      <c r="CY7" t="s">
        <v>268</v>
      </c>
      <c r="CZ7" t="s">
        <v>113</v>
      </c>
      <c r="DA7" t="n">
        <v>0</v>
      </c>
      <c r="DB7" t="s">
        <v>268</v>
      </c>
    </row>
    <row r="8">
      <c r="A8" t="s">
        <v>115</v>
      </c>
      <c r="B8" t="s">
        <v>275</v>
      </c>
      <c r="C8" t="s">
        <v>276</v>
      </c>
      <c r="D8" t="s">
        <v>276</v>
      </c>
      <c r="E8" t="s">
        <v>277</v>
      </c>
      <c r="F8" t="s">
        <v>278</v>
      </c>
      <c r="G8" t="s">
        <v>279</v>
      </c>
      <c r="H8" t="s">
        <v>280</v>
      </c>
      <c r="I8" t="s">
        <v>281</v>
      </c>
      <c r="J8" t="s">
        <v>282</v>
      </c>
      <c r="K8" t="s">
        <v>123</v>
      </c>
      <c r="L8" t="n">
        <v>17</v>
      </c>
      <c r="M8" t="s">
        <v>283</v>
      </c>
      <c r="N8" t="s">
        <v>123</v>
      </c>
      <c r="O8" t="n">
        <v>18</v>
      </c>
      <c r="P8" t="s">
        <v>284</v>
      </c>
      <c r="Q8" t="s">
        <v>123</v>
      </c>
      <c r="R8" t="n">
        <v>18</v>
      </c>
      <c r="S8" t="s">
        <v>285</v>
      </c>
      <c r="T8" t="s">
        <v>123</v>
      </c>
      <c r="U8" t="n">
        <v>17</v>
      </c>
      <c r="V8" t="s">
        <v>286</v>
      </c>
      <c r="W8" t="s">
        <v>123</v>
      </c>
      <c r="X8" t="n">
        <v>15</v>
      </c>
      <c r="Y8" t="s">
        <v>287</v>
      </c>
      <c r="Z8" t="s">
        <v>123</v>
      </c>
      <c r="AA8" t="n">
        <v>49</v>
      </c>
      <c r="AB8" t="s">
        <v>288</v>
      </c>
      <c r="AC8" t="s">
        <v>123</v>
      </c>
      <c r="AD8" t="n">
        <v>22</v>
      </c>
      <c r="AE8" t="s">
        <v>289</v>
      </c>
      <c r="AF8" t="s">
        <v>123</v>
      </c>
      <c r="AG8" t="n">
        <v>75</v>
      </c>
      <c r="AH8" t="s">
        <v>290</v>
      </c>
      <c r="AI8" t="s">
        <v>123</v>
      </c>
      <c r="AJ8" t="n">
        <v>66</v>
      </c>
      <c r="AK8" t="s">
        <v>291</v>
      </c>
      <c r="AL8" t="s">
        <v>123</v>
      </c>
      <c r="AM8" t="n">
        <v>30</v>
      </c>
      <c r="AN8" t="s">
        <v>292</v>
      </c>
      <c r="AO8" t="s">
        <v>123</v>
      </c>
      <c r="AP8" t="n">
        <v>68</v>
      </c>
      <c r="AQ8" t="s">
        <v>293</v>
      </c>
      <c r="AR8" t="s">
        <v>123</v>
      </c>
      <c r="AS8" t="n">
        <v>58</v>
      </c>
      <c r="AT8" t="s">
        <v>294</v>
      </c>
      <c r="AU8" t="s">
        <v>123</v>
      </c>
      <c r="AV8" t="n">
        <v>82</v>
      </c>
      <c r="AW8" t="s">
        <v>295</v>
      </c>
      <c r="AX8" t="s">
        <v>123</v>
      </c>
      <c r="AY8" t="n">
        <v>14</v>
      </c>
      <c r="AZ8" t="s">
        <v>296</v>
      </c>
      <c r="BA8" t="s">
        <v>123</v>
      </c>
      <c r="BB8" t="n">
        <v>16</v>
      </c>
      <c r="BC8" t="s">
        <v>297</v>
      </c>
      <c r="BD8" t="s">
        <v>123</v>
      </c>
      <c r="BE8" t="n">
        <v>8</v>
      </c>
      <c r="BF8" t="s">
        <v>298</v>
      </c>
      <c r="BG8" t="s">
        <v>123</v>
      </c>
      <c r="BH8" t="n">
        <v>21</v>
      </c>
      <c r="BI8" t="s">
        <v>299</v>
      </c>
      <c r="BJ8" t="s">
        <v>123</v>
      </c>
      <c r="BK8" t="n">
        <v>43</v>
      </c>
      <c r="BL8" t="s">
        <v>300</v>
      </c>
      <c r="BM8" t="s">
        <v>123</v>
      </c>
      <c r="BN8" t="n">
        <v>46</v>
      </c>
      <c r="BO8" t="s">
        <v>301</v>
      </c>
      <c r="BP8" t="s">
        <v>113</v>
      </c>
      <c r="BQ8" t="n">
        <v>0</v>
      </c>
      <c r="BR8" t="s">
        <v>234</v>
      </c>
      <c r="BS8" t="s">
        <v>113</v>
      </c>
      <c r="BT8" t="n">
        <v>0</v>
      </c>
      <c r="BU8" t="s">
        <v>234</v>
      </c>
      <c r="BV8" t="s">
        <v>113</v>
      </c>
      <c r="BW8" t="n">
        <v>0</v>
      </c>
      <c r="BX8" t="s">
        <v>234</v>
      </c>
      <c r="BY8" t="s">
        <v>113</v>
      </c>
      <c r="BZ8" t="n">
        <v>0</v>
      </c>
      <c r="CA8" t="s">
        <v>234</v>
      </c>
      <c r="CB8" t="s">
        <v>123</v>
      </c>
      <c r="CC8" t="n">
        <v>6</v>
      </c>
      <c r="CD8" t="s">
        <v>302</v>
      </c>
      <c r="CE8" t="s">
        <v>123</v>
      </c>
      <c r="CF8" t="n">
        <v>1</v>
      </c>
      <c r="CG8" t="s">
        <v>303</v>
      </c>
      <c r="CH8" t="s">
        <v>123</v>
      </c>
      <c r="CI8" t="n">
        <v>1</v>
      </c>
      <c r="CJ8" t="s">
        <v>304</v>
      </c>
      <c r="CK8" t="s">
        <v>113</v>
      </c>
      <c r="CL8" t="n">
        <v>0</v>
      </c>
      <c r="CM8" t="s">
        <v>234</v>
      </c>
      <c r="CN8" t="s">
        <v>123</v>
      </c>
      <c r="CO8" t="n">
        <v>1</v>
      </c>
      <c r="CP8" t="s">
        <v>305</v>
      </c>
      <c r="CQ8" t="s">
        <v>113</v>
      </c>
      <c r="CR8" t="n">
        <v>0</v>
      </c>
      <c r="CS8" t="s">
        <v>234</v>
      </c>
      <c r="CT8" t="s">
        <v>123</v>
      </c>
      <c r="CU8" t="n">
        <v>2</v>
      </c>
      <c r="CV8" t="s">
        <v>306</v>
      </c>
      <c r="CW8" t="s">
        <v>113</v>
      </c>
      <c r="CX8" t="n">
        <v>0</v>
      </c>
      <c r="CY8" t="s">
        <v>234</v>
      </c>
      <c r="CZ8" t="s">
        <v>113</v>
      </c>
      <c r="DA8" t="n">
        <v>0</v>
      </c>
      <c r="DB8" t="s">
        <v>234</v>
      </c>
    </row>
    <row r="9">
      <c r="A9" t="s">
        <v>115</v>
      </c>
      <c r="B9" t="s">
        <v>307</v>
      </c>
      <c r="C9" t="s">
        <v>308</v>
      </c>
      <c r="D9" t="s">
        <v>308</v>
      </c>
      <c r="E9" t="s">
        <v>309</v>
      </c>
      <c r="F9" t="s">
        <v>310</v>
      </c>
      <c r="G9" t="s">
        <v>311</v>
      </c>
      <c r="H9" t="s">
        <v>312</v>
      </c>
      <c r="I9" t="s">
        <v>313</v>
      </c>
      <c r="J9" t="s">
        <v>314</v>
      </c>
      <c r="K9" t="s">
        <v>123</v>
      </c>
      <c r="L9" t="n">
        <v>15</v>
      </c>
      <c r="M9" t="s">
        <v>315</v>
      </c>
      <c r="N9" t="s">
        <v>123</v>
      </c>
      <c r="O9" t="n">
        <v>16</v>
      </c>
      <c r="P9" t="s">
        <v>316</v>
      </c>
      <c r="Q9" t="s">
        <v>123</v>
      </c>
      <c r="R9" t="n">
        <v>19</v>
      </c>
      <c r="S9" t="s">
        <v>317</v>
      </c>
      <c r="T9" t="s">
        <v>123</v>
      </c>
      <c r="U9" t="n">
        <v>10</v>
      </c>
      <c r="V9" t="s">
        <v>318</v>
      </c>
      <c r="W9" t="s">
        <v>123</v>
      </c>
      <c r="X9" t="n">
        <v>7</v>
      </c>
      <c r="Y9" t="s">
        <v>319</v>
      </c>
      <c r="Z9" t="s">
        <v>123</v>
      </c>
      <c r="AA9" t="n">
        <v>49</v>
      </c>
      <c r="AB9" t="s">
        <v>320</v>
      </c>
      <c r="AC9" t="s">
        <v>123</v>
      </c>
      <c r="AD9" t="n">
        <v>24</v>
      </c>
      <c r="AE9" t="s">
        <v>321</v>
      </c>
      <c r="AF9" t="s">
        <v>123</v>
      </c>
      <c r="AG9" t="n">
        <v>85</v>
      </c>
      <c r="AH9" t="s">
        <v>322</v>
      </c>
      <c r="AI9" t="s">
        <v>123</v>
      </c>
      <c r="AJ9" t="n">
        <v>57</v>
      </c>
      <c r="AK9" t="s">
        <v>323</v>
      </c>
      <c r="AL9" t="s">
        <v>123</v>
      </c>
      <c r="AM9" t="n">
        <v>26</v>
      </c>
      <c r="AN9" t="s">
        <v>324</v>
      </c>
      <c r="AO9" t="s">
        <v>123</v>
      </c>
      <c r="AP9" t="n">
        <v>76</v>
      </c>
      <c r="AQ9" t="s">
        <v>325</v>
      </c>
      <c r="AR9" t="s">
        <v>123</v>
      </c>
      <c r="AS9" t="n">
        <v>57</v>
      </c>
      <c r="AT9" t="s">
        <v>326</v>
      </c>
      <c r="AU9" t="s">
        <v>123</v>
      </c>
      <c r="AV9" t="n">
        <v>85</v>
      </c>
      <c r="AW9" t="s">
        <v>327</v>
      </c>
      <c r="AX9" t="s">
        <v>123</v>
      </c>
      <c r="AY9" t="n">
        <v>20</v>
      </c>
      <c r="AZ9" t="s">
        <v>328</v>
      </c>
      <c r="BA9" t="s">
        <v>123</v>
      </c>
      <c r="BB9" t="n">
        <v>16</v>
      </c>
      <c r="BC9" t="s">
        <v>329</v>
      </c>
      <c r="BD9" t="s">
        <v>123</v>
      </c>
      <c r="BE9" t="n">
        <v>5</v>
      </c>
      <c r="BF9" t="s">
        <v>330</v>
      </c>
      <c r="BG9" t="s">
        <v>123</v>
      </c>
      <c r="BH9" t="n">
        <v>17</v>
      </c>
      <c r="BI9" t="s">
        <v>331</v>
      </c>
      <c r="BJ9" t="s">
        <v>123</v>
      </c>
      <c r="BK9" t="n">
        <v>69</v>
      </c>
      <c r="BL9" t="s">
        <v>332</v>
      </c>
      <c r="BM9" t="s">
        <v>123</v>
      </c>
      <c r="BN9" t="n">
        <v>74</v>
      </c>
      <c r="BO9" t="s">
        <v>333</v>
      </c>
      <c r="BP9" t="s">
        <v>123</v>
      </c>
      <c r="BQ9" t="n">
        <v>1</v>
      </c>
      <c r="BR9" t="s">
        <v>334</v>
      </c>
      <c r="BS9" t="s">
        <v>113</v>
      </c>
      <c r="BT9" t="n">
        <v>0</v>
      </c>
      <c r="BU9" t="s">
        <v>114</v>
      </c>
      <c r="BV9" t="s">
        <v>113</v>
      </c>
      <c r="BW9" t="n">
        <v>0</v>
      </c>
      <c r="BX9" t="s">
        <v>114</v>
      </c>
      <c r="BY9" t="s">
        <v>113</v>
      </c>
      <c r="BZ9" t="n">
        <v>0</v>
      </c>
      <c r="CA9" t="s">
        <v>114</v>
      </c>
      <c r="CB9" t="s">
        <v>123</v>
      </c>
      <c r="CC9" t="n">
        <v>2</v>
      </c>
      <c r="CD9" t="s">
        <v>335</v>
      </c>
      <c r="CE9" t="s">
        <v>123</v>
      </c>
      <c r="CF9" t="n">
        <v>5</v>
      </c>
      <c r="CG9" t="s">
        <v>336</v>
      </c>
      <c r="CH9" t="s">
        <v>123</v>
      </c>
      <c r="CI9" t="n">
        <v>1</v>
      </c>
      <c r="CJ9" t="s">
        <v>337</v>
      </c>
      <c r="CK9" t="s">
        <v>113</v>
      </c>
      <c r="CL9" t="n">
        <v>0</v>
      </c>
      <c r="CM9" t="s">
        <v>114</v>
      </c>
      <c r="CN9" t="s">
        <v>123</v>
      </c>
      <c r="CO9" t="n">
        <v>1</v>
      </c>
      <c r="CP9" t="s">
        <v>338</v>
      </c>
      <c r="CQ9" t="s">
        <v>113</v>
      </c>
      <c r="CR9" t="n">
        <v>0</v>
      </c>
      <c r="CS9" t="s">
        <v>114</v>
      </c>
      <c r="CT9" t="s">
        <v>123</v>
      </c>
      <c r="CU9" t="n">
        <v>2</v>
      </c>
      <c r="CV9" t="s">
        <v>339</v>
      </c>
      <c r="CW9" t="s">
        <v>113</v>
      </c>
      <c r="CX9" t="n">
        <v>0</v>
      </c>
      <c r="CY9" t="s">
        <v>114</v>
      </c>
      <c r="CZ9" t="s">
        <v>113</v>
      </c>
      <c r="DA9" t="n">
        <v>0</v>
      </c>
      <c r="DB9" t="s">
        <v>114</v>
      </c>
    </row>
    <row r="10">
      <c r="A10" t="s">
        <v>115</v>
      </c>
      <c r="B10" t="s">
        <v>340</v>
      </c>
      <c r="C10" t="s">
        <v>341</v>
      </c>
      <c r="D10" t="s">
        <v>341</v>
      </c>
      <c r="E10" t="s">
        <v>342</v>
      </c>
      <c r="F10" t="s">
        <v>343</v>
      </c>
      <c r="G10" t="s">
        <v>344</v>
      </c>
      <c r="H10" t="s">
        <v>345</v>
      </c>
      <c r="I10" t="s">
        <v>346</v>
      </c>
      <c r="J10" t="s">
        <v>347</v>
      </c>
      <c r="K10" t="s">
        <v>113</v>
      </c>
      <c r="L10" t="n">
        <v>0</v>
      </c>
      <c r="M10" t="s">
        <v>114</v>
      </c>
      <c r="N10" t="s">
        <v>113</v>
      </c>
      <c r="O10" t="n">
        <v>0</v>
      </c>
      <c r="P10" t="s">
        <v>114</v>
      </c>
      <c r="Q10" t="s">
        <v>123</v>
      </c>
      <c r="R10" t="n">
        <v>1</v>
      </c>
      <c r="S10" t="s">
        <v>348</v>
      </c>
      <c r="T10" t="s">
        <v>113</v>
      </c>
      <c r="U10" t="n">
        <v>0</v>
      </c>
      <c r="V10" t="s">
        <v>114</v>
      </c>
      <c r="W10" t="s">
        <v>123</v>
      </c>
      <c r="X10" t="n">
        <v>1</v>
      </c>
      <c r="Y10" t="s">
        <v>349</v>
      </c>
      <c r="Z10" t="s">
        <v>123</v>
      </c>
      <c r="AA10" t="n">
        <v>2</v>
      </c>
      <c r="AB10" t="s">
        <v>350</v>
      </c>
      <c r="AC10" t="s">
        <v>123</v>
      </c>
      <c r="AD10" t="n">
        <v>3</v>
      </c>
      <c r="AE10" t="s">
        <v>351</v>
      </c>
      <c r="AF10" t="s">
        <v>123</v>
      </c>
      <c r="AG10" t="n">
        <v>11</v>
      </c>
      <c r="AH10" t="s">
        <v>352</v>
      </c>
      <c r="AI10" t="s">
        <v>123</v>
      </c>
      <c r="AJ10" t="n">
        <v>6</v>
      </c>
      <c r="AK10" t="s">
        <v>353</v>
      </c>
      <c r="AL10" t="s">
        <v>123</v>
      </c>
      <c r="AM10" t="n">
        <v>4</v>
      </c>
      <c r="AN10" t="s">
        <v>354</v>
      </c>
      <c r="AO10" t="s">
        <v>123</v>
      </c>
      <c r="AP10" t="n">
        <v>8</v>
      </c>
      <c r="AQ10" t="s">
        <v>355</v>
      </c>
      <c r="AR10" t="s">
        <v>123</v>
      </c>
      <c r="AS10" t="n">
        <v>7</v>
      </c>
      <c r="AT10" t="s">
        <v>356</v>
      </c>
      <c r="AU10" t="s">
        <v>123</v>
      </c>
      <c r="AV10" t="n">
        <v>8</v>
      </c>
      <c r="AW10" t="s">
        <v>357</v>
      </c>
      <c r="AX10" t="s">
        <v>123</v>
      </c>
      <c r="AY10" t="n">
        <v>2</v>
      </c>
      <c r="AZ10" t="s">
        <v>358</v>
      </c>
      <c r="BA10" t="s">
        <v>113</v>
      </c>
      <c r="BB10" t="n">
        <v>0</v>
      </c>
      <c r="BC10" t="s">
        <v>114</v>
      </c>
      <c r="BD10" t="s">
        <v>113</v>
      </c>
      <c r="BE10" t="n">
        <v>0</v>
      </c>
      <c r="BF10" t="s">
        <v>114</v>
      </c>
      <c r="BG10" t="s">
        <v>123</v>
      </c>
      <c r="BH10" t="n">
        <v>3</v>
      </c>
      <c r="BI10" t="s">
        <v>359</v>
      </c>
      <c r="BJ10" t="s">
        <v>123</v>
      </c>
      <c r="BK10" t="n">
        <v>3</v>
      </c>
      <c r="BL10" t="s">
        <v>360</v>
      </c>
      <c r="BM10" t="s">
        <v>123</v>
      </c>
      <c r="BN10" t="n">
        <v>7</v>
      </c>
      <c r="BO10" t="s">
        <v>361</v>
      </c>
      <c r="BP10" t="s">
        <v>113</v>
      </c>
      <c r="BQ10" t="n">
        <v>0</v>
      </c>
      <c r="BR10" t="s">
        <v>114</v>
      </c>
      <c r="BS10" t="s">
        <v>113</v>
      </c>
      <c r="BT10" t="n">
        <v>0</v>
      </c>
      <c r="BU10" t="s">
        <v>114</v>
      </c>
      <c r="BV10" t="s">
        <v>113</v>
      </c>
      <c r="BW10" t="n">
        <v>0</v>
      </c>
      <c r="BX10" t="s">
        <v>114</v>
      </c>
      <c r="BY10" t="s">
        <v>113</v>
      </c>
      <c r="BZ10" t="n">
        <v>0</v>
      </c>
      <c r="CA10" t="s">
        <v>114</v>
      </c>
      <c r="CB10" t="s">
        <v>123</v>
      </c>
      <c r="CC10" t="n">
        <v>1</v>
      </c>
      <c r="CD10" t="s">
        <v>362</v>
      </c>
      <c r="CE10" t="s">
        <v>123</v>
      </c>
      <c r="CF10" t="n">
        <v>3</v>
      </c>
      <c r="CG10" t="s">
        <v>363</v>
      </c>
      <c r="CH10" t="s">
        <v>113</v>
      </c>
      <c r="CI10" t="n">
        <v>0</v>
      </c>
      <c r="CJ10" t="s">
        <v>114</v>
      </c>
      <c r="CK10" t="s">
        <v>113</v>
      </c>
      <c r="CL10" t="n">
        <v>0</v>
      </c>
      <c r="CM10" t="s">
        <v>114</v>
      </c>
      <c r="CN10" t="s">
        <v>123</v>
      </c>
      <c r="CO10" t="n">
        <v>1</v>
      </c>
      <c r="CP10" t="s">
        <v>364</v>
      </c>
      <c r="CQ10" t="s">
        <v>113</v>
      </c>
      <c r="CR10" t="n">
        <v>0</v>
      </c>
      <c r="CS10" t="s">
        <v>114</v>
      </c>
      <c r="CT10" t="s">
        <v>113</v>
      </c>
      <c r="CU10" t="n">
        <v>0</v>
      </c>
      <c r="CV10" t="s">
        <v>114</v>
      </c>
      <c r="CW10" t="s">
        <v>113</v>
      </c>
      <c r="CX10" t="n">
        <v>0</v>
      </c>
      <c r="CY10" t="s">
        <v>114</v>
      </c>
      <c r="CZ10" t="s">
        <v>113</v>
      </c>
      <c r="DA10" t="n">
        <v>0</v>
      </c>
      <c r="DB10" t="s">
        <v>114</v>
      </c>
    </row>
    <row r="11">
      <c r="A11" t="s">
        <v>365</v>
      </c>
      <c r="B11" t="s">
        <v>366</v>
      </c>
      <c r="C11" t="s">
        <v>367</v>
      </c>
      <c r="D11" t="s">
        <v>367</v>
      </c>
      <c r="E11" t="s">
        <v>368</v>
      </c>
      <c r="F11" t="s">
        <v>369</v>
      </c>
      <c r="G11" t="s">
        <v>370</v>
      </c>
      <c r="H11" t="s">
        <v>371</v>
      </c>
      <c r="I11" t="s">
        <v>372</v>
      </c>
      <c r="J11" t="s">
        <v>373</v>
      </c>
      <c r="K11" t="s">
        <v>123</v>
      </c>
      <c r="L11" t="n">
        <v>3</v>
      </c>
      <c r="M11" t="s">
        <v>374</v>
      </c>
      <c r="N11" t="s">
        <v>123</v>
      </c>
      <c r="O11" t="n">
        <v>3</v>
      </c>
      <c r="P11" t="s">
        <v>375</v>
      </c>
      <c r="Q11" t="s">
        <v>123</v>
      </c>
      <c r="R11" t="n">
        <v>3</v>
      </c>
      <c r="S11" t="s">
        <v>376</v>
      </c>
      <c r="T11" t="s">
        <v>123</v>
      </c>
      <c r="U11" t="n">
        <v>1</v>
      </c>
      <c r="V11" t="s">
        <v>377</v>
      </c>
      <c r="W11" t="s">
        <v>113</v>
      </c>
      <c r="X11" t="n">
        <v>0</v>
      </c>
      <c r="Y11" t="s">
        <v>378</v>
      </c>
      <c r="Z11" t="s">
        <v>123</v>
      </c>
      <c r="AA11" t="n">
        <v>7</v>
      </c>
      <c r="AB11" t="s">
        <v>379</v>
      </c>
      <c r="AC11" t="s">
        <v>123</v>
      </c>
      <c r="AD11" t="n">
        <v>10</v>
      </c>
      <c r="AE11" t="s">
        <v>380</v>
      </c>
      <c r="AF11" t="s">
        <v>123</v>
      </c>
      <c r="AG11" t="n">
        <v>15</v>
      </c>
      <c r="AH11" t="s">
        <v>381</v>
      </c>
      <c r="AI11" t="s">
        <v>123</v>
      </c>
      <c r="AJ11" t="n">
        <v>11</v>
      </c>
      <c r="AK11" t="s">
        <v>382</v>
      </c>
      <c r="AL11" t="s">
        <v>123</v>
      </c>
      <c r="AM11" t="n">
        <v>6</v>
      </c>
      <c r="AN11" t="s">
        <v>383</v>
      </c>
      <c r="AO11" t="s">
        <v>123</v>
      </c>
      <c r="AP11" t="n">
        <v>12</v>
      </c>
      <c r="AQ11" t="s">
        <v>384</v>
      </c>
      <c r="AR11" t="s">
        <v>123</v>
      </c>
      <c r="AS11" t="n">
        <v>9</v>
      </c>
      <c r="AT11" t="s">
        <v>385</v>
      </c>
      <c r="AU11" t="s">
        <v>123</v>
      </c>
      <c r="AV11" t="n">
        <v>14</v>
      </c>
      <c r="AW11" t="s">
        <v>386</v>
      </c>
      <c r="AX11" t="s">
        <v>123</v>
      </c>
      <c r="AY11" t="n">
        <v>2</v>
      </c>
      <c r="AZ11" t="s">
        <v>387</v>
      </c>
      <c r="BA11" t="s">
        <v>123</v>
      </c>
      <c r="BB11" t="n">
        <v>9</v>
      </c>
      <c r="BC11" t="s">
        <v>388</v>
      </c>
      <c r="BD11" t="s">
        <v>123</v>
      </c>
      <c r="BE11" t="n">
        <v>5</v>
      </c>
      <c r="BF11" t="s">
        <v>389</v>
      </c>
      <c r="BG11" t="s">
        <v>123</v>
      </c>
      <c r="BH11" t="n">
        <v>11</v>
      </c>
      <c r="BI11" t="s">
        <v>390</v>
      </c>
      <c r="BJ11" t="s">
        <v>123</v>
      </c>
      <c r="BK11" t="n">
        <v>14</v>
      </c>
      <c r="BL11" t="s">
        <v>391</v>
      </c>
      <c r="BM11" t="s">
        <v>123</v>
      </c>
      <c r="BN11" t="n">
        <v>18</v>
      </c>
      <c r="BO11" t="s">
        <v>392</v>
      </c>
      <c r="BP11" t="s">
        <v>113</v>
      </c>
      <c r="BQ11" t="n">
        <v>0</v>
      </c>
      <c r="BR11" t="s">
        <v>378</v>
      </c>
      <c r="BS11" t="s">
        <v>113</v>
      </c>
      <c r="BT11" t="n">
        <v>0</v>
      </c>
      <c r="BU11" t="s">
        <v>378</v>
      </c>
      <c r="BV11" t="s">
        <v>113</v>
      </c>
      <c r="BW11" t="n">
        <v>0</v>
      </c>
      <c r="BX11" t="s">
        <v>378</v>
      </c>
      <c r="BY11" t="s">
        <v>113</v>
      </c>
      <c r="BZ11" t="n">
        <v>0</v>
      </c>
      <c r="CA11" t="s">
        <v>378</v>
      </c>
      <c r="CB11" t="s">
        <v>123</v>
      </c>
      <c r="CC11" t="n">
        <v>1</v>
      </c>
      <c r="CD11" t="s">
        <v>393</v>
      </c>
      <c r="CE11" t="s">
        <v>113</v>
      </c>
      <c r="CF11" t="n">
        <v>0</v>
      </c>
      <c r="CG11" t="s">
        <v>378</v>
      </c>
      <c r="CH11" t="s">
        <v>113</v>
      </c>
      <c r="CI11" t="n">
        <v>0</v>
      </c>
      <c r="CJ11" t="s">
        <v>378</v>
      </c>
      <c r="CK11" t="s">
        <v>113</v>
      </c>
      <c r="CL11" t="n">
        <v>0</v>
      </c>
      <c r="CM11" t="s">
        <v>378</v>
      </c>
      <c r="CN11" t="s">
        <v>123</v>
      </c>
      <c r="CO11" t="n">
        <v>1</v>
      </c>
      <c r="CP11" t="s">
        <v>394</v>
      </c>
      <c r="CQ11" t="s">
        <v>113</v>
      </c>
      <c r="CR11" t="n">
        <v>0</v>
      </c>
      <c r="CS11" t="s">
        <v>378</v>
      </c>
      <c r="CT11" t="s">
        <v>123</v>
      </c>
      <c r="CU11" t="n">
        <v>1</v>
      </c>
      <c r="CV11" t="s">
        <v>395</v>
      </c>
      <c r="CW11" t="s">
        <v>113</v>
      </c>
      <c r="CX11" t="n">
        <v>0</v>
      </c>
      <c r="CY11" t="s">
        <v>378</v>
      </c>
      <c r="CZ11" t="s">
        <v>113</v>
      </c>
      <c r="DA11" t="n">
        <v>0</v>
      </c>
      <c r="DB11" t="s">
        <v>378</v>
      </c>
    </row>
    <row r="12">
      <c r="A12" t="s">
        <v>365</v>
      </c>
      <c r="B12" t="s">
        <v>396</v>
      </c>
      <c r="C12" t="s">
        <v>397</v>
      </c>
      <c r="D12" t="s">
        <v>397</v>
      </c>
      <c r="E12" t="s">
        <v>398</v>
      </c>
      <c r="F12" t="s">
        <v>399</v>
      </c>
      <c r="G12" t="s">
        <v>400</v>
      </c>
      <c r="H12" t="s">
        <v>401</v>
      </c>
      <c r="I12" t="s">
        <v>402</v>
      </c>
      <c r="J12" t="s">
        <v>403</v>
      </c>
      <c r="K12" t="s">
        <v>123</v>
      </c>
      <c r="L12" t="n">
        <v>3</v>
      </c>
      <c r="M12" t="s">
        <v>404</v>
      </c>
      <c r="N12" t="s">
        <v>123</v>
      </c>
      <c r="O12" t="n">
        <v>13</v>
      </c>
      <c r="P12" t="s">
        <v>405</v>
      </c>
      <c r="Q12" t="s">
        <v>123</v>
      </c>
      <c r="R12" t="n">
        <v>10</v>
      </c>
      <c r="S12" t="s">
        <v>406</v>
      </c>
      <c r="T12" t="s">
        <v>123</v>
      </c>
      <c r="U12" t="n">
        <v>12</v>
      </c>
      <c r="V12" t="s">
        <v>407</v>
      </c>
      <c r="W12" t="s">
        <v>123</v>
      </c>
      <c r="X12" t="n">
        <v>7</v>
      </c>
      <c r="Y12" t="s">
        <v>408</v>
      </c>
      <c r="Z12" t="s">
        <v>123</v>
      </c>
      <c r="AA12" t="n">
        <v>26</v>
      </c>
      <c r="AB12" t="s">
        <v>409</v>
      </c>
      <c r="AC12" t="s">
        <v>123</v>
      </c>
      <c r="AD12" t="n">
        <v>13</v>
      </c>
      <c r="AE12" t="s">
        <v>410</v>
      </c>
      <c r="AF12" t="s">
        <v>123</v>
      </c>
      <c r="AG12" t="n">
        <v>30</v>
      </c>
      <c r="AH12" t="s">
        <v>411</v>
      </c>
      <c r="AI12" t="s">
        <v>123</v>
      </c>
      <c r="AJ12" t="n">
        <v>18</v>
      </c>
      <c r="AK12" t="s">
        <v>412</v>
      </c>
      <c r="AL12" t="s">
        <v>123</v>
      </c>
      <c r="AM12" t="n">
        <v>11</v>
      </c>
      <c r="AN12" t="s">
        <v>413</v>
      </c>
      <c r="AO12" t="s">
        <v>123</v>
      </c>
      <c r="AP12" t="n">
        <v>24</v>
      </c>
      <c r="AQ12" t="s">
        <v>414</v>
      </c>
      <c r="AR12" t="s">
        <v>123</v>
      </c>
      <c r="AS12" t="n">
        <v>21</v>
      </c>
      <c r="AT12" t="s">
        <v>415</v>
      </c>
      <c r="AU12" t="s">
        <v>123</v>
      </c>
      <c r="AV12" t="n">
        <v>28</v>
      </c>
      <c r="AW12" t="s">
        <v>416</v>
      </c>
      <c r="AX12" t="s">
        <v>123</v>
      </c>
      <c r="AY12" t="n">
        <v>10</v>
      </c>
      <c r="AZ12" t="s">
        <v>417</v>
      </c>
      <c r="BA12" t="s">
        <v>123</v>
      </c>
      <c r="BB12" t="n">
        <v>2</v>
      </c>
      <c r="BC12" t="s">
        <v>418</v>
      </c>
      <c r="BD12" t="s">
        <v>123</v>
      </c>
      <c r="BE12" t="n">
        <v>1</v>
      </c>
      <c r="BF12" t="s">
        <v>419</v>
      </c>
      <c r="BG12" t="s">
        <v>123</v>
      </c>
      <c r="BH12" t="n">
        <v>6</v>
      </c>
      <c r="BI12" t="s">
        <v>420</v>
      </c>
      <c r="BJ12" t="s">
        <v>123</v>
      </c>
      <c r="BK12" t="n">
        <v>4</v>
      </c>
      <c r="BL12" t="s">
        <v>421</v>
      </c>
      <c r="BM12" t="s">
        <v>123</v>
      </c>
      <c r="BN12" t="n">
        <v>3</v>
      </c>
      <c r="BO12" t="s">
        <v>422</v>
      </c>
      <c r="BP12" t="s">
        <v>113</v>
      </c>
      <c r="BQ12" t="n">
        <v>0</v>
      </c>
      <c r="BR12" t="s">
        <v>423</v>
      </c>
      <c r="BS12" t="s">
        <v>113</v>
      </c>
      <c r="BT12" t="n">
        <v>0</v>
      </c>
      <c r="BU12" t="s">
        <v>423</v>
      </c>
      <c r="BV12" t="s">
        <v>113</v>
      </c>
      <c r="BW12" t="n">
        <v>0</v>
      </c>
      <c r="BX12" t="s">
        <v>423</v>
      </c>
      <c r="BY12" t="s">
        <v>113</v>
      </c>
      <c r="BZ12" t="n">
        <v>0</v>
      </c>
      <c r="CA12" t="s">
        <v>423</v>
      </c>
      <c r="CB12" t="s">
        <v>123</v>
      </c>
      <c r="CC12" t="n">
        <v>2</v>
      </c>
      <c r="CD12" t="s">
        <v>424</v>
      </c>
      <c r="CE12" t="s">
        <v>123</v>
      </c>
      <c r="CF12" t="n">
        <v>2</v>
      </c>
      <c r="CG12" t="s">
        <v>425</v>
      </c>
      <c r="CH12" t="s">
        <v>113</v>
      </c>
      <c r="CI12" t="n">
        <v>0</v>
      </c>
      <c r="CJ12" t="s">
        <v>423</v>
      </c>
      <c r="CK12" t="s">
        <v>113</v>
      </c>
      <c r="CL12" t="n">
        <v>0</v>
      </c>
      <c r="CM12" t="s">
        <v>423</v>
      </c>
      <c r="CN12" t="s">
        <v>123</v>
      </c>
      <c r="CO12" t="n">
        <v>2</v>
      </c>
      <c r="CP12" t="s">
        <v>426</v>
      </c>
      <c r="CQ12" t="s">
        <v>113</v>
      </c>
      <c r="CR12" t="n">
        <v>0</v>
      </c>
      <c r="CS12" t="s">
        <v>423</v>
      </c>
      <c r="CT12" t="s">
        <v>113</v>
      </c>
      <c r="CU12" t="n">
        <v>0</v>
      </c>
      <c r="CV12" t="s">
        <v>423</v>
      </c>
      <c r="CW12" t="s">
        <v>113</v>
      </c>
      <c r="CX12" t="n">
        <v>0</v>
      </c>
      <c r="CY12" t="s">
        <v>423</v>
      </c>
      <c r="CZ12" t="s">
        <v>113</v>
      </c>
      <c r="DA12" t="n">
        <v>0</v>
      </c>
      <c r="DB12" t="s">
        <v>423</v>
      </c>
    </row>
    <row r="13">
      <c r="A13" t="s">
        <v>427</v>
      </c>
      <c r="B13" t="s">
        <v>427</v>
      </c>
      <c r="C13" t="s">
        <v>428</v>
      </c>
      <c r="D13" t="s">
        <v>428</v>
      </c>
      <c r="E13" t="s">
        <v>429</v>
      </c>
      <c r="F13" t="s">
        <v>430</v>
      </c>
      <c r="G13" t="s">
        <v>431</v>
      </c>
      <c r="H13" t="s">
        <v>432</v>
      </c>
      <c r="I13" t="s">
        <v>433</v>
      </c>
      <c r="J13" t="s">
        <v>434</v>
      </c>
      <c r="K13" t="s">
        <v>123</v>
      </c>
      <c r="L13" t="n">
        <v>37</v>
      </c>
      <c r="M13" t="s">
        <v>435</v>
      </c>
      <c r="N13" t="s">
        <v>123</v>
      </c>
      <c r="O13" t="n">
        <v>8</v>
      </c>
      <c r="P13" t="s">
        <v>436</v>
      </c>
      <c r="Q13" t="s">
        <v>123</v>
      </c>
      <c r="R13" t="n">
        <v>22</v>
      </c>
      <c r="S13" t="s">
        <v>437</v>
      </c>
      <c r="T13" t="s">
        <v>123</v>
      </c>
      <c r="U13" t="n">
        <v>8</v>
      </c>
      <c r="V13" t="s">
        <v>438</v>
      </c>
      <c r="W13" t="s">
        <v>123</v>
      </c>
      <c r="X13" t="n">
        <v>8</v>
      </c>
      <c r="Y13" t="s">
        <v>439</v>
      </c>
      <c r="Z13" t="s">
        <v>123</v>
      </c>
      <c r="AA13" t="n">
        <v>50</v>
      </c>
      <c r="AB13" t="s">
        <v>440</v>
      </c>
      <c r="AC13" t="s">
        <v>123</v>
      </c>
      <c r="AD13" t="n">
        <v>54</v>
      </c>
      <c r="AE13" t="s">
        <v>441</v>
      </c>
      <c r="AF13" t="s">
        <v>123</v>
      </c>
      <c r="AG13" t="n">
        <v>127</v>
      </c>
      <c r="AH13" t="s">
        <v>442</v>
      </c>
      <c r="AI13" t="s">
        <v>123</v>
      </c>
      <c r="AJ13" t="n">
        <v>104</v>
      </c>
      <c r="AK13" t="s">
        <v>443</v>
      </c>
      <c r="AL13" t="s">
        <v>123</v>
      </c>
      <c r="AM13" t="n">
        <v>48</v>
      </c>
      <c r="AN13" t="s">
        <v>444</v>
      </c>
      <c r="AO13" t="s">
        <v>123</v>
      </c>
      <c r="AP13" t="n">
        <v>101</v>
      </c>
      <c r="AQ13" t="s">
        <v>445</v>
      </c>
      <c r="AR13" t="s">
        <v>123</v>
      </c>
      <c r="AS13" t="n">
        <v>65</v>
      </c>
      <c r="AT13" t="s">
        <v>446</v>
      </c>
      <c r="AU13" t="s">
        <v>123</v>
      </c>
      <c r="AV13" t="n">
        <v>120</v>
      </c>
      <c r="AW13" t="s">
        <v>447</v>
      </c>
      <c r="AX13" t="s">
        <v>123</v>
      </c>
      <c r="AY13" t="n">
        <v>24</v>
      </c>
      <c r="AZ13" t="s">
        <v>448</v>
      </c>
      <c r="BA13" t="s">
        <v>123</v>
      </c>
      <c r="BB13" t="n">
        <v>37</v>
      </c>
      <c r="BC13" t="s">
        <v>449</v>
      </c>
      <c r="BD13" t="s">
        <v>123</v>
      </c>
      <c r="BE13" t="n">
        <v>13</v>
      </c>
      <c r="BF13" t="s">
        <v>450</v>
      </c>
      <c r="BG13" t="s">
        <v>123</v>
      </c>
      <c r="BH13" t="n">
        <v>32</v>
      </c>
      <c r="BI13" t="s">
        <v>451</v>
      </c>
      <c r="BJ13" t="s">
        <v>123</v>
      </c>
      <c r="BK13" t="n">
        <v>75</v>
      </c>
      <c r="BL13" t="s">
        <v>452</v>
      </c>
      <c r="BM13" t="s">
        <v>123</v>
      </c>
      <c r="BN13" t="n">
        <v>99</v>
      </c>
      <c r="BO13" t="s">
        <v>453</v>
      </c>
      <c r="BP13" t="s">
        <v>113</v>
      </c>
      <c r="BQ13" t="n">
        <v>0</v>
      </c>
      <c r="BR13" t="s">
        <v>454</v>
      </c>
      <c r="BS13" t="s">
        <v>113</v>
      </c>
      <c r="BT13" t="n">
        <v>0</v>
      </c>
      <c r="BU13" t="s">
        <v>454</v>
      </c>
      <c r="BV13" t="s">
        <v>113</v>
      </c>
      <c r="BW13" t="n">
        <v>0</v>
      </c>
      <c r="BX13" t="s">
        <v>454</v>
      </c>
      <c r="BY13" t="s">
        <v>113</v>
      </c>
      <c r="BZ13" t="n">
        <v>0</v>
      </c>
      <c r="CA13" t="s">
        <v>454</v>
      </c>
      <c r="CB13" t="s">
        <v>123</v>
      </c>
      <c r="CC13" t="n">
        <v>13</v>
      </c>
      <c r="CD13" t="s">
        <v>455</v>
      </c>
      <c r="CE13" t="s">
        <v>123</v>
      </c>
      <c r="CF13" t="n">
        <v>4</v>
      </c>
      <c r="CG13" t="s">
        <v>456</v>
      </c>
      <c r="CH13" t="s">
        <v>123</v>
      </c>
      <c r="CI13" t="n">
        <v>2</v>
      </c>
      <c r="CJ13" t="s">
        <v>457</v>
      </c>
      <c r="CK13" t="s">
        <v>113</v>
      </c>
      <c r="CL13" t="n">
        <v>0</v>
      </c>
      <c r="CM13" t="s">
        <v>454</v>
      </c>
      <c r="CN13" t="s">
        <v>123</v>
      </c>
      <c r="CO13" t="n">
        <v>3</v>
      </c>
      <c r="CP13" t="s">
        <v>458</v>
      </c>
      <c r="CQ13" t="s">
        <v>113</v>
      </c>
      <c r="CR13" t="n">
        <v>0</v>
      </c>
      <c r="CS13" t="s">
        <v>454</v>
      </c>
      <c r="CT13" t="s">
        <v>123</v>
      </c>
      <c r="CU13" t="n">
        <v>3</v>
      </c>
      <c r="CV13" t="s">
        <v>459</v>
      </c>
      <c r="CW13" t="s">
        <v>113</v>
      </c>
      <c r="CX13" t="n">
        <v>0</v>
      </c>
      <c r="CY13" t="s">
        <v>454</v>
      </c>
      <c r="CZ13" t="s">
        <v>113</v>
      </c>
      <c r="DA13" t="n">
        <v>0</v>
      </c>
      <c r="DB13" t="s">
        <v>454</v>
      </c>
    </row>
    <row r="14">
      <c r="A14" t="s">
        <v>460</v>
      </c>
      <c r="B14" t="s">
        <v>461</v>
      </c>
      <c r="C14" t="s">
        <v>462</v>
      </c>
      <c r="D14" t="s">
        <v>463</v>
      </c>
      <c r="E14" t="s">
        <v>464</v>
      </c>
      <c r="F14" t="s">
        <v>465</v>
      </c>
      <c r="G14" t="s">
        <v>466</v>
      </c>
      <c r="H14" t="s">
        <v>467</v>
      </c>
      <c r="I14" t="s">
        <v>468</v>
      </c>
      <c r="J14" t="s">
        <v>469</v>
      </c>
      <c r="K14" t="s">
        <v>113</v>
      </c>
      <c r="L14" t="n">
        <v>0</v>
      </c>
      <c r="M14" t="s">
        <v>114</v>
      </c>
      <c r="N14" t="s">
        <v>113</v>
      </c>
      <c r="O14" t="n">
        <v>0</v>
      </c>
      <c r="P14" t="s">
        <v>114</v>
      </c>
      <c r="Q14" t="s">
        <v>113</v>
      </c>
      <c r="R14" t="n">
        <v>0</v>
      </c>
      <c r="S14" t="s">
        <v>114</v>
      </c>
      <c r="T14" t="s">
        <v>113</v>
      </c>
      <c r="U14" t="n">
        <v>0</v>
      </c>
      <c r="V14" t="s">
        <v>114</v>
      </c>
      <c r="W14" t="s">
        <v>113</v>
      </c>
      <c r="X14" t="n">
        <v>0</v>
      </c>
      <c r="Y14" t="s">
        <v>114</v>
      </c>
      <c r="Z14" t="s">
        <v>123</v>
      </c>
      <c r="AA14" t="n">
        <v>1</v>
      </c>
      <c r="AB14" t="s">
        <v>470</v>
      </c>
      <c r="AC14" t="s">
        <v>123</v>
      </c>
      <c r="AD14" t="n">
        <v>5</v>
      </c>
      <c r="AE14" t="s">
        <v>471</v>
      </c>
      <c r="AF14" t="s">
        <v>123</v>
      </c>
      <c r="AG14" t="n">
        <v>1</v>
      </c>
      <c r="AH14" t="s">
        <v>472</v>
      </c>
      <c r="AI14" t="s">
        <v>123</v>
      </c>
      <c r="AJ14" t="n">
        <v>4</v>
      </c>
      <c r="AK14" t="s">
        <v>473</v>
      </c>
      <c r="AL14" t="s">
        <v>123</v>
      </c>
      <c r="AM14" t="n">
        <v>1</v>
      </c>
      <c r="AN14" t="s">
        <v>474</v>
      </c>
      <c r="AO14" t="s">
        <v>123</v>
      </c>
      <c r="AP14" t="n">
        <v>2</v>
      </c>
      <c r="AQ14" t="s">
        <v>475</v>
      </c>
      <c r="AR14" t="s">
        <v>113</v>
      </c>
      <c r="AS14" t="n">
        <v>0</v>
      </c>
      <c r="AT14" t="s">
        <v>114</v>
      </c>
      <c r="AU14" t="s">
        <v>123</v>
      </c>
      <c r="AV14" t="n">
        <v>3</v>
      </c>
      <c r="AW14" t="s">
        <v>476</v>
      </c>
      <c r="AX14" t="s">
        <v>123</v>
      </c>
      <c r="AY14" t="n">
        <v>1</v>
      </c>
      <c r="AZ14" t="s">
        <v>477</v>
      </c>
      <c r="BA14" t="s">
        <v>113</v>
      </c>
      <c r="BB14" t="n">
        <v>0</v>
      </c>
      <c r="BC14" t="s">
        <v>114</v>
      </c>
      <c r="BD14" t="s">
        <v>113</v>
      </c>
      <c r="BE14" t="n">
        <v>0</v>
      </c>
      <c r="BF14" t="s">
        <v>114</v>
      </c>
      <c r="BG14" t="s">
        <v>113</v>
      </c>
      <c r="BH14" t="n">
        <v>0</v>
      </c>
      <c r="BI14" t="s">
        <v>114</v>
      </c>
      <c r="BJ14" t="s">
        <v>113</v>
      </c>
      <c r="BK14" t="n">
        <v>0</v>
      </c>
      <c r="BL14" t="s">
        <v>114</v>
      </c>
      <c r="BM14" t="s">
        <v>123</v>
      </c>
      <c r="BN14" t="n">
        <v>2</v>
      </c>
      <c r="BO14" t="s">
        <v>478</v>
      </c>
      <c r="BP14" t="s">
        <v>113</v>
      </c>
      <c r="BQ14" t="n">
        <v>0</v>
      </c>
      <c r="BR14" t="s">
        <v>114</v>
      </c>
      <c r="BS14" t="s">
        <v>113</v>
      </c>
      <c r="BT14" t="n">
        <v>0</v>
      </c>
      <c r="BU14" t="s">
        <v>114</v>
      </c>
      <c r="BV14" t="s">
        <v>113</v>
      </c>
      <c r="BW14" t="n">
        <v>0</v>
      </c>
      <c r="BX14" t="s">
        <v>114</v>
      </c>
      <c r="BY14" t="s">
        <v>113</v>
      </c>
      <c r="BZ14" t="n">
        <v>0</v>
      </c>
      <c r="CA14" t="s">
        <v>114</v>
      </c>
      <c r="CB14" t="s">
        <v>113</v>
      </c>
      <c r="CC14" t="n">
        <v>0</v>
      </c>
      <c r="CD14" t="s">
        <v>114</v>
      </c>
      <c r="CE14" t="s">
        <v>113</v>
      </c>
      <c r="CF14" t="n">
        <v>0</v>
      </c>
      <c r="CG14" t="s">
        <v>114</v>
      </c>
      <c r="CH14" t="s">
        <v>113</v>
      </c>
      <c r="CI14" t="n">
        <v>0</v>
      </c>
      <c r="CJ14" t="s">
        <v>114</v>
      </c>
      <c r="CK14" t="s">
        <v>113</v>
      </c>
      <c r="CL14" t="n">
        <v>0</v>
      </c>
      <c r="CM14" t="s">
        <v>114</v>
      </c>
      <c r="CN14" t="s">
        <v>113</v>
      </c>
      <c r="CO14" t="n">
        <v>0</v>
      </c>
      <c r="CP14" t="s">
        <v>114</v>
      </c>
      <c r="CQ14" t="s">
        <v>113</v>
      </c>
      <c r="CR14" t="n">
        <v>0</v>
      </c>
      <c r="CS14" t="s">
        <v>114</v>
      </c>
      <c r="CT14" t="s">
        <v>113</v>
      </c>
      <c r="CU14" t="n">
        <v>0</v>
      </c>
      <c r="CV14" t="s">
        <v>114</v>
      </c>
      <c r="CW14" t="s">
        <v>113</v>
      </c>
      <c r="CX14" t="n">
        <v>0</v>
      </c>
      <c r="CY14" t="s">
        <v>114</v>
      </c>
      <c r="CZ14" t="s">
        <v>113</v>
      </c>
      <c r="DA14" t="n">
        <v>0</v>
      </c>
      <c r="DB14" t="s">
        <v>114</v>
      </c>
    </row>
    <row r="15">
      <c r="A15" t="s">
        <v>460</v>
      </c>
      <c r="B15" t="s">
        <v>479</v>
      </c>
      <c r="C15" t="s">
        <v>480</v>
      </c>
      <c r="D15" t="s">
        <v>481</v>
      </c>
      <c r="E15" t="s">
        <v>482</v>
      </c>
      <c r="F15" t="s">
        <v>483</v>
      </c>
      <c r="G15" t="s">
        <v>484</v>
      </c>
      <c r="H15" t="s">
        <v>485</v>
      </c>
      <c r="I15" t="s">
        <v>486</v>
      </c>
      <c r="J15" t="s">
        <v>487</v>
      </c>
      <c r="K15" t="s">
        <v>123</v>
      </c>
      <c r="L15" t="n">
        <v>7</v>
      </c>
      <c r="M15" t="s">
        <v>488</v>
      </c>
      <c r="N15" t="s">
        <v>123</v>
      </c>
      <c r="O15" t="n">
        <v>7</v>
      </c>
      <c r="P15" t="s">
        <v>489</v>
      </c>
      <c r="Q15" t="s">
        <v>123</v>
      </c>
      <c r="R15" t="n">
        <v>14</v>
      </c>
      <c r="S15" t="s">
        <v>490</v>
      </c>
      <c r="T15" t="s">
        <v>123</v>
      </c>
      <c r="U15" t="n">
        <v>7</v>
      </c>
      <c r="V15" t="s">
        <v>491</v>
      </c>
      <c r="W15" t="s">
        <v>123</v>
      </c>
      <c r="X15" t="n">
        <v>9</v>
      </c>
      <c r="Y15" t="s">
        <v>492</v>
      </c>
      <c r="Z15" t="s">
        <v>123</v>
      </c>
      <c r="AA15" t="n">
        <v>26</v>
      </c>
      <c r="AB15" t="s">
        <v>493</v>
      </c>
      <c r="AC15" t="s">
        <v>123</v>
      </c>
      <c r="AD15" t="n">
        <v>12</v>
      </c>
      <c r="AE15" t="s">
        <v>494</v>
      </c>
      <c r="AF15" t="s">
        <v>123</v>
      </c>
      <c r="AG15" t="n">
        <v>28</v>
      </c>
      <c r="AH15" t="s">
        <v>495</v>
      </c>
      <c r="AI15" t="s">
        <v>123</v>
      </c>
      <c r="AJ15" t="n">
        <v>28</v>
      </c>
      <c r="AK15" t="s">
        <v>496</v>
      </c>
      <c r="AL15" t="s">
        <v>123</v>
      </c>
      <c r="AM15" t="n">
        <v>17</v>
      </c>
      <c r="AN15" t="s">
        <v>497</v>
      </c>
      <c r="AO15" t="s">
        <v>123</v>
      </c>
      <c r="AP15" t="n">
        <v>27</v>
      </c>
      <c r="AQ15" t="s">
        <v>498</v>
      </c>
      <c r="AR15" t="s">
        <v>123</v>
      </c>
      <c r="AS15" t="n">
        <v>25</v>
      </c>
      <c r="AT15" t="s">
        <v>499</v>
      </c>
      <c r="AU15" t="s">
        <v>123</v>
      </c>
      <c r="AV15" t="n">
        <v>34</v>
      </c>
      <c r="AW15" t="s">
        <v>500</v>
      </c>
      <c r="AX15" t="s">
        <v>123</v>
      </c>
      <c r="AY15" t="n">
        <v>5</v>
      </c>
      <c r="AZ15" t="s">
        <v>501</v>
      </c>
      <c r="BA15" t="s">
        <v>123</v>
      </c>
      <c r="BB15" t="n">
        <v>7</v>
      </c>
      <c r="BC15" t="s">
        <v>502</v>
      </c>
      <c r="BD15" t="s">
        <v>123</v>
      </c>
      <c r="BE15" t="n">
        <v>4</v>
      </c>
      <c r="BF15" t="s">
        <v>503</v>
      </c>
      <c r="BG15" t="s">
        <v>123</v>
      </c>
      <c r="BH15" t="n">
        <v>10</v>
      </c>
      <c r="BI15" t="s">
        <v>504</v>
      </c>
      <c r="BJ15" t="s">
        <v>123</v>
      </c>
      <c r="BK15" t="n">
        <v>18</v>
      </c>
      <c r="BL15" t="s">
        <v>505</v>
      </c>
      <c r="BM15" t="s">
        <v>123</v>
      </c>
      <c r="BN15" t="n">
        <v>14</v>
      </c>
      <c r="BO15" t="s">
        <v>506</v>
      </c>
      <c r="BP15" t="s">
        <v>123</v>
      </c>
      <c r="BQ15" t="n">
        <v>1</v>
      </c>
      <c r="BR15" t="s">
        <v>507</v>
      </c>
      <c r="BS15" t="s">
        <v>113</v>
      </c>
      <c r="BT15" t="n">
        <v>0</v>
      </c>
      <c r="BU15" t="s">
        <v>114</v>
      </c>
      <c r="BV15" t="s">
        <v>113</v>
      </c>
      <c r="BW15" t="n">
        <v>0</v>
      </c>
      <c r="BX15" t="s">
        <v>114</v>
      </c>
      <c r="BY15" t="s">
        <v>113</v>
      </c>
      <c r="BZ15" t="n">
        <v>0</v>
      </c>
      <c r="CA15" t="s">
        <v>114</v>
      </c>
      <c r="CB15" t="s">
        <v>123</v>
      </c>
      <c r="CC15" t="n">
        <v>1</v>
      </c>
      <c r="CD15" t="s">
        <v>508</v>
      </c>
      <c r="CE15" t="s">
        <v>123</v>
      </c>
      <c r="CF15" t="n">
        <v>3</v>
      </c>
      <c r="CG15" t="s">
        <v>509</v>
      </c>
      <c r="CH15" t="s">
        <v>123</v>
      </c>
      <c r="CI15" t="n">
        <v>1</v>
      </c>
      <c r="CJ15" t="s">
        <v>510</v>
      </c>
      <c r="CK15" t="s">
        <v>123</v>
      </c>
      <c r="CL15" t="n">
        <v>2</v>
      </c>
      <c r="CM15" t="s">
        <v>511</v>
      </c>
      <c r="CN15" t="s">
        <v>123</v>
      </c>
      <c r="CO15" t="n">
        <v>1</v>
      </c>
      <c r="CP15" t="s">
        <v>512</v>
      </c>
      <c r="CQ15" t="s">
        <v>113</v>
      </c>
      <c r="CR15" t="n">
        <v>0</v>
      </c>
      <c r="CS15" t="s">
        <v>114</v>
      </c>
      <c r="CT15" t="s">
        <v>123</v>
      </c>
      <c r="CU15" t="n">
        <v>1</v>
      </c>
      <c r="CV15" t="s">
        <v>513</v>
      </c>
      <c r="CW15" t="s">
        <v>123</v>
      </c>
      <c r="CX15" t="n">
        <v>1</v>
      </c>
      <c r="CY15" t="s">
        <v>514</v>
      </c>
      <c r="CZ15" t="s">
        <v>113</v>
      </c>
      <c r="DA15" t="n">
        <v>0</v>
      </c>
      <c r="DB15" t="s">
        <v>114</v>
      </c>
    </row>
    <row r="16">
      <c r="A16" t="s">
        <v>460</v>
      </c>
      <c r="B16" t="s">
        <v>479</v>
      </c>
      <c r="C16" t="s">
        <v>515</v>
      </c>
      <c r="D16" t="s">
        <v>516</v>
      </c>
      <c r="E16" t="s">
        <v>517</v>
      </c>
      <c r="F16" t="s">
        <v>518</v>
      </c>
      <c r="G16" t="s">
        <v>519</v>
      </c>
      <c r="H16" t="s">
        <v>520</v>
      </c>
      <c r="I16" t="s">
        <v>521</v>
      </c>
      <c r="J16" t="s">
        <v>522</v>
      </c>
      <c r="K16" t="s">
        <v>113</v>
      </c>
      <c r="L16" t="n">
        <v>0</v>
      </c>
      <c r="M16" t="s">
        <v>114</v>
      </c>
      <c r="N16" t="s">
        <v>123</v>
      </c>
      <c r="O16" t="n">
        <v>1</v>
      </c>
      <c r="P16" t="s">
        <v>523</v>
      </c>
      <c r="Q16" t="s">
        <v>113</v>
      </c>
      <c r="R16" t="n">
        <v>0</v>
      </c>
      <c r="S16" t="s">
        <v>114</v>
      </c>
      <c r="T16" t="s">
        <v>123</v>
      </c>
      <c r="U16" t="n">
        <v>1</v>
      </c>
      <c r="V16" t="s">
        <v>524</v>
      </c>
      <c r="W16" t="s">
        <v>123</v>
      </c>
      <c r="X16" t="n">
        <v>1</v>
      </c>
      <c r="Y16" t="s">
        <v>525</v>
      </c>
      <c r="Z16" t="s">
        <v>123</v>
      </c>
      <c r="AA16" t="n">
        <v>2</v>
      </c>
      <c r="AB16" t="s">
        <v>526</v>
      </c>
      <c r="AC16" t="s">
        <v>123</v>
      </c>
      <c r="AD16" t="n">
        <v>1</v>
      </c>
      <c r="AE16" t="s">
        <v>527</v>
      </c>
      <c r="AF16" t="s">
        <v>123</v>
      </c>
      <c r="AG16" t="n">
        <v>1</v>
      </c>
      <c r="AH16" t="s">
        <v>528</v>
      </c>
      <c r="AI16" t="s">
        <v>123</v>
      </c>
      <c r="AJ16" t="n">
        <v>1</v>
      </c>
      <c r="AK16" t="s">
        <v>529</v>
      </c>
      <c r="AL16" t="s">
        <v>123</v>
      </c>
      <c r="AM16" t="n">
        <v>1</v>
      </c>
      <c r="AN16" t="s">
        <v>530</v>
      </c>
      <c r="AO16" t="s">
        <v>123</v>
      </c>
      <c r="AP16" t="n">
        <v>1</v>
      </c>
      <c r="AQ16" t="s">
        <v>531</v>
      </c>
      <c r="AR16" t="s">
        <v>123</v>
      </c>
      <c r="AS16" t="n">
        <v>2</v>
      </c>
      <c r="AT16" t="s">
        <v>532</v>
      </c>
      <c r="AU16" t="s">
        <v>123</v>
      </c>
      <c r="AV16" t="n">
        <v>3</v>
      </c>
      <c r="AW16" t="s">
        <v>533</v>
      </c>
      <c r="AX16" t="s">
        <v>113</v>
      </c>
      <c r="AY16" t="n">
        <v>0</v>
      </c>
      <c r="AZ16" t="s">
        <v>114</v>
      </c>
      <c r="BA16" t="s">
        <v>113</v>
      </c>
      <c r="BB16" t="n">
        <v>0</v>
      </c>
      <c r="BC16" t="s">
        <v>114</v>
      </c>
      <c r="BD16" t="s">
        <v>113</v>
      </c>
      <c r="BE16" t="n">
        <v>0</v>
      </c>
      <c r="BF16" t="s">
        <v>114</v>
      </c>
      <c r="BG16" t="s">
        <v>123</v>
      </c>
      <c r="BH16" t="n">
        <v>1</v>
      </c>
      <c r="BI16" t="s">
        <v>534</v>
      </c>
      <c r="BJ16" t="s">
        <v>113</v>
      </c>
      <c r="BK16" t="n">
        <v>0</v>
      </c>
      <c r="BL16" t="s">
        <v>114</v>
      </c>
      <c r="BM16" t="s">
        <v>113</v>
      </c>
      <c r="BN16" t="n">
        <v>0</v>
      </c>
      <c r="BO16" t="s">
        <v>114</v>
      </c>
      <c r="BP16" t="s">
        <v>113</v>
      </c>
      <c r="BQ16" t="n">
        <v>0</v>
      </c>
      <c r="BR16" t="s">
        <v>114</v>
      </c>
      <c r="BS16" t="s">
        <v>113</v>
      </c>
      <c r="BT16" t="n">
        <v>0</v>
      </c>
      <c r="BU16" t="s">
        <v>114</v>
      </c>
      <c r="BV16" t="s">
        <v>113</v>
      </c>
      <c r="BW16" t="n">
        <v>0</v>
      </c>
      <c r="BX16" t="s">
        <v>114</v>
      </c>
      <c r="BY16" t="s">
        <v>113</v>
      </c>
      <c r="BZ16" t="n">
        <v>0</v>
      </c>
      <c r="CA16" t="s">
        <v>114</v>
      </c>
      <c r="CB16" t="s">
        <v>113</v>
      </c>
      <c r="CC16" t="n">
        <v>0</v>
      </c>
      <c r="CD16" t="s">
        <v>114</v>
      </c>
      <c r="CE16" t="s">
        <v>113</v>
      </c>
      <c r="CF16" t="n">
        <v>0</v>
      </c>
      <c r="CG16" t="s">
        <v>114</v>
      </c>
      <c r="CH16" t="s">
        <v>113</v>
      </c>
      <c r="CI16" t="n">
        <v>0</v>
      </c>
      <c r="CJ16" t="s">
        <v>114</v>
      </c>
      <c r="CK16" t="s">
        <v>113</v>
      </c>
      <c r="CL16" t="n">
        <v>0</v>
      </c>
      <c r="CM16" t="s">
        <v>114</v>
      </c>
      <c r="CN16" t="s">
        <v>113</v>
      </c>
      <c r="CO16" t="n">
        <v>0</v>
      </c>
      <c r="CP16" t="s">
        <v>114</v>
      </c>
      <c r="CQ16" t="s">
        <v>113</v>
      </c>
      <c r="CR16" t="n">
        <v>0</v>
      </c>
      <c r="CS16" t="s">
        <v>114</v>
      </c>
      <c r="CT16" t="s">
        <v>113</v>
      </c>
      <c r="CU16" t="n">
        <v>0</v>
      </c>
      <c r="CV16" t="s">
        <v>114</v>
      </c>
      <c r="CW16" t="s">
        <v>113</v>
      </c>
      <c r="CX16" t="n">
        <v>0</v>
      </c>
      <c r="CY16" t="s">
        <v>114</v>
      </c>
      <c r="CZ16" t="s">
        <v>113</v>
      </c>
      <c r="DA16" t="n">
        <v>0</v>
      </c>
      <c r="DB16" t="s">
        <v>114</v>
      </c>
    </row>
    <row r="17">
      <c r="A17" t="s">
        <v>460</v>
      </c>
      <c r="B17" t="s">
        <v>535</v>
      </c>
      <c r="C17" t="s">
        <v>536</v>
      </c>
      <c r="D17" t="s">
        <v>537</v>
      </c>
      <c r="E17" t="s">
        <v>538</v>
      </c>
      <c r="F17" t="s">
        <v>539</v>
      </c>
      <c r="G17" t="s">
        <v>540</v>
      </c>
      <c r="H17" t="s">
        <v>541</v>
      </c>
      <c r="I17" t="s">
        <v>542</v>
      </c>
      <c r="J17" t="s">
        <v>543</v>
      </c>
      <c r="K17" t="s">
        <v>123</v>
      </c>
      <c r="L17" t="n">
        <v>1</v>
      </c>
      <c r="M17" t="s">
        <v>544</v>
      </c>
      <c r="N17" t="s">
        <v>113</v>
      </c>
      <c r="O17" t="n">
        <v>0</v>
      </c>
      <c r="P17" t="s">
        <v>114</v>
      </c>
      <c r="Q17" t="s">
        <v>113</v>
      </c>
      <c r="R17" t="n">
        <v>0</v>
      </c>
      <c r="S17" t="s">
        <v>114</v>
      </c>
      <c r="T17" t="s">
        <v>113</v>
      </c>
      <c r="U17" t="n">
        <v>0</v>
      </c>
      <c r="V17" t="s">
        <v>114</v>
      </c>
      <c r="W17" t="s">
        <v>113</v>
      </c>
      <c r="X17" t="n">
        <v>0</v>
      </c>
      <c r="Y17" t="s">
        <v>114</v>
      </c>
      <c r="Z17" t="s">
        <v>113</v>
      </c>
      <c r="AA17" t="n">
        <v>0</v>
      </c>
      <c r="AB17" t="s">
        <v>114</v>
      </c>
      <c r="AC17" t="s">
        <v>113</v>
      </c>
      <c r="AD17" t="n">
        <v>0</v>
      </c>
      <c r="AE17" t="s">
        <v>114</v>
      </c>
      <c r="AF17" t="s">
        <v>113</v>
      </c>
      <c r="AG17" t="n">
        <v>0</v>
      </c>
      <c r="AH17" t="s">
        <v>114</v>
      </c>
      <c r="AI17" t="s">
        <v>113</v>
      </c>
      <c r="AJ17" t="n">
        <v>0</v>
      </c>
      <c r="AK17" t="s">
        <v>114</v>
      </c>
      <c r="AL17" t="s">
        <v>123</v>
      </c>
      <c r="AM17" t="n">
        <v>3</v>
      </c>
      <c r="AN17" t="s">
        <v>545</v>
      </c>
      <c r="AO17" t="s">
        <v>123</v>
      </c>
      <c r="AP17" t="n">
        <v>3</v>
      </c>
      <c r="AQ17" t="s">
        <v>546</v>
      </c>
      <c r="AR17" t="s">
        <v>113</v>
      </c>
      <c r="AS17" t="n">
        <v>0</v>
      </c>
      <c r="AT17" t="s">
        <v>114</v>
      </c>
      <c r="AU17" t="s">
        <v>123</v>
      </c>
      <c r="AV17" t="n">
        <v>3</v>
      </c>
      <c r="AW17" t="s">
        <v>547</v>
      </c>
      <c r="AX17" t="s">
        <v>113</v>
      </c>
      <c r="AY17" t="n">
        <v>0</v>
      </c>
      <c r="AZ17" t="s">
        <v>114</v>
      </c>
      <c r="BA17" t="s">
        <v>123</v>
      </c>
      <c r="BB17" t="n">
        <v>3</v>
      </c>
      <c r="BC17" t="s">
        <v>548</v>
      </c>
      <c r="BD17" t="s">
        <v>113</v>
      </c>
      <c r="BE17" t="n">
        <v>0</v>
      </c>
      <c r="BF17" t="s">
        <v>114</v>
      </c>
      <c r="BG17" t="s">
        <v>113</v>
      </c>
      <c r="BH17" t="n">
        <v>0</v>
      </c>
      <c r="BI17" t="s">
        <v>114</v>
      </c>
      <c r="BJ17" t="s">
        <v>113</v>
      </c>
      <c r="BK17" t="n">
        <v>0</v>
      </c>
      <c r="BL17" t="s">
        <v>114</v>
      </c>
      <c r="BM17" t="s">
        <v>113</v>
      </c>
      <c r="BN17" t="n">
        <v>0</v>
      </c>
      <c r="BO17" t="s">
        <v>114</v>
      </c>
      <c r="BP17" t="s">
        <v>113</v>
      </c>
      <c r="BQ17" t="n">
        <v>0</v>
      </c>
      <c r="BR17" t="s">
        <v>114</v>
      </c>
      <c r="BS17" t="s">
        <v>113</v>
      </c>
      <c r="BT17" t="n">
        <v>0</v>
      </c>
      <c r="BU17" t="s">
        <v>114</v>
      </c>
      <c r="BV17" t="s">
        <v>113</v>
      </c>
      <c r="BW17" t="n">
        <v>0</v>
      </c>
      <c r="BX17" t="s">
        <v>114</v>
      </c>
      <c r="BY17" t="s">
        <v>113</v>
      </c>
      <c r="BZ17" t="n">
        <v>0</v>
      </c>
      <c r="CA17" t="s">
        <v>114</v>
      </c>
      <c r="CB17" t="s">
        <v>113</v>
      </c>
      <c r="CC17" t="n">
        <v>0</v>
      </c>
      <c r="CD17" t="s">
        <v>114</v>
      </c>
      <c r="CE17" t="s">
        <v>113</v>
      </c>
      <c r="CF17" t="n">
        <v>0</v>
      </c>
      <c r="CG17" t="s">
        <v>114</v>
      </c>
      <c r="CH17" t="s">
        <v>113</v>
      </c>
      <c r="CI17" t="n">
        <v>0</v>
      </c>
      <c r="CJ17" t="s">
        <v>114</v>
      </c>
      <c r="CK17" t="s">
        <v>113</v>
      </c>
      <c r="CL17" t="n">
        <v>0</v>
      </c>
      <c r="CM17" t="s">
        <v>114</v>
      </c>
      <c r="CN17" t="s">
        <v>113</v>
      </c>
      <c r="CO17" t="n">
        <v>0</v>
      </c>
      <c r="CP17" t="s">
        <v>114</v>
      </c>
      <c r="CQ17" t="s">
        <v>113</v>
      </c>
      <c r="CR17" t="n">
        <v>0</v>
      </c>
      <c r="CS17" t="s">
        <v>114</v>
      </c>
      <c r="CT17" t="s">
        <v>113</v>
      </c>
      <c r="CU17" t="n">
        <v>0</v>
      </c>
      <c r="CV17" t="s">
        <v>114</v>
      </c>
      <c r="CW17" t="s">
        <v>113</v>
      </c>
      <c r="CX17" t="n">
        <v>0</v>
      </c>
      <c r="CY17" t="s">
        <v>114</v>
      </c>
      <c r="CZ17" t="s">
        <v>113</v>
      </c>
      <c r="DA17" t="n">
        <v>0</v>
      </c>
      <c r="DB17" t="s">
        <v>114</v>
      </c>
    </row>
    <row r="18">
      <c r="A18" t="s">
        <v>460</v>
      </c>
      <c r="B18" t="s">
        <v>535</v>
      </c>
      <c r="C18" t="s">
        <v>549</v>
      </c>
      <c r="D18" t="s">
        <v>550</v>
      </c>
      <c r="E18" t="s">
        <v>551</v>
      </c>
      <c r="F18" t="s">
        <v>552</v>
      </c>
      <c r="G18" t="s">
        <v>540</v>
      </c>
      <c r="H18" t="s">
        <v>541</v>
      </c>
      <c r="I18" t="s">
        <v>542</v>
      </c>
      <c r="J18" t="s">
        <v>553</v>
      </c>
      <c r="K18" t="s">
        <v>123</v>
      </c>
      <c r="L18" t="n">
        <v>1</v>
      </c>
      <c r="M18" t="s">
        <v>554</v>
      </c>
      <c r="N18" t="s">
        <v>113</v>
      </c>
      <c r="O18" t="n">
        <v>0</v>
      </c>
      <c r="P18" t="s">
        <v>114</v>
      </c>
      <c r="Q18" t="s">
        <v>113</v>
      </c>
      <c r="R18" t="n">
        <v>0</v>
      </c>
      <c r="S18" t="s">
        <v>114</v>
      </c>
      <c r="T18" t="s">
        <v>113</v>
      </c>
      <c r="U18" t="n">
        <v>0</v>
      </c>
      <c r="V18" t="s">
        <v>114</v>
      </c>
      <c r="W18" t="s">
        <v>113</v>
      </c>
      <c r="X18" t="n">
        <v>0</v>
      </c>
      <c r="Y18" t="s">
        <v>114</v>
      </c>
      <c r="Z18" t="s">
        <v>113</v>
      </c>
      <c r="AA18" t="n">
        <v>0</v>
      </c>
      <c r="AB18" t="s">
        <v>114</v>
      </c>
      <c r="AC18" t="s">
        <v>113</v>
      </c>
      <c r="AD18" t="n">
        <v>0</v>
      </c>
      <c r="AE18" t="s">
        <v>114</v>
      </c>
      <c r="AF18" t="s">
        <v>113</v>
      </c>
      <c r="AG18" t="n">
        <v>0</v>
      </c>
      <c r="AH18" t="s">
        <v>114</v>
      </c>
      <c r="AI18" t="s">
        <v>113</v>
      </c>
      <c r="AJ18" t="n">
        <v>0</v>
      </c>
      <c r="AK18" t="s">
        <v>114</v>
      </c>
      <c r="AL18" t="s">
        <v>123</v>
      </c>
      <c r="AM18" t="n">
        <v>3</v>
      </c>
      <c r="AN18" t="s">
        <v>555</v>
      </c>
      <c r="AO18" t="s">
        <v>123</v>
      </c>
      <c r="AP18" t="n">
        <v>3</v>
      </c>
      <c r="AQ18" t="s">
        <v>556</v>
      </c>
      <c r="AR18" t="s">
        <v>113</v>
      </c>
      <c r="AS18" t="n">
        <v>0</v>
      </c>
      <c r="AT18" t="s">
        <v>114</v>
      </c>
      <c r="AU18" t="s">
        <v>123</v>
      </c>
      <c r="AV18" t="n">
        <v>4</v>
      </c>
      <c r="AW18" t="s">
        <v>557</v>
      </c>
      <c r="AX18" t="s">
        <v>113</v>
      </c>
      <c r="AY18" t="n">
        <v>0</v>
      </c>
      <c r="AZ18" t="s">
        <v>114</v>
      </c>
      <c r="BA18" t="s">
        <v>123</v>
      </c>
      <c r="BB18" t="n">
        <v>3</v>
      </c>
      <c r="BC18" t="s">
        <v>558</v>
      </c>
      <c r="BD18" t="s">
        <v>113</v>
      </c>
      <c r="BE18" t="n">
        <v>0</v>
      </c>
      <c r="BF18" t="s">
        <v>114</v>
      </c>
      <c r="BG18" t="s">
        <v>113</v>
      </c>
      <c r="BH18" t="n">
        <v>0</v>
      </c>
      <c r="BI18" t="s">
        <v>114</v>
      </c>
      <c r="BJ18" t="s">
        <v>113</v>
      </c>
      <c r="BK18" t="n">
        <v>0</v>
      </c>
      <c r="BL18" t="s">
        <v>114</v>
      </c>
      <c r="BM18" t="s">
        <v>113</v>
      </c>
      <c r="BN18" t="n">
        <v>0</v>
      </c>
      <c r="BO18" t="s">
        <v>114</v>
      </c>
      <c r="BP18" t="s">
        <v>113</v>
      </c>
      <c r="BQ18" t="n">
        <v>0</v>
      </c>
      <c r="BR18" t="s">
        <v>114</v>
      </c>
      <c r="BS18" t="s">
        <v>113</v>
      </c>
      <c r="BT18" t="n">
        <v>0</v>
      </c>
      <c r="BU18" t="s">
        <v>114</v>
      </c>
      <c r="BV18" t="s">
        <v>113</v>
      </c>
      <c r="BW18" t="n">
        <v>0</v>
      </c>
      <c r="BX18" t="s">
        <v>114</v>
      </c>
      <c r="BY18" t="s">
        <v>113</v>
      </c>
      <c r="BZ18" t="n">
        <v>0</v>
      </c>
      <c r="CA18" t="s">
        <v>114</v>
      </c>
      <c r="CB18" t="s">
        <v>113</v>
      </c>
      <c r="CC18" t="n">
        <v>0</v>
      </c>
      <c r="CD18" t="s">
        <v>114</v>
      </c>
      <c r="CE18" t="s">
        <v>113</v>
      </c>
      <c r="CF18" t="n">
        <v>0</v>
      </c>
      <c r="CG18" t="s">
        <v>114</v>
      </c>
      <c r="CH18" t="s">
        <v>113</v>
      </c>
      <c r="CI18" t="n">
        <v>0</v>
      </c>
      <c r="CJ18" t="s">
        <v>114</v>
      </c>
      <c r="CK18" t="s">
        <v>113</v>
      </c>
      <c r="CL18" t="n">
        <v>0</v>
      </c>
      <c r="CM18" t="s">
        <v>114</v>
      </c>
      <c r="CN18" t="s">
        <v>113</v>
      </c>
      <c r="CO18" t="n">
        <v>0</v>
      </c>
      <c r="CP18" t="s">
        <v>114</v>
      </c>
      <c r="CQ18" t="s">
        <v>113</v>
      </c>
      <c r="CR18" t="n">
        <v>0</v>
      </c>
      <c r="CS18" t="s">
        <v>114</v>
      </c>
      <c r="CT18" t="s">
        <v>113</v>
      </c>
      <c r="CU18" t="n">
        <v>0</v>
      </c>
      <c r="CV18" t="s">
        <v>114</v>
      </c>
      <c r="CW18" t="s">
        <v>113</v>
      </c>
      <c r="CX18" t="n">
        <v>0</v>
      </c>
      <c r="CY18" t="s">
        <v>114</v>
      </c>
      <c r="CZ18" t="s">
        <v>113</v>
      </c>
      <c r="DA18" t="n">
        <v>0</v>
      </c>
      <c r="DB18" t="s">
        <v>114</v>
      </c>
    </row>
    <row r="19">
      <c r="A19" t="s">
        <v>460</v>
      </c>
      <c r="B19" t="s">
        <v>535</v>
      </c>
      <c r="C19" t="s">
        <v>559</v>
      </c>
      <c r="D19" t="s">
        <v>560</v>
      </c>
      <c r="E19" t="s">
        <v>561</v>
      </c>
      <c r="F19" t="s">
        <v>562</v>
      </c>
      <c r="G19" t="s">
        <v>540</v>
      </c>
      <c r="H19" t="s">
        <v>541</v>
      </c>
      <c r="I19" t="s">
        <v>542</v>
      </c>
      <c r="J19" t="s">
        <v>563</v>
      </c>
      <c r="K19" t="s">
        <v>123</v>
      </c>
      <c r="L19" t="n">
        <v>1</v>
      </c>
      <c r="M19" t="s">
        <v>564</v>
      </c>
      <c r="N19" t="s">
        <v>113</v>
      </c>
      <c r="O19" t="n">
        <v>0</v>
      </c>
      <c r="P19" t="s">
        <v>114</v>
      </c>
      <c r="Q19" t="s">
        <v>113</v>
      </c>
      <c r="R19" t="n">
        <v>0</v>
      </c>
      <c r="S19" t="s">
        <v>114</v>
      </c>
      <c r="T19" t="s">
        <v>113</v>
      </c>
      <c r="U19" t="n">
        <v>0</v>
      </c>
      <c r="V19" t="s">
        <v>114</v>
      </c>
      <c r="W19" t="s">
        <v>113</v>
      </c>
      <c r="X19" t="n">
        <v>0</v>
      </c>
      <c r="Y19" t="s">
        <v>114</v>
      </c>
      <c r="Z19" t="s">
        <v>113</v>
      </c>
      <c r="AA19" t="n">
        <v>0</v>
      </c>
      <c r="AB19" t="s">
        <v>114</v>
      </c>
      <c r="AC19" t="s">
        <v>113</v>
      </c>
      <c r="AD19" t="n">
        <v>0</v>
      </c>
      <c r="AE19" t="s">
        <v>114</v>
      </c>
      <c r="AF19" t="s">
        <v>113</v>
      </c>
      <c r="AG19" t="n">
        <v>0</v>
      </c>
      <c r="AH19" t="s">
        <v>114</v>
      </c>
      <c r="AI19" t="s">
        <v>113</v>
      </c>
      <c r="AJ19" t="n">
        <v>0</v>
      </c>
      <c r="AK19" t="s">
        <v>114</v>
      </c>
      <c r="AL19" t="s">
        <v>113</v>
      </c>
      <c r="AM19" t="n">
        <v>0</v>
      </c>
      <c r="AN19" t="s">
        <v>114</v>
      </c>
      <c r="AO19" t="s">
        <v>113</v>
      </c>
      <c r="AP19" t="n">
        <v>0</v>
      </c>
      <c r="AQ19" t="s">
        <v>114</v>
      </c>
      <c r="AR19" t="s">
        <v>113</v>
      </c>
      <c r="AS19" t="n">
        <v>0</v>
      </c>
      <c r="AT19" t="s">
        <v>114</v>
      </c>
      <c r="AU19" t="s">
        <v>113</v>
      </c>
      <c r="AV19" t="n">
        <v>0</v>
      </c>
      <c r="AW19" t="s">
        <v>114</v>
      </c>
      <c r="AX19" t="s">
        <v>113</v>
      </c>
      <c r="AY19" t="n">
        <v>0</v>
      </c>
      <c r="AZ19" t="s">
        <v>114</v>
      </c>
      <c r="BA19" t="s">
        <v>113</v>
      </c>
      <c r="BB19" t="n">
        <v>0</v>
      </c>
      <c r="BC19" t="s">
        <v>114</v>
      </c>
      <c r="BD19" t="s">
        <v>113</v>
      </c>
      <c r="BE19" t="n">
        <v>0</v>
      </c>
      <c r="BF19" t="s">
        <v>114</v>
      </c>
      <c r="BG19" t="s">
        <v>113</v>
      </c>
      <c r="BH19" t="n">
        <v>0</v>
      </c>
      <c r="BI19" t="s">
        <v>114</v>
      </c>
      <c r="BJ19" t="s">
        <v>113</v>
      </c>
      <c r="BK19" t="n">
        <v>0</v>
      </c>
      <c r="BL19" t="s">
        <v>114</v>
      </c>
      <c r="BM19" t="s">
        <v>113</v>
      </c>
      <c r="BN19" t="n">
        <v>0</v>
      </c>
      <c r="BO19" t="s">
        <v>114</v>
      </c>
      <c r="BP19" t="s">
        <v>113</v>
      </c>
      <c r="BQ19" t="n">
        <v>0</v>
      </c>
      <c r="BR19" t="s">
        <v>114</v>
      </c>
      <c r="BS19" t="s">
        <v>113</v>
      </c>
      <c r="BT19" t="n">
        <v>0</v>
      </c>
      <c r="BU19" t="s">
        <v>114</v>
      </c>
      <c r="BV19" t="s">
        <v>113</v>
      </c>
      <c r="BW19" t="n">
        <v>0</v>
      </c>
      <c r="BX19" t="s">
        <v>114</v>
      </c>
      <c r="BY19" t="s">
        <v>113</v>
      </c>
      <c r="BZ19" t="n">
        <v>0</v>
      </c>
      <c r="CA19" t="s">
        <v>114</v>
      </c>
      <c r="CB19" t="s">
        <v>113</v>
      </c>
      <c r="CC19" t="n">
        <v>0</v>
      </c>
      <c r="CD19" t="s">
        <v>114</v>
      </c>
      <c r="CE19" t="s">
        <v>113</v>
      </c>
      <c r="CF19" t="n">
        <v>0</v>
      </c>
      <c r="CG19" t="s">
        <v>114</v>
      </c>
      <c r="CH19" t="s">
        <v>113</v>
      </c>
      <c r="CI19" t="n">
        <v>0</v>
      </c>
      <c r="CJ19" t="s">
        <v>114</v>
      </c>
      <c r="CK19" t="s">
        <v>113</v>
      </c>
      <c r="CL19" t="n">
        <v>0</v>
      </c>
      <c r="CM19" t="s">
        <v>114</v>
      </c>
      <c r="CN19" t="s">
        <v>113</v>
      </c>
      <c r="CO19" t="n">
        <v>0</v>
      </c>
      <c r="CP19" t="s">
        <v>114</v>
      </c>
      <c r="CQ19" t="s">
        <v>113</v>
      </c>
      <c r="CR19" t="n">
        <v>0</v>
      </c>
      <c r="CS19" t="s">
        <v>114</v>
      </c>
      <c r="CT19" t="s">
        <v>113</v>
      </c>
      <c r="CU19" t="n">
        <v>0</v>
      </c>
      <c r="CV19" t="s">
        <v>114</v>
      </c>
      <c r="CW19" t="s">
        <v>113</v>
      </c>
      <c r="CX19" t="n">
        <v>0</v>
      </c>
      <c r="CY19" t="s">
        <v>114</v>
      </c>
      <c r="CZ19" t="s">
        <v>113</v>
      </c>
      <c r="DA19" t="n">
        <v>0</v>
      </c>
      <c r="DB19" t="s">
        <v>114</v>
      </c>
    </row>
    <row r="20">
      <c r="A20" t="s">
        <v>460</v>
      </c>
      <c r="B20" t="s">
        <v>535</v>
      </c>
      <c r="C20" t="s">
        <v>565</v>
      </c>
      <c r="D20" t="s">
        <v>566</v>
      </c>
      <c r="E20" t="s">
        <v>567</v>
      </c>
      <c r="F20" t="s">
        <v>568</v>
      </c>
      <c r="G20" t="s">
        <v>540</v>
      </c>
      <c r="H20" t="s">
        <v>541</v>
      </c>
      <c r="I20" t="s">
        <v>542</v>
      </c>
      <c r="J20" t="s">
        <v>569</v>
      </c>
      <c r="K20" t="s">
        <v>123</v>
      </c>
      <c r="L20" t="n">
        <v>1</v>
      </c>
      <c r="M20" t="s">
        <v>570</v>
      </c>
      <c r="N20" t="s">
        <v>113</v>
      </c>
      <c r="O20" t="n">
        <v>0</v>
      </c>
      <c r="P20" t="s">
        <v>114</v>
      </c>
      <c r="Q20" t="s">
        <v>113</v>
      </c>
      <c r="R20" t="n">
        <v>0</v>
      </c>
      <c r="S20" t="s">
        <v>114</v>
      </c>
      <c r="T20" t="s">
        <v>113</v>
      </c>
      <c r="U20" t="n">
        <v>0</v>
      </c>
      <c r="V20" t="s">
        <v>114</v>
      </c>
      <c r="W20" t="s">
        <v>113</v>
      </c>
      <c r="X20" t="n">
        <v>0</v>
      </c>
      <c r="Y20" t="s">
        <v>114</v>
      </c>
      <c r="Z20" t="s">
        <v>113</v>
      </c>
      <c r="AA20" t="n">
        <v>0</v>
      </c>
      <c r="AB20" t="s">
        <v>114</v>
      </c>
      <c r="AC20" t="s">
        <v>113</v>
      </c>
      <c r="AD20" t="n">
        <v>0</v>
      </c>
      <c r="AE20" t="s">
        <v>114</v>
      </c>
      <c r="AF20" t="s">
        <v>113</v>
      </c>
      <c r="AG20" t="n">
        <v>0</v>
      </c>
      <c r="AH20" t="s">
        <v>114</v>
      </c>
      <c r="AI20" t="s">
        <v>113</v>
      </c>
      <c r="AJ20" t="n">
        <v>0</v>
      </c>
      <c r="AK20" t="s">
        <v>114</v>
      </c>
      <c r="AL20" t="s">
        <v>113</v>
      </c>
      <c r="AM20" t="n">
        <v>0</v>
      </c>
      <c r="AN20" t="s">
        <v>114</v>
      </c>
      <c r="AO20" t="s">
        <v>113</v>
      </c>
      <c r="AP20" t="n">
        <v>0</v>
      </c>
      <c r="AQ20" t="s">
        <v>114</v>
      </c>
      <c r="AR20" t="s">
        <v>113</v>
      </c>
      <c r="AS20" t="n">
        <v>0</v>
      </c>
      <c r="AT20" t="s">
        <v>114</v>
      </c>
      <c r="AU20" t="s">
        <v>113</v>
      </c>
      <c r="AV20" t="n">
        <v>0</v>
      </c>
      <c r="AW20" t="s">
        <v>114</v>
      </c>
      <c r="AX20" t="s">
        <v>113</v>
      </c>
      <c r="AY20" t="n">
        <v>0</v>
      </c>
      <c r="AZ20" t="s">
        <v>114</v>
      </c>
      <c r="BA20" t="s">
        <v>113</v>
      </c>
      <c r="BB20" t="n">
        <v>0</v>
      </c>
      <c r="BC20" t="s">
        <v>114</v>
      </c>
      <c r="BD20" t="s">
        <v>113</v>
      </c>
      <c r="BE20" t="n">
        <v>0</v>
      </c>
      <c r="BF20" t="s">
        <v>114</v>
      </c>
      <c r="BG20" t="s">
        <v>113</v>
      </c>
      <c r="BH20" t="n">
        <v>0</v>
      </c>
      <c r="BI20" t="s">
        <v>114</v>
      </c>
      <c r="BJ20" t="s">
        <v>113</v>
      </c>
      <c r="BK20" t="n">
        <v>0</v>
      </c>
      <c r="BL20" t="s">
        <v>114</v>
      </c>
      <c r="BM20" t="s">
        <v>113</v>
      </c>
      <c r="BN20" t="n">
        <v>0</v>
      </c>
      <c r="BO20" t="s">
        <v>114</v>
      </c>
      <c r="BP20" t="s">
        <v>113</v>
      </c>
      <c r="BQ20" t="n">
        <v>0</v>
      </c>
      <c r="BR20" t="s">
        <v>114</v>
      </c>
      <c r="BS20" t="s">
        <v>113</v>
      </c>
      <c r="BT20" t="n">
        <v>0</v>
      </c>
      <c r="BU20" t="s">
        <v>114</v>
      </c>
      <c r="BV20" t="s">
        <v>113</v>
      </c>
      <c r="BW20" t="n">
        <v>0</v>
      </c>
      <c r="BX20" t="s">
        <v>114</v>
      </c>
      <c r="BY20" t="s">
        <v>113</v>
      </c>
      <c r="BZ20" t="n">
        <v>0</v>
      </c>
      <c r="CA20" t="s">
        <v>114</v>
      </c>
      <c r="CB20" t="s">
        <v>113</v>
      </c>
      <c r="CC20" t="n">
        <v>0</v>
      </c>
      <c r="CD20" t="s">
        <v>114</v>
      </c>
      <c r="CE20" t="s">
        <v>113</v>
      </c>
      <c r="CF20" t="n">
        <v>0</v>
      </c>
      <c r="CG20" t="s">
        <v>114</v>
      </c>
      <c r="CH20" t="s">
        <v>113</v>
      </c>
      <c r="CI20" t="n">
        <v>0</v>
      </c>
      <c r="CJ20" t="s">
        <v>114</v>
      </c>
      <c r="CK20" t="s">
        <v>113</v>
      </c>
      <c r="CL20" t="n">
        <v>0</v>
      </c>
      <c r="CM20" t="s">
        <v>114</v>
      </c>
      <c r="CN20" t="s">
        <v>113</v>
      </c>
      <c r="CO20" t="n">
        <v>0</v>
      </c>
      <c r="CP20" t="s">
        <v>114</v>
      </c>
      <c r="CQ20" t="s">
        <v>113</v>
      </c>
      <c r="CR20" t="n">
        <v>0</v>
      </c>
      <c r="CS20" t="s">
        <v>114</v>
      </c>
      <c r="CT20" t="s">
        <v>113</v>
      </c>
      <c r="CU20" t="n">
        <v>0</v>
      </c>
      <c r="CV20" t="s">
        <v>114</v>
      </c>
      <c r="CW20" t="s">
        <v>113</v>
      </c>
      <c r="CX20" t="n">
        <v>0</v>
      </c>
      <c r="CY20" t="s">
        <v>114</v>
      </c>
      <c r="CZ20" t="s">
        <v>113</v>
      </c>
      <c r="DA20" t="n">
        <v>0</v>
      </c>
      <c r="DB20" t="s">
        <v>114</v>
      </c>
    </row>
    <row r="21">
      <c r="A21" t="s">
        <v>571</v>
      </c>
      <c r="B21" t="s">
        <v>572</v>
      </c>
      <c r="C21" t="s">
        <v>573</v>
      </c>
      <c r="D21" t="s">
        <v>573</v>
      </c>
      <c r="E21" t="s">
        <v>574</v>
      </c>
      <c r="F21" t="s">
        <v>575</v>
      </c>
      <c r="G21" t="s">
        <v>576</v>
      </c>
      <c r="H21" t="s">
        <v>111</v>
      </c>
      <c r="I21" t="s">
        <v>111</v>
      </c>
      <c r="J21" t="s">
        <v>577</v>
      </c>
      <c r="K21" t="s">
        <v>113</v>
      </c>
      <c r="L21" t="n">
        <v>0</v>
      </c>
      <c r="M21" t="s">
        <v>114</v>
      </c>
      <c r="N21" t="s">
        <v>113</v>
      </c>
      <c r="O21" t="n">
        <v>0</v>
      </c>
      <c r="P21" t="s">
        <v>114</v>
      </c>
      <c r="Q21" t="s">
        <v>113</v>
      </c>
      <c r="R21" t="n">
        <v>0</v>
      </c>
      <c r="S21" t="s">
        <v>114</v>
      </c>
      <c r="T21" t="s">
        <v>113</v>
      </c>
      <c r="U21" t="n">
        <v>0</v>
      </c>
      <c r="V21" t="s">
        <v>114</v>
      </c>
      <c r="W21" t="s">
        <v>113</v>
      </c>
      <c r="X21" t="n">
        <v>0</v>
      </c>
      <c r="Y21" t="s">
        <v>114</v>
      </c>
      <c r="Z21" t="s">
        <v>113</v>
      </c>
      <c r="AA21" t="n">
        <v>0</v>
      </c>
      <c r="AB21" t="s">
        <v>114</v>
      </c>
      <c r="AC21" t="s">
        <v>113</v>
      </c>
      <c r="AD21" t="n">
        <v>0</v>
      </c>
      <c r="AE21" t="s">
        <v>114</v>
      </c>
      <c r="AF21" t="s">
        <v>123</v>
      </c>
      <c r="AG21" t="n">
        <v>1</v>
      </c>
      <c r="AH21" t="s">
        <v>578</v>
      </c>
      <c r="AI21" t="s">
        <v>113</v>
      </c>
      <c r="AJ21" t="n">
        <v>0</v>
      </c>
      <c r="AK21" t="s">
        <v>114</v>
      </c>
      <c r="AL21" t="s">
        <v>113</v>
      </c>
      <c r="AM21" t="n">
        <v>0</v>
      </c>
      <c r="AN21" t="s">
        <v>114</v>
      </c>
      <c r="AO21" t="s">
        <v>123</v>
      </c>
      <c r="AP21" t="n">
        <v>1</v>
      </c>
      <c r="AQ21" t="s">
        <v>579</v>
      </c>
      <c r="AR21" t="s">
        <v>113</v>
      </c>
      <c r="AS21" t="n">
        <v>0</v>
      </c>
      <c r="AT21" t="s">
        <v>114</v>
      </c>
      <c r="AU21" t="s">
        <v>123</v>
      </c>
      <c r="AV21" t="n">
        <v>1</v>
      </c>
      <c r="AW21" t="s">
        <v>580</v>
      </c>
      <c r="AX21" t="s">
        <v>113</v>
      </c>
      <c r="AY21" t="n">
        <v>0</v>
      </c>
      <c r="AZ21" t="s">
        <v>114</v>
      </c>
      <c r="BA21" t="s">
        <v>113</v>
      </c>
      <c r="BB21" t="n">
        <v>0</v>
      </c>
      <c r="BC21" t="s">
        <v>114</v>
      </c>
      <c r="BD21" t="s">
        <v>113</v>
      </c>
      <c r="BE21" t="n">
        <v>0</v>
      </c>
      <c r="BF21" t="s">
        <v>114</v>
      </c>
      <c r="BG21" t="s">
        <v>123</v>
      </c>
      <c r="BH21" t="n">
        <v>2</v>
      </c>
      <c r="BI21" t="s">
        <v>581</v>
      </c>
      <c r="BJ21" t="s">
        <v>113</v>
      </c>
      <c r="BK21" t="n">
        <v>0</v>
      </c>
      <c r="BL21" t="s">
        <v>114</v>
      </c>
      <c r="BM21" t="s">
        <v>113</v>
      </c>
      <c r="BN21" t="n">
        <v>0</v>
      </c>
      <c r="BO21" t="s">
        <v>114</v>
      </c>
      <c r="BP21" t="s">
        <v>113</v>
      </c>
      <c r="BQ21" t="n">
        <v>0</v>
      </c>
      <c r="BR21" t="s">
        <v>114</v>
      </c>
      <c r="BS21" t="s">
        <v>113</v>
      </c>
      <c r="BT21" t="n">
        <v>0</v>
      </c>
      <c r="BU21" t="s">
        <v>114</v>
      </c>
      <c r="BV21" t="s">
        <v>113</v>
      </c>
      <c r="BW21" t="n">
        <v>0</v>
      </c>
      <c r="BX21" t="s">
        <v>114</v>
      </c>
      <c r="BY21" t="s">
        <v>113</v>
      </c>
      <c r="BZ21" t="n">
        <v>0</v>
      </c>
      <c r="CA21" t="s">
        <v>114</v>
      </c>
      <c r="CB21" t="s">
        <v>113</v>
      </c>
      <c r="CC21" t="n">
        <v>0</v>
      </c>
      <c r="CD21" t="s">
        <v>114</v>
      </c>
      <c r="CE21" t="s">
        <v>113</v>
      </c>
      <c r="CF21" t="n">
        <v>0</v>
      </c>
      <c r="CG21" t="s">
        <v>114</v>
      </c>
      <c r="CH21" t="s">
        <v>113</v>
      </c>
      <c r="CI21" t="n">
        <v>0</v>
      </c>
      <c r="CJ21" t="s">
        <v>114</v>
      </c>
      <c r="CK21" t="s">
        <v>113</v>
      </c>
      <c r="CL21" t="n">
        <v>0</v>
      </c>
      <c r="CM21" t="s">
        <v>114</v>
      </c>
      <c r="CN21" t="s">
        <v>113</v>
      </c>
      <c r="CO21" t="n">
        <v>0</v>
      </c>
      <c r="CP21" t="s">
        <v>114</v>
      </c>
      <c r="CQ21" t="s">
        <v>113</v>
      </c>
      <c r="CR21" t="n">
        <v>0</v>
      </c>
      <c r="CS21" t="s">
        <v>114</v>
      </c>
      <c r="CT21" t="s">
        <v>113</v>
      </c>
      <c r="CU21" t="n">
        <v>0</v>
      </c>
      <c r="CV21" t="s">
        <v>114</v>
      </c>
      <c r="CW21" t="s">
        <v>113</v>
      </c>
      <c r="CX21" t="n">
        <v>0</v>
      </c>
      <c r="CY21" t="s">
        <v>114</v>
      </c>
      <c r="CZ21" t="s">
        <v>113</v>
      </c>
      <c r="DA21" t="n">
        <v>0</v>
      </c>
      <c r="DB21" t="s">
        <v>114</v>
      </c>
    </row>
    <row r="22">
      <c r="A22" t="s">
        <v>571</v>
      </c>
      <c r="B22" t="s">
        <v>572</v>
      </c>
      <c r="C22" t="s">
        <v>582</v>
      </c>
      <c r="D22" t="s">
        <v>582</v>
      </c>
      <c r="E22" t="s">
        <v>583</v>
      </c>
      <c r="F22" t="s">
        <v>584</v>
      </c>
      <c r="G22" t="s">
        <v>585</v>
      </c>
      <c r="H22" t="s">
        <v>111</v>
      </c>
      <c r="I22" t="s">
        <v>111</v>
      </c>
      <c r="J22" t="s">
        <v>586</v>
      </c>
      <c r="K22" t="s">
        <v>113</v>
      </c>
      <c r="L22" t="n">
        <v>0</v>
      </c>
      <c r="M22" t="s">
        <v>378</v>
      </c>
      <c r="N22" t="s">
        <v>113</v>
      </c>
      <c r="O22" t="n">
        <v>0</v>
      </c>
      <c r="P22" t="s">
        <v>378</v>
      </c>
      <c r="Q22" t="s">
        <v>123</v>
      </c>
      <c r="R22" t="n">
        <v>4</v>
      </c>
      <c r="S22" t="s">
        <v>587</v>
      </c>
      <c r="T22" t="s">
        <v>113</v>
      </c>
      <c r="U22" t="n">
        <v>0</v>
      </c>
      <c r="V22" t="s">
        <v>378</v>
      </c>
      <c r="W22" t="s">
        <v>123</v>
      </c>
      <c r="X22" t="n">
        <v>1</v>
      </c>
      <c r="Y22" t="s">
        <v>588</v>
      </c>
      <c r="Z22" t="s">
        <v>123</v>
      </c>
      <c r="AA22" t="n">
        <v>13</v>
      </c>
      <c r="AB22" t="s">
        <v>589</v>
      </c>
      <c r="AC22" t="s">
        <v>123</v>
      </c>
      <c r="AD22" t="n">
        <v>7</v>
      </c>
      <c r="AE22" t="s">
        <v>590</v>
      </c>
      <c r="AF22" t="s">
        <v>123</v>
      </c>
      <c r="AG22" t="n">
        <v>19</v>
      </c>
      <c r="AH22" t="s">
        <v>591</v>
      </c>
      <c r="AI22" t="s">
        <v>123</v>
      </c>
      <c r="AJ22" t="n">
        <v>11</v>
      </c>
      <c r="AK22" t="s">
        <v>592</v>
      </c>
      <c r="AL22" t="s">
        <v>123</v>
      </c>
      <c r="AM22" t="n">
        <v>3</v>
      </c>
      <c r="AN22" t="s">
        <v>593</v>
      </c>
      <c r="AO22" t="s">
        <v>123</v>
      </c>
      <c r="AP22" t="n">
        <v>12</v>
      </c>
      <c r="AQ22" t="s">
        <v>594</v>
      </c>
      <c r="AR22" t="s">
        <v>123</v>
      </c>
      <c r="AS22" t="n">
        <v>20</v>
      </c>
      <c r="AT22" t="s">
        <v>595</v>
      </c>
      <c r="AU22" t="s">
        <v>123</v>
      </c>
      <c r="AV22" t="n">
        <v>19</v>
      </c>
      <c r="AW22" t="s">
        <v>596</v>
      </c>
      <c r="AX22" t="s">
        <v>123</v>
      </c>
      <c r="AY22" t="n">
        <v>2</v>
      </c>
      <c r="AZ22" t="s">
        <v>597</v>
      </c>
      <c r="BA22" t="s">
        <v>123</v>
      </c>
      <c r="BB22" t="n">
        <v>2</v>
      </c>
      <c r="BC22" t="s">
        <v>598</v>
      </c>
      <c r="BD22" t="s">
        <v>123</v>
      </c>
      <c r="BE22" t="n">
        <v>2</v>
      </c>
      <c r="BF22" t="s">
        <v>599</v>
      </c>
      <c r="BG22" t="s">
        <v>123</v>
      </c>
      <c r="BH22" t="n">
        <v>4</v>
      </c>
      <c r="BI22" t="s">
        <v>600</v>
      </c>
      <c r="BJ22" t="s">
        <v>123</v>
      </c>
      <c r="BK22" t="n">
        <v>1</v>
      </c>
      <c r="BL22" t="s">
        <v>601</v>
      </c>
      <c r="BM22" t="s">
        <v>123</v>
      </c>
      <c r="BN22" t="n">
        <v>4</v>
      </c>
      <c r="BO22" t="s">
        <v>602</v>
      </c>
      <c r="BP22" t="s">
        <v>113</v>
      </c>
      <c r="BQ22" t="n">
        <v>0</v>
      </c>
      <c r="BR22" t="s">
        <v>378</v>
      </c>
      <c r="BS22" t="s">
        <v>113</v>
      </c>
      <c r="BT22" t="n">
        <v>0</v>
      </c>
      <c r="BU22" t="s">
        <v>378</v>
      </c>
      <c r="BV22" t="s">
        <v>113</v>
      </c>
      <c r="BW22" t="n">
        <v>0</v>
      </c>
      <c r="BX22" t="s">
        <v>378</v>
      </c>
      <c r="BY22" t="s">
        <v>113</v>
      </c>
      <c r="BZ22" t="n">
        <v>0</v>
      </c>
      <c r="CA22" t="s">
        <v>378</v>
      </c>
      <c r="CB22" t="s">
        <v>123</v>
      </c>
      <c r="CC22" t="n">
        <v>2</v>
      </c>
      <c r="CD22" t="s">
        <v>603</v>
      </c>
      <c r="CE22" t="s">
        <v>123</v>
      </c>
      <c r="CF22" t="n">
        <v>3</v>
      </c>
      <c r="CG22" t="s">
        <v>604</v>
      </c>
      <c r="CH22" t="s">
        <v>113</v>
      </c>
      <c r="CI22" t="n">
        <v>0</v>
      </c>
      <c r="CJ22" t="s">
        <v>378</v>
      </c>
      <c r="CK22" t="s">
        <v>113</v>
      </c>
      <c r="CL22" t="n">
        <v>0</v>
      </c>
      <c r="CM22" t="s">
        <v>378</v>
      </c>
      <c r="CN22" t="s">
        <v>123</v>
      </c>
      <c r="CO22" t="n">
        <v>2</v>
      </c>
      <c r="CP22" t="s">
        <v>605</v>
      </c>
      <c r="CQ22" t="s">
        <v>113</v>
      </c>
      <c r="CR22" t="n">
        <v>0</v>
      </c>
      <c r="CS22" t="s">
        <v>378</v>
      </c>
      <c r="CT22" t="s">
        <v>113</v>
      </c>
      <c r="CU22" t="n">
        <v>0</v>
      </c>
      <c r="CV22" t="s">
        <v>378</v>
      </c>
      <c r="CW22" t="s">
        <v>113</v>
      </c>
      <c r="CX22" t="n">
        <v>0</v>
      </c>
      <c r="CY22" t="s">
        <v>378</v>
      </c>
      <c r="CZ22" t="s">
        <v>113</v>
      </c>
      <c r="DA22" t="n">
        <v>0</v>
      </c>
      <c r="DB22" t="s">
        <v>378</v>
      </c>
    </row>
    <row r="23">
      <c r="A23" t="s">
        <v>571</v>
      </c>
      <c r="B23" t="s">
        <v>572</v>
      </c>
      <c r="C23" t="s">
        <v>606</v>
      </c>
      <c r="D23" t="s">
        <v>606</v>
      </c>
      <c r="E23" t="s">
        <v>607</v>
      </c>
      <c r="F23" t="s">
        <v>608</v>
      </c>
      <c r="G23" t="s">
        <v>609</v>
      </c>
      <c r="H23" t="s">
        <v>111</v>
      </c>
      <c r="I23" t="s">
        <v>111</v>
      </c>
      <c r="J23" t="s">
        <v>610</v>
      </c>
      <c r="K23" t="s">
        <v>113</v>
      </c>
      <c r="L23" t="n">
        <v>0</v>
      </c>
      <c r="M23" t="s">
        <v>268</v>
      </c>
      <c r="N23" t="s">
        <v>123</v>
      </c>
      <c r="O23" t="n">
        <v>26</v>
      </c>
      <c r="P23" t="s">
        <v>611</v>
      </c>
      <c r="Q23" t="s">
        <v>123</v>
      </c>
      <c r="R23" t="n">
        <v>12</v>
      </c>
      <c r="S23" t="s">
        <v>612</v>
      </c>
      <c r="T23" t="s">
        <v>123</v>
      </c>
      <c r="U23" t="n">
        <v>34</v>
      </c>
      <c r="V23" t="s">
        <v>613</v>
      </c>
      <c r="W23" t="s">
        <v>123</v>
      </c>
      <c r="X23" t="n">
        <v>30</v>
      </c>
      <c r="Y23" t="s">
        <v>614</v>
      </c>
      <c r="Z23" t="s">
        <v>123</v>
      </c>
      <c r="AA23" t="n">
        <v>148</v>
      </c>
      <c r="AB23" t="s">
        <v>615</v>
      </c>
      <c r="AC23" t="s">
        <v>123</v>
      </c>
      <c r="AD23" t="n">
        <v>29</v>
      </c>
      <c r="AE23" t="s">
        <v>616</v>
      </c>
      <c r="AF23" t="s">
        <v>123</v>
      </c>
      <c r="AG23" t="n">
        <v>163</v>
      </c>
      <c r="AH23" t="s">
        <v>617</v>
      </c>
      <c r="AI23" t="s">
        <v>123</v>
      </c>
      <c r="AJ23" t="n">
        <v>82</v>
      </c>
      <c r="AK23" t="s">
        <v>618</v>
      </c>
      <c r="AL23" t="s">
        <v>123</v>
      </c>
      <c r="AM23" t="n">
        <v>50</v>
      </c>
      <c r="AN23" t="s">
        <v>619</v>
      </c>
      <c r="AO23" t="s">
        <v>123</v>
      </c>
      <c r="AP23" t="n">
        <v>175</v>
      </c>
      <c r="AQ23" t="s">
        <v>620</v>
      </c>
      <c r="AR23" t="s">
        <v>123</v>
      </c>
      <c r="AS23" t="n">
        <v>211</v>
      </c>
      <c r="AT23" t="s">
        <v>621</v>
      </c>
      <c r="AU23" t="s">
        <v>123</v>
      </c>
      <c r="AV23" t="n">
        <v>199</v>
      </c>
      <c r="AW23" t="s">
        <v>622</v>
      </c>
      <c r="AX23" t="s">
        <v>123</v>
      </c>
      <c r="AY23" t="n">
        <v>31</v>
      </c>
      <c r="AZ23" t="s">
        <v>623</v>
      </c>
      <c r="BA23" t="s">
        <v>123</v>
      </c>
      <c r="BB23" t="n">
        <v>10</v>
      </c>
      <c r="BC23" t="s">
        <v>624</v>
      </c>
      <c r="BD23" t="s">
        <v>123</v>
      </c>
      <c r="BE23" t="n">
        <v>14</v>
      </c>
      <c r="BF23" t="s">
        <v>625</v>
      </c>
      <c r="BG23" t="s">
        <v>123</v>
      </c>
      <c r="BH23" t="n">
        <v>24</v>
      </c>
      <c r="BI23" t="s">
        <v>626</v>
      </c>
      <c r="BJ23" t="s">
        <v>123</v>
      </c>
      <c r="BK23" t="n">
        <v>52</v>
      </c>
      <c r="BL23" t="s">
        <v>627</v>
      </c>
      <c r="BM23" t="s">
        <v>123</v>
      </c>
      <c r="BN23" t="n">
        <v>45</v>
      </c>
      <c r="BO23" t="s">
        <v>628</v>
      </c>
      <c r="BP23" t="s">
        <v>113</v>
      </c>
      <c r="BQ23" t="n">
        <v>0</v>
      </c>
      <c r="BR23" t="s">
        <v>268</v>
      </c>
      <c r="BS23" t="s">
        <v>113</v>
      </c>
      <c r="BT23" t="n">
        <v>0</v>
      </c>
      <c r="BU23" t="s">
        <v>268</v>
      </c>
      <c r="BV23" t="s">
        <v>113</v>
      </c>
      <c r="BW23" t="n">
        <v>0</v>
      </c>
      <c r="BX23" t="s">
        <v>268</v>
      </c>
      <c r="BY23" t="s">
        <v>113</v>
      </c>
      <c r="BZ23" t="n">
        <v>0</v>
      </c>
      <c r="CA23" t="s">
        <v>268</v>
      </c>
      <c r="CB23" t="s">
        <v>123</v>
      </c>
      <c r="CC23" t="n">
        <v>2</v>
      </c>
      <c r="CD23" t="s">
        <v>629</v>
      </c>
      <c r="CE23" t="s">
        <v>113</v>
      </c>
      <c r="CF23" t="n">
        <v>0</v>
      </c>
      <c r="CG23" t="s">
        <v>268</v>
      </c>
      <c r="CH23" t="s">
        <v>113</v>
      </c>
      <c r="CI23" t="n">
        <v>0</v>
      </c>
      <c r="CJ23" t="s">
        <v>268</v>
      </c>
      <c r="CK23" t="s">
        <v>113</v>
      </c>
      <c r="CL23" t="n">
        <v>0</v>
      </c>
      <c r="CM23" t="s">
        <v>268</v>
      </c>
      <c r="CN23" t="s">
        <v>123</v>
      </c>
      <c r="CO23" t="n">
        <v>1</v>
      </c>
      <c r="CP23" t="s">
        <v>630</v>
      </c>
      <c r="CQ23" t="s">
        <v>113</v>
      </c>
      <c r="CR23" t="n">
        <v>0</v>
      </c>
      <c r="CS23" t="s">
        <v>268</v>
      </c>
      <c r="CT23" t="s">
        <v>113</v>
      </c>
      <c r="CU23" t="n">
        <v>0</v>
      </c>
      <c r="CV23" t="s">
        <v>268</v>
      </c>
      <c r="CW23" t="s">
        <v>113</v>
      </c>
      <c r="CX23" t="n">
        <v>0</v>
      </c>
      <c r="CY23" t="s">
        <v>268</v>
      </c>
      <c r="CZ23" t="s">
        <v>113</v>
      </c>
      <c r="DA23" t="n">
        <v>0</v>
      </c>
      <c r="DB23" t="s">
        <v>268</v>
      </c>
    </row>
    <row r="24">
      <c r="A24" t="s">
        <v>571</v>
      </c>
      <c r="B24" t="s">
        <v>631</v>
      </c>
      <c r="C24" t="s">
        <v>632</v>
      </c>
      <c r="D24" t="s">
        <v>632</v>
      </c>
      <c r="E24" t="s">
        <v>633</v>
      </c>
      <c r="F24" t="s">
        <v>634</v>
      </c>
      <c r="G24" t="s">
        <v>635</v>
      </c>
      <c r="H24" t="s">
        <v>111</v>
      </c>
      <c r="I24" t="s">
        <v>111</v>
      </c>
      <c r="J24" t="s">
        <v>636</v>
      </c>
      <c r="K24" t="s">
        <v>123</v>
      </c>
      <c r="L24" t="n">
        <v>4</v>
      </c>
      <c r="M24" t="s">
        <v>637</v>
      </c>
      <c r="N24" t="s">
        <v>123</v>
      </c>
      <c r="O24" t="n">
        <v>23</v>
      </c>
      <c r="P24" t="s">
        <v>638</v>
      </c>
      <c r="Q24" t="s">
        <v>123</v>
      </c>
      <c r="R24" t="n">
        <v>4</v>
      </c>
      <c r="S24" t="s">
        <v>639</v>
      </c>
      <c r="T24" t="s">
        <v>123</v>
      </c>
      <c r="U24" t="n">
        <v>17</v>
      </c>
      <c r="V24" t="s">
        <v>640</v>
      </c>
      <c r="W24" t="s">
        <v>123</v>
      </c>
      <c r="X24" t="n">
        <v>24</v>
      </c>
      <c r="Y24" t="s">
        <v>641</v>
      </c>
      <c r="Z24" t="s">
        <v>123</v>
      </c>
      <c r="AA24" t="n">
        <v>50</v>
      </c>
      <c r="AB24" t="s">
        <v>642</v>
      </c>
      <c r="AC24" t="s">
        <v>123</v>
      </c>
      <c r="AD24" t="n">
        <v>14</v>
      </c>
      <c r="AE24" t="s">
        <v>643</v>
      </c>
      <c r="AF24" t="s">
        <v>123</v>
      </c>
      <c r="AG24" t="n">
        <v>77</v>
      </c>
      <c r="AH24" t="s">
        <v>644</v>
      </c>
      <c r="AI24" t="s">
        <v>123</v>
      </c>
      <c r="AJ24" t="n">
        <v>46</v>
      </c>
      <c r="AK24" t="s">
        <v>645</v>
      </c>
      <c r="AL24" t="s">
        <v>123</v>
      </c>
      <c r="AM24" t="n">
        <v>16</v>
      </c>
      <c r="AN24" t="s">
        <v>646</v>
      </c>
      <c r="AO24" t="s">
        <v>123</v>
      </c>
      <c r="AP24" t="n">
        <v>80</v>
      </c>
      <c r="AQ24" t="s">
        <v>647</v>
      </c>
      <c r="AR24" t="s">
        <v>123</v>
      </c>
      <c r="AS24" t="n">
        <v>83</v>
      </c>
      <c r="AT24" t="s">
        <v>648</v>
      </c>
      <c r="AU24" t="s">
        <v>123</v>
      </c>
      <c r="AV24" t="n">
        <v>83</v>
      </c>
      <c r="AW24" t="s">
        <v>649</v>
      </c>
      <c r="AX24" t="s">
        <v>123</v>
      </c>
      <c r="AY24" t="n">
        <v>13</v>
      </c>
      <c r="AZ24" t="s">
        <v>650</v>
      </c>
      <c r="BA24" t="s">
        <v>123</v>
      </c>
      <c r="BB24" t="n">
        <v>1</v>
      </c>
      <c r="BC24" t="s">
        <v>651</v>
      </c>
      <c r="BD24" t="s">
        <v>113</v>
      </c>
      <c r="BE24" t="n">
        <v>0</v>
      </c>
      <c r="BF24" t="s">
        <v>378</v>
      </c>
      <c r="BG24" t="s">
        <v>123</v>
      </c>
      <c r="BH24" t="n">
        <v>6</v>
      </c>
      <c r="BI24" t="s">
        <v>652</v>
      </c>
      <c r="BJ24" t="s">
        <v>123</v>
      </c>
      <c r="BK24" t="n">
        <v>8</v>
      </c>
      <c r="BL24" t="s">
        <v>653</v>
      </c>
      <c r="BM24" t="s">
        <v>123</v>
      </c>
      <c r="BN24" t="n">
        <v>12</v>
      </c>
      <c r="BO24" t="s">
        <v>654</v>
      </c>
      <c r="BP24" t="s">
        <v>113</v>
      </c>
      <c r="BQ24" t="n">
        <v>0</v>
      </c>
      <c r="BR24" t="s">
        <v>378</v>
      </c>
      <c r="BS24" t="s">
        <v>113</v>
      </c>
      <c r="BT24" t="n">
        <v>0</v>
      </c>
      <c r="BU24" t="s">
        <v>378</v>
      </c>
      <c r="BV24" t="s">
        <v>113</v>
      </c>
      <c r="BW24" t="n">
        <v>0</v>
      </c>
      <c r="BX24" t="s">
        <v>378</v>
      </c>
      <c r="BY24" t="s">
        <v>113</v>
      </c>
      <c r="BZ24" t="n">
        <v>0</v>
      </c>
      <c r="CA24" t="s">
        <v>378</v>
      </c>
      <c r="CB24" t="s">
        <v>113</v>
      </c>
      <c r="CC24" t="n">
        <v>0</v>
      </c>
      <c r="CD24" t="s">
        <v>378</v>
      </c>
      <c r="CE24" t="s">
        <v>113</v>
      </c>
      <c r="CF24" t="n">
        <v>0</v>
      </c>
      <c r="CG24" t="s">
        <v>378</v>
      </c>
      <c r="CH24" t="s">
        <v>113</v>
      </c>
      <c r="CI24" t="n">
        <v>0</v>
      </c>
      <c r="CJ24" t="s">
        <v>378</v>
      </c>
      <c r="CK24" t="s">
        <v>113</v>
      </c>
      <c r="CL24" t="n">
        <v>0</v>
      </c>
      <c r="CM24" t="s">
        <v>378</v>
      </c>
      <c r="CN24" t="s">
        <v>113</v>
      </c>
      <c r="CO24" t="n">
        <v>0</v>
      </c>
      <c r="CP24" t="s">
        <v>378</v>
      </c>
      <c r="CQ24" t="s">
        <v>113</v>
      </c>
      <c r="CR24" t="n">
        <v>0</v>
      </c>
      <c r="CS24" t="s">
        <v>378</v>
      </c>
      <c r="CT24" t="s">
        <v>113</v>
      </c>
      <c r="CU24" t="n">
        <v>0</v>
      </c>
      <c r="CV24" t="s">
        <v>378</v>
      </c>
      <c r="CW24" t="s">
        <v>113</v>
      </c>
      <c r="CX24" t="n">
        <v>0</v>
      </c>
      <c r="CY24" t="s">
        <v>378</v>
      </c>
      <c r="CZ24" t="s">
        <v>113</v>
      </c>
      <c r="DA24" t="n">
        <v>0</v>
      </c>
      <c r="DB24" t="s">
        <v>378</v>
      </c>
    </row>
    <row r="25">
      <c r="A25" t="s">
        <v>571</v>
      </c>
      <c r="B25" t="s">
        <v>631</v>
      </c>
      <c r="C25" t="s">
        <v>655</v>
      </c>
      <c r="D25" t="s">
        <v>655</v>
      </c>
      <c r="E25" t="s">
        <v>656</v>
      </c>
      <c r="F25" t="s">
        <v>657</v>
      </c>
      <c r="G25" t="s">
        <v>658</v>
      </c>
      <c r="H25" t="s">
        <v>659</v>
      </c>
      <c r="I25" t="s">
        <v>660</v>
      </c>
      <c r="J25" t="s">
        <v>661</v>
      </c>
      <c r="K25" t="s">
        <v>113</v>
      </c>
      <c r="L25" t="n">
        <v>0</v>
      </c>
      <c r="M25" t="s">
        <v>114</v>
      </c>
      <c r="N25" t="s">
        <v>123</v>
      </c>
      <c r="O25" t="n">
        <v>2</v>
      </c>
      <c r="P25" t="s">
        <v>662</v>
      </c>
      <c r="Q25" t="s">
        <v>113</v>
      </c>
      <c r="R25" t="n">
        <v>0</v>
      </c>
      <c r="S25" t="s">
        <v>114</v>
      </c>
      <c r="T25" t="s">
        <v>123</v>
      </c>
      <c r="U25" t="n">
        <v>5</v>
      </c>
      <c r="V25" t="s">
        <v>663</v>
      </c>
      <c r="W25" t="s">
        <v>123</v>
      </c>
      <c r="X25" t="n">
        <v>4</v>
      </c>
      <c r="Y25" t="s">
        <v>664</v>
      </c>
      <c r="Z25" t="s">
        <v>123</v>
      </c>
      <c r="AA25" t="n">
        <v>8</v>
      </c>
      <c r="AB25" t="s">
        <v>665</v>
      </c>
      <c r="AC25" t="s">
        <v>123</v>
      </c>
      <c r="AD25" t="n">
        <v>4</v>
      </c>
      <c r="AE25" t="s">
        <v>666</v>
      </c>
      <c r="AF25" t="s">
        <v>123</v>
      </c>
      <c r="AG25" t="n">
        <v>13</v>
      </c>
      <c r="AH25" t="s">
        <v>667</v>
      </c>
      <c r="AI25" t="s">
        <v>123</v>
      </c>
      <c r="AJ25" t="n">
        <v>8</v>
      </c>
      <c r="AK25" t="s">
        <v>668</v>
      </c>
      <c r="AL25" t="s">
        <v>123</v>
      </c>
      <c r="AM25" t="n">
        <v>5</v>
      </c>
      <c r="AN25" t="s">
        <v>669</v>
      </c>
      <c r="AO25" t="s">
        <v>123</v>
      </c>
      <c r="AP25" t="n">
        <v>17</v>
      </c>
      <c r="AQ25" t="s">
        <v>670</v>
      </c>
      <c r="AR25" t="s">
        <v>123</v>
      </c>
      <c r="AS25" t="n">
        <v>19</v>
      </c>
      <c r="AT25" t="s">
        <v>671</v>
      </c>
      <c r="AU25" t="s">
        <v>123</v>
      </c>
      <c r="AV25" t="n">
        <v>14</v>
      </c>
      <c r="AW25" t="s">
        <v>672</v>
      </c>
      <c r="AX25" t="s">
        <v>123</v>
      </c>
      <c r="AY25" t="n">
        <v>6</v>
      </c>
      <c r="AZ25" t="s">
        <v>673</v>
      </c>
      <c r="BA25" t="s">
        <v>113</v>
      </c>
      <c r="BB25" t="n">
        <v>0</v>
      </c>
      <c r="BC25" t="s">
        <v>114</v>
      </c>
      <c r="BD25" t="s">
        <v>113</v>
      </c>
      <c r="BE25" t="n">
        <v>0</v>
      </c>
      <c r="BF25" t="s">
        <v>114</v>
      </c>
      <c r="BG25" t="s">
        <v>113</v>
      </c>
      <c r="BH25" t="n">
        <v>0</v>
      </c>
      <c r="BI25" t="s">
        <v>114</v>
      </c>
      <c r="BJ25" t="s">
        <v>123</v>
      </c>
      <c r="BK25" t="n">
        <v>1</v>
      </c>
      <c r="BL25" t="s">
        <v>674</v>
      </c>
      <c r="BM25" t="s">
        <v>113</v>
      </c>
      <c r="BN25" t="n">
        <v>0</v>
      </c>
      <c r="BO25" t="s">
        <v>114</v>
      </c>
      <c r="BP25" t="s">
        <v>113</v>
      </c>
      <c r="BQ25" t="n">
        <v>0</v>
      </c>
      <c r="BR25" t="s">
        <v>114</v>
      </c>
      <c r="BS25" t="s">
        <v>113</v>
      </c>
      <c r="BT25" t="n">
        <v>0</v>
      </c>
      <c r="BU25" t="s">
        <v>114</v>
      </c>
      <c r="BV25" t="s">
        <v>113</v>
      </c>
      <c r="BW25" t="n">
        <v>0</v>
      </c>
      <c r="BX25" t="s">
        <v>114</v>
      </c>
      <c r="BY25" t="s">
        <v>113</v>
      </c>
      <c r="BZ25" t="n">
        <v>0</v>
      </c>
      <c r="CA25" t="s">
        <v>114</v>
      </c>
      <c r="CB25" t="s">
        <v>113</v>
      </c>
      <c r="CC25" t="n">
        <v>0</v>
      </c>
      <c r="CD25" t="s">
        <v>114</v>
      </c>
      <c r="CE25" t="s">
        <v>113</v>
      </c>
      <c r="CF25" t="n">
        <v>0</v>
      </c>
      <c r="CG25" t="s">
        <v>114</v>
      </c>
      <c r="CH25" t="s">
        <v>113</v>
      </c>
      <c r="CI25" t="n">
        <v>0</v>
      </c>
      <c r="CJ25" t="s">
        <v>114</v>
      </c>
      <c r="CK25" t="s">
        <v>113</v>
      </c>
      <c r="CL25" t="n">
        <v>0</v>
      </c>
      <c r="CM25" t="s">
        <v>114</v>
      </c>
      <c r="CN25" t="s">
        <v>113</v>
      </c>
      <c r="CO25" t="n">
        <v>0</v>
      </c>
      <c r="CP25" t="s">
        <v>114</v>
      </c>
      <c r="CQ25" t="s">
        <v>113</v>
      </c>
      <c r="CR25" t="n">
        <v>0</v>
      </c>
      <c r="CS25" t="s">
        <v>114</v>
      </c>
      <c r="CT25" t="s">
        <v>123</v>
      </c>
      <c r="CU25" t="n">
        <v>1</v>
      </c>
      <c r="CV25" t="s">
        <v>675</v>
      </c>
      <c r="CW25" t="s">
        <v>113</v>
      </c>
      <c r="CX25" t="n">
        <v>0</v>
      </c>
      <c r="CY25" t="s">
        <v>114</v>
      </c>
      <c r="CZ25" t="s">
        <v>113</v>
      </c>
      <c r="DA25" t="n">
        <v>0</v>
      </c>
      <c r="DB25" t="s">
        <v>114</v>
      </c>
    </row>
    <row r="26">
      <c r="A26" t="s">
        <v>571</v>
      </c>
      <c r="B26" t="s">
        <v>631</v>
      </c>
      <c r="C26" t="s">
        <v>676</v>
      </c>
      <c r="D26" t="s">
        <v>676</v>
      </c>
      <c r="E26" t="s">
        <v>677</v>
      </c>
      <c r="F26" t="s">
        <v>678</v>
      </c>
      <c r="G26" t="s">
        <v>679</v>
      </c>
      <c r="H26" t="s">
        <v>111</v>
      </c>
      <c r="I26" t="s">
        <v>111</v>
      </c>
      <c r="J26" t="s">
        <v>680</v>
      </c>
      <c r="K26" t="s">
        <v>123</v>
      </c>
      <c r="L26" t="n">
        <v>8</v>
      </c>
      <c r="M26" t="s">
        <v>681</v>
      </c>
      <c r="N26" t="s">
        <v>123</v>
      </c>
      <c r="O26" t="n">
        <v>27</v>
      </c>
      <c r="P26" t="s">
        <v>682</v>
      </c>
      <c r="Q26" t="s">
        <v>123</v>
      </c>
      <c r="R26" t="n">
        <v>20</v>
      </c>
      <c r="S26" t="s">
        <v>683</v>
      </c>
      <c r="T26" t="s">
        <v>123</v>
      </c>
      <c r="U26" t="n">
        <v>19</v>
      </c>
      <c r="V26" t="s">
        <v>684</v>
      </c>
      <c r="W26" t="s">
        <v>123</v>
      </c>
      <c r="X26" t="n">
        <v>30</v>
      </c>
      <c r="Y26" t="s">
        <v>685</v>
      </c>
      <c r="Z26" t="s">
        <v>123</v>
      </c>
      <c r="AA26" t="n">
        <v>129</v>
      </c>
      <c r="AB26" t="s">
        <v>686</v>
      </c>
      <c r="AC26" t="s">
        <v>123</v>
      </c>
      <c r="AD26" t="n">
        <v>30</v>
      </c>
      <c r="AE26" t="s">
        <v>687</v>
      </c>
      <c r="AF26" t="s">
        <v>123</v>
      </c>
      <c r="AG26" t="n">
        <v>166</v>
      </c>
      <c r="AH26" t="s">
        <v>688</v>
      </c>
      <c r="AI26" t="s">
        <v>123</v>
      </c>
      <c r="AJ26" t="n">
        <v>71</v>
      </c>
      <c r="AK26" t="s">
        <v>689</v>
      </c>
      <c r="AL26" t="s">
        <v>123</v>
      </c>
      <c r="AM26" t="n">
        <v>39</v>
      </c>
      <c r="AN26" t="s">
        <v>690</v>
      </c>
      <c r="AO26" t="s">
        <v>123</v>
      </c>
      <c r="AP26" t="n">
        <v>113</v>
      </c>
      <c r="AQ26" t="s">
        <v>691</v>
      </c>
      <c r="AR26" t="s">
        <v>123</v>
      </c>
      <c r="AS26" t="n">
        <v>134</v>
      </c>
      <c r="AT26" t="s">
        <v>692</v>
      </c>
      <c r="AU26" t="s">
        <v>123</v>
      </c>
      <c r="AV26" t="n">
        <v>130</v>
      </c>
      <c r="AW26" t="s">
        <v>693</v>
      </c>
      <c r="AX26" t="s">
        <v>123</v>
      </c>
      <c r="AY26" t="n">
        <v>15</v>
      </c>
      <c r="AZ26" t="s">
        <v>694</v>
      </c>
      <c r="BA26" t="s">
        <v>123</v>
      </c>
      <c r="BB26" t="n">
        <v>2</v>
      </c>
      <c r="BC26" t="s">
        <v>695</v>
      </c>
      <c r="BD26" t="s">
        <v>123</v>
      </c>
      <c r="BE26" t="n">
        <v>17</v>
      </c>
      <c r="BF26" t="s">
        <v>696</v>
      </c>
      <c r="BG26" t="s">
        <v>123</v>
      </c>
      <c r="BH26" t="n">
        <v>19</v>
      </c>
      <c r="BI26" t="s">
        <v>697</v>
      </c>
      <c r="BJ26" t="s">
        <v>123</v>
      </c>
      <c r="BK26" t="n">
        <v>26</v>
      </c>
      <c r="BL26" t="s">
        <v>698</v>
      </c>
      <c r="BM26" t="s">
        <v>123</v>
      </c>
      <c r="BN26" t="n">
        <v>28</v>
      </c>
      <c r="BO26" t="s">
        <v>699</v>
      </c>
      <c r="BP26" t="s">
        <v>113</v>
      </c>
      <c r="BQ26" t="n">
        <v>0</v>
      </c>
      <c r="BR26" t="s">
        <v>114</v>
      </c>
      <c r="BS26" t="s">
        <v>113</v>
      </c>
      <c r="BT26" t="n">
        <v>0</v>
      </c>
      <c r="BU26" t="s">
        <v>114</v>
      </c>
      <c r="BV26" t="s">
        <v>113</v>
      </c>
      <c r="BW26" t="n">
        <v>0</v>
      </c>
      <c r="BX26" t="s">
        <v>114</v>
      </c>
      <c r="BY26" t="s">
        <v>113</v>
      </c>
      <c r="BZ26" t="n">
        <v>0</v>
      </c>
      <c r="CA26" t="s">
        <v>114</v>
      </c>
      <c r="CB26" t="s">
        <v>113</v>
      </c>
      <c r="CC26" t="n">
        <v>0</v>
      </c>
      <c r="CD26" t="s">
        <v>114</v>
      </c>
      <c r="CE26" t="s">
        <v>113</v>
      </c>
      <c r="CF26" t="n">
        <v>0</v>
      </c>
      <c r="CG26" t="s">
        <v>114</v>
      </c>
      <c r="CH26" t="s">
        <v>113</v>
      </c>
      <c r="CI26" t="n">
        <v>0</v>
      </c>
      <c r="CJ26" t="s">
        <v>114</v>
      </c>
      <c r="CK26" t="s">
        <v>113</v>
      </c>
      <c r="CL26" t="n">
        <v>0</v>
      </c>
      <c r="CM26" t="s">
        <v>114</v>
      </c>
      <c r="CN26" t="s">
        <v>113</v>
      </c>
      <c r="CO26" t="n">
        <v>0</v>
      </c>
      <c r="CP26" t="s">
        <v>114</v>
      </c>
      <c r="CQ26" t="s">
        <v>113</v>
      </c>
      <c r="CR26" t="n">
        <v>0</v>
      </c>
      <c r="CS26" t="s">
        <v>114</v>
      </c>
      <c r="CT26" t="s">
        <v>113</v>
      </c>
      <c r="CU26" t="n">
        <v>0</v>
      </c>
      <c r="CV26" t="s">
        <v>114</v>
      </c>
      <c r="CW26" t="s">
        <v>113</v>
      </c>
      <c r="CX26" t="n">
        <v>0</v>
      </c>
      <c r="CY26" t="s">
        <v>114</v>
      </c>
      <c r="CZ26" t="s">
        <v>113</v>
      </c>
      <c r="DA26" t="n">
        <v>0</v>
      </c>
      <c r="DB26" t="s">
        <v>114</v>
      </c>
    </row>
    <row r="27">
      <c r="A27" t="s">
        <v>571</v>
      </c>
      <c r="B27" t="s">
        <v>700</v>
      </c>
      <c r="C27" t="s">
        <v>701</v>
      </c>
      <c r="D27" t="s">
        <v>701</v>
      </c>
      <c r="E27" t="s">
        <v>702</v>
      </c>
      <c r="F27" t="s">
        <v>703</v>
      </c>
      <c r="G27" t="s">
        <v>704</v>
      </c>
      <c r="H27" t="s">
        <v>111</v>
      </c>
      <c r="I27" t="s">
        <v>111</v>
      </c>
      <c r="J27" t="s">
        <v>705</v>
      </c>
      <c r="K27" t="s">
        <v>123</v>
      </c>
      <c r="L27" t="n">
        <v>3</v>
      </c>
      <c r="M27" t="s">
        <v>706</v>
      </c>
      <c r="N27" t="s">
        <v>123</v>
      </c>
      <c r="O27" t="n">
        <v>6</v>
      </c>
      <c r="P27" t="s">
        <v>707</v>
      </c>
      <c r="Q27" t="s">
        <v>123</v>
      </c>
      <c r="R27" t="n">
        <v>6</v>
      </c>
      <c r="S27" t="s">
        <v>708</v>
      </c>
      <c r="T27" t="s">
        <v>123</v>
      </c>
      <c r="U27" t="n">
        <v>4</v>
      </c>
      <c r="V27" t="s">
        <v>709</v>
      </c>
      <c r="W27" t="s">
        <v>123</v>
      </c>
      <c r="X27" t="n">
        <v>1</v>
      </c>
      <c r="Y27" t="s">
        <v>710</v>
      </c>
      <c r="Z27" t="s">
        <v>123</v>
      </c>
      <c r="AA27" t="n">
        <v>16</v>
      </c>
      <c r="AB27" t="s">
        <v>711</v>
      </c>
      <c r="AC27" t="s">
        <v>123</v>
      </c>
      <c r="AD27" t="n">
        <v>7</v>
      </c>
      <c r="AE27" t="s">
        <v>712</v>
      </c>
      <c r="AF27" t="s">
        <v>123</v>
      </c>
      <c r="AG27" t="n">
        <v>30</v>
      </c>
      <c r="AH27" t="s">
        <v>713</v>
      </c>
      <c r="AI27" t="s">
        <v>123</v>
      </c>
      <c r="AJ27" t="n">
        <v>13</v>
      </c>
      <c r="AK27" t="s">
        <v>714</v>
      </c>
      <c r="AL27" t="s">
        <v>123</v>
      </c>
      <c r="AM27" t="n">
        <v>5</v>
      </c>
      <c r="AN27" t="s">
        <v>715</v>
      </c>
      <c r="AO27" t="s">
        <v>123</v>
      </c>
      <c r="AP27" t="n">
        <v>26</v>
      </c>
      <c r="AQ27" t="s">
        <v>716</v>
      </c>
      <c r="AR27" t="s">
        <v>123</v>
      </c>
      <c r="AS27" t="n">
        <v>34</v>
      </c>
      <c r="AT27" t="s">
        <v>717</v>
      </c>
      <c r="AU27" t="s">
        <v>123</v>
      </c>
      <c r="AV27" t="n">
        <v>27</v>
      </c>
      <c r="AW27" t="s">
        <v>718</v>
      </c>
      <c r="AX27" t="s">
        <v>123</v>
      </c>
      <c r="AY27" t="n">
        <v>5</v>
      </c>
      <c r="AZ27" t="s">
        <v>719</v>
      </c>
      <c r="BA27" t="s">
        <v>113</v>
      </c>
      <c r="BB27" t="n">
        <v>0</v>
      </c>
      <c r="BC27" t="s">
        <v>378</v>
      </c>
      <c r="BD27" t="s">
        <v>113</v>
      </c>
      <c r="BE27" t="n">
        <v>0</v>
      </c>
      <c r="BF27" t="s">
        <v>378</v>
      </c>
      <c r="BG27" t="s">
        <v>123</v>
      </c>
      <c r="BH27" t="n">
        <v>2</v>
      </c>
      <c r="BI27" t="s">
        <v>720</v>
      </c>
      <c r="BJ27" t="s">
        <v>123</v>
      </c>
      <c r="BK27" t="n">
        <v>2</v>
      </c>
      <c r="BL27" t="s">
        <v>721</v>
      </c>
      <c r="BM27" t="s">
        <v>113</v>
      </c>
      <c r="BN27" t="n">
        <v>0</v>
      </c>
      <c r="BO27" t="s">
        <v>378</v>
      </c>
      <c r="BP27" t="s">
        <v>113</v>
      </c>
      <c r="BQ27" t="n">
        <v>0</v>
      </c>
      <c r="BR27" t="s">
        <v>378</v>
      </c>
      <c r="BS27" t="s">
        <v>113</v>
      </c>
      <c r="BT27" t="n">
        <v>0</v>
      </c>
      <c r="BU27" t="s">
        <v>378</v>
      </c>
      <c r="BV27" t="s">
        <v>113</v>
      </c>
      <c r="BW27" t="n">
        <v>0</v>
      </c>
      <c r="BX27" t="s">
        <v>378</v>
      </c>
      <c r="BY27" t="s">
        <v>113</v>
      </c>
      <c r="BZ27" t="n">
        <v>0</v>
      </c>
      <c r="CA27" t="s">
        <v>378</v>
      </c>
      <c r="CB27" t="s">
        <v>113</v>
      </c>
      <c r="CC27" t="n">
        <v>0</v>
      </c>
      <c r="CD27" t="s">
        <v>378</v>
      </c>
      <c r="CE27" t="s">
        <v>123</v>
      </c>
      <c r="CF27" t="n">
        <v>1</v>
      </c>
      <c r="CG27" t="s">
        <v>722</v>
      </c>
      <c r="CH27" t="s">
        <v>113</v>
      </c>
      <c r="CI27" t="n">
        <v>0</v>
      </c>
      <c r="CJ27" t="s">
        <v>378</v>
      </c>
      <c r="CK27" t="s">
        <v>113</v>
      </c>
      <c r="CL27" t="n">
        <v>0</v>
      </c>
      <c r="CM27" t="s">
        <v>378</v>
      </c>
      <c r="CN27" t="s">
        <v>113</v>
      </c>
      <c r="CO27" t="n">
        <v>0</v>
      </c>
      <c r="CP27" t="s">
        <v>378</v>
      </c>
      <c r="CQ27" t="s">
        <v>113</v>
      </c>
      <c r="CR27" t="n">
        <v>0</v>
      </c>
      <c r="CS27" t="s">
        <v>378</v>
      </c>
      <c r="CT27" t="s">
        <v>113</v>
      </c>
      <c r="CU27" t="n">
        <v>0</v>
      </c>
      <c r="CV27" t="s">
        <v>378</v>
      </c>
      <c r="CW27" t="s">
        <v>113</v>
      </c>
      <c r="CX27" t="n">
        <v>0</v>
      </c>
      <c r="CY27" t="s">
        <v>378</v>
      </c>
      <c r="CZ27" t="s">
        <v>113</v>
      </c>
      <c r="DA27" t="n">
        <v>0</v>
      </c>
      <c r="DB27" t="s">
        <v>378</v>
      </c>
    </row>
    <row r="28">
      <c r="A28" t="s">
        <v>571</v>
      </c>
      <c r="B28" t="s">
        <v>700</v>
      </c>
      <c r="C28" t="s">
        <v>723</v>
      </c>
      <c r="D28" t="s">
        <v>723</v>
      </c>
      <c r="E28" t="s">
        <v>724</v>
      </c>
      <c r="F28" t="s">
        <v>725</v>
      </c>
      <c r="G28" t="s">
        <v>726</v>
      </c>
      <c r="H28" t="s">
        <v>111</v>
      </c>
      <c r="I28" t="s">
        <v>111</v>
      </c>
      <c r="J28" t="s">
        <v>727</v>
      </c>
      <c r="K28" t="s">
        <v>113</v>
      </c>
      <c r="L28" t="n">
        <v>0</v>
      </c>
      <c r="M28" t="s">
        <v>114</v>
      </c>
      <c r="N28" t="s">
        <v>123</v>
      </c>
      <c r="O28" t="n">
        <v>11</v>
      </c>
      <c r="P28" t="s">
        <v>728</v>
      </c>
      <c r="Q28" t="s">
        <v>123</v>
      </c>
      <c r="R28" t="n">
        <v>1</v>
      </c>
      <c r="S28" t="s">
        <v>729</v>
      </c>
      <c r="T28" t="s">
        <v>123</v>
      </c>
      <c r="U28" t="n">
        <v>11</v>
      </c>
      <c r="V28" t="s">
        <v>730</v>
      </c>
      <c r="W28" t="s">
        <v>123</v>
      </c>
      <c r="X28" t="n">
        <v>9</v>
      </c>
      <c r="Y28" t="s">
        <v>731</v>
      </c>
      <c r="Z28" t="s">
        <v>123</v>
      </c>
      <c r="AA28" t="n">
        <v>32</v>
      </c>
      <c r="AB28" t="s">
        <v>732</v>
      </c>
      <c r="AC28" t="s">
        <v>123</v>
      </c>
      <c r="AD28" t="n">
        <v>11</v>
      </c>
      <c r="AE28" t="s">
        <v>733</v>
      </c>
      <c r="AF28" t="s">
        <v>123</v>
      </c>
      <c r="AG28" t="n">
        <v>43</v>
      </c>
      <c r="AH28" t="s">
        <v>734</v>
      </c>
      <c r="AI28" t="s">
        <v>123</v>
      </c>
      <c r="AJ28" t="n">
        <v>17</v>
      </c>
      <c r="AK28" t="s">
        <v>735</v>
      </c>
      <c r="AL28" t="s">
        <v>123</v>
      </c>
      <c r="AM28" t="n">
        <v>11</v>
      </c>
      <c r="AN28" t="s">
        <v>736</v>
      </c>
      <c r="AO28" t="s">
        <v>123</v>
      </c>
      <c r="AP28" t="n">
        <v>37</v>
      </c>
      <c r="AQ28" t="s">
        <v>737</v>
      </c>
      <c r="AR28" t="s">
        <v>123</v>
      </c>
      <c r="AS28" t="n">
        <v>39</v>
      </c>
      <c r="AT28" t="s">
        <v>738</v>
      </c>
      <c r="AU28" t="s">
        <v>123</v>
      </c>
      <c r="AV28" t="n">
        <v>38</v>
      </c>
      <c r="AW28" t="s">
        <v>739</v>
      </c>
      <c r="AX28" t="s">
        <v>123</v>
      </c>
      <c r="AY28" t="n">
        <v>6</v>
      </c>
      <c r="AZ28" t="s">
        <v>740</v>
      </c>
      <c r="BA28" t="s">
        <v>123</v>
      </c>
      <c r="BB28" t="n">
        <v>4</v>
      </c>
      <c r="BC28" t="s">
        <v>741</v>
      </c>
      <c r="BD28" t="s">
        <v>123</v>
      </c>
      <c r="BE28" t="n">
        <v>4</v>
      </c>
      <c r="BF28" t="s">
        <v>742</v>
      </c>
      <c r="BG28" t="s">
        <v>123</v>
      </c>
      <c r="BH28" t="n">
        <v>6</v>
      </c>
      <c r="BI28" t="s">
        <v>743</v>
      </c>
      <c r="BJ28" t="s">
        <v>123</v>
      </c>
      <c r="BK28" t="n">
        <v>11</v>
      </c>
      <c r="BL28" t="s">
        <v>744</v>
      </c>
      <c r="BM28" t="s">
        <v>123</v>
      </c>
      <c r="BN28" t="n">
        <v>10</v>
      </c>
      <c r="BO28" t="s">
        <v>745</v>
      </c>
      <c r="BP28" t="s">
        <v>113</v>
      </c>
      <c r="BQ28" t="n">
        <v>0</v>
      </c>
      <c r="BR28" t="s">
        <v>114</v>
      </c>
      <c r="BS28" t="s">
        <v>113</v>
      </c>
      <c r="BT28" t="n">
        <v>0</v>
      </c>
      <c r="BU28" t="s">
        <v>114</v>
      </c>
      <c r="BV28" t="s">
        <v>113</v>
      </c>
      <c r="BW28" t="n">
        <v>0</v>
      </c>
      <c r="BX28" t="s">
        <v>114</v>
      </c>
      <c r="BY28" t="s">
        <v>113</v>
      </c>
      <c r="BZ28" t="n">
        <v>0</v>
      </c>
      <c r="CA28" t="s">
        <v>114</v>
      </c>
      <c r="CB28" t="s">
        <v>113</v>
      </c>
      <c r="CC28" t="n">
        <v>0</v>
      </c>
      <c r="CD28" t="s">
        <v>114</v>
      </c>
      <c r="CE28" t="s">
        <v>113</v>
      </c>
      <c r="CF28" t="n">
        <v>0</v>
      </c>
      <c r="CG28" t="s">
        <v>114</v>
      </c>
      <c r="CH28" t="s">
        <v>113</v>
      </c>
      <c r="CI28" t="n">
        <v>0</v>
      </c>
      <c r="CJ28" t="s">
        <v>114</v>
      </c>
      <c r="CK28" t="s">
        <v>113</v>
      </c>
      <c r="CL28" t="n">
        <v>0</v>
      </c>
      <c r="CM28" t="s">
        <v>114</v>
      </c>
      <c r="CN28" t="s">
        <v>113</v>
      </c>
      <c r="CO28" t="n">
        <v>0</v>
      </c>
      <c r="CP28" t="s">
        <v>114</v>
      </c>
      <c r="CQ28" t="s">
        <v>113</v>
      </c>
      <c r="CR28" t="n">
        <v>0</v>
      </c>
      <c r="CS28" t="s">
        <v>114</v>
      </c>
      <c r="CT28" t="s">
        <v>113</v>
      </c>
      <c r="CU28" t="n">
        <v>0</v>
      </c>
      <c r="CV28" t="s">
        <v>114</v>
      </c>
      <c r="CW28" t="s">
        <v>113</v>
      </c>
      <c r="CX28" t="n">
        <v>0</v>
      </c>
      <c r="CY28" t="s">
        <v>114</v>
      </c>
      <c r="CZ28" t="s">
        <v>113</v>
      </c>
      <c r="DA28" t="n">
        <v>0</v>
      </c>
      <c r="DB28" t="s">
        <v>114</v>
      </c>
    </row>
    <row r="29">
      <c r="A29" t="s">
        <v>571</v>
      </c>
      <c r="B29" t="s">
        <v>746</v>
      </c>
      <c r="C29" t="s">
        <v>747</v>
      </c>
      <c r="D29" t="s">
        <v>747</v>
      </c>
      <c r="E29" t="s">
        <v>748</v>
      </c>
      <c r="F29" t="s">
        <v>749</v>
      </c>
      <c r="G29" t="s">
        <v>750</v>
      </c>
      <c r="H29" t="s">
        <v>111</v>
      </c>
      <c r="I29" t="s">
        <v>111</v>
      </c>
      <c r="J29" t="s">
        <v>751</v>
      </c>
      <c r="K29" t="s">
        <v>123</v>
      </c>
      <c r="L29" t="n">
        <v>4</v>
      </c>
      <c r="M29" t="s">
        <v>752</v>
      </c>
      <c r="N29" t="s">
        <v>123</v>
      </c>
      <c r="O29" t="n">
        <v>19</v>
      </c>
      <c r="P29" t="s">
        <v>753</v>
      </c>
      <c r="Q29" t="s">
        <v>123</v>
      </c>
      <c r="R29" t="n">
        <v>4</v>
      </c>
      <c r="S29" t="s">
        <v>754</v>
      </c>
      <c r="T29" t="s">
        <v>123</v>
      </c>
      <c r="U29" t="n">
        <v>17</v>
      </c>
      <c r="V29" t="s">
        <v>755</v>
      </c>
      <c r="W29" t="s">
        <v>123</v>
      </c>
      <c r="X29" t="n">
        <v>9</v>
      </c>
      <c r="Y29" t="s">
        <v>756</v>
      </c>
      <c r="Z29" t="s">
        <v>123</v>
      </c>
      <c r="AA29" t="n">
        <v>67</v>
      </c>
      <c r="AB29" t="s">
        <v>757</v>
      </c>
      <c r="AC29" t="s">
        <v>123</v>
      </c>
      <c r="AD29" t="n">
        <v>16</v>
      </c>
      <c r="AE29" t="s">
        <v>758</v>
      </c>
      <c r="AF29" t="s">
        <v>123</v>
      </c>
      <c r="AG29" t="n">
        <v>66</v>
      </c>
      <c r="AH29" t="s">
        <v>759</v>
      </c>
      <c r="AI29" t="s">
        <v>123</v>
      </c>
      <c r="AJ29" t="n">
        <v>40</v>
      </c>
      <c r="AK29" t="s">
        <v>760</v>
      </c>
      <c r="AL29" t="s">
        <v>123</v>
      </c>
      <c r="AM29" t="n">
        <v>10</v>
      </c>
      <c r="AN29" t="s">
        <v>761</v>
      </c>
      <c r="AO29" t="s">
        <v>123</v>
      </c>
      <c r="AP29" t="n">
        <v>67</v>
      </c>
      <c r="AQ29" t="s">
        <v>762</v>
      </c>
      <c r="AR29" t="s">
        <v>123</v>
      </c>
      <c r="AS29" t="n">
        <v>76</v>
      </c>
      <c r="AT29" t="s">
        <v>763</v>
      </c>
      <c r="AU29" t="s">
        <v>123</v>
      </c>
      <c r="AV29" t="n">
        <v>68</v>
      </c>
      <c r="AW29" t="s">
        <v>764</v>
      </c>
      <c r="AX29" t="s">
        <v>123</v>
      </c>
      <c r="AY29" t="n">
        <v>14</v>
      </c>
      <c r="AZ29" t="s">
        <v>765</v>
      </c>
      <c r="BA29" t="s">
        <v>123</v>
      </c>
      <c r="BB29" t="n">
        <v>2</v>
      </c>
      <c r="BC29" t="s">
        <v>766</v>
      </c>
      <c r="BD29" t="s">
        <v>123</v>
      </c>
      <c r="BE29" t="n">
        <v>4</v>
      </c>
      <c r="BF29" t="s">
        <v>767</v>
      </c>
      <c r="BG29" t="s">
        <v>123</v>
      </c>
      <c r="BH29" t="n">
        <v>7</v>
      </c>
      <c r="BI29" t="s">
        <v>768</v>
      </c>
      <c r="BJ29" t="s">
        <v>123</v>
      </c>
      <c r="BK29" t="n">
        <v>12</v>
      </c>
      <c r="BL29" t="s">
        <v>769</v>
      </c>
      <c r="BM29" t="s">
        <v>123</v>
      </c>
      <c r="BN29" t="n">
        <v>6</v>
      </c>
      <c r="BO29" t="s">
        <v>770</v>
      </c>
      <c r="BP29" t="s">
        <v>113</v>
      </c>
      <c r="BQ29" t="n">
        <v>0</v>
      </c>
      <c r="BR29" t="s">
        <v>114</v>
      </c>
      <c r="BS29" t="s">
        <v>113</v>
      </c>
      <c r="BT29" t="n">
        <v>0</v>
      </c>
      <c r="BU29" t="s">
        <v>114</v>
      </c>
      <c r="BV29" t="s">
        <v>113</v>
      </c>
      <c r="BW29" t="n">
        <v>0</v>
      </c>
      <c r="BX29" t="s">
        <v>114</v>
      </c>
      <c r="BY29" t="s">
        <v>113</v>
      </c>
      <c r="BZ29" t="n">
        <v>0</v>
      </c>
      <c r="CA29" t="s">
        <v>114</v>
      </c>
      <c r="CB29" t="s">
        <v>113</v>
      </c>
      <c r="CC29" t="n">
        <v>0</v>
      </c>
      <c r="CD29" t="s">
        <v>114</v>
      </c>
      <c r="CE29" t="s">
        <v>113</v>
      </c>
      <c r="CF29" t="n">
        <v>0</v>
      </c>
      <c r="CG29" t="s">
        <v>114</v>
      </c>
      <c r="CH29" t="s">
        <v>113</v>
      </c>
      <c r="CI29" t="n">
        <v>0</v>
      </c>
      <c r="CJ29" t="s">
        <v>114</v>
      </c>
      <c r="CK29" t="s">
        <v>113</v>
      </c>
      <c r="CL29" t="n">
        <v>0</v>
      </c>
      <c r="CM29" t="s">
        <v>114</v>
      </c>
      <c r="CN29" t="s">
        <v>113</v>
      </c>
      <c r="CO29" t="n">
        <v>0</v>
      </c>
      <c r="CP29" t="s">
        <v>114</v>
      </c>
      <c r="CQ29" t="s">
        <v>113</v>
      </c>
      <c r="CR29" t="n">
        <v>0</v>
      </c>
      <c r="CS29" t="s">
        <v>114</v>
      </c>
      <c r="CT29" t="s">
        <v>123</v>
      </c>
      <c r="CU29" t="n">
        <v>1</v>
      </c>
      <c r="CV29" t="s">
        <v>771</v>
      </c>
      <c r="CW29" t="s">
        <v>113</v>
      </c>
      <c r="CX29" t="n">
        <v>0</v>
      </c>
      <c r="CY29" t="s">
        <v>114</v>
      </c>
      <c r="CZ29" t="s">
        <v>113</v>
      </c>
      <c r="DA29" t="n">
        <v>0</v>
      </c>
      <c r="DB29" t="s">
        <v>114</v>
      </c>
    </row>
    <row r="30">
      <c r="A30" t="s">
        <v>571</v>
      </c>
      <c r="B30" t="s">
        <v>746</v>
      </c>
      <c r="C30" t="s">
        <v>772</v>
      </c>
      <c r="D30" t="s">
        <v>772</v>
      </c>
      <c r="E30" t="s">
        <v>773</v>
      </c>
      <c r="F30" t="s">
        <v>774</v>
      </c>
      <c r="G30" t="s">
        <v>775</v>
      </c>
      <c r="H30" t="s">
        <v>111</v>
      </c>
      <c r="I30" t="s">
        <v>111</v>
      </c>
      <c r="J30" t="s">
        <v>776</v>
      </c>
      <c r="K30" t="s">
        <v>123</v>
      </c>
      <c r="L30" t="n">
        <v>1</v>
      </c>
      <c r="M30" t="s">
        <v>777</v>
      </c>
      <c r="N30" t="s">
        <v>123</v>
      </c>
      <c r="O30" t="n">
        <v>2</v>
      </c>
      <c r="P30" t="s">
        <v>778</v>
      </c>
      <c r="Q30" t="s">
        <v>123</v>
      </c>
      <c r="R30" t="n">
        <v>4</v>
      </c>
      <c r="S30" t="s">
        <v>779</v>
      </c>
      <c r="T30" t="s">
        <v>123</v>
      </c>
      <c r="U30" t="n">
        <v>3</v>
      </c>
      <c r="V30" t="s">
        <v>780</v>
      </c>
      <c r="W30" t="s">
        <v>123</v>
      </c>
      <c r="X30" t="n">
        <v>4</v>
      </c>
      <c r="Y30" t="s">
        <v>781</v>
      </c>
      <c r="Z30" t="s">
        <v>123</v>
      </c>
      <c r="AA30" t="n">
        <v>19</v>
      </c>
      <c r="AB30" t="s">
        <v>782</v>
      </c>
      <c r="AC30" t="s">
        <v>123</v>
      </c>
      <c r="AD30" t="n">
        <v>2</v>
      </c>
      <c r="AE30" t="s">
        <v>783</v>
      </c>
      <c r="AF30" t="s">
        <v>123</v>
      </c>
      <c r="AG30" t="n">
        <v>21</v>
      </c>
      <c r="AH30" t="s">
        <v>784</v>
      </c>
      <c r="AI30" t="s">
        <v>123</v>
      </c>
      <c r="AJ30" t="n">
        <v>8</v>
      </c>
      <c r="AK30" t="s">
        <v>785</v>
      </c>
      <c r="AL30" t="s">
        <v>123</v>
      </c>
      <c r="AM30" t="n">
        <v>3</v>
      </c>
      <c r="AN30" t="s">
        <v>786</v>
      </c>
      <c r="AO30" t="s">
        <v>123</v>
      </c>
      <c r="AP30" t="n">
        <v>13</v>
      </c>
      <c r="AQ30" t="s">
        <v>787</v>
      </c>
      <c r="AR30" t="s">
        <v>123</v>
      </c>
      <c r="AS30" t="n">
        <v>21</v>
      </c>
      <c r="AT30" t="s">
        <v>788</v>
      </c>
      <c r="AU30" t="s">
        <v>123</v>
      </c>
      <c r="AV30" t="n">
        <v>21</v>
      </c>
      <c r="AW30" t="s">
        <v>789</v>
      </c>
      <c r="AX30" t="s">
        <v>123</v>
      </c>
      <c r="AY30" t="n">
        <v>3</v>
      </c>
      <c r="AZ30" t="s">
        <v>790</v>
      </c>
      <c r="BA30" t="s">
        <v>123</v>
      </c>
      <c r="BB30" t="n">
        <v>1</v>
      </c>
      <c r="BC30" t="s">
        <v>791</v>
      </c>
      <c r="BD30" t="s">
        <v>113</v>
      </c>
      <c r="BE30" t="n">
        <v>0</v>
      </c>
      <c r="BF30" t="s">
        <v>114</v>
      </c>
      <c r="BG30" t="s">
        <v>123</v>
      </c>
      <c r="BH30" t="n">
        <v>2</v>
      </c>
      <c r="BI30" t="s">
        <v>792</v>
      </c>
      <c r="BJ30" t="s">
        <v>123</v>
      </c>
      <c r="BK30" t="n">
        <v>5</v>
      </c>
      <c r="BL30" t="s">
        <v>793</v>
      </c>
      <c r="BM30" t="s">
        <v>123</v>
      </c>
      <c r="BN30" t="n">
        <v>6</v>
      </c>
      <c r="BO30" t="s">
        <v>794</v>
      </c>
      <c r="BP30" t="s">
        <v>113</v>
      </c>
      <c r="BQ30" t="n">
        <v>0</v>
      </c>
      <c r="BR30" t="s">
        <v>114</v>
      </c>
      <c r="BS30" t="s">
        <v>113</v>
      </c>
      <c r="BT30" t="n">
        <v>0</v>
      </c>
      <c r="BU30" t="s">
        <v>114</v>
      </c>
      <c r="BV30" t="s">
        <v>113</v>
      </c>
      <c r="BW30" t="n">
        <v>0</v>
      </c>
      <c r="BX30" t="s">
        <v>114</v>
      </c>
      <c r="BY30" t="s">
        <v>113</v>
      </c>
      <c r="BZ30" t="n">
        <v>0</v>
      </c>
      <c r="CA30" t="s">
        <v>114</v>
      </c>
      <c r="CB30" t="s">
        <v>123</v>
      </c>
      <c r="CC30" t="n">
        <v>2</v>
      </c>
      <c r="CD30" t="s">
        <v>795</v>
      </c>
      <c r="CE30" t="s">
        <v>113</v>
      </c>
      <c r="CF30" t="n">
        <v>0</v>
      </c>
      <c r="CG30" t="s">
        <v>114</v>
      </c>
      <c r="CH30" t="s">
        <v>123</v>
      </c>
      <c r="CI30" t="n">
        <v>1</v>
      </c>
      <c r="CJ30" t="s">
        <v>796</v>
      </c>
      <c r="CK30" t="s">
        <v>113</v>
      </c>
      <c r="CL30" t="n">
        <v>0</v>
      </c>
      <c r="CM30" t="s">
        <v>114</v>
      </c>
      <c r="CN30" t="s">
        <v>123</v>
      </c>
      <c r="CO30" t="n">
        <v>1</v>
      </c>
      <c r="CP30" t="s">
        <v>797</v>
      </c>
      <c r="CQ30" t="s">
        <v>113</v>
      </c>
      <c r="CR30" t="n">
        <v>0</v>
      </c>
      <c r="CS30" t="s">
        <v>114</v>
      </c>
      <c r="CT30" t="s">
        <v>123</v>
      </c>
      <c r="CU30" t="n">
        <v>1</v>
      </c>
      <c r="CV30" t="s">
        <v>798</v>
      </c>
      <c r="CW30" t="s">
        <v>113</v>
      </c>
      <c r="CX30" t="n">
        <v>0</v>
      </c>
      <c r="CY30" t="s">
        <v>114</v>
      </c>
      <c r="CZ30" t="s">
        <v>113</v>
      </c>
      <c r="DA30" t="n">
        <v>0</v>
      </c>
      <c r="DB30" t="s">
        <v>114</v>
      </c>
    </row>
    <row r="31">
      <c r="A31" t="s">
        <v>571</v>
      </c>
      <c r="B31" t="s">
        <v>746</v>
      </c>
      <c r="C31" t="s">
        <v>799</v>
      </c>
      <c r="D31" t="s">
        <v>799</v>
      </c>
      <c r="E31" t="s">
        <v>800</v>
      </c>
      <c r="F31" t="s">
        <v>801</v>
      </c>
      <c r="G31" t="s">
        <v>802</v>
      </c>
      <c r="H31" t="s">
        <v>111</v>
      </c>
      <c r="I31" t="s">
        <v>111</v>
      </c>
      <c r="J31" t="s">
        <v>803</v>
      </c>
      <c r="K31" t="s">
        <v>123</v>
      </c>
      <c r="L31" t="n">
        <v>10</v>
      </c>
      <c r="M31" t="s">
        <v>804</v>
      </c>
      <c r="N31" t="s">
        <v>123</v>
      </c>
      <c r="O31" t="n">
        <v>69</v>
      </c>
      <c r="P31" t="s">
        <v>805</v>
      </c>
      <c r="Q31" t="s">
        <v>123</v>
      </c>
      <c r="R31" t="n">
        <v>22</v>
      </c>
      <c r="S31" t="s">
        <v>806</v>
      </c>
      <c r="T31" t="s">
        <v>123</v>
      </c>
      <c r="U31" t="n">
        <v>59</v>
      </c>
      <c r="V31" t="s">
        <v>807</v>
      </c>
      <c r="W31" t="s">
        <v>123</v>
      </c>
      <c r="X31" t="n">
        <v>55</v>
      </c>
      <c r="Y31" t="s">
        <v>808</v>
      </c>
      <c r="Z31" t="s">
        <v>123</v>
      </c>
      <c r="AA31" t="n">
        <v>180</v>
      </c>
      <c r="AB31" t="s">
        <v>809</v>
      </c>
      <c r="AC31" t="s">
        <v>123</v>
      </c>
      <c r="AD31" t="n">
        <v>51</v>
      </c>
      <c r="AE31" t="s">
        <v>810</v>
      </c>
      <c r="AF31" t="s">
        <v>123</v>
      </c>
      <c r="AG31" t="n">
        <v>218</v>
      </c>
      <c r="AH31" t="s">
        <v>811</v>
      </c>
      <c r="AI31" t="s">
        <v>123</v>
      </c>
      <c r="AJ31" t="n">
        <v>121</v>
      </c>
      <c r="AK31" t="s">
        <v>812</v>
      </c>
      <c r="AL31" t="s">
        <v>123</v>
      </c>
      <c r="AM31" t="n">
        <v>58</v>
      </c>
      <c r="AN31" t="s">
        <v>813</v>
      </c>
      <c r="AO31" t="s">
        <v>123</v>
      </c>
      <c r="AP31" t="n">
        <v>206</v>
      </c>
      <c r="AQ31" t="s">
        <v>814</v>
      </c>
      <c r="AR31" t="s">
        <v>123</v>
      </c>
      <c r="AS31" t="n">
        <v>230</v>
      </c>
      <c r="AT31" t="s">
        <v>815</v>
      </c>
      <c r="AU31" t="s">
        <v>123</v>
      </c>
      <c r="AV31" t="n">
        <v>178</v>
      </c>
      <c r="AW31" t="s">
        <v>816</v>
      </c>
      <c r="AX31" t="s">
        <v>123</v>
      </c>
      <c r="AY31" t="n">
        <v>61</v>
      </c>
      <c r="AZ31" t="s">
        <v>817</v>
      </c>
      <c r="BA31" t="s">
        <v>123</v>
      </c>
      <c r="BB31" t="n">
        <v>8</v>
      </c>
      <c r="BC31" t="s">
        <v>818</v>
      </c>
      <c r="BD31" t="s">
        <v>123</v>
      </c>
      <c r="BE31" t="n">
        <v>17</v>
      </c>
      <c r="BF31" t="s">
        <v>819</v>
      </c>
      <c r="BG31" t="s">
        <v>123</v>
      </c>
      <c r="BH31" t="n">
        <v>28</v>
      </c>
      <c r="BI31" t="s">
        <v>820</v>
      </c>
      <c r="BJ31" t="s">
        <v>123</v>
      </c>
      <c r="BK31" t="n">
        <v>38</v>
      </c>
      <c r="BL31" t="s">
        <v>821</v>
      </c>
      <c r="BM31" t="s">
        <v>123</v>
      </c>
      <c r="BN31" t="n">
        <v>34</v>
      </c>
      <c r="BO31" t="s">
        <v>822</v>
      </c>
      <c r="BP31" t="s">
        <v>113</v>
      </c>
      <c r="BQ31" t="n">
        <v>0</v>
      </c>
      <c r="BR31" t="s">
        <v>268</v>
      </c>
      <c r="BS31" t="s">
        <v>113</v>
      </c>
      <c r="BT31" t="n">
        <v>0</v>
      </c>
      <c r="BU31" t="s">
        <v>268</v>
      </c>
      <c r="BV31" t="s">
        <v>113</v>
      </c>
      <c r="BW31" t="n">
        <v>0</v>
      </c>
      <c r="BX31" t="s">
        <v>268</v>
      </c>
      <c r="BY31" t="s">
        <v>113</v>
      </c>
      <c r="BZ31" t="n">
        <v>0</v>
      </c>
      <c r="CA31" t="s">
        <v>268</v>
      </c>
      <c r="CB31" t="s">
        <v>123</v>
      </c>
      <c r="CC31" t="n">
        <v>3</v>
      </c>
      <c r="CD31" t="s">
        <v>823</v>
      </c>
      <c r="CE31" t="s">
        <v>123</v>
      </c>
      <c r="CF31" t="n">
        <v>2</v>
      </c>
      <c r="CG31" t="s">
        <v>824</v>
      </c>
      <c r="CH31" t="s">
        <v>113</v>
      </c>
      <c r="CI31" t="n">
        <v>0</v>
      </c>
      <c r="CJ31" t="s">
        <v>268</v>
      </c>
      <c r="CK31" t="s">
        <v>113</v>
      </c>
      <c r="CL31" t="n">
        <v>0</v>
      </c>
      <c r="CM31" t="s">
        <v>268</v>
      </c>
      <c r="CN31" t="s">
        <v>123</v>
      </c>
      <c r="CO31" t="n">
        <v>3</v>
      </c>
      <c r="CP31" t="s">
        <v>825</v>
      </c>
      <c r="CQ31" t="s">
        <v>113</v>
      </c>
      <c r="CR31" t="n">
        <v>0</v>
      </c>
      <c r="CS31" t="s">
        <v>268</v>
      </c>
      <c r="CT31" t="s">
        <v>123</v>
      </c>
      <c r="CU31" t="n">
        <v>4</v>
      </c>
      <c r="CV31" t="s">
        <v>826</v>
      </c>
      <c r="CW31" t="s">
        <v>113</v>
      </c>
      <c r="CX31" t="n">
        <v>0</v>
      </c>
      <c r="CY31" t="s">
        <v>268</v>
      </c>
      <c r="CZ31" t="s">
        <v>113</v>
      </c>
      <c r="DA31" t="n">
        <v>0</v>
      </c>
      <c r="DB31" t="s">
        <v>268</v>
      </c>
    </row>
    <row r="32">
      <c r="A32" t="s">
        <v>571</v>
      </c>
      <c r="B32" t="s">
        <v>827</v>
      </c>
      <c r="C32" t="s">
        <v>828</v>
      </c>
      <c r="D32" t="s">
        <v>828</v>
      </c>
      <c r="E32" t="s">
        <v>829</v>
      </c>
      <c r="F32" t="s">
        <v>830</v>
      </c>
      <c r="G32" t="s">
        <v>831</v>
      </c>
      <c r="H32" t="s">
        <v>111</v>
      </c>
      <c r="I32" t="s">
        <v>111</v>
      </c>
      <c r="J32" t="s">
        <v>832</v>
      </c>
      <c r="K32" t="s">
        <v>123</v>
      </c>
      <c r="L32" t="n">
        <v>4</v>
      </c>
      <c r="M32" t="s">
        <v>833</v>
      </c>
      <c r="N32" t="s">
        <v>123</v>
      </c>
      <c r="O32" t="n">
        <v>6</v>
      </c>
      <c r="P32" t="s">
        <v>834</v>
      </c>
      <c r="Q32" t="s">
        <v>123</v>
      </c>
      <c r="R32" t="n">
        <v>6</v>
      </c>
      <c r="S32" t="s">
        <v>835</v>
      </c>
      <c r="T32" t="s">
        <v>123</v>
      </c>
      <c r="U32" t="n">
        <v>5</v>
      </c>
      <c r="V32" t="s">
        <v>836</v>
      </c>
      <c r="W32" t="s">
        <v>123</v>
      </c>
      <c r="X32" t="n">
        <v>4</v>
      </c>
      <c r="Y32" t="s">
        <v>837</v>
      </c>
      <c r="Z32" t="s">
        <v>123</v>
      </c>
      <c r="AA32" t="n">
        <v>40</v>
      </c>
      <c r="AB32" t="s">
        <v>838</v>
      </c>
      <c r="AC32" t="s">
        <v>123</v>
      </c>
      <c r="AD32" t="n">
        <v>8</v>
      </c>
      <c r="AE32" t="s">
        <v>839</v>
      </c>
      <c r="AF32" t="s">
        <v>123</v>
      </c>
      <c r="AG32" t="n">
        <v>42</v>
      </c>
      <c r="AH32" t="s">
        <v>840</v>
      </c>
      <c r="AI32" t="s">
        <v>123</v>
      </c>
      <c r="AJ32" t="n">
        <v>17</v>
      </c>
      <c r="AK32" t="s">
        <v>841</v>
      </c>
      <c r="AL32" t="s">
        <v>123</v>
      </c>
      <c r="AM32" t="n">
        <v>7</v>
      </c>
      <c r="AN32" t="s">
        <v>842</v>
      </c>
      <c r="AO32" t="s">
        <v>123</v>
      </c>
      <c r="AP32" t="n">
        <v>28</v>
      </c>
      <c r="AQ32" t="s">
        <v>843</v>
      </c>
      <c r="AR32" t="s">
        <v>123</v>
      </c>
      <c r="AS32" t="n">
        <v>39</v>
      </c>
      <c r="AT32" t="s">
        <v>844</v>
      </c>
      <c r="AU32" t="s">
        <v>123</v>
      </c>
      <c r="AV32" t="n">
        <v>33</v>
      </c>
      <c r="AW32" t="s">
        <v>845</v>
      </c>
      <c r="AX32" t="s">
        <v>123</v>
      </c>
      <c r="AY32" t="n">
        <v>5</v>
      </c>
      <c r="AZ32" t="s">
        <v>846</v>
      </c>
      <c r="BA32" t="s">
        <v>123</v>
      </c>
      <c r="BB32" t="n">
        <v>3</v>
      </c>
      <c r="BC32" t="s">
        <v>847</v>
      </c>
      <c r="BD32" t="s">
        <v>123</v>
      </c>
      <c r="BE32" t="n">
        <v>2</v>
      </c>
      <c r="BF32" t="s">
        <v>848</v>
      </c>
      <c r="BG32" t="s">
        <v>123</v>
      </c>
      <c r="BH32" t="n">
        <v>3</v>
      </c>
      <c r="BI32" t="s">
        <v>849</v>
      </c>
      <c r="BJ32" t="s">
        <v>123</v>
      </c>
      <c r="BK32" t="n">
        <v>8</v>
      </c>
      <c r="BL32" t="s">
        <v>850</v>
      </c>
      <c r="BM32" t="s">
        <v>123</v>
      </c>
      <c r="BN32" t="n">
        <v>10</v>
      </c>
      <c r="BO32" t="s">
        <v>851</v>
      </c>
      <c r="BP32" t="s">
        <v>113</v>
      </c>
      <c r="BQ32" t="n">
        <v>0</v>
      </c>
      <c r="BR32" t="s">
        <v>268</v>
      </c>
      <c r="BS32" t="s">
        <v>113</v>
      </c>
      <c r="BT32" t="n">
        <v>0</v>
      </c>
      <c r="BU32" t="s">
        <v>268</v>
      </c>
      <c r="BV32" t="s">
        <v>113</v>
      </c>
      <c r="BW32" t="n">
        <v>0</v>
      </c>
      <c r="BX32" t="s">
        <v>268</v>
      </c>
      <c r="BY32" t="s">
        <v>113</v>
      </c>
      <c r="BZ32" t="n">
        <v>0</v>
      </c>
      <c r="CA32" t="s">
        <v>268</v>
      </c>
      <c r="CB32" t="s">
        <v>123</v>
      </c>
      <c r="CC32" t="n">
        <v>3</v>
      </c>
      <c r="CD32" t="s">
        <v>852</v>
      </c>
      <c r="CE32" t="s">
        <v>123</v>
      </c>
      <c r="CF32" t="n">
        <v>1</v>
      </c>
      <c r="CG32" t="s">
        <v>853</v>
      </c>
      <c r="CH32" t="s">
        <v>123</v>
      </c>
      <c r="CI32" t="n">
        <v>1</v>
      </c>
      <c r="CJ32" t="s">
        <v>854</v>
      </c>
      <c r="CK32" t="s">
        <v>113</v>
      </c>
      <c r="CL32" t="n">
        <v>0</v>
      </c>
      <c r="CM32" t="s">
        <v>268</v>
      </c>
      <c r="CN32" t="s">
        <v>123</v>
      </c>
      <c r="CO32" t="n">
        <v>5</v>
      </c>
      <c r="CP32" t="s">
        <v>855</v>
      </c>
      <c r="CQ32" t="s">
        <v>113</v>
      </c>
      <c r="CR32" t="n">
        <v>0</v>
      </c>
      <c r="CS32" t="s">
        <v>268</v>
      </c>
      <c r="CT32" t="s">
        <v>123</v>
      </c>
      <c r="CU32" t="n">
        <v>1</v>
      </c>
      <c r="CV32" t="s">
        <v>856</v>
      </c>
      <c r="CW32" t="s">
        <v>113</v>
      </c>
      <c r="CX32" t="n">
        <v>0</v>
      </c>
      <c r="CY32" t="s">
        <v>268</v>
      </c>
      <c r="CZ32" t="s">
        <v>113</v>
      </c>
      <c r="DA32" t="n">
        <v>0</v>
      </c>
      <c r="DB32" t="s">
        <v>268</v>
      </c>
    </row>
    <row r="33">
      <c r="A33" t="s">
        <v>571</v>
      </c>
      <c r="B33" t="s">
        <v>827</v>
      </c>
      <c r="C33" t="s">
        <v>857</v>
      </c>
      <c r="D33" t="s">
        <v>857</v>
      </c>
      <c r="E33" t="s">
        <v>858</v>
      </c>
      <c r="F33" t="s">
        <v>859</v>
      </c>
      <c r="G33" t="s">
        <v>860</v>
      </c>
      <c r="H33" t="s">
        <v>111</v>
      </c>
      <c r="I33" t="s">
        <v>111</v>
      </c>
      <c r="J33" t="s">
        <v>861</v>
      </c>
      <c r="K33" t="s">
        <v>113</v>
      </c>
      <c r="L33" t="n">
        <v>0</v>
      </c>
      <c r="M33" t="s">
        <v>114</v>
      </c>
      <c r="N33" t="s">
        <v>113</v>
      </c>
      <c r="O33" t="n">
        <v>0</v>
      </c>
      <c r="P33" t="s">
        <v>114</v>
      </c>
      <c r="Q33" t="s">
        <v>113</v>
      </c>
      <c r="R33" t="n">
        <v>0</v>
      </c>
      <c r="S33" t="s">
        <v>114</v>
      </c>
      <c r="T33" t="s">
        <v>113</v>
      </c>
      <c r="U33" t="n">
        <v>0</v>
      </c>
      <c r="V33" t="s">
        <v>114</v>
      </c>
      <c r="W33" t="s">
        <v>113</v>
      </c>
      <c r="X33" t="n">
        <v>0</v>
      </c>
      <c r="Y33" t="s">
        <v>114</v>
      </c>
      <c r="Z33" t="s">
        <v>113</v>
      </c>
      <c r="AA33" t="n">
        <v>0</v>
      </c>
      <c r="AB33" t="s">
        <v>114</v>
      </c>
      <c r="AC33" t="s">
        <v>113</v>
      </c>
      <c r="AD33" t="n">
        <v>0</v>
      </c>
      <c r="AE33" t="s">
        <v>114</v>
      </c>
      <c r="AF33" t="s">
        <v>123</v>
      </c>
      <c r="AG33" t="n">
        <v>2</v>
      </c>
      <c r="AH33" t="s">
        <v>862</v>
      </c>
      <c r="AI33" t="s">
        <v>123</v>
      </c>
      <c r="AJ33" t="n">
        <v>2</v>
      </c>
      <c r="AK33" t="s">
        <v>863</v>
      </c>
      <c r="AL33" t="s">
        <v>123</v>
      </c>
      <c r="AM33" t="n">
        <v>1</v>
      </c>
      <c r="AN33" t="s">
        <v>864</v>
      </c>
      <c r="AO33" t="s">
        <v>123</v>
      </c>
      <c r="AP33" t="n">
        <v>4</v>
      </c>
      <c r="AQ33" t="s">
        <v>865</v>
      </c>
      <c r="AR33" t="s">
        <v>123</v>
      </c>
      <c r="AS33" t="n">
        <v>3</v>
      </c>
      <c r="AT33" t="s">
        <v>866</v>
      </c>
      <c r="AU33" t="s">
        <v>123</v>
      </c>
      <c r="AV33" t="n">
        <v>3</v>
      </c>
      <c r="AW33" t="s">
        <v>867</v>
      </c>
      <c r="AX33" t="s">
        <v>113</v>
      </c>
      <c r="AY33" t="n">
        <v>0</v>
      </c>
      <c r="AZ33" t="s">
        <v>114</v>
      </c>
      <c r="BA33" t="s">
        <v>113</v>
      </c>
      <c r="BB33" t="n">
        <v>0</v>
      </c>
      <c r="BC33" t="s">
        <v>114</v>
      </c>
      <c r="BD33" t="s">
        <v>113</v>
      </c>
      <c r="BE33" t="n">
        <v>0</v>
      </c>
      <c r="BF33" t="s">
        <v>114</v>
      </c>
      <c r="BG33" t="s">
        <v>123</v>
      </c>
      <c r="BH33" t="n">
        <v>2</v>
      </c>
      <c r="BI33" t="s">
        <v>868</v>
      </c>
      <c r="BJ33" t="s">
        <v>123</v>
      </c>
      <c r="BK33" t="n">
        <v>1</v>
      </c>
      <c r="BL33" t="s">
        <v>869</v>
      </c>
      <c r="BM33" t="s">
        <v>123</v>
      </c>
      <c r="BN33" t="n">
        <v>5</v>
      </c>
      <c r="BO33" t="s">
        <v>870</v>
      </c>
      <c r="BP33" t="s">
        <v>113</v>
      </c>
      <c r="BQ33" t="n">
        <v>0</v>
      </c>
      <c r="BR33" t="s">
        <v>114</v>
      </c>
      <c r="BS33" t="s">
        <v>113</v>
      </c>
      <c r="BT33" t="n">
        <v>0</v>
      </c>
      <c r="BU33" t="s">
        <v>114</v>
      </c>
      <c r="BV33" t="s">
        <v>113</v>
      </c>
      <c r="BW33" t="n">
        <v>0</v>
      </c>
      <c r="BX33" t="s">
        <v>114</v>
      </c>
      <c r="BY33" t="s">
        <v>113</v>
      </c>
      <c r="BZ33" t="n">
        <v>0</v>
      </c>
      <c r="CA33" t="s">
        <v>114</v>
      </c>
      <c r="CB33" t="s">
        <v>113</v>
      </c>
      <c r="CC33" t="n">
        <v>0</v>
      </c>
      <c r="CD33" t="s">
        <v>114</v>
      </c>
      <c r="CE33" t="s">
        <v>113</v>
      </c>
      <c r="CF33" t="n">
        <v>0</v>
      </c>
      <c r="CG33" t="s">
        <v>114</v>
      </c>
      <c r="CH33" t="s">
        <v>113</v>
      </c>
      <c r="CI33" t="n">
        <v>0</v>
      </c>
      <c r="CJ33" t="s">
        <v>114</v>
      </c>
      <c r="CK33" t="s">
        <v>113</v>
      </c>
      <c r="CL33" t="n">
        <v>0</v>
      </c>
      <c r="CM33" t="s">
        <v>114</v>
      </c>
      <c r="CN33" t="s">
        <v>113</v>
      </c>
      <c r="CO33" t="n">
        <v>0</v>
      </c>
      <c r="CP33" t="s">
        <v>114</v>
      </c>
      <c r="CQ33" t="s">
        <v>113</v>
      </c>
      <c r="CR33" t="n">
        <v>0</v>
      </c>
      <c r="CS33" t="s">
        <v>114</v>
      </c>
      <c r="CT33" t="s">
        <v>113</v>
      </c>
      <c r="CU33" t="n">
        <v>0</v>
      </c>
      <c r="CV33" t="s">
        <v>114</v>
      </c>
      <c r="CW33" t="s">
        <v>113</v>
      </c>
      <c r="CX33" t="n">
        <v>0</v>
      </c>
      <c r="CY33" t="s">
        <v>114</v>
      </c>
      <c r="CZ33" t="s">
        <v>113</v>
      </c>
      <c r="DA33" t="n">
        <v>0</v>
      </c>
      <c r="DB33" t="s">
        <v>114</v>
      </c>
    </row>
    <row r="34">
      <c r="A34" t="s">
        <v>571</v>
      </c>
      <c r="B34" t="s">
        <v>827</v>
      </c>
      <c r="C34" t="s">
        <v>871</v>
      </c>
      <c r="D34" t="s">
        <v>871</v>
      </c>
      <c r="E34" t="s">
        <v>872</v>
      </c>
      <c r="F34" t="s">
        <v>873</v>
      </c>
      <c r="G34" t="s">
        <v>874</v>
      </c>
      <c r="H34" t="s">
        <v>111</v>
      </c>
      <c r="I34" t="s">
        <v>111</v>
      </c>
      <c r="J34" t="s">
        <v>875</v>
      </c>
      <c r="K34" t="s">
        <v>113</v>
      </c>
      <c r="L34" t="n">
        <v>0</v>
      </c>
      <c r="M34" t="s">
        <v>114</v>
      </c>
      <c r="N34" t="s">
        <v>123</v>
      </c>
      <c r="O34" t="n">
        <v>9</v>
      </c>
      <c r="P34" t="s">
        <v>876</v>
      </c>
      <c r="Q34" t="s">
        <v>123</v>
      </c>
      <c r="R34" t="n">
        <v>6</v>
      </c>
      <c r="S34" t="s">
        <v>877</v>
      </c>
      <c r="T34" t="s">
        <v>123</v>
      </c>
      <c r="U34" t="n">
        <v>6</v>
      </c>
      <c r="V34" t="s">
        <v>878</v>
      </c>
      <c r="W34" t="s">
        <v>123</v>
      </c>
      <c r="X34" t="n">
        <v>5</v>
      </c>
      <c r="Y34" t="s">
        <v>879</v>
      </c>
      <c r="Z34" t="s">
        <v>123</v>
      </c>
      <c r="AA34" t="n">
        <v>11</v>
      </c>
      <c r="AB34" t="s">
        <v>880</v>
      </c>
      <c r="AC34" t="s">
        <v>123</v>
      </c>
      <c r="AD34" t="n">
        <v>7</v>
      </c>
      <c r="AE34" t="s">
        <v>881</v>
      </c>
      <c r="AF34" t="s">
        <v>123</v>
      </c>
      <c r="AG34" t="n">
        <v>19</v>
      </c>
      <c r="AH34" t="s">
        <v>882</v>
      </c>
      <c r="AI34" t="s">
        <v>123</v>
      </c>
      <c r="AJ34" t="n">
        <v>10</v>
      </c>
      <c r="AK34" t="s">
        <v>883</v>
      </c>
      <c r="AL34" t="s">
        <v>123</v>
      </c>
      <c r="AM34" t="n">
        <v>4</v>
      </c>
      <c r="AN34" t="s">
        <v>884</v>
      </c>
      <c r="AO34" t="s">
        <v>123</v>
      </c>
      <c r="AP34" t="n">
        <v>11</v>
      </c>
      <c r="AQ34" t="s">
        <v>885</v>
      </c>
      <c r="AR34" t="s">
        <v>123</v>
      </c>
      <c r="AS34" t="n">
        <v>13</v>
      </c>
      <c r="AT34" t="s">
        <v>886</v>
      </c>
      <c r="AU34" t="s">
        <v>123</v>
      </c>
      <c r="AV34" t="n">
        <v>17</v>
      </c>
      <c r="AW34" t="s">
        <v>887</v>
      </c>
      <c r="AX34" t="s">
        <v>123</v>
      </c>
      <c r="AY34" t="n">
        <v>6</v>
      </c>
      <c r="AZ34" t="s">
        <v>888</v>
      </c>
      <c r="BA34" t="s">
        <v>123</v>
      </c>
      <c r="BB34" t="n">
        <v>3</v>
      </c>
      <c r="BC34" t="s">
        <v>889</v>
      </c>
      <c r="BD34" t="s">
        <v>123</v>
      </c>
      <c r="BE34" t="n">
        <v>3</v>
      </c>
      <c r="BF34" t="s">
        <v>890</v>
      </c>
      <c r="BG34" t="s">
        <v>123</v>
      </c>
      <c r="BH34" t="n">
        <v>5</v>
      </c>
      <c r="BI34" t="s">
        <v>891</v>
      </c>
      <c r="BJ34" t="s">
        <v>123</v>
      </c>
      <c r="BK34" t="n">
        <v>6</v>
      </c>
      <c r="BL34" t="s">
        <v>892</v>
      </c>
      <c r="BM34" t="s">
        <v>123</v>
      </c>
      <c r="BN34" t="n">
        <v>6</v>
      </c>
      <c r="BO34" t="s">
        <v>893</v>
      </c>
      <c r="BP34" t="s">
        <v>113</v>
      </c>
      <c r="BQ34" t="n">
        <v>0</v>
      </c>
      <c r="BR34" t="s">
        <v>114</v>
      </c>
      <c r="BS34" t="s">
        <v>113</v>
      </c>
      <c r="BT34" t="n">
        <v>0</v>
      </c>
      <c r="BU34" t="s">
        <v>114</v>
      </c>
      <c r="BV34" t="s">
        <v>113</v>
      </c>
      <c r="BW34" t="n">
        <v>0</v>
      </c>
      <c r="BX34" t="s">
        <v>114</v>
      </c>
      <c r="BY34" t="s">
        <v>113</v>
      </c>
      <c r="BZ34" t="n">
        <v>0</v>
      </c>
      <c r="CA34" t="s">
        <v>114</v>
      </c>
      <c r="CB34" t="s">
        <v>123</v>
      </c>
      <c r="CC34" t="n">
        <v>2</v>
      </c>
      <c r="CD34" t="s">
        <v>894</v>
      </c>
      <c r="CE34" t="s">
        <v>123</v>
      </c>
      <c r="CF34" t="n">
        <v>1</v>
      </c>
      <c r="CG34" t="s">
        <v>895</v>
      </c>
      <c r="CH34" t="s">
        <v>123</v>
      </c>
      <c r="CI34" t="n">
        <v>1</v>
      </c>
      <c r="CJ34" t="s">
        <v>896</v>
      </c>
      <c r="CK34" t="s">
        <v>113</v>
      </c>
      <c r="CL34" t="n">
        <v>0</v>
      </c>
      <c r="CM34" t="s">
        <v>114</v>
      </c>
      <c r="CN34" t="s">
        <v>123</v>
      </c>
      <c r="CO34" t="n">
        <v>1</v>
      </c>
      <c r="CP34" t="s">
        <v>897</v>
      </c>
      <c r="CQ34" t="s">
        <v>113</v>
      </c>
      <c r="CR34" t="n">
        <v>0</v>
      </c>
      <c r="CS34" t="s">
        <v>114</v>
      </c>
      <c r="CT34" t="s">
        <v>123</v>
      </c>
      <c r="CU34" t="n">
        <v>1</v>
      </c>
      <c r="CV34" t="s">
        <v>898</v>
      </c>
      <c r="CW34" t="s">
        <v>113</v>
      </c>
      <c r="CX34" t="n">
        <v>0</v>
      </c>
      <c r="CY34" t="s">
        <v>114</v>
      </c>
      <c r="CZ34" t="s">
        <v>113</v>
      </c>
      <c r="DA34" t="n">
        <v>0</v>
      </c>
      <c r="DB34" t="s">
        <v>114</v>
      </c>
    </row>
    <row r="35">
      <c r="A35" t="s">
        <v>571</v>
      </c>
      <c r="B35" t="s">
        <v>827</v>
      </c>
      <c r="C35" t="s">
        <v>899</v>
      </c>
      <c r="D35" t="s">
        <v>899</v>
      </c>
      <c r="E35" t="s">
        <v>900</v>
      </c>
      <c r="F35" t="s">
        <v>901</v>
      </c>
      <c r="G35" t="s">
        <v>902</v>
      </c>
      <c r="H35" t="s">
        <v>111</v>
      </c>
      <c r="I35" t="s">
        <v>111</v>
      </c>
      <c r="J35" t="s">
        <v>903</v>
      </c>
      <c r="K35" t="s">
        <v>123</v>
      </c>
      <c r="L35" t="n">
        <v>3</v>
      </c>
      <c r="M35" t="s">
        <v>904</v>
      </c>
      <c r="N35" t="s">
        <v>123</v>
      </c>
      <c r="O35" t="n">
        <v>4</v>
      </c>
      <c r="P35" t="s">
        <v>905</v>
      </c>
      <c r="Q35" t="s">
        <v>123</v>
      </c>
      <c r="R35" t="n">
        <v>3</v>
      </c>
      <c r="S35" t="s">
        <v>906</v>
      </c>
      <c r="T35" t="s">
        <v>123</v>
      </c>
      <c r="U35" t="n">
        <v>2</v>
      </c>
      <c r="V35" t="s">
        <v>907</v>
      </c>
      <c r="W35" t="s">
        <v>113</v>
      </c>
      <c r="X35" t="n">
        <v>0</v>
      </c>
      <c r="Y35" t="s">
        <v>114</v>
      </c>
      <c r="Z35" t="s">
        <v>123</v>
      </c>
      <c r="AA35" t="n">
        <v>14</v>
      </c>
      <c r="AB35" t="s">
        <v>908</v>
      </c>
      <c r="AC35" t="s">
        <v>123</v>
      </c>
      <c r="AD35" t="n">
        <v>7</v>
      </c>
      <c r="AE35" t="s">
        <v>909</v>
      </c>
      <c r="AF35" t="s">
        <v>123</v>
      </c>
      <c r="AG35" t="n">
        <v>26</v>
      </c>
      <c r="AH35" t="s">
        <v>910</v>
      </c>
      <c r="AI35" t="s">
        <v>123</v>
      </c>
      <c r="AJ35" t="n">
        <v>23</v>
      </c>
      <c r="AK35" t="s">
        <v>911</v>
      </c>
      <c r="AL35" t="s">
        <v>123</v>
      </c>
      <c r="AM35" t="n">
        <v>12</v>
      </c>
      <c r="AN35" t="s">
        <v>912</v>
      </c>
      <c r="AO35" t="s">
        <v>123</v>
      </c>
      <c r="AP35" t="n">
        <v>23</v>
      </c>
      <c r="AQ35" t="s">
        <v>913</v>
      </c>
      <c r="AR35" t="s">
        <v>123</v>
      </c>
      <c r="AS35" t="n">
        <v>15</v>
      </c>
      <c r="AT35" t="s">
        <v>914</v>
      </c>
      <c r="AU35" t="s">
        <v>123</v>
      </c>
      <c r="AV35" t="n">
        <v>28</v>
      </c>
      <c r="AW35" t="s">
        <v>915</v>
      </c>
      <c r="AX35" t="s">
        <v>123</v>
      </c>
      <c r="AY35" t="n">
        <v>1</v>
      </c>
      <c r="AZ35" t="s">
        <v>916</v>
      </c>
      <c r="BA35" t="s">
        <v>123</v>
      </c>
      <c r="BB35" t="n">
        <v>5</v>
      </c>
      <c r="BC35" t="s">
        <v>917</v>
      </c>
      <c r="BD35" t="s">
        <v>123</v>
      </c>
      <c r="BE35" t="n">
        <v>1</v>
      </c>
      <c r="BF35" t="s">
        <v>918</v>
      </c>
      <c r="BG35" t="s">
        <v>123</v>
      </c>
      <c r="BH35" t="n">
        <v>5</v>
      </c>
      <c r="BI35" t="s">
        <v>919</v>
      </c>
      <c r="BJ35" t="s">
        <v>123</v>
      </c>
      <c r="BK35" t="n">
        <v>23</v>
      </c>
      <c r="BL35" t="s">
        <v>920</v>
      </c>
      <c r="BM35" t="s">
        <v>123</v>
      </c>
      <c r="BN35" t="n">
        <v>26</v>
      </c>
      <c r="BO35" t="s">
        <v>921</v>
      </c>
      <c r="BP35" t="s">
        <v>113</v>
      </c>
      <c r="BQ35" t="n">
        <v>0</v>
      </c>
      <c r="BR35" t="s">
        <v>114</v>
      </c>
      <c r="BS35" t="s">
        <v>113</v>
      </c>
      <c r="BT35" t="n">
        <v>0</v>
      </c>
      <c r="BU35" t="s">
        <v>114</v>
      </c>
      <c r="BV35" t="s">
        <v>113</v>
      </c>
      <c r="BW35" t="n">
        <v>0</v>
      </c>
      <c r="BX35" t="s">
        <v>114</v>
      </c>
      <c r="BY35" t="s">
        <v>113</v>
      </c>
      <c r="BZ35" t="n">
        <v>0</v>
      </c>
      <c r="CA35" t="s">
        <v>114</v>
      </c>
      <c r="CB35" t="s">
        <v>123</v>
      </c>
      <c r="CC35" t="n">
        <v>1</v>
      </c>
      <c r="CD35" t="s">
        <v>922</v>
      </c>
      <c r="CE35" t="s">
        <v>123</v>
      </c>
      <c r="CF35" t="n">
        <v>1</v>
      </c>
      <c r="CG35" t="s">
        <v>923</v>
      </c>
      <c r="CH35" t="s">
        <v>123</v>
      </c>
      <c r="CI35" t="n">
        <v>1</v>
      </c>
      <c r="CJ35" t="s">
        <v>924</v>
      </c>
      <c r="CK35" t="s">
        <v>113</v>
      </c>
      <c r="CL35" t="n">
        <v>0</v>
      </c>
      <c r="CM35" t="s">
        <v>114</v>
      </c>
      <c r="CN35" t="s">
        <v>123</v>
      </c>
      <c r="CO35" t="n">
        <v>1</v>
      </c>
      <c r="CP35" t="s">
        <v>925</v>
      </c>
      <c r="CQ35" t="s">
        <v>113</v>
      </c>
      <c r="CR35" t="n">
        <v>0</v>
      </c>
      <c r="CS35" t="s">
        <v>114</v>
      </c>
      <c r="CT35" t="s">
        <v>113</v>
      </c>
      <c r="CU35" t="n">
        <v>0</v>
      </c>
      <c r="CV35" t="s">
        <v>114</v>
      </c>
      <c r="CW35" t="s">
        <v>113</v>
      </c>
      <c r="CX35" t="n">
        <v>0</v>
      </c>
      <c r="CY35" t="s">
        <v>114</v>
      </c>
      <c r="CZ35" t="s">
        <v>113</v>
      </c>
      <c r="DA35" t="n">
        <v>0</v>
      </c>
      <c r="DB35" t="s">
        <v>114</v>
      </c>
    </row>
    <row r="36">
      <c r="A36" t="s">
        <v>571</v>
      </c>
      <c r="B36" t="s">
        <v>926</v>
      </c>
      <c r="C36" t="s">
        <v>927</v>
      </c>
      <c r="D36" t="s">
        <v>927</v>
      </c>
      <c r="E36" t="s">
        <v>928</v>
      </c>
      <c r="F36" t="s">
        <v>929</v>
      </c>
      <c r="G36" t="s">
        <v>930</v>
      </c>
      <c r="H36" t="s">
        <v>111</v>
      </c>
      <c r="I36" t="s">
        <v>111</v>
      </c>
      <c r="J36" t="s">
        <v>931</v>
      </c>
      <c r="K36" t="s">
        <v>113</v>
      </c>
      <c r="L36" t="n">
        <v>0</v>
      </c>
      <c r="M36" t="s">
        <v>378</v>
      </c>
      <c r="N36" t="s">
        <v>123</v>
      </c>
      <c r="O36" t="n">
        <v>11</v>
      </c>
      <c r="P36" t="s">
        <v>932</v>
      </c>
      <c r="Q36" t="s">
        <v>123</v>
      </c>
      <c r="R36" t="n">
        <v>4</v>
      </c>
      <c r="S36" t="s">
        <v>933</v>
      </c>
      <c r="T36" t="s">
        <v>123</v>
      </c>
      <c r="U36" t="n">
        <v>9</v>
      </c>
      <c r="V36" t="s">
        <v>934</v>
      </c>
      <c r="W36" t="s">
        <v>123</v>
      </c>
      <c r="X36" t="n">
        <v>9</v>
      </c>
      <c r="Y36" t="s">
        <v>935</v>
      </c>
      <c r="Z36" t="s">
        <v>123</v>
      </c>
      <c r="AA36" t="n">
        <v>18</v>
      </c>
      <c r="AB36" t="s">
        <v>936</v>
      </c>
      <c r="AC36" t="s">
        <v>123</v>
      </c>
      <c r="AD36" t="n">
        <v>8</v>
      </c>
      <c r="AE36" t="s">
        <v>937</v>
      </c>
      <c r="AF36" t="s">
        <v>123</v>
      </c>
      <c r="AG36" t="n">
        <v>16</v>
      </c>
      <c r="AH36" t="s">
        <v>938</v>
      </c>
      <c r="AI36" t="s">
        <v>123</v>
      </c>
      <c r="AJ36" t="n">
        <v>14</v>
      </c>
      <c r="AK36" t="s">
        <v>939</v>
      </c>
      <c r="AL36" t="s">
        <v>123</v>
      </c>
      <c r="AM36" t="n">
        <v>5</v>
      </c>
      <c r="AN36" t="s">
        <v>940</v>
      </c>
      <c r="AO36" t="s">
        <v>123</v>
      </c>
      <c r="AP36" t="n">
        <v>16</v>
      </c>
      <c r="AQ36" t="s">
        <v>941</v>
      </c>
      <c r="AR36" t="s">
        <v>123</v>
      </c>
      <c r="AS36" t="n">
        <v>24</v>
      </c>
      <c r="AT36" t="s">
        <v>942</v>
      </c>
      <c r="AU36" t="s">
        <v>123</v>
      </c>
      <c r="AV36" t="n">
        <v>18</v>
      </c>
      <c r="AW36" t="s">
        <v>943</v>
      </c>
      <c r="AX36" t="s">
        <v>123</v>
      </c>
      <c r="AY36" t="n">
        <v>8</v>
      </c>
      <c r="AZ36" t="s">
        <v>944</v>
      </c>
      <c r="BA36" t="s">
        <v>113</v>
      </c>
      <c r="BB36" t="n">
        <v>0</v>
      </c>
      <c r="BC36" t="s">
        <v>378</v>
      </c>
      <c r="BD36" t="s">
        <v>123</v>
      </c>
      <c r="BE36" t="n">
        <v>1</v>
      </c>
      <c r="BF36" t="s">
        <v>945</v>
      </c>
      <c r="BG36" t="s">
        <v>123</v>
      </c>
      <c r="BH36" t="n">
        <v>7</v>
      </c>
      <c r="BI36" t="s">
        <v>946</v>
      </c>
      <c r="BJ36" t="s">
        <v>123</v>
      </c>
      <c r="BK36" t="n">
        <v>3</v>
      </c>
      <c r="BL36" t="s">
        <v>947</v>
      </c>
      <c r="BM36" t="s">
        <v>123</v>
      </c>
      <c r="BN36" t="n">
        <v>3</v>
      </c>
      <c r="BO36" t="s">
        <v>948</v>
      </c>
      <c r="BP36" t="s">
        <v>113</v>
      </c>
      <c r="BQ36" t="n">
        <v>0</v>
      </c>
      <c r="BR36" t="s">
        <v>378</v>
      </c>
      <c r="BS36" t="s">
        <v>113</v>
      </c>
      <c r="BT36" t="n">
        <v>0</v>
      </c>
      <c r="BU36" t="s">
        <v>378</v>
      </c>
      <c r="BV36" t="s">
        <v>113</v>
      </c>
      <c r="BW36" t="n">
        <v>0</v>
      </c>
      <c r="BX36" t="s">
        <v>378</v>
      </c>
      <c r="BY36" t="s">
        <v>113</v>
      </c>
      <c r="BZ36" t="n">
        <v>0</v>
      </c>
      <c r="CA36" t="s">
        <v>378</v>
      </c>
      <c r="CB36" t="s">
        <v>123</v>
      </c>
      <c r="CC36" t="n">
        <v>3</v>
      </c>
      <c r="CD36" t="s">
        <v>949</v>
      </c>
      <c r="CE36" t="s">
        <v>123</v>
      </c>
      <c r="CF36" t="n">
        <v>3</v>
      </c>
      <c r="CG36" t="s">
        <v>950</v>
      </c>
      <c r="CH36" t="s">
        <v>113</v>
      </c>
      <c r="CI36" t="n">
        <v>0</v>
      </c>
      <c r="CJ36" t="s">
        <v>378</v>
      </c>
      <c r="CK36" t="s">
        <v>113</v>
      </c>
      <c r="CL36" t="n">
        <v>0</v>
      </c>
      <c r="CM36" t="s">
        <v>378</v>
      </c>
      <c r="CN36" t="s">
        <v>123</v>
      </c>
      <c r="CO36" t="n">
        <v>3</v>
      </c>
      <c r="CP36" t="s">
        <v>951</v>
      </c>
      <c r="CQ36" t="s">
        <v>113</v>
      </c>
      <c r="CR36" t="n">
        <v>0</v>
      </c>
      <c r="CS36" t="s">
        <v>378</v>
      </c>
      <c r="CT36" t="s">
        <v>113</v>
      </c>
      <c r="CU36" t="n">
        <v>0</v>
      </c>
      <c r="CV36" t="s">
        <v>378</v>
      </c>
      <c r="CW36" t="s">
        <v>113</v>
      </c>
      <c r="CX36" t="n">
        <v>0</v>
      </c>
      <c r="CY36" t="s">
        <v>378</v>
      </c>
      <c r="CZ36" t="s">
        <v>113</v>
      </c>
      <c r="DA36" t="n">
        <v>0</v>
      </c>
      <c r="DB36" t="s">
        <v>378</v>
      </c>
    </row>
    <row r="37">
      <c r="A37" t="s">
        <v>571</v>
      </c>
      <c r="B37" t="s">
        <v>926</v>
      </c>
      <c r="C37" t="s">
        <v>952</v>
      </c>
      <c r="D37" t="s">
        <v>952</v>
      </c>
      <c r="E37" t="s">
        <v>953</v>
      </c>
      <c r="F37" t="s">
        <v>954</v>
      </c>
      <c r="G37" t="s">
        <v>955</v>
      </c>
      <c r="H37" t="s">
        <v>111</v>
      </c>
      <c r="I37" t="s">
        <v>111</v>
      </c>
      <c r="J37" t="s">
        <v>956</v>
      </c>
      <c r="K37" t="s">
        <v>123</v>
      </c>
      <c r="L37" t="n">
        <v>25</v>
      </c>
      <c r="M37" t="s">
        <v>957</v>
      </c>
      <c r="N37" t="s">
        <v>123</v>
      </c>
      <c r="O37" t="n">
        <v>27</v>
      </c>
      <c r="P37" t="s">
        <v>958</v>
      </c>
      <c r="Q37" t="s">
        <v>123</v>
      </c>
      <c r="R37" t="n">
        <v>36</v>
      </c>
      <c r="S37" t="s">
        <v>959</v>
      </c>
      <c r="T37" t="s">
        <v>123</v>
      </c>
      <c r="U37" t="n">
        <v>26</v>
      </c>
      <c r="V37" t="s">
        <v>960</v>
      </c>
      <c r="W37" t="s">
        <v>123</v>
      </c>
      <c r="X37" t="n">
        <v>27</v>
      </c>
      <c r="Y37" t="s">
        <v>961</v>
      </c>
      <c r="Z37" t="s">
        <v>123</v>
      </c>
      <c r="AA37" t="n">
        <v>119</v>
      </c>
      <c r="AB37" t="s">
        <v>962</v>
      </c>
      <c r="AC37" t="s">
        <v>123</v>
      </c>
      <c r="AD37" t="n">
        <v>35</v>
      </c>
      <c r="AE37" t="s">
        <v>963</v>
      </c>
      <c r="AF37" t="s">
        <v>123</v>
      </c>
      <c r="AG37" t="n">
        <v>141</v>
      </c>
      <c r="AH37" t="s">
        <v>964</v>
      </c>
      <c r="AI37" t="s">
        <v>123</v>
      </c>
      <c r="AJ37" t="n">
        <v>101</v>
      </c>
      <c r="AK37" t="s">
        <v>965</v>
      </c>
      <c r="AL37" t="s">
        <v>123</v>
      </c>
      <c r="AM37" t="n">
        <v>54</v>
      </c>
      <c r="AN37" t="s">
        <v>966</v>
      </c>
      <c r="AO37" t="s">
        <v>123</v>
      </c>
      <c r="AP37" t="n">
        <v>140</v>
      </c>
      <c r="AQ37" t="s">
        <v>967</v>
      </c>
      <c r="AR37" t="s">
        <v>123</v>
      </c>
      <c r="AS37" t="n">
        <v>168</v>
      </c>
      <c r="AT37" t="s">
        <v>968</v>
      </c>
      <c r="AU37" t="s">
        <v>123</v>
      </c>
      <c r="AV37" t="n">
        <v>145</v>
      </c>
      <c r="AW37" t="s">
        <v>969</v>
      </c>
      <c r="AX37" t="s">
        <v>123</v>
      </c>
      <c r="AY37" t="n">
        <v>37</v>
      </c>
      <c r="AZ37" t="s">
        <v>970</v>
      </c>
      <c r="BA37" t="s">
        <v>123</v>
      </c>
      <c r="BB37" t="n">
        <v>17</v>
      </c>
      <c r="BC37" t="s">
        <v>971</v>
      </c>
      <c r="BD37" t="s">
        <v>123</v>
      </c>
      <c r="BE37" t="n">
        <v>13</v>
      </c>
      <c r="BF37" t="s">
        <v>972</v>
      </c>
      <c r="BG37" t="s">
        <v>123</v>
      </c>
      <c r="BH37" t="n">
        <v>28</v>
      </c>
      <c r="BI37" t="s">
        <v>973</v>
      </c>
      <c r="BJ37" t="s">
        <v>123</v>
      </c>
      <c r="BK37" t="n">
        <v>72</v>
      </c>
      <c r="BL37" t="s">
        <v>974</v>
      </c>
      <c r="BM37" t="s">
        <v>123</v>
      </c>
      <c r="BN37" t="n">
        <v>76</v>
      </c>
      <c r="BO37" t="s">
        <v>975</v>
      </c>
      <c r="BP37" t="s">
        <v>113</v>
      </c>
      <c r="BQ37" t="n">
        <v>0</v>
      </c>
      <c r="BR37" t="s">
        <v>268</v>
      </c>
      <c r="BS37" t="s">
        <v>113</v>
      </c>
      <c r="BT37" t="n">
        <v>0</v>
      </c>
      <c r="BU37" t="s">
        <v>268</v>
      </c>
      <c r="BV37" t="s">
        <v>113</v>
      </c>
      <c r="BW37" t="n">
        <v>0</v>
      </c>
      <c r="BX37" t="s">
        <v>268</v>
      </c>
      <c r="BY37" t="s">
        <v>113</v>
      </c>
      <c r="BZ37" t="n">
        <v>0</v>
      </c>
      <c r="CA37" t="s">
        <v>268</v>
      </c>
      <c r="CB37" t="s">
        <v>123</v>
      </c>
      <c r="CC37" t="n">
        <v>10</v>
      </c>
      <c r="CD37" t="s">
        <v>976</v>
      </c>
      <c r="CE37" t="s">
        <v>123</v>
      </c>
      <c r="CF37" t="n">
        <v>7</v>
      </c>
      <c r="CG37" t="s">
        <v>977</v>
      </c>
      <c r="CH37" t="s">
        <v>123</v>
      </c>
      <c r="CI37" t="n">
        <v>2</v>
      </c>
      <c r="CJ37" t="s">
        <v>978</v>
      </c>
      <c r="CK37" t="s">
        <v>123</v>
      </c>
      <c r="CL37" t="n">
        <v>1</v>
      </c>
      <c r="CM37" t="s">
        <v>979</v>
      </c>
      <c r="CN37" t="s">
        <v>123</v>
      </c>
      <c r="CO37" t="n">
        <v>4</v>
      </c>
      <c r="CP37" t="s">
        <v>980</v>
      </c>
      <c r="CQ37" t="s">
        <v>113</v>
      </c>
      <c r="CR37" t="n">
        <v>0</v>
      </c>
      <c r="CS37" t="s">
        <v>268</v>
      </c>
      <c r="CT37" t="s">
        <v>123</v>
      </c>
      <c r="CU37" t="n">
        <v>5</v>
      </c>
      <c r="CV37" t="s">
        <v>981</v>
      </c>
      <c r="CW37" t="s">
        <v>113</v>
      </c>
      <c r="CX37" t="n">
        <v>0</v>
      </c>
      <c r="CY37" t="s">
        <v>268</v>
      </c>
      <c r="CZ37" t="s">
        <v>113</v>
      </c>
      <c r="DA37" t="n">
        <v>0</v>
      </c>
      <c r="DB37" t="s">
        <v>268</v>
      </c>
    </row>
    <row r="38">
      <c r="A38" t="s">
        <v>982</v>
      </c>
      <c r="B38" t="s">
        <v>983</v>
      </c>
      <c r="C38" t="s">
        <v>984</v>
      </c>
      <c r="D38" t="s">
        <v>985</v>
      </c>
      <c r="E38" t="s">
        <v>986</v>
      </c>
      <c r="F38" t="s">
        <v>987</v>
      </c>
      <c r="G38" t="s">
        <v>988</v>
      </c>
      <c r="H38" t="s">
        <v>989</v>
      </c>
      <c r="I38" t="s">
        <v>990</v>
      </c>
      <c r="J38" t="s">
        <v>991</v>
      </c>
      <c r="K38" t="s">
        <v>123</v>
      </c>
      <c r="L38" t="n">
        <v>2</v>
      </c>
      <c r="M38" t="s">
        <v>992</v>
      </c>
      <c r="N38" t="s">
        <v>123</v>
      </c>
      <c r="O38" t="n">
        <v>3</v>
      </c>
      <c r="P38" t="s">
        <v>993</v>
      </c>
      <c r="Q38" t="s">
        <v>123</v>
      </c>
      <c r="R38" t="n">
        <v>1</v>
      </c>
      <c r="S38" t="s">
        <v>994</v>
      </c>
      <c r="T38" t="s">
        <v>123</v>
      </c>
      <c r="U38" t="n">
        <v>2</v>
      </c>
      <c r="V38" t="s">
        <v>995</v>
      </c>
      <c r="W38" t="s">
        <v>123</v>
      </c>
      <c r="X38" t="n">
        <v>1</v>
      </c>
      <c r="Y38" t="s">
        <v>996</v>
      </c>
      <c r="Z38" t="s">
        <v>123</v>
      </c>
      <c r="AA38" t="n">
        <v>6</v>
      </c>
      <c r="AB38" t="s">
        <v>997</v>
      </c>
      <c r="AC38" t="s">
        <v>123</v>
      </c>
      <c r="AD38" t="n">
        <v>5</v>
      </c>
      <c r="AE38" t="s">
        <v>998</v>
      </c>
      <c r="AF38" t="s">
        <v>123</v>
      </c>
      <c r="AG38" t="n">
        <v>8</v>
      </c>
      <c r="AH38" t="s">
        <v>999</v>
      </c>
      <c r="AI38" t="s">
        <v>123</v>
      </c>
      <c r="AJ38" t="n">
        <v>4</v>
      </c>
      <c r="AK38" t="s">
        <v>1000</v>
      </c>
      <c r="AL38" t="s">
        <v>123</v>
      </c>
      <c r="AM38" t="n">
        <v>3</v>
      </c>
      <c r="AN38" t="s">
        <v>1001</v>
      </c>
      <c r="AO38" t="s">
        <v>123</v>
      </c>
      <c r="AP38" t="n">
        <v>8</v>
      </c>
      <c r="AQ38" t="s">
        <v>1002</v>
      </c>
      <c r="AR38" t="s">
        <v>123</v>
      </c>
      <c r="AS38" t="n">
        <v>7</v>
      </c>
      <c r="AT38" t="s">
        <v>1003</v>
      </c>
      <c r="AU38" t="s">
        <v>123</v>
      </c>
      <c r="AV38" t="n">
        <v>8</v>
      </c>
      <c r="AW38" t="s">
        <v>1004</v>
      </c>
      <c r="AX38" t="s">
        <v>123</v>
      </c>
      <c r="AY38" t="n">
        <v>4</v>
      </c>
      <c r="AZ38" t="s">
        <v>1005</v>
      </c>
      <c r="BA38" t="s">
        <v>113</v>
      </c>
      <c r="BB38" t="n">
        <v>0</v>
      </c>
      <c r="BC38" t="s">
        <v>114</v>
      </c>
      <c r="BD38" t="s">
        <v>113</v>
      </c>
      <c r="BE38" t="n">
        <v>0</v>
      </c>
      <c r="BF38" t="s">
        <v>114</v>
      </c>
      <c r="BG38" t="s">
        <v>113</v>
      </c>
      <c r="BH38" t="n">
        <v>0</v>
      </c>
      <c r="BI38" t="s">
        <v>114</v>
      </c>
      <c r="BJ38" t="s">
        <v>113</v>
      </c>
      <c r="BK38" t="n">
        <v>0</v>
      </c>
      <c r="BL38" t="s">
        <v>114</v>
      </c>
      <c r="BM38" t="s">
        <v>123</v>
      </c>
      <c r="BN38" t="n">
        <v>1</v>
      </c>
      <c r="BO38" t="s">
        <v>1006</v>
      </c>
      <c r="BP38" t="s">
        <v>113</v>
      </c>
      <c r="BQ38" t="n">
        <v>0</v>
      </c>
      <c r="BR38" t="s">
        <v>114</v>
      </c>
      <c r="BS38" t="s">
        <v>113</v>
      </c>
      <c r="BT38" t="n">
        <v>0</v>
      </c>
      <c r="BU38" t="s">
        <v>114</v>
      </c>
      <c r="BV38" t="s">
        <v>113</v>
      </c>
      <c r="BW38" t="n">
        <v>0</v>
      </c>
      <c r="BX38" t="s">
        <v>114</v>
      </c>
      <c r="BY38" t="s">
        <v>113</v>
      </c>
      <c r="BZ38" t="n">
        <v>0</v>
      </c>
      <c r="CA38" t="s">
        <v>114</v>
      </c>
      <c r="CB38" t="s">
        <v>113</v>
      </c>
      <c r="CC38" t="n">
        <v>0</v>
      </c>
      <c r="CD38" t="s">
        <v>114</v>
      </c>
      <c r="CE38" t="s">
        <v>113</v>
      </c>
      <c r="CF38" t="n">
        <v>0</v>
      </c>
      <c r="CG38" t="s">
        <v>114</v>
      </c>
      <c r="CH38" t="s">
        <v>113</v>
      </c>
      <c r="CI38" t="n">
        <v>0</v>
      </c>
      <c r="CJ38" t="s">
        <v>114</v>
      </c>
      <c r="CK38" t="s">
        <v>113</v>
      </c>
      <c r="CL38" t="n">
        <v>0</v>
      </c>
      <c r="CM38" t="s">
        <v>114</v>
      </c>
      <c r="CN38" t="s">
        <v>113</v>
      </c>
      <c r="CO38" t="n">
        <v>0</v>
      </c>
      <c r="CP38" t="s">
        <v>114</v>
      </c>
      <c r="CQ38" t="s">
        <v>113</v>
      </c>
      <c r="CR38" t="n">
        <v>0</v>
      </c>
      <c r="CS38" t="s">
        <v>114</v>
      </c>
      <c r="CT38" t="s">
        <v>113</v>
      </c>
      <c r="CU38" t="n">
        <v>0</v>
      </c>
      <c r="CV38" t="s">
        <v>114</v>
      </c>
      <c r="CW38" t="s">
        <v>113</v>
      </c>
      <c r="CX38" t="n">
        <v>0</v>
      </c>
      <c r="CY38" t="s">
        <v>114</v>
      </c>
      <c r="CZ38" t="s">
        <v>113</v>
      </c>
      <c r="DA38" t="n">
        <v>0</v>
      </c>
      <c r="DB38" t="s">
        <v>114</v>
      </c>
    </row>
    <row r="39">
      <c r="A39" t="s">
        <v>982</v>
      </c>
      <c r="B39" t="s">
        <v>1007</v>
      </c>
      <c r="C39" t="s">
        <v>1008</v>
      </c>
      <c r="D39" t="s">
        <v>1009</v>
      </c>
      <c r="E39" t="s">
        <v>1010</v>
      </c>
      <c r="F39" t="s">
        <v>1011</v>
      </c>
      <c r="G39" t="s">
        <v>400</v>
      </c>
      <c r="H39" t="s">
        <v>401</v>
      </c>
      <c r="I39" t="s">
        <v>402</v>
      </c>
      <c r="J39" t="s">
        <v>1012</v>
      </c>
      <c r="K39" t="s">
        <v>113</v>
      </c>
      <c r="L39" t="n">
        <v>0</v>
      </c>
      <c r="M39" t="s">
        <v>114</v>
      </c>
      <c r="N39" t="s">
        <v>113</v>
      </c>
      <c r="O39" t="n">
        <v>0</v>
      </c>
      <c r="P39" t="s">
        <v>114</v>
      </c>
      <c r="Q39" t="s">
        <v>113</v>
      </c>
      <c r="R39" t="n">
        <v>0</v>
      </c>
      <c r="S39" t="s">
        <v>114</v>
      </c>
      <c r="T39" t="s">
        <v>113</v>
      </c>
      <c r="U39" t="n">
        <v>0</v>
      </c>
      <c r="V39" t="s">
        <v>114</v>
      </c>
      <c r="W39" t="s">
        <v>113</v>
      </c>
      <c r="X39" t="n">
        <v>0</v>
      </c>
      <c r="Y39" t="s">
        <v>114</v>
      </c>
      <c r="Z39" t="s">
        <v>113</v>
      </c>
      <c r="AA39" t="n">
        <v>0</v>
      </c>
      <c r="AB39" t="s">
        <v>114</v>
      </c>
      <c r="AC39" t="s">
        <v>113</v>
      </c>
      <c r="AD39" t="n">
        <v>0</v>
      </c>
      <c r="AE39" t="s">
        <v>114</v>
      </c>
      <c r="AF39" t="s">
        <v>113</v>
      </c>
      <c r="AG39" t="n">
        <v>0</v>
      </c>
      <c r="AH39" t="s">
        <v>114</v>
      </c>
      <c r="AI39" t="s">
        <v>123</v>
      </c>
      <c r="AJ39" t="n">
        <v>1</v>
      </c>
      <c r="AK39" t="s">
        <v>1013</v>
      </c>
      <c r="AL39" t="s">
        <v>113</v>
      </c>
      <c r="AM39" t="n">
        <v>0</v>
      </c>
      <c r="AN39" t="s">
        <v>114</v>
      </c>
      <c r="AO39" t="s">
        <v>113</v>
      </c>
      <c r="AP39" t="n">
        <v>0</v>
      </c>
      <c r="AQ39" t="s">
        <v>114</v>
      </c>
      <c r="AR39" t="s">
        <v>113</v>
      </c>
      <c r="AS39" t="n">
        <v>0</v>
      </c>
      <c r="AT39" t="s">
        <v>114</v>
      </c>
      <c r="AU39" t="s">
        <v>113</v>
      </c>
      <c r="AV39" t="n">
        <v>0</v>
      </c>
      <c r="AW39" t="s">
        <v>114</v>
      </c>
      <c r="AX39" t="s">
        <v>113</v>
      </c>
      <c r="AY39" t="n">
        <v>0</v>
      </c>
      <c r="AZ39" t="s">
        <v>114</v>
      </c>
      <c r="BA39" t="s">
        <v>113</v>
      </c>
      <c r="BB39" t="n">
        <v>0</v>
      </c>
      <c r="BC39" t="s">
        <v>114</v>
      </c>
      <c r="BD39" t="s">
        <v>113</v>
      </c>
      <c r="BE39" t="n">
        <v>0</v>
      </c>
      <c r="BF39" t="s">
        <v>114</v>
      </c>
      <c r="BG39" t="s">
        <v>113</v>
      </c>
      <c r="BH39" t="n">
        <v>0</v>
      </c>
      <c r="BI39" t="s">
        <v>114</v>
      </c>
      <c r="BJ39" t="s">
        <v>113</v>
      </c>
      <c r="BK39" t="n">
        <v>0</v>
      </c>
      <c r="BL39" t="s">
        <v>114</v>
      </c>
      <c r="BM39" t="s">
        <v>113</v>
      </c>
      <c r="BN39" t="n">
        <v>0</v>
      </c>
      <c r="BO39" t="s">
        <v>114</v>
      </c>
      <c r="BP39" t="s">
        <v>113</v>
      </c>
      <c r="BQ39" t="n">
        <v>0</v>
      </c>
      <c r="BR39" t="s">
        <v>114</v>
      </c>
      <c r="BS39" t="s">
        <v>113</v>
      </c>
      <c r="BT39" t="n">
        <v>0</v>
      </c>
      <c r="BU39" t="s">
        <v>114</v>
      </c>
      <c r="BV39" t="s">
        <v>113</v>
      </c>
      <c r="BW39" t="n">
        <v>0</v>
      </c>
      <c r="BX39" t="s">
        <v>114</v>
      </c>
      <c r="BY39" t="s">
        <v>113</v>
      </c>
      <c r="BZ39" t="n">
        <v>0</v>
      </c>
      <c r="CA39" t="s">
        <v>114</v>
      </c>
      <c r="CB39" t="s">
        <v>113</v>
      </c>
      <c r="CC39" t="n">
        <v>0</v>
      </c>
      <c r="CD39" t="s">
        <v>114</v>
      </c>
      <c r="CE39" t="s">
        <v>113</v>
      </c>
      <c r="CF39" t="n">
        <v>0</v>
      </c>
      <c r="CG39" t="s">
        <v>114</v>
      </c>
      <c r="CH39" t="s">
        <v>113</v>
      </c>
      <c r="CI39" t="n">
        <v>0</v>
      </c>
      <c r="CJ39" t="s">
        <v>114</v>
      </c>
      <c r="CK39" t="s">
        <v>113</v>
      </c>
      <c r="CL39" t="n">
        <v>0</v>
      </c>
      <c r="CM39" t="s">
        <v>114</v>
      </c>
      <c r="CN39" t="s">
        <v>113</v>
      </c>
      <c r="CO39" t="n">
        <v>0</v>
      </c>
      <c r="CP39" t="s">
        <v>114</v>
      </c>
      <c r="CQ39" t="s">
        <v>113</v>
      </c>
      <c r="CR39" t="n">
        <v>0</v>
      </c>
      <c r="CS39" t="s">
        <v>114</v>
      </c>
      <c r="CT39" t="s">
        <v>113</v>
      </c>
      <c r="CU39" t="n">
        <v>0</v>
      </c>
      <c r="CV39" t="s">
        <v>114</v>
      </c>
      <c r="CW39" t="s">
        <v>113</v>
      </c>
      <c r="CX39" t="n">
        <v>0</v>
      </c>
      <c r="CY39" t="s">
        <v>114</v>
      </c>
      <c r="CZ39" t="s">
        <v>113</v>
      </c>
      <c r="DA39" t="n">
        <v>0</v>
      </c>
      <c r="DB39" t="s">
        <v>114</v>
      </c>
    </row>
    <row r="40">
      <c r="A40" t="s">
        <v>982</v>
      </c>
      <c r="B40" t="s">
        <v>1014</v>
      </c>
      <c r="C40" t="s">
        <v>1015</v>
      </c>
      <c r="D40" t="s">
        <v>1016</v>
      </c>
      <c r="E40" t="s">
        <v>1017</v>
      </c>
      <c r="F40" t="s">
        <v>1018</v>
      </c>
      <c r="G40" t="s">
        <v>1019</v>
      </c>
      <c r="H40" t="s">
        <v>1020</v>
      </c>
      <c r="I40" t="s">
        <v>1021</v>
      </c>
      <c r="J40" t="s">
        <v>1022</v>
      </c>
      <c r="K40" t="s">
        <v>123</v>
      </c>
      <c r="L40" t="n">
        <v>1</v>
      </c>
      <c r="M40" t="s">
        <v>1023</v>
      </c>
      <c r="N40" t="s">
        <v>123</v>
      </c>
      <c r="O40" t="n">
        <v>7</v>
      </c>
      <c r="P40" t="s">
        <v>1024</v>
      </c>
      <c r="Q40" t="s">
        <v>123</v>
      </c>
      <c r="R40" t="n">
        <v>2</v>
      </c>
      <c r="S40" t="s">
        <v>1025</v>
      </c>
      <c r="T40" t="s">
        <v>123</v>
      </c>
      <c r="U40" t="n">
        <v>6</v>
      </c>
      <c r="V40" t="s">
        <v>1026</v>
      </c>
      <c r="W40" t="s">
        <v>123</v>
      </c>
      <c r="X40" t="n">
        <v>5</v>
      </c>
      <c r="Y40" t="s">
        <v>1027</v>
      </c>
      <c r="Z40" t="s">
        <v>123</v>
      </c>
      <c r="AA40" t="n">
        <v>14</v>
      </c>
      <c r="AB40" t="s">
        <v>1028</v>
      </c>
      <c r="AC40" t="s">
        <v>123</v>
      </c>
      <c r="AD40" t="n">
        <v>4</v>
      </c>
      <c r="AE40" t="s">
        <v>1029</v>
      </c>
      <c r="AF40" t="s">
        <v>123</v>
      </c>
      <c r="AG40" t="n">
        <v>24</v>
      </c>
      <c r="AH40" t="s">
        <v>1030</v>
      </c>
      <c r="AI40" t="s">
        <v>123</v>
      </c>
      <c r="AJ40" t="n">
        <v>10</v>
      </c>
      <c r="AK40" t="s">
        <v>1031</v>
      </c>
      <c r="AL40" t="s">
        <v>123</v>
      </c>
      <c r="AM40" t="n">
        <v>2</v>
      </c>
      <c r="AN40" t="s">
        <v>1032</v>
      </c>
      <c r="AO40" t="s">
        <v>123</v>
      </c>
      <c r="AP40" t="n">
        <v>11</v>
      </c>
      <c r="AQ40" t="s">
        <v>1033</v>
      </c>
      <c r="AR40" t="s">
        <v>123</v>
      </c>
      <c r="AS40" t="n">
        <v>7</v>
      </c>
      <c r="AT40" t="s">
        <v>1034</v>
      </c>
      <c r="AU40" t="s">
        <v>123</v>
      </c>
      <c r="AV40" t="n">
        <v>21</v>
      </c>
      <c r="AW40" t="s">
        <v>1035</v>
      </c>
      <c r="AX40" t="s">
        <v>123</v>
      </c>
      <c r="AY40" t="n">
        <v>7</v>
      </c>
      <c r="AZ40" t="s">
        <v>1036</v>
      </c>
      <c r="BA40" t="s">
        <v>123</v>
      </c>
      <c r="BB40" t="n">
        <v>1</v>
      </c>
      <c r="BC40" t="s">
        <v>1037</v>
      </c>
      <c r="BD40" t="s">
        <v>123</v>
      </c>
      <c r="BE40" t="n">
        <v>1</v>
      </c>
      <c r="BF40" t="s">
        <v>1038</v>
      </c>
      <c r="BG40" t="s">
        <v>123</v>
      </c>
      <c r="BH40" t="n">
        <v>5</v>
      </c>
      <c r="BI40" t="s">
        <v>1039</v>
      </c>
      <c r="BJ40" t="s">
        <v>123</v>
      </c>
      <c r="BK40" t="n">
        <v>5</v>
      </c>
      <c r="BL40" t="s">
        <v>1040</v>
      </c>
      <c r="BM40" t="s">
        <v>123</v>
      </c>
      <c r="BN40" t="n">
        <v>6</v>
      </c>
      <c r="BO40" t="s">
        <v>1041</v>
      </c>
      <c r="BP40" t="s">
        <v>113</v>
      </c>
      <c r="BQ40" t="n">
        <v>0</v>
      </c>
      <c r="BR40" t="s">
        <v>114</v>
      </c>
      <c r="BS40" t="s">
        <v>113</v>
      </c>
      <c r="BT40" t="n">
        <v>0</v>
      </c>
      <c r="BU40" t="s">
        <v>114</v>
      </c>
      <c r="BV40" t="s">
        <v>113</v>
      </c>
      <c r="BW40" t="n">
        <v>0</v>
      </c>
      <c r="BX40" t="s">
        <v>114</v>
      </c>
      <c r="BY40" t="s">
        <v>113</v>
      </c>
      <c r="BZ40" t="n">
        <v>0</v>
      </c>
      <c r="CA40" t="s">
        <v>114</v>
      </c>
      <c r="CB40" t="s">
        <v>113</v>
      </c>
      <c r="CC40" t="n">
        <v>0</v>
      </c>
      <c r="CD40" t="s">
        <v>114</v>
      </c>
      <c r="CE40" t="s">
        <v>113</v>
      </c>
      <c r="CF40" t="n">
        <v>0</v>
      </c>
      <c r="CG40" t="s">
        <v>114</v>
      </c>
      <c r="CH40" t="s">
        <v>113</v>
      </c>
      <c r="CI40" t="n">
        <v>0</v>
      </c>
      <c r="CJ40" t="s">
        <v>114</v>
      </c>
      <c r="CK40" t="s">
        <v>113</v>
      </c>
      <c r="CL40" t="n">
        <v>0</v>
      </c>
      <c r="CM40" t="s">
        <v>114</v>
      </c>
      <c r="CN40" t="s">
        <v>113</v>
      </c>
      <c r="CO40" t="n">
        <v>0</v>
      </c>
      <c r="CP40" t="s">
        <v>114</v>
      </c>
      <c r="CQ40" t="s">
        <v>113</v>
      </c>
      <c r="CR40" t="n">
        <v>0</v>
      </c>
      <c r="CS40" t="s">
        <v>114</v>
      </c>
      <c r="CT40" t="s">
        <v>113</v>
      </c>
      <c r="CU40" t="n">
        <v>0</v>
      </c>
      <c r="CV40" t="s">
        <v>114</v>
      </c>
      <c r="CW40" t="s">
        <v>113</v>
      </c>
      <c r="CX40" t="n">
        <v>0</v>
      </c>
      <c r="CY40" t="s">
        <v>114</v>
      </c>
      <c r="CZ40" t="s">
        <v>113</v>
      </c>
      <c r="DA40" t="n">
        <v>0</v>
      </c>
      <c r="DB40" t="s">
        <v>114</v>
      </c>
    </row>
    <row r="41">
      <c r="A41" t="s">
        <v>982</v>
      </c>
      <c r="B41" t="s">
        <v>1042</v>
      </c>
      <c r="C41" t="s">
        <v>1043</v>
      </c>
      <c r="D41" t="s">
        <v>1044</v>
      </c>
      <c r="E41" t="s">
        <v>1045</v>
      </c>
      <c r="F41" t="s">
        <v>1046</v>
      </c>
      <c r="G41" t="s">
        <v>1047</v>
      </c>
      <c r="H41" t="s">
        <v>1048</v>
      </c>
      <c r="I41" t="s">
        <v>1049</v>
      </c>
      <c r="J41" t="s">
        <v>1050</v>
      </c>
      <c r="K41" t="s">
        <v>123</v>
      </c>
      <c r="L41" t="n">
        <v>3</v>
      </c>
      <c r="M41" t="s">
        <v>1051</v>
      </c>
      <c r="N41" t="s">
        <v>113</v>
      </c>
      <c r="O41" t="n">
        <v>0</v>
      </c>
      <c r="P41" t="s">
        <v>114</v>
      </c>
      <c r="Q41" t="s">
        <v>123</v>
      </c>
      <c r="R41" t="n">
        <v>9</v>
      </c>
      <c r="S41" t="s">
        <v>1052</v>
      </c>
      <c r="T41" t="s">
        <v>113</v>
      </c>
      <c r="U41" t="n">
        <v>0</v>
      </c>
      <c r="V41" t="s">
        <v>114</v>
      </c>
      <c r="W41" t="s">
        <v>113</v>
      </c>
      <c r="X41" t="n">
        <v>0</v>
      </c>
      <c r="Y41" t="s">
        <v>114</v>
      </c>
      <c r="Z41" t="s">
        <v>123</v>
      </c>
      <c r="AA41" t="n">
        <v>1</v>
      </c>
      <c r="AB41" t="s">
        <v>1053</v>
      </c>
      <c r="AC41" t="s">
        <v>113</v>
      </c>
      <c r="AD41" t="n">
        <v>0</v>
      </c>
      <c r="AE41" t="s">
        <v>114</v>
      </c>
      <c r="AF41" t="s">
        <v>123</v>
      </c>
      <c r="AG41" t="n">
        <v>3</v>
      </c>
      <c r="AH41" t="s">
        <v>1054</v>
      </c>
      <c r="AI41" t="s">
        <v>123</v>
      </c>
      <c r="AJ41" t="n">
        <v>2</v>
      </c>
      <c r="AK41" t="s">
        <v>1055</v>
      </c>
      <c r="AL41" t="s">
        <v>113</v>
      </c>
      <c r="AM41" t="n">
        <v>0</v>
      </c>
      <c r="AN41" t="s">
        <v>114</v>
      </c>
      <c r="AO41" t="s">
        <v>123</v>
      </c>
      <c r="AP41" t="n">
        <v>2</v>
      </c>
      <c r="AQ41" t="s">
        <v>1056</v>
      </c>
      <c r="AR41" t="s">
        <v>123</v>
      </c>
      <c r="AS41" t="n">
        <v>1</v>
      </c>
      <c r="AT41" t="s">
        <v>1057</v>
      </c>
      <c r="AU41" t="s">
        <v>123</v>
      </c>
      <c r="AV41" t="n">
        <v>1</v>
      </c>
      <c r="AW41" t="s">
        <v>1058</v>
      </c>
      <c r="AX41" t="s">
        <v>123</v>
      </c>
      <c r="AY41" t="n">
        <v>1</v>
      </c>
      <c r="AZ41" t="s">
        <v>1059</v>
      </c>
      <c r="BA41" t="s">
        <v>113</v>
      </c>
      <c r="BB41" t="n">
        <v>0</v>
      </c>
      <c r="BC41" t="s">
        <v>114</v>
      </c>
      <c r="BD41" t="s">
        <v>113</v>
      </c>
      <c r="BE41" t="n">
        <v>0</v>
      </c>
      <c r="BF41" t="s">
        <v>114</v>
      </c>
      <c r="BG41" t="s">
        <v>123</v>
      </c>
      <c r="BH41" t="n">
        <v>1</v>
      </c>
      <c r="BI41" t="s">
        <v>1060</v>
      </c>
      <c r="BJ41" t="s">
        <v>123</v>
      </c>
      <c r="BK41" t="n">
        <v>1</v>
      </c>
      <c r="BL41" t="s">
        <v>1061</v>
      </c>
      <c r="BM41" t="s">
        <v>123</v>
      </c>
      <c r="BN41" t="n">
        <v>1</v>
      </c>
      <c r="BO41" t="s">
        <v>1062</v>
      </c>
      <c r="BP41" t="s">
        <v>113</v>
      </c>
      <c r="BQ41" t="n">
        <v>0</v>
      </c>
      <c r="BR41" t="s">
        <v>114</v>
      </c>
      <c r="BS41" t="s">
        <v>113</v>
      </c>
      <c r="BT41" t="n">
        <v>0</v>
      </c>
      <c r="BU41" t="s">
        <v>114</v>
      </c>
      <c r="BV41" t="s">
        <v>113</v>
      </c>
      <c r="BW41" t="n">
        <v>0</v>
      </c>
      <c r="BX41" t="s">
        <v>114</v>
      </c>
      <c r="BY41" t="s">
        <v>113</v>
      </c>
      <c r="BZ41" t="n">
        <v>0</v>
      </c>
      <c r="CA41" t="s">
        <v>114</v>
      </c>
      <c r="CB41" t="s">
        <v>113</v>
      </c>
      <c r="CC41" t="n">
        <v>0</v>
      </c>
      <c r="CD41" t="s">
        <v>114</v>
      </c>
      <c r="CE41" t="s">
        <v>113</v>
      </c>
      <c r="CF41" t="n">
        <v>0</v>
      </c>
      <c r="CG41" t="s">
        <v>114</v>
      </c>
      <c r="CH41" t="s">
        <v>113</v>
      </c>
      <c r="CI41" t="n">
        <v>0</v>
      </c>
      <c r="CJ41" t="s">
        <v>114</v>
      </c>
      <c r="CK41" t="s">
        <v>113</v>
      </c>
      <c r="CL41" t="n">
        <v>0</v>
      </c>
      <c r="CM41" t="s">
        <v>114</v>
      </c>
      <c r="CN41" t="s">
        <v>113</v>
      </c>
      <c r="CO41" t="n">
        <v>0</v>
      </c>
      <c r="CP41" t="s">
        <v>114</v>
      </c>
      <c r="CQ41" t="s">
        <v>113</v>
      </c>
      <c r="CR41" t="n">
        <v>0</v>
      </c>
      <c r="CS41" t="s">
        <v>114</v>
      </c>
      <c r="CT41" t="s">
        <v>113</v>
      </c>
      <c r="CU41" t="n">
        <v>0</v>
      </c>
      <c r="CV41" t="s">
        <v>114</v>
      </c>
      <c r="CW41" t="s">
        <v>113</v>
      </c>
      <c r="CX41" t="n">
        <v>0</v>
      </c>
      <c r="CY41" t="s">
        <v>114</v>
      </c>
      <c r="CZ41" t="s">
        <v>113</v>
      </c>
      <c r="DA41" t="n">
        <v>0</v>
      </c>
      <c r="DB41" t="s">
        <v>114</v>
      </c>
    </row>
    <row r="42">
      <c r="A42" t="s">
        <v>982</v>
      </c>
      <c r="B42" t="s">
        <v>1042</v>
      </c>
      <c r="C42" t="s">
        <v>1063</v>
      </c>
      <c r="D42" t="s">
        <v>1064</v>
      </c>
      <c r="E42" t="s">
        <v>1065</v>
      </c>
      <c r="F42" t="s">
        <v>1066</v>
      </c>
      <c r="G42" t="s">
        <v>1067</v>
      </c>
      <c r="H42" t="s">
        <v>1068</v>
      </c>
      <c r="I42" t="s">
        <v>1069</v>
      </c>
      <c r="J42" t="s">
        <v>1070</v>
      </c>
      <c r="K42" t="s">
        <v>123</v>
      </c>
      <c r="L42" t="n">
        <v>14</v>
      </c>
      <c r="M42" t="s">
        <v>1071</v>
      </c>
      <c r="N42" t="s">
        <v>123</v>
      </c>
      <c r="O42" t="n">
        <v>30</v>
      </c>
      <c r="P42" t="s">
        <v>1072</v>
      </c>
      <c r="Q42" t="s">
        <v>123</v>
      </c>
      <c r="R42" t="n">
        <v>22</v>
      </c>
      <c r="S42" t="s">
        <v>1073</v>
      </c>
      <c r="T42" t="s">
        <v>123</v>
      </c>
      <c r="U42" t="n">
        <v>29</v>
      </c>
      <c r="V42" t="s">
        <v>1074</v>
      </c>
      <c r="W42" t="s">
        <v>123</v>
      </c>
      <c r="X42" t="n">
        <v>26</v>
      </c>
      <c r="Y42" t="s">
        <v>1075</v>
      </c>
      <c r="Z42" t="s">
        <v>123</v>
      </c>
      <c r="AA42" t="n">
        <v>69</v>
      </c>
      <c r="AB42" t="s">
        <v>1076</v>
      </c>
      <c r="AC42" t="s">
        <v>123</v>
      </c>
      <c r="AD42" t="n">
        <v>40</v>
      </c>
      <c r="AE42" t="s">
        <v>1077</v>
      </c>
      <c r="AF42" t="s">
        <v>123</v>
      </c>
      <c r="AG42" t="n">
        <v>100</v>
      </c>
      <c r="AH42" t="s">
        <v>1078</v>
      </c>
      <c r="AI42" t="s">
        <v>123</v>
      </c>
      <c r="AJ42" t="n">
        <v>67</v>
      </c>
      <c r="AK42" t="s">
        <v>1079</v>
      </c>
      <c r="AL42" t="s">
        <v>123</v>
      </c>
      <c r="AM42" t="n">
        <v>38</v>
      </c>
      <c r="AN42" t="s">
        <v>1080</v>
      </c>
      <c r="AO42" t="s">
        <v>123</v>
      </c>
      <c r="AP42" t="n">
        <v>87</v>
      </c>
      <c r="AQ42" t="s">
        <v>1081</v>
      </c>
      <c r="AR42" t="s">
        <v>123</v>
      </c>
      <c r="AS42" t="n">
        <v>67</v>
      </c>
      <c r="AT42" t="s">
        <v>1082</v>
      </c>
      <c r="AU42" t="s">
        <v>123</v>
      </c>
      <c r="AV42" t="n">
        <v>92</v>
      </c>
      <c r="AW42" t="s">
        <v>1083</v>
      </c>
      <c r="AX42" t="s">
        <v>123</v>
      </c>
      <c r="AY42" t="n">
        <v>24</v>
      </c>
      <c r="AZ42" t="s">
        <v>1084</v>
      </c>
      <c r="BA42" t="s">
        <v>123</v>
      </c>
      <c r="BB42" t="n">
        <v>11</v>
      </c>
      <c r="BC42" t="s">
        <v>1085</v>
      </c>
      <c r="BD42" t="s">
        <v>123</v>
      </c>
      <c r="BE42" t="n">
        <v>13</v>
      </c>
      <c r="BF42" t="s">
        <v>1086</v>
      </c>
      <c r="BG42" t="s">
        <v>123</v>
      </c>
      <c r="BH42" t="n">
        <v>28</v>
      </c>
      <c r="BI42" t="s">
        <v>1087</v>
      </c>
      <c r="BJ42" t="s">
        <v>123</v>
      </c>
      <c r="BK42" t="n">
        <v>43</v>
      </c>
      <c r="BL42" t="s">
        <v>1088</v>
      </c>
      <c r="BM42" t="s">
        <v>123</v>
      </c>
      <c r="BN42" t="n">
        <v>38</v>
      </c>
      <c r="BO42" t="s">
        <v>1089</v>
      </c>
      <c r="BP42" t="s">
        <v>113</v>
      </c>
      <c r="BQ42" t="n">
        <v>0</v>
      </c>
      <c r="BR42" t="s">
        <v>114</v>
      </c>
      <c r="BS42" t="s">
        <v>113</v>
      </c>
      <c r="BT42" t="n">
        <v>0</v>
      </c>
      <c r="BU42" t="s">
        <v>114</v>
      </c>
      <c r="BV42" t="s">
        <v>113</v>
      </c>
      <c r="BW42" t="n">
        <v>0</v>
      </c>
      <c r="BX42" t="s">
        <v>114</v>
      </c>
      <c r="BY42" t="s">
        <v>113</v>
      </c>
      <c r="BZ42" t="n">
        <v>0</v>
      </c>
      <c r="CA42" t="s">
        <v>114</v>
      </c>
      <c r="CB42" t="s">
        <v>123</v>
      </c>
      <c r="CC42" t="n">
        <v>3</v>
      </c>
      <c r="CD42" t="s">
        <v>1090</v>
      </c>
      <c r="CE42" t="s">
        <v>123</v>
      </c>
      <c r="CF42" t="n">
        <v>2</v>
      </c>
      <c r="CG42" t="s">
        <v>1091</v>
      </c>
      <c r="CH42" t="s">
        <v>123</v>
      </c>
      <c r="CI42" t="n">
        <v>2</v>
      </c>
      <c r="CJ42" t="s">
        <v>1092</v>
      </c>
      <c r="CK42" t="s">
        <v>113</v>
      </c>
      <c r="CL42" t="n">
        <v>0</v>
      </c>
      <c r="CM42" t="s">
        <v>114</v>
      </c>
      <c r="CN42" t="s">
        <v>123</v>
      </c>
      <c r="CO42" t="n">
        <v>2</v>
      </c>
      <c r="CP42" t="s">
        <v>1093</v>
      </c>
      <c r="CQ42" t="s">
        <v>113</v>
      </c>
      <c r="CR42" t="n">
        <v>0</v>
      </c>
      <c r="CS42" t="s">
        <v>114</v>
      </c>
      <c r="CT42" t="s">
        <v>123</v>
      </c>
      <c r="CU42" t="n">
        <v>3</v>
      </c>
      <c r="CV42" t="s">
        <v>1094</v>
      </c>
      <c r="CW42" t="s">
        <v>123</v>
      </c>
      <c r="CX42" t="n">
        <v>1</v>
      </c>
      <c r="CY42" t="s">
        <v>1095</v>
      </c>
      <c r="CZ42" t="s">
        <v>113</v>
      </c>
      <c r="DA42" t="n">
        <v>0</v>
      </c>
      <c r="DB42" t="s">
        <v>114</v>
      </c>
    </row>
    <row r="43">
      <c r="A43" t="s">
        <v>982</v>
      </c>
      <c r="B43" t="s">
        <v>1042</v>
      </c>
      <c r="C43" t="s">
        <v>1096</v>
      </c>
      <c r="D43" t="s">
        <v>1097</v>
      </c>
      <c r="E43" t="s">
        <v>1098</v>
      </c>
      <c r="F43" t="s">
        <v>1099</v>
      </c>
      <c r="G43" t="s">
        <v>1100</v>
      </c>
      <c r="H43" t="s">
        <v>1101</v>
      </c>
      <c r="I43" t="s">
        <v>1102</v>
      </c>
      <c r="J43" t="s">
        <v>1103</v>
      </c>
      <c r="K43" t="s">
        <v>123</v>
      </c>
      <c r="L43" t="n">
        <v>15</v>
      </c>
      <c r="M43" t="s">
        <v>1104</v>
      </c>
      <c r="N43" t="s">
        <v>123</v>
      </c>
      <c r="O43" t="n">
        <v>25</v>
      </c>
      <c r="P43" t="s">
        <v>1105</v>
      </c>
      <c r="Q43" t="s">
        <v>123</v>
      </c>
      <c r="R43" t="n">
        <v>17</v>
      </c>
      <c r="S43" t="s">
        <v>1106</v>
      </c>
      <c r="T43" t="s">
        <v>123</v>
      </c>
      <c r="U43" t="n">
        <v>20</v>
      </c>
      <c r="V43" t="s">
        <v>1107</v>
      </c>
      <c r="W43" t="s">
        <v>123</v>
      </c>
      <c r="X43" t="n">
        <v>18</v>
      </c>
      <c r="Y43" t="s">
        <v>1108</v>
      </c>
      <c r="Z43" t="s">
        <v>123</v>
      </c>
      <c r="AA43" t="n">
        <v>48</v>
      </c>
      <c r="AB43" t="s">
        <v>1109</v>
      </c>
      <c r="AC43" t="s">
        <v>123</v>
      </c>
      <c r="AD43" t="n">
        <v>19</v>
      </c>
      <c r="AE43" t="s">
        <v>1110</v>
      </c>
      <c r="AF43" t="s">
        <v>123</v>
      </c>
      <c r="AG43" t="n">
        <v>70</v>
      </c>
      <c r="AH43" t="s">
        <v>1111</v>
      </c>
      <c r="AI43" t="s">
        <v>123</v>
      </c>
      <c r="AJ43" t="n">
        <v>40</v>
      </c>
      <c r="AK43" t="s">
        <v>1112</v>
      </c>
      <c r="AL43" t="s">
        <v>123</v>
      </c>
      <c r="AM43" t="n">
        <v>21</v>
      </c>
      <c r="AN43" t="s">
        <v>1113</v>
      </c>
      <c r="AO43" t="s">
        <v>123</v>
      </c>
      <c r="AP43" t="n">
        <v>47</v>
      </c>
      <c r="AQ43" t="s">
        <v>1114</v>
      </c>
      <c r="AR43" t="s">
        <v>123</v>
      </c>
      <c r="AS43" t="n">
        <v>46</v>
      </c>
      <c r="AT43" t="s">
        <v>1115</v>
      </c>
      <c r="AU43" t="s">
        <v>123</v>
      </c>
      <c r="AV43" t="n">
        <v>69</v>
      </c>
      <c r="AW43" t="s">
        <v>1116</v>
      </c>
      <c r="AX43" t="s">
        <v>123</v>
      </c>
      <c r="AY43" t="n">
        <v>17</v>
      </c>
      <c r="AZ43" t="s">
        <v>1117</v>
      </c>
      <c r="BA43" t="s">
        <v>123</v>
      </c>
      <c r="BB43" t="n">
        <v>11</v>
      </c>
      <c r="BC43" t="s">
        <v>1118</v>
      </c>
      <c r="BD43" t="s">
        <v>123</v>
      </c>
      <c r="BE43" t="n">
        <v>9</v>
      </c>
      <c r="BF43" t="s">
        <v>1119</v>
      </c>
      <c r="BG43" t="s">
        <v>123</v>
      </c>
      <c r="BH43" t="n">
        <v>30</v>
      </c>
      <c r="BI43" t="s">
        <v>1120</v>
      </c>
      <c r="BJ43" t="s">
        <v>123</v>
      </c>
      <c r="BK43" t="n">
        <v>34</v>
      </c>
      <c r="BL43" t="s">
        <v>1121</v>
      </c>
      <c r="BM43" t="s">
        <v>123</v>
      </c>
      <c r="BN43" t="n">
        <v>40</v>
      </c>
      <c r="BO43" t="s">
        <v>1122</v>
      </c>
      <c r="BP43" t="s">
        <v>113</v>
      </c>
      <c r="BQ43" t="n">
        <v>0</v>
      </c>
      <c r="BR43" t="s">
        <v>114</v>
      </c>
      <c r="BS43" t="s">
        <v>113</v>
      </c>
      <c r="BT43" t="n">
        <v>0</v>
      </c>
      <c r="BU43" t="s">
        <v>114</v>
      </c>
      <c r="BV43" t="s">
        <v>113</v>
      </c>
      <c r="BW43" t="n">
        <v>0</v>
      </c>
      <c r="BX43" t="s">
        <v>114</v>
      </c>
      <c r="BY43" t="s">
        <v>113</v>
      </c>
      <c r="BZ43" t="n">
        <v>0</v>
      </c>
      <c r="CA43" t="s">
        <v>114</v>
      </c>
      <c r="CB43" t="s">
        <v>123</v>
      </c>
      <c r="CC43" t="n">
        <v>4</v>
      </c>
      <c r="CD43" t="s">
        <v>1123</v>
      </c>
      <c r="CE43" t="s">
        <v>123</v>
      </c>
      <c r="CF43" t="n">
        <v>2</v>
      </c>
      <c r="CG43" t="s">
        <v>1124</v>
      </c>
      <c r="CH43" t="s">
        <v>123</v>
      </c>
      <c r="CI43" t="n">
        <v>2</v>
      </c>
      <c r="CJ43" t="s">
        <v>1125</v>
      </c>
      <c r="CK43" t="s">
        <v>113</v>
      </c>
      <c r="CL43" t="n">
        <v>0</v>
      </c>
      <c r="CM43" t="s">
        <v>114</v>
      </c>
      <c r="CN43" t="s">
        <v>123</v>
      </c>
      <c r="CO43" t="n">
        <v>1</v>
      </c>
      <c r="CP43" t="s">
        <v>1126</v>
      </c>
      <c r="CQ43" t="s">
        <v>113</v>
      </c>
      <c r="CR43" t="n">
        <v>0</v>
      </c>
      <c r="CS43" t="s">
        <v>114</v>
      </c>
      <c r="CT43" t="s">
        <v>123</v>
      </c>
      <c r="CU43" t="n">
        <v>3</v>
      </c>
      <c r="CV43" t="s">
        <v>1127</v>
      </c>
      <c r="CW43" t="s">
        <v>113</v>
      </c>
      <c r="CX43" t="n">
        <v>0</v>
      </c>
      <c r="CY43" t="s">
        <v>114</v>
      </c>
      <c r="CZ43" t="s">
        <v>113</v>
      </c>
      <c r="DA43" t="n">
        <v>0</v>
      </c>
      <c r="DB43" t="s">
        <v>114</v>
      </c>
    </row>
    <row r="44">
      <c r="A44" t="s">
        <v>982</v>
      </c>
      <c r="B44" t="s">
        <v>1128</v>
      </c>
      <c r="C44" t="s">
        <v>1129</v>
      </c>
      <c r="D44" t="s">
        <v>1130</v>
      </c>
      <c r="E44" t="s">
        <v>1131</v>
      </c>
      <c r="F44" t="s">
        <v>1132</v>
      </c>
      <c r="G44" t="s">
        <v>1133</v>
      </c>
      <c r="H44" t="s">
        <v>1048</v>
      </c>
      <c r="I44" t="s">
        <v>1134</v>
      </c>
      <c r="J44" t="s">
        <v>1135</v>
      </c>
      <c r="K44" t="s">
        <v>123</v>
      </c>
      <c r="L44" t="n">
        <v>12</v>
      </c>
      <c r="M44" t="s">
        <v>1136</v>
      </c>
      <c r="N44" t="s">
        <v>123</v>
      </c>
      <c r="O44" t="n">
        <v>4</v>
      </c>
      <c r="P44" t="s">
        <v>1137</v>
      </c>
      <c r="Q44" t="s">
        <v>123</v>
      </c>
      <c r="R44" t="n">
        <v>12</v>
      </c>
      <c r="S44" t="s">
        <v>1138</v>
      </c>
      <c r="T44" t="s">
        <v>123</v>
      </c>
      <c r="U44" t="n">
        <v>3</v>
      </c>
      <c r="V44" t="s">
        <v>1139</v>
      </c>
      <c r="W44" t="s">
        <v>123</v>
      </c>
      <c r="X44" t="n">
        <v>1</v>
      </c>
      <c r="Y44" t="s">
        <v>1140</v>
      </c>
      <c r="Z44" t="s">
        <v>123</v>
      </c>
      <c r="AA44" t="n">
        <v>12</v>
      </c>
      <c r="AB44" t="s">
        <v>1141</v>
      </c>
      <c r="AC44" t="s">
        <v>123</v>
      </c>
      <c r="AD44" t="n">
        <v>11</v>
      </c>
      <c r="AE44" t="s">
        <v>1142</v>
      </c>
      <c r="AF44" t="s">
        <v>123</v>
      </c>
      <c r="AG44" t="n">
        <v>32</v>
      </c>
      <c r="AH44" t="s">
        <v>1143</v>
      </c>
      <c r="AI44" t="s">
        <v>123</v>
      </c>
      <c r="AJ44" t="n">
        <v>27</v>
      </c>
      <c r="AK44" t="s">
        <v>1144</v>
      </c>
      <c r="AL44" t="s">
        <v>123</v>
      </c>
      <c r="AM44" t="n">
        <v>10</v>
      </c>
      <c r="AN44" t="s">
        <v>1145</v>
      </c>
      <c r="AO44" t="s">
        <v>123</v>
      </c>
      <c r="AP44" t="n">
        <v>34</v>
      </c>
      <c r="AQ44" t="s">
        <v>1146</v>
      </c>
      <c r="AR44" t="s">
        <v>123</v>
      </c>
      <c r="AS44" t="n">
        <v>16</v>
      </c>
      <c r="AT44" t="s">
        <v>1147</v>
      </c>
      <c r="AU44" t="s">
        <v>123</v>
      </c>
      <c r="AV44" t="n">
        <v>30</v>
      </c>
      <c r="AW44" t="s">
        <v>1148</v>
      </c>
      <c r="AX44" t="s">
        <v>123</v>
      </c>
      <c r="AY44" t="n">
        <v>6</v>
      </c>
      <c r="AZ44" t="s">
        <v>1149</v>
      </c>
      <c r="BA44" t="s">
        <v>123</v>
      </c>
      <c r="BB44" t="n">
        <v>9</v>
      </c>
      <c r="BC44" t="s">
        <v>1150</v>
      </c>
      <c r="BD44" t="s">
        <v>123</v>
      </c>
      <c r="BE44" t="n">
        <v>3</v>
      </c>
      <c r="BF44" t="s">
        <v>1151</v>
      </c>
      <c r="BG44" t="s">
        <v>123</v>
      </c>
      <c r="BH44" t="n">
        <v>12</v>
      </c>
      <c r="BI44" t="s">
        <v>1152</v>
      </c>
      <c r="BJ44" t="s">
        <v>123</v>
      </c>
      <c r="BK44" t="n">
        <v>26</v>
      </c>
      <c r="BL44" t="s">
        <v>1153</v>
      </c>
      <c r="BM44" t="s">
        <v>123</v>
      </c>
      <c r="BN44" t="n">
        <v>39</v>
      </c>
      <c r="BO44" t="s">
        <v>1154</v>
      </c>
      <c r="BP44" t="s">
        <v>113</v>
      </c>
      <c r="BQ44" t="n">
        <v>0</v>
      </c>
      <c r="BR44" t="s">
        <v>114</v>
      </c>
      <c r="BS44" t="s">
        <v>113</v>
      </c>
      <c r="BT44" t="n">
        <v>0</v>
      </c>
      <c r="BU44" t="s">
        <v>114</v>
      </c>
      <c r="BV44" t="s">
        <v>113</v>
      </c>
      <c r="BW44" t="n">
        <v>0</v>
      </c>
      <c r="BX44" t="s">
        <v>114</v>
      </c>
      <c r="BY44" t="s">
        <v>113</v>
      </c>
      <c r="BZ44" t="n">
        <v>0</v>
      </c>
      <c r="CA44" t="s">
        <v>114</v>
      </c>
      <c r="CB44" t="s">
        <v>123</v>
      </c>
      <c r="CC44" t="n">
        <v>1</v>
      </c>
      <c r="CD44" t="s">
        <v>1155</v>
      </c>
      <c r="CE44" t="s">
        <v>123</v>
      </c>
      <c r="CF44" t="n">
        <v>4</v>
      </c>
      <c r="CG44" t="s">
        <v>1156</v>
      </c>
      <c r="CH44" t="s">
        <v>113</v>
      </c>
      <c r="CI44" t="n">
        <v>0</v>
      </c>
      <c r="CJ44" t="s">
        <v>114</v>
      </c>
      <c r="CK44" t="s">
        <v>113</v>
      </c>
      <c r="CL44" t="n">
        <v>0</v>
      </c>
      <c r="CM44" t="s">
        <v>114</v>
      </c>
      <c r="CN44" t="s">
        <v>123</v>
      </c>
      <c r="CO44" t="n">
        <v>1</v>
      </c>
      <c r="CP44" t="s">
        <v>1157</v>
      </c>
      <c r="CQ44" t="s">
        <v>113</v>
      </c>
      <c r="CR44" t="n">
        <v>0</v>
      </c>
      <c r="CS44" t="s">
        <v>114</v>
      </c>
      <c r="CT44" t="s">
        <v>123</v>
      </c>
      <c r="CU44" t="n">
        <v>1</v>
      </c>
      <c r="CV44" t="s">
        <v>1158</v>
      </c>
      <c r="CW44" t="s">
        <v>113</v>
      </c>
      <c r="CX44" t="n">
        <v>0</v>
      </c>
      <c r="CY44" t="s">
        <v>114</v>
      </c>
      <c r="CZ44" t="s">
        <v>113</v>
      </c>
      <c r="DA44" t="n">
        <v>0</v>
      </c>
      <c r="DB44" t="s">
        <v>114</v>
      </c>
    </row>
    <row r="45">
      <c r="A45" t="s">
        <v>982</v>
      </c>
      <c r="B45" t="s">
        <v>1159</v>
      </c>
      <c r="C45" t="s">
        <v>1160</v>
      </c>
      <c r="D45" t="s">
        <v>1161</v>
      </c>
      <c r="E45" t="s">
        <v>1162</v>
      </c>
      <c r="F45" t="s">
        <v>1163</v>
      </c>
      <c r="G45" t="s">
        <v>1164</v>
      </c>
      <c r="H45" t="s">
        <v>1165</v>
      </c>
      <c r="I45" t="s">
        <v>1166</v>
      </c>
      <c r="J45" t="s">
        <v>1167</v>
      </c>
      <c r="K45" t="s">
        <v>123</v>
      </c>
      <c r="L45" t="n">
        <v>4</v>
      </c>
      <c r="M45" t="s">
        <v>1168</v>
      </c>
      <c r="N45" t="s">
        <v>123</v>
      </c>
      <c r="O45" t="n">
        <v>22</v>
      </c>
      <c r="P45" t="s">
        <v>1169</v>
      </c>
      <c r="Q45" t="s">
        <v>123</v>
      </c>
      <c r="R45" t="n">
        <v>10</v>
      </c>
      <c r="S45" t="s">
        <v>1170</v>
      </c>
      <c r="T45" t="s">
        <v>123</v>
      </c>
      <c r="U45" t="n">
        <v>19</v>
      </c>
      <c r="V45" t="s">
        <v>1171</v>
      </c>
      <c r="W45" t="s">
        <v>123</v>
      </c>
      <c r="X45" t="n">
        <v>16</v>
      </c>
      <c r="Y45" t="s">
        <v>1172</v>
      </c>
      <c r="Z45" t="s">
        <v>123</v>
      </c>
      <c r="AA45" t="n">
        <v>40</v>
      </c>
      <c r="AB45" t="s">
        <v>1173</v>
      </c>
      <c r="AC45" t="s">
        <v>123</v>
      </c>
      <c r="AD45" t="n">
        <v>17</v>
      </c>
      <c r="AE45" t="s">
        <v>1174</v>
      </c>
      <c r="AF45" t="s">
        <v>123</v>
      </c>
      <c r="AG45" t="n">
        <v>48</v>
      </c>
      <c r="AH45" t="s">
        <v>1175</v>
      </c>
      <c r="AI45" t="s">
        <v>123</v>
      </c>
      <c r="AJ45" t="n">
        <v>24</v>
      </c>
      <c r="AK45" t="s">
        <v>1176</v>
      </c>
      <c r="AL45" t="s">
        <v>123</v>
      </c>
      <c r="AM45" t="n">
        <v>13</v>
      </c>
      <c r="AN45" t="s">
        <v>1177</v>
      </c>
      <c r="AO45" t="s">
        <v>123</v>
      </c>
      <c r="AP45" t="n">
        <v>40</v>
      </c>
      <c r="AQ45" t="s">
        <v>1178</v>
      </c>
      <c r="AR45" t="s">
        <v>123</v>
      </c>
      <c r="AS45" t="n">
        <v>40</v>
      </c>
      <c r="AT45" t="s">
        <v>1179</v>
      </c>
      <c r="AU45" t="s">
        <v>123</v>
      </c>
      <c r="AV45" t="n">
        <v>36</v>
      </c>
      <c r="AW45" t="s">
        <v>1180</v>
      </c>
      <c r="AX45" t="s">
        <v>123</v>
      </c>
      <c r="AY45" t="n">
        <v>12</v>
      </c>
      <c r="AZ45" t="s">
        <v>1181</v>
      </c>
      <c r="BA45" t="s">
        <v>123</v>
      </c>
      <c r="BB45" t="n">
        <v>4</v>
      </c>
      <c r="BC45" t="s">
        <v>1182</v>
      </c>
      <c r="BD45" t="s">
        <v>123</v>
      </c>
      <c r="BE45" t="n">
        <v>1</v>
      </c>
      <c r="BF45" t="s">
        <v>1183</v>
      </c>
      <c r="BG45" t="s">
        <v>123</v>
      </c>
      <c r="BH45" t="n">
        <v>6</v>
      </c>
      <c r="BI45" t="s">
        <v>1184</v>
      </c>
      <c r="BJ45" t="s">
        <v>123</v>
      </c>
      <c r="BK45" t="n">
        <v>5</v>
      </c>
      <c r="BL45" t="s">
        <v>1185</v>
      </c>
      <c r="BM45" t="s">
        <v>123</v>
      </c>
      <c r="BN45" t="n">
        <v>4</v>
      </c>
      <c r="BO45" t="s">
        <v>1186</v>
      </c>
      <c r="BP45" t="s">
        <v>113</v>
      </c>
      <c r="BQ45" t="n">
        <v>0</v>
      </c>
      <c r="BR45" t="s">
        <v>114</v>
      </c>
      <c r="BS45" t="s">
        <v>113</v>
      </c>
      <c r="BT45" t="n">
        <v>0</v>
      </c>
      <c r="BU45" t="s">
        <v>114</v>
      </c>
      <c r="BV45" t="s">
        <v>113</v>
      </c>
      <c r="BW45" t="n">
        <v>0</v>
      </c>
      <c r="BX45" t="s">
        <v>114</v>
      </c>
      <c r="BY45" t="s">
        <v>113</v>
      </c>
      <c r="BZ45" t="n">
        <v>0</v>
      </c>
      <c r="CA45" t="s">
        <v>114</v>
      </c>
      <c r="CB45" t="s">
        <v>123</v>
      </c>
      <c r="CC45" t="n">
        <v>3</v>
      </c>
      <c r="CD45" t="s">
        <v>1187</v>
      </c>
      <c r="CE45" t="s">
        <v>123</v>
      </c>
      <c r="CF45" t="n">
        <v>3</v>
      </c>
      <c r="CG45" t="s">
        <v>1188</v>
      </c>
      <c r="CH45" t="s">
        <v>123</v>
      </c>
      <c r="CI45" t="n">
        <v>1</v>
      </c>
      <c r="CJ45" t="s">
        <v>1189</v>
      </c>
      <c r="CK45" t="s">
        <v>113</v>
      </c>
      <c r="CL45" t="n">
        <v>0</v>
      </c>
      <c r="CM45" t="s">
        <v>114</v>
      </c>
      <c r="CN45" t="s">
        <v>123</v>
      </c>
      <c r="CO45" t="n">
        <v>2</v>
      </c>
      <c r="CP45" t="s">
        <v>1190</v>
      </c>
      <c r="CQ45" t="s">
        <v>113</v>
      </c>
      <c r="CR45" t="n">
        <v>0</v>
      </c>
      <c r="CS45" t="s">
        <v>114</v>
      </c>
      <c r="CT45" t="s">
        <v>123</v>
      </c>
      <c r="CU45" t="n">
        <v>1</v>
      </c>
      <c r="CV45" t="s">
        <v>1191</v>
      </c>
      <c r="CW45" t="s">
        <v>113</v>
      </c>
      <c r="CX45" t="n">
        <v>0</v>
      </c>
      <c r="CY45" t="s">
        <v>114</v>
      </c>
      <c r="CZ45" t="s">
        <v>113</v>
      </c>
      <c r="DA45" t="n">
        <v>0</v>
      </c>
      <c r="DB45" t="s">
        <v>114</v>
      </c>
    </row>
    <row r="46">
      <c r="A46" t="s">
        <v>1192</v>
      </c>
      <c r="B46" t="s">
        <v>1193</v>
      </c>
      <c r="C46" t="s">
        <v>1194</v>
      </c>
      <c r="D46" t="s">
        <v>1195</v>
      </c>
      <c r="E46" t="s">
        <v>1196</v>
      </c>
      <c r="F46" t="s">
        <v>1197</v>
      </c>
      <c r="G46" t="s">
        <v>1198</v>
      </c>
      <c r="H46" t="s">
        <v>1199</v>
      </c>
      <c r="I46" t="s">
        <v>1200</v>
      </c>
      <c r="J46" t="s">
        <v>1201</v>
      </c>
      <c r="K46" t="s">
        <v>123</v>
      </c>
      <c r="L46" t="n">
        <v>3</v>
      </c>
      <c r="M46" t="s">
        <v>1202</v>
      </c>
      <c r="N46" t="s">
        <v>113</v>
      </c>
      <c r="O46" t="n">
        <v>0</v>
      </c>
      <c r="P46" t="s">
        <v>114</v>
      </c>
      <c r="Q46" t="s">
        <v>123</v>
      </c>
      <c r="R46" t="n">
        <v>2</v>
      </c>
      <c r="S46" t="s">
        <v>1203</v>
      </c>
      <c r="T46" t="s">
        <v>113</v>
      </c>
      <c r="U46" t="n">
        <v>0</v>
      </c>
      <c r="V46" t="s">
        <v>114</v>
      </c>
      <c r="W46" t="s">
        <v>113</v>
      </c>
      <c r="X46" t="n">
        <v>0</v>
      </c>
      <c r="Y46" t="s">
        <v>114</v>
      </c>
      <c r="Z46" t="s">
        <v>123</v>
      </c>
      <c r="AA46" t="n">
        <v>7</v>
      </c>
      <c r="AB46" t="s">
        <v>1204</v>
      </c>
      <c r="AC46" t="s">
        <v>123</v>
      </c>
      <c r="AD46" t="n">
        <v>6</v>
      </c>
      <c r="AE46" t="s">
        <v>1205</v>
      </c>
      <c r="AF46" t="s">
        <v>123</v>
      </c>
      <c r="AG46" t="n">
        <v>10</v>
      </c>
      <c r="AH46" t="s">
        <v>1206</v>
      </c>
      <c r="AI46" t="s">
        <v>123</v>
      </c>
      <c r="AJ46" t="n">
        <v>10</v>
      </c>
      <c r="AK46" t="s">
        <v>1207</v>
      </c>
      <c r="AL46" t="s">
        <v>123</v>
      </c>
      <c r="AM46" t="n">
        <v>4</v>
      </c>
      <c r="AN46" t="s">
        <v>1208</v>
      </c>
      <c r="AO46" t="s">
        <v>123</v>
      </c>
      <c r="AP46" t="n">
        <v>14</v>
      </c>
      <c r="AQ46" t="s">
        <v>1209</v>
      </c>
      <c r="AR46" t="s">
        <v>123</v>
      </c>
      <c r="AS46" t="n">
        <v>5</v>
      </c>
      <c r="AT46" t="s">
        <v>1210</v>
      </c>
      <c r="AU46" t="s">
        <v>123</v>
      </c>
      <c r="AV46" t="n">
        <v>15</v>
      </c>
      <c r="AW46" t="s">
        <v>1211</v>
      </c>
      <c r="AX46" t="s">
        <v>123</v>
      </c>
      <c r="AY46" t="n">
        <v>5</v>
      </c>
      <c r="AZ46" t="s">
        <v>1212</v>
      </c>
      <c r="BA46" t="s">
        <v>123</v>
      </c>
      <c r="BB46" t="n">
        <v>5</v>
      </c>
      <c r="BC46" t="s">
        <v>1213</v>
      </c>
      <c r="BD46" t="s">
        <v>123</v>
      </c>
      <c r="BE46" t="n">
        <v>1</v>
      </c>
      <c r="BF46" t="s">
        <v>1214</v>
      </c>
      <c r="BG46" t="s">
        <v>123</v>
      </c>
      <c r="BH46" t="n">
        <v>9</v>
      </c>
      <c r="BI46" t="s">
        <v>1215</v>
      </c>
      <c r="BJ46" t="s">
        <v>123</v>
      </c>
      <c r="BK46" t="n">
        <v>12</v>
      </c>
      <c r="BL46" t="s">
        <v>1216</v>
      </c>
      <c r="BM46" t="s">
        <v>123</v>
      </c>
      <c r="BN46" t="n">
        <v>10</v>
      </c>
      <c r="BO46" t="s">
        <v>1217</v>
      </c>
      <c r="BP46" t="s">
        <v>113</v>
      </c>
      <c r="BQ46" t="n">
        <v>0</v>
      </c>
      <c r="BR46" t="s">
        <v>114</v>
      </c>
      <c r="BS46" t="s">
        <v>113</v>
      </c>
      <c r="BT46" t="n">
        <v>0</v>
      </c>
      <c r="BU46" t="s">
        <v>114</v>
      </c>
      <c r="BV46" t="s">
        <v>113</v>
      </c>
      <c r="BW46" t="n">
        <v>0</v>
      </c>
      <c r="BX46" t="s">
        <v>114</v>
      </c>
      <c r="BY46" t="s">
        <v>113</v>
      </c>
      <c r="BZ46" t="n">
        <v>0</v>
      </c>
      <c r="CA46" t="s">
        <v>114</v>
      </c>
      <c r="CB46" t="s">
        <v>113</v>
      </c>
      <c r="CC46" t="n">
        <v>0</v>
      </c>
      <c r="CD46" t="s">
        <v>114</v>
      </c>
      <c r="CE46" t="s">
        <v>113</v>
      </c>
      <c r="CF46" t="n">
        <v>0</v>
      </c>
      <c r="CG46" t="s">
        <v>114</v>
      </c>
      <c r="CH46" t="s">
        <v>113</v>
      </c>
      <c r="CI46" t="n">
        <v>0</v>
      </c>
      <c r="CJ46" t="s">
        <v>114</v>
      </c>
      <c r="CK46" t="s">
        <v>113</v>
      </c>
      <c r="CL46" t="n">
        <v>0</v>
      </c>
      <c r="CM46" t="s">
        <v>114</v>
      </c>
      <c r="CN46" t="s">
        <v>113</v>
      </c>
      <c r="CO46" t="n">
        <v>0</v>
      </c>
      <c r="CP46" t="s">
        <v>114</v>
      </c>
      <c r="CQ46" t="s">
        <v>113</v>
      </c>
      <c r="CR46" t="n">
        <v>0</v>
      </c>
      <c r="CS46" t="s">
        <v>114</v>
      </c>
      <c r="CT46" t="s">
        <v>113</v>
      </c>
      <c r="CU46" t="n">
        <v>0</v>
      </c>
      <c r="CV46" t="s">
        <v>114</v>
      </c>
      <c r="CW46" t="s">
        <v>113</v>
      </c>
      <c r="CX46" t="n">
        <v>0</v>
      </c>
      <c r="CY46" t="s">
        <v>114</v>
      </c>
      <c r="CZ46" t="s">
        <v>113</v>
      </c>
      <c r="DA46" t="n">
        <v>0</v>
      </c>
      <c r="DB46" t="s">
        <v>114</v>
      </c>
    </row>
    <row r="47">
      <c r="A47" t="s">
        <v>1192</v>
      </c>
      <c r="B47" t="s">
        <v>1193</v>
      </c>
      <c r="C47" t="s">
        <v>1218</v>
      </c>
      <c r="D47" t="s">
        <v>1219</v>
      </c>
      <c r="E47" t="s">
        <v>1220</v>
      </c>
      <c r="F47" t="s">
        <v>1221</v>
      </c>
      <c r="G47" t="s">
        <v>1222</v>
      </c>
      <c r="H47" t="s">
        <v>1223</v>
      </c>
      <c r="I47" t="s">
        <v>1224</v>
      </c>
      <c r="J47" t="s">
        <v>1225</v>
      </c>
      <c r="K47" t="s">
        <v>113</v>
      </c>
      <c r="L47" t="n">
        <v>0</v>
      </c>
      <c r="M47" t="s">
        <v>114</v>
      </c>
      <c r="N47" t="s">
        <v>113</v>
      </c>
      <c r="O47" t="n">
        <v>0</v>
      </c>
      <c r="P47" t="s">
        <v>114</v>
      </c>
      <c r="Q47" t="s">
        <v>113</v>
      </c>
      <c r="R47" t="n">
        <v>0</v>
      </c>
      <c r="S47" t="s">
        <v>114</v>
      </c>
      <c r="T47" t="s">
        <v>113</v>
      </c>
      <c r="U47" t="n">
        <v>0</v>
      </c>
      <c r="V47" t="s">
        <v>114</v>
      </c>
      <c r="W47" t="s">
        <v>113</v>
      </c>
      <c r="X47" t="n">
        <v>0</v>
      </c>
      <c r="Y47" t="s">
        <v>114</v>
      </c>
      <c r="Z47" t="s">
        <v>113</v>
      </c>
      <c r="AA47" t="n">
        <v>0</v>
      </c>
      <c r="AB47" t="s">
        <v>114</v>
      </c>
      <c r="AC47" t="s">
        <v>113</v>
      </c>
      <c r="AD47" t="n">
        <v>0</v>
      </c>
      <c r="AE47" t="s">
        <v>114</v>
      </c>
      <c r="AF47" t="s">
        <v>123</v>
      </c>
      <c r="AG47" t="n">
        <v>1</v>
      </c>
      <c r="AH47" t="s">
        <v>1226</v>
      </c>
      <c r="AI47" t="s">
        <v>113</v>
      </c>
      <c r="AJ47" t="n">
        <v>0</v>
      </c>
      <c r="AK47" t="s">
        <v>114</v>
      </c>
      <c r="AL47" t="s">
        <v>113</v>
      </c>
      <c r="AM47" t="n">
        <v>0</v>
      </c>
      <c r="AN47" t="s">
        <v>114</v>
      </c>
      <c r="AO47" t="s">
        <v>113</v>
      </c>
      <c r="AP47" t="n">
        <v>0</v>
      </c>
      <c r="AQ47" t="s">
        <v>114</v>
      </c>
      <c r="AR47" t="s">
        <v>123</v>
      </c>
      <c r="AS47" t="n">
        <v>1</v>
      </c>
      <c r="AT47" t="s">
        <v>1227</v>
      </c>
      <c r="AU47" t="s">
        <v>123</v>
      </c>
      <c r="AV47" t="n">
        <v>1</v>
      </c>
      <c r="AW47" t="s">
        <v>1228</v>
      </c>
      <c r="AX47" t="s">
        <v>113</v>
      </c>
      <c r="AY47" t="n">
        <v>0</v>
      </c>
      <c r="AZ47" t="s">
        <v>114</v>
      </c>
      <c r="BA47" t="s">
        <v>113</v>
      </c>
      <c r="BB47" t="n">
        <v>0</v>
      </c>
      <c r="BC47" t="s">
        <v>114</v>
      </c>
      <c r="BD47" t="s">
        <v>113</v>
      </c>
      <c r="BE47" t="n">
        <v>0</v>
      </c>
      <c r="BF47" t="s">
        <v>114</v>
      </c>
      <c r="BG47" t="s">
        <v>113</v>
      </c>
      <c r="BH47" t="n">
        <v>0</v>
      </c>
      <c r="BI47" t="s">
        <v>114</v>
      </c>
      <c r="BJ47" t="s">
        <v>113</v>
      </c>
      <c r="BK47" t="n">
        <v>0</v>
      </c>
      <c r="BL47" t="s">
        <v>114</v>
      </c>
      <c r="BM47" t="s">
        <v>123</v>
      </c>
      <c r="BN47" t="n">
        <v>1</v>
      </c>
      <c r="BO47" t="s">
        <v>1229</v>
      </c>
      <c r="BP47" t="s">
        <v>113</v>
      </c>
      <c r="BQ47" t="n">
        <v>0</v>
      </c>
      <c r="BR47" t="s">
        <v>114</v>
      </c>
      <c r="BS47" t="s">
        <v>113</v>
      </c>
      <c r="BT47" t="n">
        <v>0</v>
      </c>
      <c r="BU47" t="s">
        <v>114</v>
      </c>
      <c r="BV47" t="s">
        <v>113</v>
      </c>
      <c r="BW47" t="n">
        <v>0</v>
      </c>
      <c r="BX47" t="s">
        <v>114</v>
      </c>
      <c r="BY47" t="s">
        <v>113</v>
      </c>
      <c r="BZ47" t="n">
        <v>0</v>
      </c>
      <c r="CA47" t="s">
        <v>114</v>
      </c>
      <c r="CB47" t="s">
        <v>113</v>
      </c>
      <c r="CC47" t="n">
        <v>0</v>
      </c>
      <c r="CD47" t="s">
        <v>114</v>
      </c>
      <c r="CE47" t="s">
        <v>113</v>
      </c>
      <c r="CF47" t="n">
        <v>0</v>
      </c>
      <c r="CG47" t="s">
        <v>114</v>
      </c>
      <c r="CH47" t="s">
        <v>113</v>
      </c>
      <c r="CI47" t="n">
        <v>0</v>
      </c>
      <c r="CJ47" t="s">
        <v>114</v>
      </c>
      <c r="CK47" t="s">
        <v>113</v>
      </c>
      <c r="CL47" t="n">
        <v>0</v>
      </c>
      <c r="CM47" t="s">
        <v>114</v>
      </c>
      <c r="CN47" t="s">
        <v>113</v>
      </c>
      <c r="CO47" t="n">
        <v>0</v>
      </c>
      <c r="CP47" t="s">
        <v>114</v>
      </c>
      <c r="CQ47" t="s">
        <v>113</v>
      </c>
      <c r="CR47" t="n">
        <v>0</v>
      </c>
      <c r="CS47" t="s">
        <v>114</v>
      </c>
      <c r="CT47" t="s">
        <v>113</v>
      </c>
      <c r="CU47" t="n">
        <v>0</v>
      </c>
      <c r="CV47" t="s">
        <v>114</v>
      </c>
      <c r="CW47" t="s">
        <v>113</v>
      </c>
      <c r="CX47" t="n">
        <v>0</v>
      </c>
      <c r="CY47" t="s">
        <v>114</v>
      </c>
      <c r="CZ47" t="s">
        <v>113</v>
      </c>
      <c r="DA47" t="n">
        <v>0</v>
      </c>
      <c r="DB47" t="s">
        <v>114</v>
      </c>
    </row>
    <row r="48">
      <c r="A48" t="s">
        <v>1192</v>
      </c>
      <c r="B48" t="s">
        <v>1230</v>
      </c>
      <c r="C48" t="s">
        <v>1231</v>
      </c>
      <c r="D48" t="s">
        <v>1232</v>
      </c>
      <c r="E48" t="s">
        <v>1233</v>
      </c>
      <c r="F48" t="s">
        <v>1234</v>
      </c>
      <c r="G48" t="s">
        <v>1235</v>
      </c>
      <c r="H48" t="s">
        <v>1236</v>
      </c>
      <c r="I48" t="s">
        <v>1237</v>
      </c>
      <c r="J48" t="s">
        <v>1238</v>
      </c>
      <c r="K48" t="s">
        <v>123</v>
      </c>
      <c r="L48" t="n">
        <v>2</v>
      </c>
      <c r="M48" t="s">
        <v>1239</v>
      </c>
      <c r="N48" t="s">
        <v>113</v>
      </c>
      <c r="O48" t="n">
        <v>0</v>
      </c>
      <c r="P48" t="s">
        <v>114</v>
      </c>
      <c r="Q48" t="s">
        <v>113</v>
      </c>
      <c r="R48" t="n">
        <v>0</v>
      </c>
      <c r="S48" t="s">
        <v>114</v>
      </c>
      <c r="T48" t="s">
        <v>113</v>
      </c>
      <c r="U48" t="n">
        <v>0</v>
      </c>
      <c r="V48" t="s">
        <v>114</v>
      </c>
      <c r="W48" t="s">
        <v>113</v>
      </c>
      <c r="X48" t="n">
        <v>0</v>
      </c>
      <c r="Y48" t="s">
        <v>114</v>
      </c>
      <c r="Z48" t="s">
        <v>113</v>
      </c>
      <c r="AA48" t="n">
        <v>0</v>
      </c>
      <c r="AB48" t="s">
        <v>114</v>
      </c>
      <c r="AC48" t="s">
        <v>123</v>
      </c>
      <c r="AD48" t="n">
        <v>2</v>
      </c>
      <c r="AE48" t="s">
        <v>1240</v>
      </c>
      <c r="AF48" t="s">
        <v>123</v>
      </c>
      <c r="AG48" t="n">
        <v>1</v>
      </c>
      <c r="AH48" t="s">
        <v>1241</v>
      </c>
      <c r="AI48" t="s">
        <v>123</v>
      </c>
      <c r="AJ48" t="n">
        <v>1</v>
      </c>
      <c r="AK48" t="s">
        <v>1242</v>
      </c>
      <c r="AL48" t="s">
        <v>123</v>
      </c>
      <c r="AM48" t="n">
        <v>3</v>
      </c>
      <c r="AN48" t="s">
        <v>1243</v>
      </c>
      <c r="AO48" t="s">
        <v>123</v>
      </c>
      <c r="AP48" t="n">
        <v>4</v>
      </c>
      <c r="AQ48" t="s">
        <v>1244</v>
      </c>
      <c r="AR48" t="s">
        <v>123</v>
      </c>
      <c r="AS48" t="n">
        <v>4</v>
      </c>
      <c r="AT48" t="s">
        <v>1245</v>
      </c>
      <c r="AU48" t="s">
        <v>123</v>
      </c>
      <c r="AV48" t="n">
        <v>9</v>
      </c>
      <c r="AW48" t="s">
        <v>1246</v>
      </c>
      <c r="AX48" t="s">
        <v>123</v>
      </c>
      <c r="AY48" t="n">
        <v>3</v>
      </c>
      <c r="AZ48" t="s">
        <v>1247</v>
      </c>
      <c r="BA48" t="s">
        <v>123</v>
      </c>
      <c r="BB48" t="n">
        <v>3</v>
      </c>
      <c r="BC48" t="s">
        <v>1248</v>
      </c>
      <c r="BD48" t="s">
        <v>123</v>
      </c>
      <c r="BE48" t="n">
        <v>1</v>
      </c>
      <c r="BF48" t="s">
        <v>1249</v>
      </c>
      <c r="BG48" t="s">
        <v>123</v>
      </c>
      <c r="BH48" t="n">
        <v>1</v>
      </c>
      <c r="BI48" t="s">
        <v>1250</v>
      </c>
      <c r="BJ48" t="s">
        <v>123</v>
      </c>
      <c r="BK48" t="n">
        <v>2</v>
      </c>
      <c r="BL48" t="s">
        <v>1251</v>
      </c>
      <c r="BM48" t="s">
        <v>123</v>
      </c>
      <c r="BN48" t="n">
        <v>3</v>
      </c>
      <c r="BO48" t="s">
        <v>1252</v>
      </c>
      <c r="BP48" t="s">
        <v>113</v>
      </c>
      <c r="BQ48" t="n">
        <v>0</v>
      </c>
      <c r="BR48" t="s">
        <v>114</v>
      </c>
      <c r="BS48" t="s">
        <v>113</v>
      </c>
      <c r="BT48" t="n">
        <v>0</v>
      </c>
      <c r="BU48" t="s">
        <v>114</v>
      </c>
      <c r="BV48" t="s">
        <v>113</v>
      </c>
      <c r="BW48" t="n">
        <v>0</v>
      </c>
      <c r="BX48" t="s">
        <v>114</v>
      </c>
      <c r="BY48" t="s">
        <v>113</v>
      </c>
      <c r="BZ48" t="n">
        <v>0</v>
      </c>
      <c r="CA48" t="s">
        <v>114</v>
      </c>
      <c r="CB48" t="s">
        <v>113</v>
      </c>
      <c r="CC48" t="n">
        <v>0</v>
      </c>
      <c r="CD48" t="s">
        <v>114</v>
      </c>
      <c r="CE48" t="s">
        <v>113</v>
      </c>
      <c r="CF48" t="n">
        <v>0</v>
      </c>
      <c r="CG48" t="s">
        <v>114</v>
      </c>
      <c r="CH48" t="s">
        <v>113</v>
      </c>
      <c r="CI48" t="n">
        <v>0</v>
      </c>
      <c r="CJ48" t="s">
        <v>114</v>
      </c>
      <c r="CK48" t="s">
        <v>113</v>
      </c>
      <c r="CL48" t="n">
        <v>0</v>
      </c>
      <c r="CM48" t="s">
        <v>114</v>
      </c>
      <c r="CN48" t="s">
        <v>113</v>
      </c>
      <c r="CO48" t="n">
        <v>0</v>
      </c>
      <c r="CP48" t="s">
        <v>114</v>
      </c>
      <c r="CQ48" t="s">
        <v>113</v>
      </c>
      <c r="CR48" t="n">
        <v>0</v>
      </c>
      <c r="CS48" t="s">
        <v>114</v>
      </c>
      <c r="CT48" t="s">
        <v>113</v>
      </c>
      <c r="CU48" t="n">
        <v>0</v>
      </c>
      <c r="CV48" t="s">
        <v>114</v>
      </c>
      <c r="CW48" t="s">
        <v>113</v>
      </c>
      <c r="CX48" t="n">
        <v>0</v>
      </c>
      <c r="CY48" t="s">
        <v>114</v>
      </c>
      <c r="CZ48" t="s">
        <v>113</v>
      </c>
      <c r="DA48" t="n">
        <v>0</v>
      </c>
      <c r="DB48" t="s">
        <v>114</v>
      </c>
    </row>
    <row r="49">
      <c r="A49" t="s">
        <v>1192</v>
      </c>
      <c r="B49" t="s">
        <v>1230</v>
      </c>
      <c r="C49" t="s">
        <v>1253</v>
      </c>
      <c r="D49" t="s">
        <v>1254</v>
      </c>
      <c r="E49" t="s">
        <v>1255</v>
      </c>
      <c r="F49" t="s">
        <v>1256</v>
      </c>
      <c r="G49" t="s">
        <v>1235</v>
      </c>
      <c r="H49" t="s">
        <v>1236</v>
      </c>
      <c r="I49" t="s">
        <v>1237</v>
      </c>
      <c r="J49" t="s">
        <v>1257</v>
      </c>
      <c r="K49" t="s">
        <v>123</v>
      </c>
      <c r="L49" t="n">
        <v>1</v>
      </c>
      <c r="M49" t="s">
        <v>1258</v>
      </c>
      <c r="N49" t="s">
        <v>113</v>
      </c>
      <c r="O49" t="n">
        <v>0</v>
      </c>
      <c r="P49" t="s">
        <v>114</v>
      </c>
      <c r="Q49" t="s">
        <v>113</v>
      </c>
      <c r="R49" t="n">
        <v>0</v>
      </c>
      <c r="S49" t="s">
        <v>114</v>
      </c>
      <c r="T49" t="s">
        <v>113</v>
      </c>
      <c r="U49" t="n">
        <v>0</v>
      </c>
      <c r="V49" t="s">
        <v>114</v>
      </c>
      <c r="W49" t="s">
        <v>113</v>
      </c>
      <c r="X49" t="n">
        <v>0</v>
      </c>
      <c r="Y49" t="s">
        <v>114</v>
      </c>
      <c r="Z49" t="s">
        <v>113</v>
      </c>
      <c r="AA49" t="n">
        <v>0</v>
      </c>
      <c r="AB49" t="s">
        <v>114</v>
      </c>
      <c r="AC49" t="s">
        <v>113</v>
      </c>
      <c r="AD49" t="n">
        <v>0</v>
      </c>
      <c r="AE49" t="s">
        <v>114</v>
      </c>
      <c r="AF49" t="s">
        <v>123</v>
      </c>
      <c r="AG49" t="n">
        <v>2</v>
      </c>
      <c r="AH49" t="s">
        <v>1259</v>
      </c>
      <c r="AI49" t="s">
        <v>113</v>
      </c>
      <c r="AJ49" t="n">
        <v>0</v>
      </c>
      <c r="AK49" t="s">
        <v>114</v>
      </c>
      <c r="AL49" t="s">
        <v>123</v>
      </c>
      <c r="AM49" t="n">
        <v>1</v>
      </c>
      <c r="AN49" t="s">
        <v>1260</v>
      </c>
      <c r="AO49" t="s">
        <v>113</v>
      </c>
      <c r="AP49" t="n">
        <v>0</v>
      </c>
      <c r="AQ49" t="s">
        <v>114</v>
      </c>
      <c r="AR49" t="s">
        <v>113</v>
      </c>
      <c r="AS49" t="n">
        <v>0</v>
      </c>
      <c r="AT49" t="s">
        <v>114</v>
      </c>
      <c r="AU49" t="s">
        <v>123</v>
      </c>
      <c r="AV49" t="n">
        <v>2</v>
      </c>
      <c r="AW49" t="s">
        <v>1261</v>
      </c>
      <c r="AX49" t="s">
        <v>123</v>
      </c>
      <c r="AY49" t="n">
        <v>3</v>
      </c>
      <c r="AZ49" t="s">
        <v>1262</v>
      </c>
      <c r="BA49" t="s">
        <v>123</v>
      </c>
      <c r="BB49" t="n">
        <v>1</v>
      </c>
      <c r="BC49" t="s">
        <v>1263</v>
      </c>
      <c r="BD49" t="s">
        <v>123</v>
      </c>
      <c r="BE49" t="n">
        <v>1</v>
      </c>
      <c r="BF49" t="s">
        <v>1264</v>
      </c>
      <c r="BG49" t="s">
        <v>123</v>
      </c>
      <c r="BH49" t="n">
        <v>1</v>
      </c>
      <c r="BI49" t="s">
        <v>1265</v>
      </c>
      <c r="BJ49" t="s">
        <v>123</v>
      </c>
      <c r="BK49" t="n">
        <v>2</v>
      </c>
      <c r="BL49" t="s">
        <v>1266</v>
      </c>
      <c r="BM49" t="s">
        <v>123</v>
      </c>
      <c r="BN49" t="n">
        <v>3</v>
      </c>
      <c r="BO49" t="s">
        <v>1267</v>
      </c>
      <c r="BP49" t="s">
        <v>113</v>
      </c>
      <c r="BQ49" t="n">
        <v>0</v>
      </c>
      <c r="BR49" t="s">
        <v>114</v>
      </c>
      <c r="BS49" t="s">
        <v>113</v>
      </c>
      <c r="BT49" t="n">
        <v>0</v>
      </c>
      <c r="BU49" t="s">
        <v>114</v>
      </c>
      <c r="BV49" t="s">
        <v>113</v>
      </c>
      <c r="BW49" t="n">
        <v>0</v>
      </c>
      <c r="BX49" t="s">
        <v>114</v>
      </c>
      <c r="BY49" t="s">
        <v>113</v>
      </c>
      <c r="BZ49" t="n">
        <v>0</v>
      </c>
      <c r="CA49" t="s">
        <v>114</v>
      </c>
      <c r="CB49" t="s">
        <v>113</v>
      </c>
      <c r="CC49" t="n">
        <v>0</v>
      </c>
      <c r="CD49" t="s">
        <v>114</v>
      </c>
      <c r="CE49" t="s">
        <v>113</v>
      </c>
      <c r="CF49" t="n">
        <v>0</v>
      </c>
      <c r="CG49" t="s">
        <v>114</v>
      </c>
      <c r="CH49" t="s">
        <v>113</v>
      </c>
      <c r="CI49" t="n">
        <v>0</v>
      </c>
      <c r="CJ49" t="s">
        <v>114</v>
      </c>
      <c r="CK49" t="s">
        <v>113</v>
      </c>
      <c r="CL49" t="n">
        <v>0</v>
      </c>
      <c r="CM49" t="s">
        <v>114</v>
      </c>
      <c r="CN49" t="s">
        <v>113</v>
      </c>
      <c r="CO49" t="n">
        <v>0</v>
      </c>
      <c r="CP49" t="s">
        <v>114</v>
      </c>
      <c r="CQ49" t="s">
        <v>113</v>
      </c>
      <c r="CR49" t="n">
        <v>0</v>
      </c>
      <c r="CS49" t="s">
        <v>114</v>
      </c>
      <c r="CT49" t="s">
        <v>113</v>
      </c>
      <c r="CU49" t="n">
        <v>0</v>
      </c>
      <c r="CV49" t="s">
        <v>114</v>
      </c>
      <c r="CW49" t="s">
        <v>113</v>
      </c>
      <c r="CX49" t="n">
        <v>0</v>
      </c>
      <c r="CY49" t="s">
        <v>114</v>
      </c>
      <c r="CZ49" t="s">
        <v>113</v>
      </c>
      <c r="DA49" t="n">
        <v>0</v>
      </c>
      <c r="DB49" t="s">
        <v>114</v>
      </c>
    </row>
    <row r="50">
      <c r="A50" t="s">
        <v>1192</v>
      </c>
      <c r="B50" t="s">
        <v>1268</v>
      </c>
      <c r="C50" t="s">
        <v>1269</v>
      </c>
      <c r="D50" t="s">
        <v>1270</v>
      </c>
      <c r="E50" t="s">
        <v>1271</v>
      </c>
      <c r="F50" t="s">
        <v>1272</v>
      </c>
      <c r="G50" t="s">
        <v>1273</v>
      </c>
      <c r="H50" t="s">
        <v>1274</v>
      </c>
      <c r="I50" t="s">
        <v>1275</v>
      </c>
      <c r="J50" t="s">
        <v>1276</v>
      </c>
      <c r="K50" t="s">
        <v>113</v>
      </c>
      <c r="L50" t="n">
        <v>0</v>
      </c>
      <c r="M50" t="s">
        <v>114</v>
      </c>
      <c r="N50" t="s">
        <v>123</v>
      </c>
      <c r="O50" t="n">
        <v>1</v>
      </c>
      <c r="P50" t="s">
        <v>1277</v>
      </c>
      <c r="Q50" t="s">
        <v>113</v>
      </c>
      <c r="R50" t="n">
        <v>0</v>
      </c>
      <c r="S50" t="s">
        <v>114</v>
      </c>
      <c r="T50" t="s">
        <v>123</v>
      </c>
      <c r="U50" t="n">
        <v>1</v>
      </c>
      <c r="V50" t="s">
        <v>1278</v>
      </c>
      <c r="W50" t="s">
        <v>113</v>
      </c>
      <c r="X50" t="n">
        <v>0</v>
      </c>
      <c r="Y50" t="s">
        <v>114</v>
      </c>
      <c r="Z50" t="s">
        <v>113</v>
      </c>
      <c r="AA50" t="n">
        <v>0</v>
      </c>
      <c r="AB50" t="s">
        <v>114</v>
      </c>
      <c r="AC50" t="s">
        <v>113</v>
      </c>
      <c r="AD50" t="n">
        <v>0</v>
      </c>
      <c r="AE50" t="s">
        <v>114</v>
      </c>
      <c r="AF50" t="s">
        <v>123</v>
      </c>
      <c r="AG50" t="n">
        <v>1</v>
      </c>
      <c r="AH50" t="s">
        <v>1279</v>
      </c>
      <c r="AI50" t="s">
        <v>113</v>
      </c>
      <c r="AJ50" t="n">
        <v>0</v>
      </c>
      <c r="AK50" t="s">
        <v>114</v>
      </c>
      <c r="AL50" t="s">
        <v>113</v>
      </c>
      <c r="AM50" t="n">
        <v>0</v>
      </c>
      <c r="AN50" t="s">
        <v>114</v>
      </c>
      <c r="AO50" t="s">
        <v>113</v>
      </c>
      <c r="AP50" t="n">
        <v>0</v>
      </c>
      <c r="AQ50" t="s">
        <v>114</v>
      </c>
      <c r="AR50" t="s">
        <v>113</v>
      </c>
      <c r="AS50" t="n">
        <v>0</v>
      </c>
      <c r="AT50" t="s">
        <v>114</v>
      </c>
      <c r="AU50" t="s">
        <v>113</v>
      </c>
      <c r="AV50" t="n">
        <v>0</v>
      </c>
      <c r="AW50" t="s">
        <v>114</v>
      </c>
      <c r="AX50" t="s">
        <v>123</v>
      </c>
      <c r="AY50" t="n">
        <v>1</v>
      </c>
      <c r="AZ50" t="s">
        <v>1280</v>
      </c>
      <c r="BA50" t="s">
        <v>113</v>
      </c>
      <c r="BB50" t="n">
        <v>0</v>
      </c>
      <c r="BC50" t="s">
        <v>114</v>
      </c>
      <c r="BD50" t="s">
        <v>113</v>
      </c>
      <c r="BE50" t="n">
        <v>0</v>
      </c>
      <c r="BF50" t="s">
        <v>114</v>
      </c>
      <c r="BG50" t="s">
        <v>123</v>
      </c>
      <c r="BH50" t="n">
        <v>1</v>
      </c>
      <c r="BI50" t="s">
        <v>1281</v>
      </c>
      <c r="BJ50" t="s">
        <v>123</v>
      </c>
      <c r="BK50" t="n">
        <v>1</v>
      </c>
      <c r="BL50" t="s">
        <v>1282</v>
      </c>
      <c r="BM50" t="s">
        <v>123</v>
      </c>
      <c r="BN50" t="n">
        <v>5</v>
      </c>
      <c r="BO50" t="s">
        <v>1283</v>
      </c>
      <c r="BP50" t="s">
        <v>113</v>
      </c>
      <c r="BQ50" t="n">
        <v>0</v>
      </c>
      <c r="BR50" t="s">
        <v>114</v>
      </c>
      <c r="BS50" t="s">
        <v>113</v>
      </c>
      <c r="BT50" t="n">
        <v>0</v>
      </c>
      <c r="BU50" t="s">
        <v>114</v>
      </c>
      <c r="BV50" t="s">
        <v>113</v>
      </c>
      <c r="BW50" t="n">
        <v>0</v>
      </c>
      <c r="BX50" t="s">
        <v>114</v>
      </c>
      <c r="BY50" t="s">
        <v>113</v>
      </c>
      <c r="BZ50" t="n">
        <v>0</v>
      </c>
      <c r="CA50" t="s">
        <v>114</v>
      </c>
      <c r="CB50" t="s">
        <v>113</v>
      </c>
      <c r="CC50" t="n">
        <v>0</v>
      </c>
      <c r="CD50" t="s">
        <v>114</v>
      </c>
      <c r="CE50" t="s">
        <v>113</v>
      </c>
      <c r="CF50" t="n">
        <v>0</v>
      </c>
      <c r="CG50" t="s">
        <v>114</v>
      </c>
      <c r="CH50" t="s">
        <v>113</v>
      </c>
      <c r="CI50" t="n">
        <v>0</v>
      </c>
      <c r="CJ50" t="s">
        <v>114</v>
      </c>
      <c r="CK50" t="s">
        <v>113</v>
      </c>
      <c r="CL50" t="n">
        <v>0</v>
      </c>
      <c r="CM50" t="s">
        <v>114</v>
      </c>
      <c r="CN50" t="s">
        <v>113</v>
      </c>
      <c r="CO50" t="n">
        <v>0</v>
      </c>
      <c r="CP50" t="s">
        <v>114</v>
      </c>
      <c r="CQ50" t="s">
        <v>113</v>
      </c>
      <c r="CR50" t="n">
        <v>0</v>
      </c>
      <c r="CS50" t="s">
        <v>114</v>
      </c>
      <c r="CT50" t="s">
        <v>113</v>
      </c>
      <c r="CU50" t="n">
        <v>0</v>
      </c>
      <c r="CV50" t="s">
        <v>114</v>
      </c>
      <c r="CW50" t="s">
        <v>113</v>
      </c>
      <c r="CX50" t="n">
        <v>0</v>
      </c>
      <c r="CY50" t="s">
        <v>114</v>
      </c>
      <c r="CZ50" t="s">
        <v>113</v>
      </c>
      <c r="DA50" t="n">
        <v>0</v>
      </c>
      <c r="DB50" t="s">
        <v>114</v>
      </c>
    </row>
    <row r="51">
      <c r="A51" t="s">
        <v>1192</v>
      </c>
      <c r="B51" t="s">
        <v>1268</v>
      </c>
      <c r="C51" t="s">
        <v>1284</v>
      </c>
      <c r="D51" t="s">
        <v>1285</v>
      </c>
      <c r="E51" t="s">
        <v>1286</v>
      </c>
      <c r="F51" t="s">
        <v>1287</v>
      </c>
      <c r="G51" t="s">
        <v>1288</v>
      </c>
      <c r="H51" t="s">
        <v>1289</v>
      </c>
      <c r="I51" t="s">
        <v>1290</v>
      </c>
      <c r="J51" t="s">
        <v>1291</v>
      </c>
      <c r="K51" t="s">
        <v>123</v>
      </c>
      <c r="L51" t="n">
        <v>7</v>
      </c>
      <c r="M51" t="s">
        <v>1292</v>
      </c>
      <c r="N51" t="s">
        <v>123</v>
      </c>
      <c r="O51" t="n">
        <v>2</v>
      </c>
      <c r="P51" t="s">
        <v>1293</v>
      </c>
      <c r="Q51" t="s">
        <v>123</v>
      </c>
      <c r="R51" t="n">
        <v>5</v>
      </c>
      <c r="S51" t="s">
        <v>1294</v>
      </c>
      <c r="T51" t="s">
        <v>123</v>
      </c>
      <c r="U51" t="n">
        <v>2</v>
      </c>
      <c r="V51" t="s">
        <v>1295</v>
      </c>
      <c r="W51" t="s">
        <v>123</v>
      </c>
      <c r="X51" t="n">
        <v>1</v>
      </c>
      <c r="Y51" t="s">
        <v>1296</v>
      </c>
      <c r="Z51" t="s">
        <v>123</v>
      </c>
      <c r="AA51" t="n">
        <v>11</v>
      </c>
      <c r="AB51" t="s">
        <v>1297</v>
      </c>
      <c r="AC51" t="s">
        <v>123</v>
      </c>
      <c r="AD51" t="n">
        <v>13</v>
      </c>
      <c r="AE51" t="s">
        <v>1298</v>
      </c>
      <c r="AF51" t="s">
        <v>123</v>
      </c>
      <c r="AG51" t="n">
        <v>21</v>
      </c>
      <c r="AH51" t="s">
        <v>1299</v>
      </c>
      <c r="AI51" t="s">
        <v>123</v>
      </c>
      <c r="AJ51" t="n">
        <v>22</v>
      </c>
      <c r="AK51" t="s">
        <v>1300</v>
      </c>
      <c r="AL51" t="s">
        <v>123</v>
      </c>
      <c r="AM51" t="n">
        <v>17</v>
      </c>
      <c r="AN51" t="s">
        <v>1301</v>
      </c>
      <c r="AO51" t="s">
        <v>123</v>
      </c>
      <c r="AP51" t="n">
        <v>18</v>
      </c>
      <c r="AQ51" t="s">
        <v>1302</v>
      </c>
      <c r="AR51" t="s">
        <v>123</v>
      </c>
      <c r="AS51" t="n">
        <v>19</v>
      </c>
      <c r="AT51" t="s">
        <v>1303</v>
      </c>
      <c r="AU51" t="s">
        <v>123</v>
      </c>
      <c r="AV51" t="n">
        <v>30</v>
      </c>
      <c r="AW51" t="s">
        <v>1304</v>
      </c>
      <c r="AX51" t="s">
        <v>123</v>
      </c>
      <c r="AY51" t="n">
        <v>6</v>
      </c>
      <c r="AZ51" t="s">
        <v>1305</v>
      </c>
      <c r="BA51" t="s">
        <v>123</v>
      </c>
      <c r="BB51" t="n">
        <v>9</v>
      </c>
      <c r="BC51" t="s">
        <v>1306</v>
      </c>
      <c r="BD51" t="s">
        <v>123</v>
      </c>
      <c r="BE51" t="n">
        <v>3</v>
      </c>
      <c r="BF51" t="s">
        <v>1307</v>
      </c>
      <c r="BG51" t="s">
        <v>123</v>
      </c>
      <c r="BH51" t="n">
        <v>10</v>
      </c>
      <c r="BI51" t="s">
        <v>1308</v>
      </c>
      <c r="BJ51" t="s">
        <v>123</v>
      </c>
      <c r="BK51" t="n">
        <v>21</v>
      </c>
      <c r="BL51" t="s">
        <v>1309</v>
      </c>
      <c r="BM51" t="s">
        <v>123</v>
      </c>
      <c r="BN51" t="n">
        <v>14</v>
      </c>
      <c r="BO51" t="s">
        <v>1310</v>
      </c>
      <c r="BP51" t="s">
        <v>113</v>
      </c>
      <c r="BQ51" t="n">
        <v>0</v>
      </c>
      <c r="BR51" t="s">
        <v>114</v>
      </c>
      <c r="BS51" t="s">
        <v>113</v>
      </c>
      <c r="BT51" t="n">
        <v>0</v>
      </c>
      <c r="BU51" t="s">
        <v>114</v>
      </c>
      <c r="BV51" t="s">
        <v>113</v>
      </c>
      <c r="BW51" t="n">
        <v>0</v>
      </c>
      <c r="BX51" t="s">
        <v>114</v>
      </c>
      <c r="BY51" t="s">
        <v>113</v>
      </c>
      <c r="BZ51" t="n">
        <v>0</v>
      </c>
      <c r="CA51" t="s">
        <v>114</v>
      </c>
      <c r="CB51" t="s">
        <v>123</v>
      </c>
      <c r="CC51" t="n">
        <v>2</v>
      </c>
      <c r="CD51" t="s">
        <v>1311</v>
      </c>
      <c r="CE51" t="s">
        <v>123</v>
      </c>
      <c r="CF51" t="n">
        <v>3</v>
      </c>
      <c r="CG51" t="s">
        <v>1312</v>
      </c>
      <c r="CH51" t="s">
        <v>113</v>
      </c>
      <c r="CI51" t="n">
        <v>0</v>
      </c>
      <c r="CJ51" t="s">
        <v>114</v>
      </c>
      <c r="CK51" t="s">
        <v>123</v>
      </c>
      <c r="CL51" t="n">
        <v>1</v>
      </c>
      <c r="CM51" t="s">
        <v>1313</v>
      </c>
      <c r="CN51" t="s">
        <v>123</v>
      </c>
      <c r="CO51" t="n">
        <v>1</v>
      </c>
      <c r="CP51" t="s">
        <v>1314</v>
      </c>
      <c r="CQ51" t="s">
        <v>113</v>
      </c>
      <c r="CR51" t="n">
        <v>0</v>
      </c>
      <c r="CS51" t="s">
        <v>114</v>
      </c>
      <c r="CT51" t="s">
        <v>113</v>
      </c>
      <c r="CU51" t="n">
        <v>0</v>
      </c>
      <c r="CV51" t="s">
        <v>114</v>
      </c>
      <c r="CW51" t="s">
        <v>113</v>
      </c>
      <c r="CX51" t="n">
        <v>0</v>
      </c>
      <c r="CY51" t="s">
        <v>114</v>
      </c>
      <c r="CZ51" t="s">
        <v>123</v>
      </c>
      <c r="DA51" t="n">
        <v>1</v>
      </c>
      <c r="DB51" t="s">
        <v>1315</v>
      </c>
    </row>
    <row r="52">
      <c r="A52" t="s">
        <v>1192</v>
      </c>
      <c r="B52" t="s">
        <v>1268</v>
      </c>
      <c r="C52" t="s">
        <v>1316</v>
      </c>
      <c r="D52" t="s">
        <v>1317</v>
      </c>
      <c r="E52" t="s">
        <v>1318</v>
      </c>
      <c r="F52" t="s">
        <v>1319</v>
      </c>
      <c r="G52" t="s">
        <v>1320</v>
      </c>
      <c r="H52" t="s">
        <v>1321</v>
      </c>
      <c r="I52" t="s">
        <v>1322</v>
      </c>
      <c r="J52" t="s">
        <v>1323</v>
      </c>
      <c r="K52" t="s">
        <v>123</v>
      </c>
      <c r="L52" t="n">
        <v>8</v>
      </c>
      <c r="M52" t="s">
        <v>1324</v>
      </c>
      <c r="N52" t="s">
        <v>123</v>
      </c>
      <c r="O52" t="n">
        <v>2</v>
      </c>
      <c r="P52" t="s">
        <v>1325</v>
      </c>
      <c r="Q52" t="s">
        <v>123</v>
      </c>
      <c r="R52" t="n">
        <v>5</v>
      </c>
      <c r="S52" t="s">
        <v>1326</v>
      </c>
      <c r="T52" t="s">
        <v>123</v>
      </c>
      <c r="U52" t="n">
        <v>1</v>
      </c>
      <c r="V52" t="s">
        <v>1327</v>
      </c>
      <c r="W52" t="s">
        <v>123</v>
      </c>
      <c r="X52" t="n">
        <v>1</v>
      </c>
      <c r="Y52" t="s">
        <v>1328</v>
      </c>
      <c r="Z52" t="s">
        <v>123</v>
      </c>
      <c r="AA52" t="n">
        <v>10</v>
      </c>
      <c r="AB52" t="s">
        <v>1329</v>
      </c>
      <c r="AC52" t="s">
        <v>123</v>
      </c>
      <c r="AD52" t="n">
        <v>13</v>
      </c>
      <c r="AE52" t="s">
        <v>1330</v>
      </c>
      <c r="AF52" t="s">
        <v>123</v>
      </c>
      <c r="AG52" t="n">
        <v>19</v>
      </c>
      <c r="AH52" t="s">
        <v>1331</v>
      </c>
      <c r="AI52" t="s">
        <v>123</v>
      </c>
      <c r="AJ52" t="n">
        <v>24</v>
      </c>
      <c r="AK52" t="s">
        <v>1332</v>
      </c>
      <c r="AL52" t="s">
        <v>123</v>
      </c>
      <c r="AM52" t="n">
        <v>13</v>
      </c>
      <c r="AN52" t="s">
        <v>1333</v>
      </c>
      <c r="AO52" t="s">
        <v>123</v>
      </c>
      <c r="AP52" t="n">
        <v>22</v>
      </c>
      <c r="AQ52" t="s">
        <v>1334</v>
      </c>
      <c r="AR52" t="s">
        <v>123</v>
      </c>
      <c r="AS52" t="n">
        <v>13</v>
      </c>
      <c r="AT52" t="s">
        <v>1335</v>
      </c>
      <c r="AU52" t="s">
        <v>123</v>
      </c>
      <c r="AV52" t="n">
        <v>29</v>
      </c>
      <c r="AW52" t="s">
        <v>1336</v>
      </c>
      <c r="AX52" t="s">
        <v>123</v>
      </c>
      <c r="AY52" t="n">
        <v>4</v>
      </c>
      <c r="AZ52" t="s">
        <v>1337</v>
      </c>
      <c r="BA52" t="s">
        <v>123</v>
      </c>
      <c r="BB52" t="n">
        <v>6</v>
      </c>
      <c r="BC52" t="s">
        <v>1338</v>
      </c>
      <c r="BD52" t="s">
        <v>123</v>
      </c>
      <c r="BE52" t="n">
        <v>1</v>
      </c>
      <c r="BF52" t="s">
        <v>1339</v>
      </c>
      <c r="BG52" t="s">
        <v>123</v>
      </c>
      <c r="BH52" t="n">
        <v>9</v>
      </c>
      <c r="BI52" t="s">
        <v>1340</v>
      </c>
      <c r="BJ52" t="s">
        <v>123</v>
      </c>
      <c r="BK52" t="n">
        <v>10</v>
      </c>
      <c r="BL52" t="s">
        <v>1341</v>
      </c>
      <c r="BM52" t="s">
        <v>123</v>
      </c>
      <c r="BN52" t="n">
        <v>7</v>
      </c>
      <c r="BO52" t="s">
        <v>1342</v>
      </c>
      <c r="BP52" t="s">
        <v>113</v>
      </c>
      <c r="BQ52" t="n">
        <v>0</v>
      </c>
      <c r="BR52" t="s">
        <v>114</v>
      </c>
      <c r="BS52" t="s">
        <v>113</v>
      </c>
      <c r="BT52" t="n">
        <v>0</v>
      </c>
      <c r="BU52" t="s">
        <v>114</v>
      </c>
      <c r="BV52" t="s">
        <v>113</v>
      </c>
      <c r="BW52" t="n">
        <v>0</v>
      </c>
      <c r="BX52" t="s">
        <v>114</v>
      </c>
      <c r="BY52" t="s">
        <v>113</v>
      </c>
      <c r="BZ52" t="n">
        <v>0</v>
      </c>
      <c r="CA52" t="s">
        <v>114</v>
      </c>
      <c r="CB52" t="s">
        <v>123</v>
      </c>
      <c r="CC52" t="n">
        <v>2</v>
      </c>
      <c r="CD52" t="s">
        <v>1343</v>
      </c>
      <c r="CE52" t="s">
        <v>123</v>
      </c>
      <c r="CF52" t="n">
        <v>1</v>
      </c>
      <c r="CG52" t="s">
        <v>1344</v>
      </c>
      <c r="CH52" t="s">
        <v>113</v>
      </c>
      <c r="CI52" t="n">
        <v>0</v>
      </c>
      <c r="CJ52" t="s">
        <v>114</v>
      </c>
      <c r="CK52" t="s">
        <v>113</v>
      </c>
      <c r="CL52" t="n">
        <v>0</v>
      </c>
      <c r="CM52" t="s">
        <v>114</v>
      </c>
      <c r="CN52" t="s">
        <v>123</v>
      </c>
      <c r="CO52" t="n">
        <v>1</v>
      </c>
      <c r="CP52" t="s">
        <v>1345</v>
      </c>
      <c r="CQ52" t="s">
        <v>113</v>
      </c>
      <c r="CR52" t="n">
        <v>0</v>
      </c>
      <c r="CS52" t="s">
        <v>114</v>
      </c>
      <c r="CT52" t="s">
        <v>113</v>
      </c>
      <c r="CU52" t="n">
        <v>0</v>
      </c>
      <c r="CV52" t="s">
        <v>114</v>
      </c>
      <c r="CW52" t="s">
        <v>113</v>
      </c>
      <c r="CX52" t="n">
        <v>0</v>
      </c>
      <c r="CY52" t="s">
        <v>114</v>
      </c>
      <c r="CZ52" t="s">
        <v>113</v>
      </c>
      <c r="DA52" t="n">
        <v>0</v>
      </c>
      <c r="DB52" t="s">
        <v>114</v>
      </c>
    </row>
    <row r="53">
      <c r="A53" t="s">
        <v>1192</v>
      </c>
      <c r="B53" t="s">
        <v>1268</v>
      </c>
      <c r="C53" t="s">
        <v>1346</v>
      </c>
      <c r="D53" t="s">
        <v>1347</v>
      </c>
      <c r="E53" t="s">
        <v>1348</v>
      </c>
      <c r="F53" t="s">
        <v>1349</v>
      </c>
      <c r="G53" t="s">
        <v>1350</v>
      </c>
      <c r="H53" t="s">
        <v>1351</v>
      </c>
      <c r="I53" t="s">
        <v>1352</v>
      </c>
      <c r="J53" t="s">
        <v>1353</v>
      </c>
      <c r="K53" t="s">
        <v>113</v>
      </c>
      <c r="L53" t="n">
        <v>0</v>
      </c>
      <c r="M53" t="s">
        <v>114</v>
      </c>
      <c r="N53" t="s">
        <v>123</v>
      </c>
      <c r="O53" t="n">
        <v>1</v>
      </c>
      <c r="P53" t="s">
        <v>1354</v>
      </c>
      <c r="Q53" t="s">
        <v>113</v>
      </c>
      <c r="R53" t="n">
        <v>0</v>
      </c>
      <c r="S53" t="s">
        <v>114</v>
      </c>
      <c r="T53" t="s">
        <v>113</v>
      </c>
      <c r="U53" t="n">
        <v>0</v>
      </c>
      <c r="V53" t="s">
        <v>114</v>
      </c>
      <c r="W53" t="s">
        <v>113</v>
      </c>
      <c r="X53" t="n">
        <v>0</v>
      </c>
      <c r="Y53" t="s">
        <v>114</v>
      </c>
      <c r="Z53" t="s">
        <v>113</v>
      </c>
      <c r="AA53" t="n">
        <v>0</v>
      </c>
      <c r="AB53" t="s">
        <v>114</v>
      </c>
      <c r="AC53" t="s">
        <v>123</v>
      </c>
      <c r="AD53" t="n">
        <v>2</v>
      </c>
      <c r="AE53" t="s">
        <v>1355</v>
      </c>
      <c r="AF53" t="s">
        <v>123</v>
      </c>
      <c r="AG53" t="n">
        <v>6</v>
      </c>
      <c r="AH53" t="s">
        <v>1356</v>
      </c>
      <c r="AI53" t="s">
        <v>123</v>
      </c>
      <c r="AJ53" t="n">
        <v>4</v>
      </c>
      <c r="AK53" t="s">
        <v>1357</v>
      </c>
      <c r="AL53" t="s">
        <v>123</v>
      </c>
      <c r="AM53" t="n">
        <v>3</v>
      </c>
      <c r="AN53" t="s">
        <v>1358</v>
      </c>
      <c r="AO53" t="s">
        <v>123</v>
      </c>
      <c r="AP53" t="n">
        <v>5</v>
      </c>
      <c r="AQ53" t="s">
        <v>1359</v>
      </c>
      <c r="AR53" t="s">
        <v>123</v>
      </c>
      <c r="AS53" t="n">
        <v>2</v>
      </c>
      <c r="AT53" t="s">
        <v>1360</v>
      </c>
      <c r="AU53" t="s">
        <v>123</v>
      </c>
      <c r="AV53" t="n">
        <v>4</v>
      </c>
      <c r="AW53" t="s">
        <v>1361</v>
      </c>
      <c r="AX53" t="s">
        <v>123</v>
      </c>
      <c r="AY53" t="n">
        <v>1</v>
      </c>
      <c r="AZ53" t="s">
        <v>1362</v>
      </c>
      <c r="BA53" t="s">
        <v>113</v>
      </c>
      <c r="BB53" t="n">
        <v>0</v>
      </c>
      <c r="BC53" t="s">
        <v>114</v>
      </c>
      <c r="BD53" t="s">
        <v>113</v>
      </c>
      <c r="BE53" t="n">
        <v>0</v>
      </c>
      <c r="BF53" t="s">
        <v>114</v>
      </c>
      <c r="BG53" t="s">
        <v>113</v>
      </c>
      <c r="BH53" t="n">
        <v>0</v>
      </c>
      <c r="BI53" t="s">
        <v>114</v>
      </c>
      <c r="BJ53" t="s">
        <v>123</v>
      </c>
      <c r="BK53" t="n">
        <v>9</v>
      </c>
      <c r="BL53" t="s">
        <v>1363</v>
      </c>
      <c r="BM53" t="s">
        <v>123</v>
      </c>
      <c r="BN53" t="n">
        <v>14</v>
      </c>
      <c r="BO53" t="s">
        <v>1364</v>
      </c>
      <c r="BP53" t="s">
        <v>113</v>
      </c>
      <c r="BQ53" t="n">
        <v>0</v>
      </c>
      <c r="BR53" t="s">
        <v>114</v>
      </c>
      <c r="BS53" t="s">
        <v>113</v>
      </c>
      <c r="BT53" t="n">
        <v>0</v>
      </c>
      <c r="BU53" t="s">
        <v>114</v>
      </c>
      <c r="BV53" t="s">
        <v>113</v>
      </c>
      <c r="BW53" t="n">
        <v>0</v>
      </c>
      <c r="BX53" t="s">
        <v>114</v>
      </c>
      <c r="BY53" t="s">
        <v>113</v>
      </c>
      <c r="BZ53" t="n">
        <v>0</v>
      </c>
      <c r="CA53" t="s">
        <v>114</v>
      </c>
      <c r="CB53" t="s">
        <v>113</v>
      </c>
      <c r="CC53" t="n">
        <v>0</v>
      </c>
      <c r="CD53" t="s">
        <v>114</v>
      </c>
      <c r="CE53" t="s">
        <v>113</v>
      </c>
      <c r="CF53" t="n">
        <v>0</v>
      </c>
      <c r="CG53" t="s">
        <v>114</v>
      </c>
      <c r="CH53" t="s">
        <v>113</v>
      </c>
      <c r="CI53" t="n">
        <v>0</v>
      </c>
      <c r="CJ53" t="s">
        <v>114</v>
      </c>
      <c r="CK53" t="s">
        <v>113</v>
      </c>
      <c r="CL53" t="n">
        <v>0</v>
      </c>
      <c r="CM53" t="s">
        <v>114</v>
      </c>
      <c r="CN53" t="s">
        <v>113</v>
      </c>
      <c r="CO53" t="n">
        <v>0</v>
      </c>
      <c r="CP53" t="s">
        <v>114</v>
      </c>
      <c r="CQ53" t="s">
        <v>113</v>
      </c>
      <c r="CR53" t="n">
        <v>0</v>
      </c>
      <c r="CS53" t="s">
        <v>114</v>
      </c>
      <c r="CT53" t="s">
        <v>113</v>
      </c>
      <c r="CU53" t="n">
        <v>0</v>
      </c>
      <c r="CV53" t="s">
        <v>114</v>
      </c>
      <c r="CW53" t="s">
        <v>113</v>
      </c>
      <c r="CX53" t="n">
        <v>0</v>
      </c>
      <c r="CY53" t="s">
        <v>114</v>
      </c>
      <c r="CZ53" t="s">
        <v>113</v>
      </c>
      <c r="DA53" t="n">
        <v>0</v>
      </c>
      <c r="DB53" t="s">
        <v>114</v>
      </c>
    </row>
    <row r="54">
      <c r="A54" t="s">
        <v>1192</v>
      </c>
      <c r="B54" t="s">
        <v>1268</v>
      </c>
      <c r="C54" t="s">
        <v>1365</v>
      </c>
      <c r="D54" t="s">
        <v>1366</v>
      </c>
      <c r="E54" t="s">
        <v>1367</v>
      </c>
      <c r="F54" t="s">
        <v>1368</v>
      </c>
      <c r="G54" t="s">
        <v>1369</v>
      </c>
      <c r="H54" t="s">
        <v>1370</v>
      </c>
      <c r="I54" t="s">
        <v>1371</v>
      </c>
      <c r="J54" t="s">
        <v>1372</v>
      </c>
      <c r="K54" t="s">
        <v>113</v>
      </c>
      <c r="L54" t="n">
        <v>0</v>
      </c>
      <c r="M54" t="s">
        <v>114</v>
      </c>
      <c r="N54" t="s">
        <v>113</v>
      </c>
      <c r="O54" t="n">
        <v>0</v>
      </c>
      <c r="P54" t="s">
        <v>114</v>
      </c>
      <c r="Q54" t="s">
        <v>113</v>
      </c>
      <c r="R54" t="n">
        <v>0</v>
      </c>
      <c r="S54" t="s">
        <v>114</v>
      </c>
      <c r="T54" t="s">
        <v>113</v>
      </c>
      <c r="U54" t="n">
        <v>0</v>
      </c>
      <c r="V54" t="s">
        <v>114</v>
      </c>
      <c r="W54" t="s">
        <v>113</v>
      </c>
      <c r="X54" t="n">
        <v>0</v>
      </c>
      <c r="Y54" t="s">
        <v>114</v>
      </c>
      <c r="Z54" t="s">
        <v>123</v>
      </c>
      <c r="AA54" t="n">
        <v>4</v>
      </c>
      <c r="AB54" t="s">
        <v>1373</v>
      </c>
      <c r="AC54" t="s">
        <v>113</v>
      </c>
      <c r="AD54" t="n">
        <v>0</v>
      </c>
      <c r="AE54" t="s">
        <v>114</v>
      </c>
      <c r="AF54" t="s">
        <v>123</v>
      </c>
      <c r="AG54" t="n">
        <v>5</v>
      </c>
      <c r="AH54" t="s">
        <v>1374</v>
      </c>
      <c r="AI54" t="s">
        <v>123</v>
      </c>
      <c r="AJ54" t="n">
        <v>2</v>
      </c>
      <c r="AK54" t="s">
        <v>1375</v>
      </c>
      <c r="AL54" t="s">
        <v>113</v>
      </c>
      <c r="AM54" t="n">
        <v>0</v>
      </c>
      <c r="AN54" t="s">
        <v>114</v>
      </c>
      <c r="AO54" t="s">
        <v>123</v>
      </c>
      <c r="AP54" t="n">
        <v>5</v>
      </c>
      <c r="AQ54" t="s">
        <v>1376</v>
      </c>
      <c r="AR54" t="s">
        <v>123</v>
      </c>
      <c r="AS54" t="n">
        <v>2</v>
      </c>
      <c r="AT54" t="s">
        <v>1377</v>
      </c>
      <c r="AU54" t="s">
        <v>123</v>
      </c>
      <c r="AV54" t="n">
        <v>4</v>
      </c>
      <c r="AW54" t="s">
        <v>1378</v>
      </c>
      <c r="AX54" t="s">
        <v>123</v>
      </c>
      <c r="AY54" t="n">
        <v>1</v>
      </c>
      <c r="AZ54" t="s">
        <v>1379</v>
      </c>
      <c r="BA54" t="s">
        <v>113</v>
      </c>
      <c r="BB54" t="n">
        <v>0</v>
      </c>
      <c r="BC54" t="s">
        <v>114</v>
      </c>
      <c r="BD54" t="s">
        <v>113</v>
      </c>
      <c r="BE54" t="n">
        <v>0</v>
      </c>
      <c r="BF54" t="s">
        <v>114</v>
      </c>
      <c r="BG54" t="s">
        <v>113</v>
      </c>
      <c r="BH54" t="n">
        <v>0</v>
      </c>
      <c r="BI54" t="s">
        <v>114</v>
      </c>
      <c r="BJ54" t="s">
        <v>123</v>
      </c>
      <c r="BK54" t="n">
        <v>1</v>
      </c>
      <c r="BL54" t="s">
        <v>1380</v>
      </c>
      <c r="BM54" t="s">
        <v>123</v>
      </c>
      <c r="BN54" t="n">
        <v>3</v>
      </c>
      <c r="BO54" t="s">
        <v>1381</v>
      </c>
      <c r="BP54" t="s">
        <v>113</v>
      </c>
      <c r="BQ54" t="n">
        <v>0</v>
      </c>
      <c r="BR54" t="s">
        <v>114</v>
      </c>
      <c r="BS54" t="s">
        <v>113</v>
      </c>
      <c r="BT54" t="n">
        <v>0</v>
      </c>
      <c r="BU54" t="s">
        <v>114</v>
      </c>
      <c r="BV54" t="s">
        <v>113</v>
      </c>
      <c r="BW54" t="n">
        <v>0</v>
      </c>
      <c r="BX54" t="s">
        <v>114</v>
      </c>
      <c r="BY54" t="s">
        <v>113</v>
      </c>
      <c r="BZ54" t="n">
        <v>0</v>
      </c>
      <c r="CA54" t="s">
        <v>114</v>
      </c>
      <c r="CB54" t="s">
        <v>113</v>
      </c>
      <c r="CC54" t="n">
        <v>0</v>
      </c>
      <c r="CD54" t="s">
        <v>114</v>
      </c>
      <c r="CE54" t="s">
        <v>113</v>
      </c>
      <c r="CF54" t="n">
        <v>0</v>
      </c>
      <c r="CG54" t="s">
        <v>114</v>
      </c>
      <c r="CH54" t="s">
        <v>113</v>
      </c>
      <c r="CI54" t="n">
        <v>0</v>
      </c>
      <c r="CJ54" t="s">
        <v>114</v>
      </c>
      <c r="CK54" t="s">
        <v>113</v>
      </c>
      <c r="CL54" t="n">
        <v>0</v>
      </c>
      <c r="CM54" t="s">
        <v>114</v>
      </c>
      <c r="CN54" t="s">
        <v>113</v>
      </c>
      <c r="CO54" t="n">
        <v>0</v>
      </c>
      <c r="CP54" t="s">
        <v>114</v>
      </c>
      <c r="CQ54" t="s">
        <v>113</v>
      </c>
      <c r="CR54" t="n">
        <v>0</v>
      </c>
      <c r="CS54" t="s">
        <v>114</v>
      </c>
      <c r="CT54" t="s">
        <v>113</v>
      </c>
      <c r="CU54" t="n">
        <v>0</v>
      </c>
      <c r="CV54" t="s">
        <v>114</v>
      </c>
      <c r="CW54" t="s">
        <v>113</v>
      </c>
      <c r="CX54" t="n">
        <v>0</v>
      </c>
      <c r="CY54" t="s">
        <v>114</v>
      </c>
      <c r="CZ54" t="s">
        <v>113</v>
      </c>
      <c r="DA54" t="n">
        <v>0</v>
      </c>
      <c r="DB54" t="s">
        <v>114</v>
      </c>
    </row>
    <row r="55">
      <c r="A55" t="s">
        <v>1192</v>
      </c>
      <c r="B55" t="s">
        <v>1382</v>
      </c>
      <c r="C55" t="s">
        <v>1383</v>
      </c>
      <c r="D55" t="s">
        <v>1384</v>
      </c>
      <c r="E55" t="s">
        <v>1385</v>
      </c>
      <c r="F55" t="s">
        <v>1386</v>
      </c>
      <c r="G55" t="s">
        <v>1387</v>
      </c>
      <c r="H55" t="s">
        <v>1388</v>
      </c>
      <c r="I55" t="s">
        <v>1389</v>
      </c>
      <c r="J55" t="s">
        <v>1390</v>
      </c>
      <c r="K55" t="s">
        <v>123</v>
      </c>
      <c r="L55" t="n">
        <v>5</v>
      </c>
      <c r="M55" t="s">
        <v>1391</v>
      </c>
      <c r="N55" t="s">
        <v>123</v>
      </c>
      <c r="O55" t="n">
        <v>3</v>
      </c>
      <c r="P55" t="s">
        <v>1392</v>
      </c>
      <c r="Q55" t="s">
        <v>123</v>
      </c>
      <c r="R55" t="n">
        <v>7</v>
      </c>
      <c r="S55" t="s">
        <v>1393</v>
      </c>
      <c r="T55" t="s">
        <v>123</v>
      </c>
      <c r="U55" t="n">
        <v>3</v>
      </c>
      <c r="V55" t="s">
        <v>1394</v>
      </c>
      <c r="W55" t="s">
        <v>123</v>
      </c>
      <c r="X55" t="n">
        <v>1</v>
      </c>
      <c r="Y55" t="s">
        <v>1395</v>
      </c>
      <c r="Z55" t="s">
        <v>123</v>
      </c>
      <c r="AA55" t="n">
        <v>6</v>
      </c>
      <c r="AB55" t="s">
        <v>1396</v>
      </c>
      <c r="AC55" t="s">
        <v>123</v>
      </c>
      <c r="AD55" t="n">
        <v>7</v>
      </c>
      <c r="AE55" t="s">
        <v>1397</v>
      </c>
      <c r="AF55" t="s">
        <v>123</v>
      </c>
      <c r="AG55" t="n">
        <v>13</v>
      </c>
      <c r="AH55" t="s">
        <v>1398</v>
      </c>
      <c r="AI55" t="s">
        <v>123</v>
      </c>
      <c r="AJ55" t="n">
        <v>25</v>
      </c>
      <c r="AK55" t="s">
        <v>1399</v>
      </c>
      <c r="AL55" t="s">
        <v>123</v>
      </c>
      <c r="AM55" t="n">
        <v>11</v>
      </c>
      <c r="AN55" t="s">
        <v>1400</v>
      </c>
      <c r="AO55" t="s">
        <v>123</v>
      </c>
      <c r="AP55" t="n">
        <v>17</v>
      </c>
      <c r="AQ55" t="s">
        <v>1401</v>
      </c>
      <c r="AR55" t="s">
        <v>123</v>
      </c>
      <c r="AS55" t="n">
        <v>10</v>
      </c>
      <c r="AT55" t="s">
        <v>1402</v>
      </c>
      <c r="AU55" t="s">
        <v>123</v>
      </c>
      <c r="AV55" t="n">
        <v>20</v>
      </c>
      <c r="AW55" t="s">
        <v>1403</v>
      </c>
      <c r="AX55" t="s">
        <v>123</v>
      </c>
      <c r="AY55" t="n">
        <v>6</v>
      </c>
      <c r="AZ55" t="s">
        <v>1404</v>
      </c>
      <c r="BA55" t="s">
        <v>123</v>
      </c>
      <c r="BB55" t="n">
        <v>5</v>
      </c>
      <c r="BC55" t="s">
        <v>1405</v>
      </c>
      <c r="BD55" t="s">
        <v>113</v>
      </c>
      <c r="BE55" t="n">
        <v>0</v>
      </c>
      <c r="BF55" t="s">
        <v>114</v>
      </c>
      <c r="BG55" t="s">
        <v>123</v>
      </c>
      <c r="BH55" t="n">
        <v>3</v>
      </c>
      <c r="BI55" t="s">
        <v>1406</v>
      </c>
      <c r="BJ55" t="s">
        <v>123</v>
      </c>
      <c r="BK55" t="n">
        <v>8</v>
      </c>
      <c r="BL55" t="s">
        <v>1407</v>
      </c>
      <c r="BM55" t="s">
        <v>123</v>
      </c>
      <c r="BN55" t="n">
        <v>9</v>
      </c>
      <c r="BO55" t="s">
        <v>1408</v>
      </c>
      <c r="BP55" t="s">
        <v>113</v>
      </c>
      <c r="BQ55" t="n">
        <v>0</v>
      </c>
      <c r="BR55" t="s">
        <v>114</v>
      </c>
      <c r="BS55" t="s">
        <v>113</v>
      </c>
      <c r="BT55" t="n">
        <v>0</v>
      </c>
      <c r="BU55" t="s">
        <v>114</v>
      </c>
      <c r="BV55" t="s">
        <v>113</v>
      </c>
      <c r="BW55" t="n">
        <v>0</v>
      </c>
      <c r="BX55" t="s">
        <v>114</v>
      </c>
      <c r="BY55" t="s">
        <v>113</v>
      </c>
      <c r="BZ55" t="n">
        <v>0</v>
      </c>
      <c r="CA55" t="s">
        <v>114</v>
      </c>
      <c r="CB55" t="s">
        <v>123</v>
      </c>
      <c r="CC55" t="n">
        <v>2</v>
      </c>
      <c r="CD55" t="s">
        <v>1409</v>
      </c>
      <c r="CE55" t="s">
        <v>113</v>
      </c>
      <c r="CF55" t="n">
        <v>0</v>
      </c>
      <c r="CG55" t="s">
        <v>114</v>
      </c>
      <c r="CH55" t="s">
        <v>113</v>
      </c>
      <c r="CI55" t="n">
        <v>0</v>
      </c>
      <c r="CJ55" t="s">
        <v>114</v>
      </c>
      <c r="CK55" t="s">
        <v>113</v>
      </c>
      <c r="CL55" t="n">
        <v>0</v>
      </c>
      <c r="CM55" t="s">
        <v>114</v>
      </c>
      <c r="CN55" t="s">
        <v>123</v>
      </c>
      <c r="CO55" t="n">
        <v>2</v>
      </c>
      <c r="CP55" t="s">
        <v>1410</v>
      </c>
      <c r="CQ55" t="s">
        <v>113</v>
      </c>
      <c r="CR55" t="n">
        <v>0</v>
      </c>
      <c r="CS55" t="s">
        <v>114</v>
      </c>
      <c r="CT55" t="s">
        <v>123</v>
      </c>
      <c r="CU55" t="n">
        <v>1</v>
      </c>
      <c r="CV55" t="s">
        <v>1411</v>
      </c>
      <c r="CW55" t="s">
        <v>113</v>
      </c>
      <c r="CX55" t="n">
        <v>0</v>
      </c>
      <c r="CY55" t="s">
        <v>114</v>
      </c>
      <c r="CZ55" t="s">
        <v>113</v>
      </c>
      <c r="DA55" t="n">
        <v>0</v>
      </c>
      <c r="DB55" t="s">
        <v>114</v>
      </c>
    </row>
    <row r="56">
      <c r="A56" t="s">
        <v>1192</v>
      </c>
      <c r="B56" t="s">
        <v>1382</v>
      </c>
      <c r="C56" t="s">
        <v>1412</v>
      </c>
      <c r="D56" t="s">
        <v>1413</v>
      </c>
      <c r="E56" t="s">
        <v>1414</v>
      </c>
      <c r="F56" t="s">
        <v>1415</v>
      </c>
      <c r="G56" t="s">
        <v>1387</v>
      </c>
      <c r="H56" t="s">
        <v>1388</v>
      </c>
      <c r="I56" t="s">
        <v>1389</v>
      </c>
      <c r="J56" t="s">
        <v>1416</v>
      </c>
      <c r="K56" t="s">
        <v>123</v>
      </c>
      <c r="L56" t="n">
        <v>2</v>
      </c>
      <c r="M56" t="s">
        <v>1417</v>
      </c>
      <c r="N56" t="s">
        <v>113</v>
      </c>
      <c r="O56" t="n">
        <v>0</v>
      </c>
      <c r="P56" t="s">
        <v>114</v>
      </c>
      <c r="Q56" t="s">
        <v>123</v>
      </c>
      <c r="R56" t="n">
        <v>1</v>
      </c>
      <c r="S56" t="s">
        <v>1418</v>
      </c>
      <c r="T56" t="s">
        <v>113</v>
      </c>
      <c r="U56" t="n">
        <v>0</v>
      </c>
      <c r="V56" t="s">
        <v>114</v>
      </c>
      <c r="W56" t="s">
        <v>113</v>
      </c>
      <c r="X56" t="n">
        <v>0</v>
      </c>
      <c r="Y56" t="s">
        <v>114</v>
      </c>
      <c r="Z56" t="s">
        <v>123</v>
      </c>
      <c r="AA56" t="n">
        <v>2</v>
      </c>
      <c r="AB56" t="s">
        <v>1419</v>
      </c>
      <c r="AC56" t="s">
        <v>123</v>
      </c>
      <c r="AD56" t="n">
        <v>2</v>
      </c>
      <c r="AE56" t="s">
        <v>1420</v>
      </c>
      <c r="AF56" t="s">
        <v>123</v>
      </c>
      <c r="AG56" t="n">
        <v>5</v>
      </c>
      <c r="AH56" t="s">
        <v>1421</v>
      </c>
      <c r="AI56" t="s">
        <v>123</v>
      </c>
      <c r="AJ56" t="n">
        <v>9</v>
      </c>
      <c r="AK56" t="s">
        <v>1422</v>
      </c>
      <c r="AL56" t="s">
        <v>123</v>
      </c>
      <c r="AM56" t="n">
        <v>3</v>
      </c>
      <c r="AN56" t="s">
        <v>1423</v>
      </c>
      <c r="AO56" t="s">
        <v>123</v>
      </c>
      <c r="AP56" t="n">
        <v>6</v>
      </c>
      <c r="AQ56" t="s">
        <v>1424</v>
      </c>
      <c r="AR56" t="s">
        <v>123</v>
      </c>
      <c r="AS56" t="n">
        <v>2</v>
      </c>
      <c r="AT56" t="s">
        <v>1425</v>
      </c>
      <c r="AU56" t="s">
        <v>123</v>
      </c>
      <c r="AV56" t="n">
        <v>5</v>
      </c>
      <c r="AW56" t="s">
        <v>1426</v>
      </c>
      <c r="AX56" t="s">
        <v>113</v>
      </c>
      <c r="AY56" t="n">
        <v>0</v>
      </c>
      <c r="AZ56" t="s">
        <v>114</v>
      </c>
      <c r="BA56" t="s">
        <v>123</v>
      </c>
      <c r="BB56" t="n">
        <v>2</v>
      </c>
      <c r="BC56" t="s">
        <v>1427</v>
      </c>
      <c r="BD56" t="s">
        <v>113</v>
      </c>
      <c r="BE56" t="n">
        <v>0</v>
      </c>
      <c r="BF56" t="s">
        <v>114</v>
      </c>
      <c r="BG56" t="s">
        <v>113</v>
      </c>
      <c r="BH56" t="n">
        <v>0</v>
      </c>
      <c r="BI56" t="s">
        <v>114</v>
      </c>
      <c r="BJ56" t="s">
        <v>123</v>
      </c>
      <c r="BK56" t="n">
        <v>1</v>
      </c>
      <c r="BL56" t="s">
        <v>1428</v>
      </c>
      <c r="BM56" t="s">
        <v>123</v>
      </c>
      <c r="BN56" t="n">
        <v>2</v>
      </c>
      <c r="BO56" t="s">
        <v>1429</v>
      </c>
      <c r="BP56" t="s">
        <v>113</v>
      </c>
      <c r="BQ56" t="n">
        <v>0</v>
      </c>
      <c r="BR56" t="s">
        <v>114</v>
      </c>
      <c r="BS56" t="s">
        <v>113</v>
      </c>
      <c r="BT56" t="n">
        <v>0</v>
      </c>
      <c r="BU56" t="s">
        <v>114</v>
      </c>
      <c r="BV56" t="s">
        <v>113</v>
      </c>
      <c r="BW56" t="n">
        <v>0</v>
      </c>
      <c r="BX56" t="s">
        <v>114</v>
      </c>
      <c r="BY56" t="s">
        <v>113</v>
      </c>
      <c r="BZ56" t="n">
        <v>0</v>
      </c>
      <c r="CA56" t="s">
        <v>114</v>
      </c>
      <c r="CB56" t="s">
        <v>113</v>
      </c>
      <c r="CC56" t="n">
        <v>0</v>
      </c>
      <c r="CD56" t="s">
        <v>114</v>
      </c>
      <c r="CE56" t="s">
        <v>113</v>
      </c>
      <c r="CF56" t="n">
        <v>0</v>
      </c>
      <c r="CG56" t="s">
        <v>114</v>
      </c>
      <c r="CH56" t="s">
        <v>113</v>
      </c>
      <c r="CI56" t="n">
        <v>0</v>
      </c>
      <c r="CJ56" t="s">
        <v>114</v>
      </c>
      <c r="CK56" t="s">
        <v>113</v>
      </c>
      <c r="CL56" t="n">
        <v>0</v>
      </c>
      <c r="CM56" t="s">
        <v>114</v>
      </c>
      <c r="CN56" t="s">
        <v>113</v>
      </c>
      <c r="CO56" t="n">
        <v>0</v>
      </c>
      <c r="CP56" t="s">
        <v>114</v>
      </c>
      <c r="CQ56" t="s">
        <v>113</v>
      </c>
      <c r="CR56" t="n">
        <v>0</v>
      </c>
      <c r="CS56" t="s">
        <v>114</v>
      </c>
      <c r="CT56" t="s">
        <v>113</v>
      </c>
      <c r="CU56" t="n">
        <v>0</v>
      </c>
      <c r="CV56" t="s">
        <v>114</v>
      </c>
      <c r="CW56" t="s">
        <v>113</v>
      </c>
      <c r="CX56" t="n">
        <v>0</v>
      </c>
      <c r="CY56" t="s">
        <v>114</v>
      </c>
      <c r="CZ56" t="s">
        <v>113</v>
      </c>
      <c r="DA56" t="n">
        <v>0</v>
      </c>
      <c r="DB56" t="s">
        <v>114</v>
      </c>
    </row>
    <row r="57">
      <c r="A57" t="s">
        <v>1192</v>
      </c>
      <c r="B57" t="s">
        <v>1382</v>
      </c>
      <c r="C57" t="s">
        <v>1430</v>
      </c>
      <c r="D57" t="s">
        <v>1431</v>
      </c>
      <c r="E57" t="s">
        <v>1432</v>
      </c>
      <c r="F57" t="s">
        <v>1433</v>
      </c>
      <c r="G57" t="s">
        <v>1387</v>
      </c>
      <c r="H57" t="s">
        <v>1388</v>
      </c>
      <c r="I57" t="s">
        <v>1389</v>
      </c>
      <c r="J57" t="s">
        <v>1434</v>
      </c>
      <c r="K57" t="s">
        <v>123</v>
      </c>
      <c r="L57" t="n">
        <v>3</v>
      </c>
      <c r="M57" t="s">
        <v>1435</v>
      </c>
      <c r="N57" t="s">
        <v>123</v>
      </c>
      <c r="O57" t="n">
        <v>7</v>
      </c>
      <c r="P57" t="s">
        <v>1436</v>
      </c>
      <c r="Q57" t="s">
        <v>123</v>
      </c>
      <c r="R57" t="n">
        <v>14</v>
      </c>
      <c r="S57" t="s">
        <v>1437</v>
      </c>
      <c r="T57" t="s">
        <v>123</v>
      </c>
      <c r="U57" t="n">
        <v>6</v>
      </c>
      <c r="V57" t="s">
        <v>1438</v>
      </c>
      <c r="W57" t="s">
        <v>123</v>
      </c>
      <c r="X57" t="n">
        <v>6</v>
      </c>
      <c r="Y57" t="s">
        <v>1439</v>
      </c>
      <c r="Z57" t="s">
        <v>123</v>
      </c>
      <c r="AA57" t="n">
        <v>28</v>
      </c>
      <c r="AB57" t="s">
        <v>1440</v>
      </c>
      <c r="AC57" t="s">
        <v>123</v>
      </c>
      <c r="AD57" t="n">
        <v>19</v>
      </c>
      <c r="AE57" t="s">
        <v>1441</v>
      </c>
      <c r="AF57" t="s">
        <v>123</v>
      </c>
      <c r="AG57" t="n">
        <v>32</v>
      </c>
      <c r="AH57" t="s">
        <v>1442</v>
      </c>
      <c r="AI57" t="s">
        <v>123</v>
      </c>
      <c r="AJ57" t="n">
        <v>17</v>
      </c>
      <c r="AK57" t="s">
        <v>1443</v>
      </c>
      <c r="AL57" t="s">
        <v>123</v>
      </c>
      <c r="AM57" t="n">
        <v>15</v>
      </c>
      <c r="AN57" t="s">
        <v>1444</v>
      </c>
      <c r="AO57" t="s">
        <v>123</v>
      </c>
      <c r="AP57" t="n">
        <v>23</v>
      </c>
      <c r="AQ57" t="s">
        <v>1445</v>
      </c>
      <c r="AR57" t="s">
        <v>123</v>
      </c>
      <c r="AS57" t="n">
        <v>22</v>
      </c>
      <c r="AT57" t="s">
        <v>1446</v>
      </c>
      <c r="AU57" t="s">
        <v>123</v>
      </c>
      <c r="AV57" t="n">
        <v>34</v>
      </c>
      <c r="AW57" t="s">
        <v>1447</v>
      </c>
      <c r="AX57" t="s">
        <v>123</v>
      </c>
      <c r="AY57" t="n">
        <v>6</v>
      </c>
      <c r="AZ57" t="s">
        <v>1448</v>
      </c>
      <c r="BA57" t="s">
        <v>123</v>
      </c>
      <c r="BB57" t="n">
        <v>3</v>
      </c>
      <c r="BC57" t="s">
        <v>1449</v>
      </c>
      <c r="BD57" t="s">
        <v>123</v>
      </c>
      <c r="BE57" t="n">
        <v>3</v>
      </c>
      <c r="BF57" t="s">
        <v>1450</v>
      </c>
      <c r="BG57" t="s">
        <v>123</v>
      </c>
      <c r="BH57" t="n">
        <v>12</v>
      </c>
      <c r="BI57" t="s">
        <v>1451</v>
      </c>
      <c r="BJ57" t="s">
        <v>123</v>
      </c>
      <c r="BK57" t="n">
        <v>12</v>
      </c>
      <c r="BL57" t="s">
        <v>1452</v>
      </c>
      <c r="BM57" t="s">
        <v>123</v>
      </c>
      <c r="BN57" t="n">
        <v>10</v>
      </c>
      <c r="BO57" t="s">
        <v>1453</v>
      </c>
      <c r="BP57" t="s">
        <v>113</v>
      </c>
      <c r="BQ57" t="n">
        <v>0</v>
      </c>
      <c r="BR57" t="s">
        <v>114</v>
      </c>
      <c r="BS57" t="s">
        <v>113</v>
      </c>
      <c r="BT57" t="n">
        <v>0</v>
      </c>
      <c r="BU57" t="s">
        <v>114</v>
      </c>
      <c r="BV57" t="s">
        <v>113</v>
      </c>
      <c r="BW57" t="n">
        <v>0</v>
      </c>
      <c r="BX57" t="s">
        <v>114</v>
      </c>
      <c r="BY57" t="s">
        <v>113</v>
      </c>
      <c r="BZ57" t="n">
        <v>0</v>
      </c>
      <c r="CA57" t="s">
        <v>114</v>
      </c>
      <c r="CB57" t="s">
        <v>123</v>
      </c>
      <c r="CC57" t="n">
        <v>2</v>
      </c>
      <c r="CD57" t="s">
        <v>1454</v>
      </c>
      <c r="CE57" t="s">
        <v>113</v>
      </c>
      <c r="CF57" t="n">
        <v>0</v>
      </c>
      <c r="CG57" t="s">
        <v>114</v>
      </c>
      <c r="CH57" t="s">
        <v>113</v>
      </c>
      <c r="CI57" t="n">
        <v>0</v>
      </c>
      <c r="CJ57" t="s">
        <v>114</v>
      </c>
      <c r="CK57" t="s">
        <v>113</v>
      </c>
      <c r="CL57" t="n">
        <v>0</v>
      </c>
      <c r="CM57" t="s">
        <v>114</v>
      </c>
      <c r="CN57" t="s">
        <v>123</v>
      </c>
      <c r="CO57" t="n">
        <v>1</v>
      </c>
      <c r="CP57" t="s">
        <v>1455</v>
      </c>
      <c r="CQ57" t="s">
        <v>113</v>
      </c>
      <c r="CR57" t="n">
        <v>0</v>
      </c>
      <c r="CS57" t="s">
        <v>114</v>
      </c>
      <c r="CT57" t="s">
        <v>113</v>
      </c>
      <c r="CU57" t="n">
        <v>0</v>
      </c>
      <c r="CV57" t="s">
        <v>114</v>
      </c>
      <c r="CW57" t="s">
        <v>113</v>
      </c>
      <c r="CX57" t="n">
        <v>0</v>
      </c>
      <c r="CY57" t="s">
        <v>114</v>
      </c>
      <c r="CZ57" t="s">
        <v>113</v>
      </c>
      <c r="DA57" t="n">
        <v>0</v>
      </c>
      <c r="DB57" t="s">
        <v>114</v>
      </c>
    </row>
    <row r="58">
      <c r="A58" t="s">
        <v>1192</v>
      </c>
      <c r="B58" t="s">
        <v>1382</v>
      </c>
      <c r="C58" t="s">
        <v>1269</v>
      </c>
      <c r="D58" t="s">
        <v>1456</v>
      </c>
      <c r="E58" t="s">
        <v>1457</v>
      </c>
      <c r="F58" t="s">
        <v>1458</v>
      </c>
      <c r="G58" t="s">
        <v>1459</v>
      </c>
      <c r="H58" t="s">
        <v>1460</v>
      </c>
      <c r="I58" t="s">
        <v>1461</v>
      </c>
      <c r="J58" t="s">
        <v>1462</v>
      </c>
      <c r="K58" t="s">
        <v>113</v>
      </c>
      <c r="L58" t="n">
        <v>0</v>
      </c>
      <c r="M58" t="s">
        <v>114</v>
      </c>
      <c r="N58" t="s">
        <v>113</v>
      </c>
      <c r="O58" t="n">
        <v>0</v>
      </c>
      <c r="P58" t="s">
        <v>114</v>
      </c>
      <c r="Q58" t="s">
        <v>113</v>
      </c>
      <c r="R58" t="n">
        <v>0</v>
      </c>
      <c r="S58" t="s">
        <v>114</v>
      </c>
      <c r="T58" t="s">
        <v>113</v>
      </c>
      <c r="U58" t="n">
        <v>0</v>
      </c>
      <c r="V58" t="s">
        <v>114</v>
      </c>
      <c r="W58" t="s">
        <v>113</v>
      </c>
      <c r="X58" t="n">
        <v>0</v>
      </c>
      <c r="Y58" t="s">
        <v>114</v>
      </c>
      <c r="Z58" t="s">
        <v>113</v>
      </c>
      <c r="AA58" t="n">
        <v>0</v>
      </c>
      <c r="AB58" t="s">
        <v>114</v>
      </c>
      <c r="AC58" t="s">
        <v>113</v>
      </c>
      <c r="AD58" t="n">
        <v>0</v>
      </c>
      <c r="AE58" t="s">
        <v>114</v>
      </c>
      <c r="AF58" t="s">
        <v>113</v>
      </c>
      <c r="AG58" t="n">
        <v>0</v>
      </c>
      <c r="AH58" t="s">
        <v>114</v>
      </c>
      <c r="AI58" t="s">
        <v>113</v>
      </c>
      <c r="AJ58" t="n">
        <v>0</v>
      </c>
      <c r="AK58" t="s">
        <v>114</v>
      </c>
      <c r="AL58" t="s">
        <v>113</v>
      </c>
      <c r="AM58" t="n">
        <v>0</v>
      </c>
      <c r="AN58" t="s">
        <v>114</v>
      </c>
      <c r="AO58" t="s">
        <v>113</v>
      </c>
      <c r="AP58" t="n">
        <v>0</v>
      </c>
      <c r="AQ58" t="s">
        <v>114</v>
      </c>
      <c r="AR58" t="s">
        <v>113</v>
      </c>
      <c r="AS58" t="n">
        <v>0</v>
      </c>
      <c r="AT58" t="s">
        <v>114</v>
      </c>
      <c r="AU58" t="s">
        <v>113</v>
      </c>
      <c r="AV58" t="n">
        <v>0</v>
      </c>
      <c r="AW58" t="s">
        <v>114</v>
      </c>
      <c r="AX58" t="s">
        <v>113</v>
      </c>
      <c r="AY58" t="n">
        <v>0</v>
      </c>
      <c r="AZ58" t="s">
        <v>114</v>
      </c>
      <c r="BA58" t="s">
        <v>113</v>
      </c>
      <c r="BB58" t="n">
        <v>0</v>
      </c>
      <c r="BC58" t="s">
        <v>114</v>
      </c>
      <c r="BD58" t="s">
        <v>113</v>
      </c>
      <c r="BE58" t="n">
        <v>0</v>
      </c>
      <c r="BF58" t="s">
        <v>114</v>
      </c>
      <c r="BG58" t="s">
        <v>113</v>
      </c>
      <c r="BH58" t="n">
        <v>0</v>
      </c>
      <c r="BI58" t="s">
        <v>114</v>
      </c>
      <c r="BJ58" t="s">
        <v>113</v>
      </c>
      <c r="BK58" t="n">
        <v>0</v>
      </c>
      <c r="BL58" t="s">
        <v>114</v>
      </c>
      <c r="BM58" t="s">
        <v>113</v>
      </c>
      <c r="BN58" t="n">
        <v>0</v>
      </c>
      <c r="BO58" t="s">
        <v>114</v>
      </c>
      <c r="BP58" t="s">
        <v>113</v>
      </c>
      <c r="BQ58" t="n">
        <v>0</v>
      </c>
      <c r="BR58" t="s">
        <v>114</v>
      </c>
      <c r="BS58" t="s">
        <v>113</v>
      </c>
      <c r="BT58" t="n">
        <v>0</v>
      </c>
      <c r="BU58" t="s">
        <v>114</v>
      </c>
      <c r="BV58" t="s">
        <v>113</v>
      </c>
      <c r="BW58" t="n">
        <v>0</v>
      </c>
      <c r="BX58" t="s">
        <v>114</v>
      </c>
      <c r="BY58" t="s">
        <v>113</v>
      </c>
      <c r="BZ58" t="n">
        <v>0</v>
      </c>
      <c r="CA58" t="s">
        <v>114</v>
      </c>
      <c r="CB58" t="s">
        <v>113</v>
      </c>
      <c r="CC58" t="n">
        <v>0</v>
      </c>
      <c r="CD58" t="s">
        <v>114</v>
      </c>
      <c r="CE58" t="s">
        <v>113</v>
      </c>
      <c r="CF58" t="n">
        <v>0</v>
      </c>
      <c r="CG58" t="s">
        <v>114</v>
      </c>
      <c r="CH58" t="s">
        <v>113</v>
      </c>
      <c r="CI58" t="n">
        <v>0</v>
      </c>
      <c r="CJ58" t="s">
        <v>114</v>
      </c>
      <c r="CK58" t="s">
        <v>113</v>
      </c>
      <c r="CL58" t="n">
        <v>0</v>
      </c>
      <c r="CM58" t="s">
        <v>114</v>
      </c>
      <c r="CN58" t="s">
        <v>113</v>
      </c>
      <c r="CO58" t="n">
        <v>0</v>
      </c>
      <c r="CP58" t="s">
        <v>114</v>
      </c>
      <c r="CQ58" t="s">
        <v>113</v>
      </c>
      <c r="CR58" t="n">
        <v>0</v>
      </c>
      <c r="CS58" t="s">
        <v>114</v>
      </c>
      <c r="CT58" t="s">
        <v>113</v>
      </c>
      <c r="CU58" t="n">
        <v>0</v>
      </c>
      <c r="CV58" t="s">
        <v>114</v>
      </c>
      <c r="CW58" t="s">
        <v>113</v>
      </c>
      <c r="CX58" t="n">
        <v>0</v>
      </c>
      <c r="CY58" t="s">
        <v>114</v>
      </c>
      <c r="CZ58" t="s">
        <v>113</v>
      </c>
      <c r="DA58" t="n">
        <v>0</v>
      </c>
      <c r="DB58" t="s">
        <v>114</v>
      </c>
    </row>
    <row r="59">
      <c r="A59" t="s">
        <v>1192</v>
      </c>
      <c r="B59" t="s">
        <v>1382</v>
      </c>
      <c r="C59" t="s">
        <v>1463</v>
      </c>
      <c r="D59" t="s">
        <v>1464</v>
      </c>
      <c r="E59" t="s">
        <v>1465</v>
      </c>
      <c r="F59" t="s">
        <v>1466</v>
      </c>
      <c r="G59" t="s">
        <v>1459</v>
      </c>
      <c r="H59" t="s">
        <v>1460</v>
      </c>
      <c r="I59" t="s">
        <v>1461</v>
      </c>
      <c r="J59" t="s">
        <v>1467</v>
      </c>
      <c r="K59" t="s">
        <v>113</v>
      </c>
      <c r="L59" t="n">
        <v>0</v>
      </c>
      <c r="M59" t="s">
        <v>114</v>
      </c>
      <c r="N59" t="s">
        <v>113</v>
      </c>
      <c r="O59" t="n">
        <v>0</v>
      </c>
      <c r="P59" t="s">
        <v>114</v>
      </c>
      <c r="Q59" t="s">
        <v>123</v>
      </c>
      <c r="R59" t="n">
        <v>2</v>
      </c>
      <c r="S59" t="s">
        <v>1468</v>
      </c>
      <c r="T59" t="s">
        <v>113</v>
      </c>
      <c r="U59" t="n">
        <v>0</v>
      </c>
      <c r="V59" t="s">
        <v>114</v>
      </c>
      <c r="W59" t="s">
        <v>113</v>
      </c>
      <c r="X59" t="n">
        <v>0</v>
      </c>
      <c r="Y59" t="s">
        <v>114</v>
      </c>
      <c r="Z59" t="s">
        <v>123</v>
      </c>
      <c r="AA59" t="n">
        <v>2</v>
      </c>
      <c r="AB59" t="s">
        <v>1469</v>
      </c>
      <c r="AC59" t="s">
        <v>113</v>
      </c>
      <c r="AD59" t="n">
        <v>0</v>
      </c>
      <c r="AE59" t="s">
        <v>114</v>
      </c>
      <c r="AF59" t="s">
        <v>123</v>
      </c>
      <c r="AG59" t="n">
        <v>3</v>
      </c>
      <c r="AH59" t="s">
        <v>1470</v>
      </c>
      <c r="AI59" t="s">
        <v>123</v>
      </c>
      <c r="AJ59" t="n">
        <v>1</v>
      </c>
      <c r="AK59" t="s">
        <v>1471</v>
      </c>
      <c r="AL59" t="s">
        <v>123</v>
      </c>
      <c r="AM59" t="n">
        <v>1</v>
      </c>
      <c r="AN59" t="s">
        <v>1472</v>
      </c>
      <c r="AO59" t="s">
        <v>123</v>
      </c>
      <c r="AP59" t="n">
        <v>3</v>
      </c>
      <c r="AQ59" t="s">
        <v>1473</v>
      </c>
      <c r="AR59" t="s">
        <v>123</v>
      </c>
      <c r="AS59" t="n">
        <v>2</v>
      </c>
      <c r="AT59" t="s">
        <v>1474</v>
      </c>
      <c r="AU59" t="s">
        <v>123</v>
      </c>
      <c r="AV59" t="n">
        <v>2</v>
      </c>
      <c r="AW59" t="s">
        <v>1475</v>
      </c>
      <c r="AX59" t="s">
        <v>113</v>
      </c>
      <c r="AY59" t="n">
        <v>0</v>
      </c>
      <c r="AZ59" t="s">
        <v>114</v>
      </c>
      <c r="BA59" t="s">
        <v>113</v>
      </c>
      <c r="BB59" t="n">
        <v>0</v>
      </c>
      <c r="BC59" t="s">
        <v>114</v>
      </c>
      <c r="BD59" t="s">
        <v>113</v>
      </c>
      <c r="BE59" t="n">
        <v>0</v>
      </c>
      <c r="BF59" t="s">
        <v>114</v>
      </c>
      <c r="BG59" t="s">
        <v>113</v>
      </c>
      <c r="BH59" t="n">
        <v>0</v>
      </c>
      <c r="BI59" t="s">
        <v>114</v>
      </c>
      <c r="BJ59" t="s">
        <v>113</v>
      </c>
      <c r="BK59" t="n">
        <v>0</v>
      </c>
      <c r="BL59" t="s">
        <v>114</v>
      </c>
      <c r="BM59" t="s">
        <v>113</v>
      </c>
      <c r="BN59" t="n">
        <v>0</v>
      </c>
      <c r="BO59" t="s">
        <v>114</v>
      </c>
      <c r="BP59" t="s">
        <v>113</v>
      </c>
      <c r="BQ59" t="n">
        <v>0</v>
      </c>
      <c r="BR59" t="s">
        <v>114</v>
      </c>
      <c r="BS59" t="s">
        <v>113</v>
      </c>
      <c r="BT59" t="n">
        <v>0</v>
      </c>
      <c r="BU59" t="s">
        <v>114</v>
      </c>
      <c r="BV59" t="s">
        <v>113</v>
      </c>
      <c r="BW59" t="n">
        <v>0</v>
      </c>
      <c r="BX59" t="s">
        <v>114</v>
      </c>
      <c r="BY59" t="s">
        <v>113</v>
      </c>
      <c r="BZ59" t="n">
        <v>0</v>
      </c>
      <c r="CA59" t="s">
        <v>114</v>
      </c>
      <c r="CB59" t="s">
        <v>113</v>
      </c>
      <c r="CC59" t="n">
        <v>0</v>
      </c>
      <c r="CD59" t="s">
        <v>114</v>
      </c>
      <c r="CE59" t="s">
        <v>113</v>
      </c>
      <c r="CF59" t="n">
        <v>0</v>
      </c>
      <c r="CG59" t="s">
        <v>114</v>
      </c>
      <c r="CH59" t="s">
        <v>113</v>
      </c>
      <c r="CI59" t="n">
        <v>0</v>
      </c>
      <c r="CJ59" t="s">
        <v>114</v>
      </c>
      <c r="CK59" t="s">
        <v>113</v>
      </c>
      <c r="CL59" t="n">
        <v>0</v>
      </c>
      <c r="CM59" t="s">
        <v>114</v>
      </c>
      <c r="CN59" t="s">
        <v>113</v>
      </c>
      <c r="CO59" t="n">
        <v>0</v>
      </c>
      <c r="CP59" t="s">
        <v>114</v>
      </c>
      <c r="CQ59" t="s">
        <v>113</v>
      </c>
      <c r="CR59" t="n">
        <v>0</v>
      </c>
      <c r="CS59" t="s">
        <v>114</v>
      </c>
      <c r="CT59" t="s">
        <v>113</v>
      </c>
      <c r="CU59" t="n">
        <v>0</v>
      </c>
      <c r="CV59" t="s">
        <v>114</v>
      </c>
      <c r="CW59" t="s">
        <v>113</v>
      </c>
      <c r="CX59" t="n">
        <v>0</v>
      </c>
      <c r="CY59" t="s">
        <v>114</v>
      </c>
      <c r="CZ59" t="s">
        <v>113</v>
      </c>
      <c r="DA59" t="n">
        <v>0</v>
      </c>
      <c r="DB59" t="s">
        <v>114</v>
      </c>
    </row>
    <row r="60">
      <c r="A60" t="s">
        <v>1192</v>
      </c>
      <c r="B60" t="s">
        <v>1476</v>
      </c>
      <c r="C60" t="s">
        <v>1477</v>
      </c>
      <c r="D60" t="s">
        <v>1478</v>
      </c>
      <c r="E60" t="s">
        <v>1479</v>
      </c>
      <c r="F60" t="s">
        <v>1480</v>
      </c>
      <c r="G60" t="s">
        <v>1481</v>
      </c>
      <c r="H60" t="s">
        <v>1482</v>
      </c>
      <c r="I60" t="s">
        <v>1483</v>
      </c>
      <c r="J60" t="s">
        <v>1484</v>
      </c>
      <c r="K60" t="s">
        <v>123</v>
      </c>
      <c r="L60" t="n">
        <v>7</v>
      </c>
      <c r="M60" t="s">
        <v>1485</v>
      </c>
      <c r="N60" t="s">
        <v>123</v>
      </c>
      <c r="O60" t="n">
        <v>4</v>
      </c>
      <c r="P60" t="s">
        <v>1486</v>
      </c>
      <c r="Q60" t="s">
        <v>123</v>
      </c>
      <c r="R60" t="n">
        <v>3</v>
      </c>
      <c r="S60" t="s">
        <v>1487</v>
      </c>
      <c r="T60" t="s">
        <v>123</v>
      </c>
      <c r="U60" t="n">
        <v>5</v>
      </c>
      <c r="V60" t="s">
        <v>1488</v>
      </c>
      <c r="W60" t="s">
        <v>123</v>
      </c>
      <c r="X60" t="n">
        <v>2</v>
      </c>
      <c r="Y60" t="s">
        <v>1489</v>
      </c>
      <c r="Z60" t="s">
        <v>123</v>
      </c>
      <c r="AA60" t="n">
        <v>5</v>
      </c>
      <c r="AB60" t="s">
        <v>1490</v>
      </c>
      <c r="AC60" t="s">
        <v>123</v>
      </c>
      <c r="AD60" t="n">
        <v>5</v>
      </c>
      <c r="AE60" t="s">
        <v>1491</v>
      </c>
      <c r="AF60" t="s">
        <v>123</v>
      </c>
      <c r="AG60" t="n">
        <v>23</v>
      </c>
      <c r="AH60" t="s">
        <v>1492</v>
      </c>
      <c r="AI60" t="s">
        <v>123</v>
      </c>
      <c r="AJ60" t="n">
        <v>29</v>
      </c>
      <c r="AK60" t="s">
        <v>1493</v>
      </c>
      <c r="AL60" t="s">
        <v>123</v>
      </c>
      <c r="AM60" t="n">
        <v>15</v>
      </c>
      <c r="AN60" t="s">
        <v>1494</v>
      </c>
      <c r="AO60" t="s">
        <v>123</v>
      </c>
      <c r="AP60" t="n">
        <v>24</v>
      </c>
      <c r="AQ60" t="s">
        <v>1495</v>
      </c>
      <c r="AR60" t="s">
        <v>123</v>
      </c>
      <c r="AS60" t="n">
        <v>14</v>
      </c>
      <c r="AT60" t="s">
        <v>1496</v>
      </c>
      <c r="AU60" t="s">
        <v>123</v>
      </c>
      <c r="AV60" t="n">
        <v>29</v>
      </c>
      <c r="AW60" t="s">
        <v>1497</v>
      </c>
      <c r="AX60" t="s">
        <v>123</v>
      </c>
      <c r="AY60" t="n">
        <v>9</v>
      </c>
      <c r="AZ60" t="s">
        <v>1498</v>
      </c>
      <c r="BA60" t="s">
        <v>123</v>
      </c>
      <c r="BB60" t="n">
        <v>4</v>
      </c>
      <c r="BC60" t="s">
        <v>1499</v>
      </c>
      <c r="BD60" t="s">
        <v>113</v>
      </c>
      <c r="BE60" t="n">
        <v>0</v>
      </c>
      <c r="BF60" t="s">
        <v>114</v>
      </c>
      <c r="BG60" t="s">
        <v>113</v>
      </c>
      <c r="BH60" t="n">
        <v>0</v>
      </c>
      <c r="BI60" t="s">
        <v>114</v>
      </c>
      <c r="BJ60" t="s">
        <v>123</v>
      </c>
      <c r="BK60" t="n">
        <v>14</v>
      </c>
      <c r="BL60" t="s">
        <v>1500</v>
      </c>
      <c r="BM60" t="s">
        <v>123</v>
      </c>
      <c r="BN60" t="n">
        <v>16</v>
      </c>
      <c r="BO60" t="s">
        <v>1501</v>
      </c>
      <c r="BP60" t="s">
        <v>113</v>
      </c>
      <c r="BQ60" t="n">
        <v>0</v>
      </c>
      <c r="BR60" t="s">
        <v>114</v>
      </c>
      <c r="BS60" t="s">
        <v>113</v>
      </c>
      <c r="BT60" t="n">
        <v>0</v>
      </c>
      <c r="BU60" t="s">
        <v>114</v>
      </c>
      <c r="BV60" t="s">
        <v>113</v>
      </c>
      <c r="BW60" t="n">
        <v>0</v>
      </c>
      <c r="BX60" t="s">
        <v>114</v>
      </c>
      <c r="BY60" t="s">
        <v>113</v>
      </c>
      <c r="BZ60" t="n">
        <v>0</v>
      </c>
      <c r="CA60" t="s">
        <v>114</v>
      </c>
      <c r="CB60" t="s">
        <v>123</v>
      </c>
      <c r="CC60" t="n">
        <v>4</v>
      </c>
      <c r="CD60" t="s">
        <v>1502</v>
      </c>
      <c r="CE60" t="s">
        <v>113</v>
      </c>
      <c r="CF60" t="n">
        <v>0</v>
      </c>
      <c r="CG60" t="s">
        <v>114</v>
      </c>
      <c r="CH60" t="s">
        <v>113</v>
      </c>
      <c r="CI60" t="n">
        <v>0</v>
      </c>
      <c r="CJ60" t="s">
        <v>114</v>
      </c>
      <c r="CK60" t="s">
        <v>113</v>
      </c>
      <c r="CL60" t="n">
        <v>0</v>
      </c>
      <c r="CM60" t="s">
        <v>114</v>
      </c>
      <c r="CN60" t="s">
        <v>113</v>
      </c>
      <c r="CO60" t="n">
        <v>0</v>
      </c>
      <c r="CP60" t="s">
        <v>114</v>
      </c>
      <c r="CQ60" t="s">
        <v>113</v>
      </c>
      <c r="CR60" t="n">
        <v>0</v>
      </c>
      <c r="CS60" t="s">
        <v>114</v>
      </c>
      <c r="CT60" t="s">
        <v>113</v>
      </c>
      <c r="CU60" t="n">
        <v>0</v>
      </c>
      <c r="CV60" t="s">
        <v>114</v>
      </c>
      <c r="CW60" t="s">
        <v>113</v>
      </c>
      <c r="CX60" t="n">
        <v>0</v>
      </c>
      <c r="CY60" t="s">
        <v>114</v>
      </c>
      <c r="CZ60" t="s">
        <v>113</v>
      </c>
      <c r="DA60" t="n">
        <v>0</v>
      </c>
      <c r="DB60" t="s">
        <v>114</v>
      </c>
    </row>
    <row r="61">
      <c r="A61" t="s">
        <v>1192</v>
      </c>
      <c r="B61" t="s">
        <v>1476</v>
      </c>
      <c r="C61" t="s">
        <v>1503</v>
      </c>
      <c r="D61" t="s">
        <v>1504</v>
      </c>
      <c r="E61" t="s">
        <v>1505</v>
      </c>
      <c r="F61" t="s">
        <v>1506</v>
      </c>
      <c r="G61" t="s">
        <v>1481</v>
      </c>
      <c r="H61" t="s">
        <v>1482</v>
      </c>
      <c r="I61" t="s">
        <v>1483</v>
      </c>
      <c r="J61" t="s">
        <v>1507</v>
      </c>
      <c r="K61" t="s">
        <v>123</v>
      </c>
      <c r="L61" t="n">
        <v>1</v>
      </c>
      <c r="M61" t="s">
        <v>1508</v>
      </c>
      <c r="N61" t="s">
        <v>123</v>
      </c>
      <c r="O61" t="n">
        <v>1</v>
      </c>
      <c r="P61" t="s">
        <v>1509</v>
      </c>
      <c r="Q61" t="s">
        <v>113</v>
      </c>
      <c r="R61" t="n">
        <v>0</v>
      </c>
      <c r="S61" t="s">
        <v>114</v>
      </c>
      <c r="T61" t="s">
        <v>113</v>
      </c>
      <c r="U61" t="n">
        <v>0</v>
      </c>
      <c r="V61" t="s">
        <v>114</v>
      </c>
      <c r="W61" t="s">
        <v>113</v>
      </c>
      <c r="X61" t="n">
        <v>0</v>
      </c>
      <c r="Y61" t="s">
        <v>114</v>
      </c>
      <c r="Z61" t="s">
        <v>123</v>
      </c>
      <c r="AA61" t="n">
        <v>3</v>
      </c>
      <c r="AB61" t="s">
        <v>1510</v>
      </c>
      <c r="AC61" t="s">
        <v>123</v>
      </c>
      <c r="AD61" t="n">
        <v>4</v>
      </c>
      <c r="AE61" t="s">
        <v>1511</v>
      </c>
      <c r="AF61" t="s">
        <v>123</v>
      </c>
      <c r="AG61" t="n">
        <v>16</v>
      </c>
      <c r="AH61" t="s">
        <v>1512</v>
      </c>
      <c r="AI61" t="s">
        <v>123</v>
      </c>
      <c r="AJ61" t="n">
        <v>17</v>
      </c>
      <c r="AK61" t="s">
        <v>1513</v>
      </c>
      <c r="AL61" t="s">
        <v>123</v>
      </c>
      <c r="AM61" t="n">
        <v>9</v>
      </c>
      <c r="AN61" t="s">
        <v>1514</v>
      </c>
      <c r="AO61" t="s">
        <v>123</v>
      </c>
      <c r="AP61" t="n">
        <v>12</v>
      </c>
      <c r="AQ61" t="s">
        <v>1515</v>
      </c>
      <c r="AR61" t="s">
        <v>123</v>
      </c>
      <c r="AS61" t="n">
        <v>3</v>
      </c>
      <c r="AT61" t="s">
        <v>1516</v>
      </c>
      <c r="AU61" t="s">
        <v>123</v>
      </c>
      <c r="AV61" t="n">
        <v>9</v>
      </c>
      <c r="AW61" t="s">
        <v>1517</v>
      </c>
      <c r="AX61" t="s">
        <v>123</v>
      </c>
      <c r="AY61" t="n">
        <v>2</v>
      </c>
      <c r="AZ61" t="s">
        <v>1518</v>
      </c>
      <c r="BA61" t="s">
        <v>123</v>
      </c>
      <c r="BB61" t="n">
        <v>2</v>
      </c>
      <c r="BC61" t="s">
        <v>1519</v>
      </c>
      <c r="BD61" t="s">
        <v>113</v>
      </c>
      <c r="BE61" t="n">
        <v>0</v>
      </c>
      <c r="BF61" t="s">
        <v>114</v>
      </c>
      <c r="BG61" t="s">
        <v>113</v>
      </c>
      <c r="BH61" t="n">
        <v>0</v>
      </c>
      <c r="BI61" t="s">
        <v>114</v>
      </c>
      <c r="BJ61" t="s">
        <v>123</v>
      </c>
      <c r="BK61" t="n">
        <v>4</v>
      </c>
      <c r="BL61" t="s">
        <v>1520</v>
      </c>
      <c r="BM61" t="s">
        <v>123</v>
      </c>
      <c r="BN61" t="n">
        <v>10</v>
      </c>
      <c r="BO61" t="s">
        <v>1521</v>
      </c>
      <c r="BP61" t="s">
        <v>113</v>
      </c>
      <c r="BQ61" t="n">
        <v>0</v>
      </c>
      <c r="BR61" t="s">
        <v>114</v>
      </c>
      <c r="BS61" t="s">
        <v>113</v>
      </c>
      <c r="BT61" t="n">
        <v>0</v>
      </c>
      <c r="BU61" t="s">
        <v>114</v>
      </c>
      <c r="BV61" t="s">
        <v>113</v>
      </c>
      <c r="BW61" t="n">
        <v>0</v>
      </c>
      <c r="BX61" t="s">
        <v>114</v>
      </c>
      <c r="BY61" t="s">
        <v>113</v>
      </c>
      <c r="BZ61" t="n">
        <v>0</v>
      </c>
      <c r="CA61" t="s">
        <v>114</v>
      </c>
      <c r="CB61" t="s">
        <v>123</v>
      </c>
      <c r="CC61" t="n">
        <v>1</v>
      </c>
      <c r="CD61" t="s">
        <v>1522</v>
      </c>
      <c r="CE61" t="s">
        <v>113</v>
      </c>
      <c r="CF61" t="n">
        <v>0</v>
      </c>
      <c r="CG61" t="s">
        <v>114</v>
      </c>
      <c r="CH61" t="s">
        <v>113</v>
      </c>
      <c r="CI61" t="n">
        <v>0</v>
      </c>
      <c r="CJ61" t="s">
        <v>114</v>
      </c>
      <c r="CK61" t="s">
        <v>113</v>
      </c>
      <c r="CL61" t="n">
        <v>0</v>
      </c>
      <c r="CM61" t="s">
        <v>114</v>
      </c>
      <c r="CN61" t="s">
        <v>113</v>
      </c>
      <c r="CO61" t="n">
        <v>0</v>
      </c>
      <c r="CP61" t="s">
        <v>114</v>
      </c>
      <c r="CQ61" t="s">
        <v>113</v>
      </c>
      <c r="CR61" t="n">
        <v>0</v>
      </c>
      <c r="CS61" t="s">
        <v>114</v>
      </c>
      <c r="CT61" t="s">
        <v>113</v>
      </c>
      <c r="CU61" t="n">
        <v>0</v>
      </c>
      <c r="CV61" t="s">
        <v>114</v>
      </c>
      <c r="CW61" t="s">
        <v>113</v>
      </c>
      <c r="CX61" t="n">
        <v>0</v>
      </c>
      <c r="CY61" t="s">
        <v>114</v>
      </c>
      <c r="CZ61" t="s">
        <v>113</v>
      </c>
      <c r="DA61" t="n">
        <v>0</v>
      </c>
      <c r="DB61" t="s">
        <v>114</v>
      </c>
    </row>
    <row r="62">
      <c r="A62" t="s">
        <v>1192</v>
      </c>
      <c r="B62" t="s">
        <v>1476</v>
      </c>
      <c r="C62" t="s">
        <v>1523</v>
      </c>
      <c r="D62" t="s">
        <v>1524</v>
      </c>
      <c r="E62" t="s">
        <v>1525</v>
      </c>
      <c r="F62" t="s">
        <v>1526</v>
      </c>
      <c r="G62" t="s">
        <v>1481</v>
      </c>
      <c r="H62" t="s">
        <v>1482</v>
      </c>
      <c r="I62" t="s">
        <v>1483</v>
      </c>
      <c r="J62" t="s">
        <v>1527</v>
      </c>
      <c r="K62" t="s">
        <v>123</v>
      </c>
      <c r="L62" t="n">
        <v>3</v>
      </c>
      <c r="M62" t="s">
        <v>1528</v>
      </c>
      <c r="N62" t="s">
        <v>123</v>
      </c>
      <c r="O62" t="n">
        <v>1</v>
      </c>
      <c r="P62" t="s">
        <v>1529</v>
      </c>
      <c r="Q62" t="s">
        <v>113</v>
      </c>
      <c r="R62" t="n">
        <v>0</v>
      </c>
      <c r="S62" t="s">
        <v>114</v>
      </c>
      <c r="T62" t="s">
        <v>123</v>
      </c>
      <c r="U62" t="n">
        <v>1</v>
      </c>
      <c r="V62" t="s">
        <v>1530</v>
      </c>
      <c r="W62" t="s">
        <v>113</v>
      </c>
      <c r="X62" t="n">
        <v>0</v>
      </c>
      <c r="Y62" t="s">
        <v>114</v>
      </c>
      <c r="Z62" t="s">
        <v>123</v>
      </c>
      <c r="AA62" t="n">
        <v>2</v>
      </c>
      <c r="AB62" t="s">
        <v>1531</v>
      </c>
      <c r="AC62" t="s">
        <v>123</v>
      </c>
      <c r="AD62" t="n">
        <v>3</v>
      </c>
      <c r="AE62" t="s">
        <v>1532</v>
      </c>
      <c r="AF62" t="s">
        <v>123</v>
      </c>
      <c r="AG62" t="n">
        <v>15</v>
      </c>
      <c r="AH62" t="s">
        <v>1533</v>
      </c>
      <c r="AI62" t="s">
        <v>123</v>
      </c>
      <c r="AJ62" t="n">
        <v>21</v>
      </c>
      <c r="AK62" t="s">
        <v>1534</v>
      </c>
      <c r="AL62" t="s">
        <v>123</v>
      </c>
      <c r="AM62" t="n">
        <v>8</v>
      </c>
      <c r="AN62" t="s">
        <v>1535</v>
      </c>
      <c r="AO62" t="s">
        <v>123</v>
      </c>
      <c r="AP62" t="n">
        <v>20</v>
      </c>
      <c r="AQ62" t="s">
        <v>1536</v>
      </c>
      <c r="AR62" t="s">
        <v>123</v>
      </c>
      <c r="AS62" t="n">
        <v>8</v>
      </c>
      <c r="AT62" t="s">
        <v>1537</v>
      </c>
      <c r="AU62" t="s">
        <v>123</v>
      </c>
      <c r="AV62" t="n">
        <v>12</v>
      </c>
      <c r="AW62" t="s">
        <v>1538</v>
      </c>
      <c r="AX62" t="s">
        <v>113</v>
      </c>
      <c r="AY62" t="n">
        <v>0</v>
      </c>
      <c r="AZ62" t="s">
        <v>114</v>
      </c>
      <c r="BA62" t="s">
        <v>123</v>
      </c>
      <c r="BB62" t="n">
        <v>3</v>
      </c>
      <c r="BC62" t="s">
        <v>1539</v>
      </c>
      <c r="BD62" t="s">
        <v>113</v>
      </c>
      <c r="BE62" t="n">
        <v>0</v>
      </c>
      <c r="BF62" t="s">
        <v>114</v>
      </c>
      <c r="BG62" t="s">
        <v>113</v>
      </c>
      <c r="BH62" t="n">
        <v>0</v>
      </c>
      <c r="BI62" t="s">
        <v>114</v>
      </c>
      <c r="BJ62" t="s">
        <v>123</v>
      </c>
      <c r="BK62" t="n">
        <v>3</v>
      </c>
      <c r="BL62" t="s">
        <v>1540</v>
      </c>
      <c r="BM62" t="s">
        <v>123</v>
      </c>
      <c r="BN62" t="n">
        <v>2</v>
      </c>
      <c r="BO62" t="s">
        <v>1541</v>
      </c>
      <c r="BP62" t="s">
        <v>113</v>
      </c>
      <c r="BQ62" t="n">
        <v>0</v>
      </c>
      <c r="BR62" t="s">
        <v>114</v>
      </c>
      <c r="BS62" t="s">
        <v>113</v>
      </c>
      <c r="BT62" t="n">
        <v>0</v>
      </c>
      <c r="BU62" t="s">
        <v>114</v>
      </c>
      <c r="BV62" t="s">
        <v>113</v>
      </c>
      <c r="BW62" t="n">
        <v>0</v>
      </c>
      <c r="BX62" t="s">
        <v>114</v>
      </c>
      <c r="BY62" t="s">
        <v>113</v>
      </c>
      <c r="BZ62" t="n">
        <v>0</v>
      </c>
      <c r="CA62" t="s">
        <v>114</v>
      </c>
      <c r="CB62" t="s">
        <v>113</v>
      </c>
      <c r="CC62" t="n">
        <v>0</v>
      </c>
      <c r="CD62" t="s">
        <v>114</v>
      </c>
      <c r="CE62" t="s">
        <v>113</v>
      </c>
      <c r="CF62" t="n">
        <v>0</v>
      </c>
      <c r="CG62" t="s">
        <v>114</v>
      </c>
      <c r="CH62" t="s">
        <v>113</v>
      </c>
      <c r="CI62" t="n">
        <v>0</v>
      </c>
      <c r="CJ62" t="s">
        <v>114</v>
      </c>
      <c r="CK62" t="s">
        <v>113</v>
      </c>
      <c r="CL62" t="n">
        <v>0</v>
      </c>
      <c r="CM62" t="s">
        <v>114</v>
      </c>
      <c r="CN62" t="s">
        <v>113</v>
      </c>
      <c r="CO62" t="n">
        <v>0</v>
      </c>
      <c r="CP62" t="s">
        <v>114</v>
      </c>
      <c r="CQ62" t="s">
        <v>113</v>
      </c>
      <c r="CR62" t="n">
        <v>0</v>
      </c>
      <c r="CS62" t="s">
        <v>114</v>
      </c>
      <c r="CT62" t="s">
        <v>113</v>
      </c>
      <c r="CU62" t="n">
        <v>0</v>
      </c>
      <c r="CV62" t="s">
        <v>114</v>
      </c>
      <c r="CW62" t="s">
        <v>113</v>
      </c>
      <c r="CX62" t="n">
        <v>0</v>
      </c>
      <c r="CY62" t="s">
        <v>114</v>
      </c>
      <c r="CZ62" t="s">
        <v>113</v>
      </c>
      <c r="DA62" t="n">
        <v>0</v>
      </c>
      <c r="DB62" t="s">
        <v>114</v>
      </c>
    </row>
    <row r="63">
      <c r="A63" t="s">
        <v>1542</v>
      </c>
      <c r="B63" t="s">
        <v>1543</v>
      </c>
      <c r="C63" t="s">
        <v>1544</v>
      </c>
      <c r="D63" t="s">
        <v>1545</v>
      </c>
      <c r="E63" t="s">
        <v>1546</v>
      </c>
      <c r="F63" t="s">
        <v>1547</v>
      </c>
      <c r="G63" t="s">
        <v>1548</v>
      </c>
      <c r="H63" t="s">
        <v>1549</v>
      </c>
      <c r="I63" t="s">
        <v>1550</v>
      </c>
      <c r="J63" t="s">
        <v>1551</v>
      </c>
      <c r="K63" t="s">
        <v>113</v>
      </c>
      <c r="L63" t="n">
        <v>0</v>
      </c>
      <c r="M63" t="s">
        <v>114</v>
      </c>
      <c r="N63" t="s">
        <v>113</v>
      </c>
      <c r="O63" t="n">
        <v>0</v>
      </c>
      <c r="P63" t="s">
        <v>114</v>
      </c>
      <c r="Q63" t="s">
        <v>113</v>
      </c>
      <c r="R63" t="n">
        <v>0</v>
      </c>
      <c r="S63" t="s">
        <v>114</v>
      </c>
      <c r="T63" t="s">
        <v>113</v>
      </c>
      <c r="U63" t="n">
        <v>0</v>
      </c>
      <c r="V63" t="s">
        <v>114</v>
      </c>
      <c r="W63" t="s">
        <v>113</v>
      </c>
      <c r="X63" t="n">
        <v>0</v>
      </c>
      <c r="Y63" t="s">
        <v>114</v>
      </c>
      <c r="Z63" t="s">
        <v>113</v>
      </c>
      <c r="AA63" t="n">
        <v>0</v>
      </c>
      <c r="AB63" t="s">
        <v>114</v>
      </c>
      <c r="AC63" t="s">
        <v>113</v>
      </c>
      <c r="AD63" t="n">
        <v>0</v>
      </c>
      <c r="AE63" t="s">
        <v>114</v>
      </c>
      <c r="AF63" t="s">
        <v>113</v>
      </c>
      <c r="AG63" t="n">
        <v>0</v>
      </c>
      <c r="AH63" t="s">
        <v>114</v>
      </c>
      <c r="AI63" t="s">
        <v>113</v>
      </c>
      <c r="AJ63" t="n">
        <v>0</v>
      </c>
      <c r="AK63" t="s">
        <v>114</v>
      </c>
      <c r="AL63" t="s">
        <v>113</v>
      </c>
      <c r="AM63" t="n">
        <v>0</v>
      </c>
      <c r="AN63" t="s">
        <v>114</v>
      </c>
      <c r="AO63" t="s">
        <v>113</v>
      </c>
      <c r="AP63" t="n">
        <v>0</v>
      </c>
      <c r="AQ63" t="s">
        <v>114</v>
      </c>
      <c r="AR63" t="s">
        <v>113</v>
      </c>
      <c r="AS63" t="n">
        <v>0</v>
      </c>
      <c r="AT63" t="s">
        <v>114</v>
      </c>
      <c r="AU63" t="s">
        <v>113</v>
      </c>
      <c r="AV63" t="n">
        <v>0</v>
      </c>
      <c r="AW63" t="s">
        <v>114</v>
      </c>
      <c r="AX63" t="s">
        <v>113</v>
      </c>
      <c r="AY63" t="n">
        <v>0</v>
      </c>
      <c r="AZ63" t="s">
        <v>114</v>
      </c>
      <c r="BA63" t="s">
        <v>113</v>
      </c>
      <c r="BB63" t="n">
        <v>0</v>
      </c>
      <c r="BC63" t="s">
        <v>114</v>
      </c>
      <c r="BD63" t="s">
        <v>113</v>
      </c>
      <c r="BE63" t="n">
        <v>0</v>
      </c>
      <c r="BF63" t="s">
        <v>114</v>
      </c>
      <c r="BG63" t="s">
        <v>113</v>
      </c>
      <c r="BH63" t="n">
        <v>0</v>
      </c>
      <c r="BI63" t="s">
        <v>114</v>
      </c>
      <c r="BJ63" t="s">
        <v>113</v>
      </c>
      <c r="BK63" t="n">
        <v>0</v>
      </c>
      <c r="BL63" t="s">
        <v>114</v>
      </c>
      <c r="BM63" t="s">
        <v>113</v>
      </c>
      <c r="BN63" t="n">
        <v>0</v>
      </c>
      <c r="BO63" t="s">
        <v>114</v>
      </c>
      <c r="BP63" t="s">
        <v>113</v>
      </c>
      <c r="BQ63" t="n">
        <v>0</v>
      </c>
      <c r="BR63" t="s">
        <v>114</v>
      </c>
      <c r="BS63" t="s">
        <v>113</v>
      </c>
      <c r="BT63" t="n">
        <v>0</v>
      </c>
      <c r="BU63" t="s">
        <v>114</v>
      </c>
      <c r="BV63" t="s">
        <v>113</v>
      </c>
      <c r="BW63" t="n">
        <v>0</v>
      </c>
      <c r="BX63" t="s">
        <v>114</v>
      </c>
      <c r="BY63" t="s">
        <v>113</v>
      </c>
      <c r="BZ63" t="n">
        <v>0</v>
      </c>
      <c r="CA63" t="s">
        <v>114</v>
      </c>
      <c r="CB63" t="s">
        <v>113</v>
      </c>
      <c r="CC63" t="n">
        <v>0</v>
      </c>
      <c r="CD63" t="s">
        <v>114</v>
      </c>
      <c r="CE63" t="s">
        <v>113</v>
      </c>
      <c r="CF63" t="n">
        <v>0</v>
      </c>
      <c r="CG63" t="s">
        <v>114</v>
      </c>
      <c r="CH63" t="s">
        <v>113</v>
      </c>
      <c r="CI63" t="n">
        <v>0</v>
      </c>
      <c r="CJ63" t="s">
        <v>114</v>
      </c>
      <c r="CK63" t="s">
        <v>113</v>
      </c>
      <c r="CL63" t="n">
        <v>0</v>
      </c>
      <c r="CM63" t="s">
        <v>114</v>
      </c>
      <c r="CN63" t="s">
        <v>113</v>
      </c>
      <c r="CO63" t="n">
        <v>0</v>
      </c>
      <c r="CP63" t="s">
        <v>114</v>
      </c>
      <c r="CQ63" t="s">
        <v>113</v>
      </c>
      <c r="CR63" t="n">
        <v>0</v>
      </c>
      <c r="CS63" t="s">
        <v>114</v>
      </c>
      <c r="CT63" t="s">
        <v>113</v>
      </c>
      <c r="CU63" t="n">
        <v>0</v>
      </c>
      <c r="CV63" t="s">
        <v>114</v>
      </c>
      <c r="CW63" t="s">
        <v>113</v>
      </c>
      <c r="CX63" t="n">
        <v>0</v>
      </c>
      <c r="CY63" t="s">
        <v>114</v>
      </c>
      <c r="CZ63" t="s">
        <v>113</v>
      </c>
      <c r="DA63" t="n">
        <v>0</v>
      </c>
      <c r="DB63" t="s">
        <v>114</v>
      </c>
    </row>
    <row r="64">
      <c r="A64" t="s">
        <v>1542</v>
      </c>
      <c r="B64" t="s">
        <v>1543</v>
      </c>
      <c r="C64" t="s">
        <v>1552</v>
      </c>
      <c r="D64" t="s">
        <v>1553</v>
      </c>
      <c r="E64" t="s">
        <v>1554</v>
      </c>
      <c r="F64" t="s">
        <v>1555</v>
      </c>
      <c r="G64" t="s">
        <v>1548</v>
      </c>
      <c r="H64" t="s">
        <v>1549</v>
      </c>
      <c r="I64" t="s">
        <v>1550</v>
      </c>
      <c r="J64" t="s">
        <v>1556</v>
      </c>
      <c r="K64" t="s">
        <v>113</v>
      </c>
      <c r="L64" t="n">
        <v>0</v>
      </c>
      <c r="M64" t="s">
        <v>114</v>
      </c>
      <c r="N64" t="s">
        <v>113</v>
      </c>
      <c r="O64" t="n">
        <v>0</v>
      </c>
      <c r="P64" t="s">
        <v>114</v>
      </c>
      <c r="Q64" t="s">
        <v>113</v>
      </c>
      <c r="R64" t="n">
        <v>0</v>
      </c>
      <c r="S64" t="s">
        <v>114</v>
      </c>
      <c r="T64" t="s">
        <v>113</v>
      </c>
      <c r="U64" t="n">
        <v>0</v>
      </c>
      <c r="V64" t="s">
        <v>114</v>
      </c>
      <c r="W64" t="s">
        <v>113</v>
      </c>
      <c r="X64" t="n">
        <v>0</v>
      </c>
      <c r="Y64" t="s">
        <v>114</v>
      </c>
      <c r="Z64" t="s">
        <v>113</v>
      </c>
      <c r="AA64" t="n">
        <v>0</v>
      </c>
      <c r="AB64" t="s">
        <v>114</v>
      </c>
      <c r="AC64" t="s">
        <v>113</v>
      </c>
      <c r="AD64" t="n">
        <v>0</v>
      </c>
      <c r="AE64" t="s">
        <v>114</v>
      </c>
      <c r="AF64" t="s">
        <v>113</v>
      </c>
      <c r="AG64" t="n">
        <v>0</v>
      </c>
      <c r="AH64" t="s">
        <v>114</v>
      </c>
      <c r="AI64" t="s">
        <v>113</v>
      </c>
      <c r="AJ64" t="n">
        <v>0</v>
      </c>
      <c r="AK64" t="s">
        <v>114</v>
      </c>
      <c r="AL64" t="s">
        <v>113</v>
      </c>
      <c r="AM64" t="n">
        <v>0</v>
      </c>
      <c r="AN64" t="s">
        <v>114</v>
      </c>
      <c r="AO64" t="s">
        <v>113</v>
      </c>
      <c r="AP64" t="n">
        <v>0</v>
      </c>
      <c r="AQ64" t="s">
        <v>114</v>
      </c>
      <c r="AR64" t="s">
        <v>113</v>
      </c>
      <c r="AS64" t="n">
        <v>0</v>
      </c>
      <c r="AT64" t="s">
        <v>114</v>
      </c>
      <c r="AU64" t="s">
        <v>113</v>
      </c>
      <c r="AV64" t="n">
        <v>0</v>
      </c>
      <c r="AW64" t="s">
        <v>114</v>
      </c>
      <c r="AX64" t="s">
        <v>113</v>
      </c>
      <c r="AY64" t="n">
        <v>0</v>
      </c>
      <c r="AZ64" t="s">
        <v>114</v>
      </c>
      <c r="BA64" t="s">
        <v>113</v>
      </c>
      <c r="BB64" t="n">
        <v>0</v>
      </c>
      <c r="BC64" t="s">
        <v>114</v>
      </c>
      <c r="BD64" t="s">
        <v>113</v>
      </c>
      <c r="BE64" t="n">
        <v>0</v>
      </c>
      <c r="BF64" t="s">
        <v>114</v>
      </c>
      <c r="BG64" t="s">
        <v>113</v>
      </c>
      <c r="BH64" t="n">
        <v>0</v>
      </c>
      <c r="BI64" t="s">
        <v>114</v>
      </c>
      <c r="BJ64" t="s">
        <v>113</v>
      </c>
      <c r="BK64" t="n">
        <v>0</v>
      </c>
      <c r="BL64" t="s">
        <v>114</v>
      </c>
      <c r="BM64" t="s">
        <v>113</v>
      </c>
      <c r="BN64" t="n">
        <v>0</v>
      </c>
      <c r="BO64" t="s">
        <v>114</v>
      </c>
      <c r="BP64" t="s">
        <v>113</v>
      </c>
      <c r="BQ64" t="n">
        <v>0</v>
      </c>
      <c r="BR64" t="s">
        <v>114</v>
      </c>
      <c r="BS64" t="s">
        <v>113</v>
      </c>
      <c r="BT64" t="n">
        <v>0</v>
      </c>
      <c r="BU64" t="s">
        <v>114</v>
      </c>
      <c r="BV64" t="s">
        <v>113</v>
      </c>
      <c r="BW64" t="n">
        <v>0</v>
      </c>
      <c r="BX64" t="s">
        <v>114</v>
      </c>
      <c r="BY64" t="s">
        <v>113</v>
      </c>
      <c r="BZ64" t="n">
        <v>0</v>
      </c>
      <c r="CA64" t="s">
        <v>114</v>
      </c>
      <c r="CB64" t="s">
        <v>113</v>
      </c>
      <c r="CC64" t="n">
        <v>0</v>
      </c>
      <c r="CD64" t="s">
        <v>114</v>
      </c>
      <c r="CE64" t="s">
        <v>113</v>
      </c>
      <c r="CF64" t="n">
        <v>0</v>
      </c>
      <c r="CG64" t="s">
        <v>114</v>
      </c>
      <c r="CH64" t="s">
        <v>113</v>
      </c>
      <c r="CI64" t="n">
        <v>0</v>
      </c>
      <c r="CJ64" t="s">
        <v>114</v>
      </c>
      <c r="CK64" t="s">
        <v>113</v>
      </c>
      <c r="CL64" t="n">
        <v>0</v>
      </c>
      <c r="CM64" t="s">
        <v>114</v>
      </c>
      <c r="CN64" t="s">
        <v>113</v>
      </c>
      <c r="CO64" t="n">
        <v>0</v>
      </c>
      <c r="CP64" t="s">
        <v>114</v>
      </c>
      <c r="CQ64" t="s">
        <v>113</v>
      </c>
      <c r="CR64" t="n">
        <v>0</v>
      </c>
      <c r="CS64" t="s">
        <v>114</v>
      </c>
      <c r="CT64" t="s">
        <v>113</v>
      </c>
      <c r="CU64" t="n">
        <v>0</v>
      </c>
      <c r="CV64" t="s">
        <v>114</v>
      </c>
      <c r="CW64" t="s">
        <v>113</v>
      </c>
      <c r="CX64" t="n">
        <v>0</v>
      </c>
      <c r="CY64" t="s">
        <v>114</v>
      </c>
      <c r="CZ64" t="s">
        <v>113</v>
      </c>
      <c r="DA64" t="n">
        <v>0</v>
      </c>
      <c r="DB64" t="s">
        <v>114</v>
      </c>
    </row>
    <row r="65">
      <c r="A65" t="s">
        <v>1542</v>
      </c>
      <c r="B65" t="s">
        <v>1543</v>
      </c>
      <c r="C65" t="s">
        <v>1557</v>
      </c>
      <c r="D65" t="s">
        <v>1558</v>
      </c>
      <c r="E65" t="s">
        <v>1559</v>
      </c>
      <c r="F65" t="s">
        <v>1560</v>
      </c>
      <c r="G65" t="s">
        <v>1548</v>
      </c>
      <c r="H65" t="s">
        <v>1549</v>
      </c>
      <c r="I65" t="s">
        <v>1550</v>
      </c>
      <c r="J65" t="s">
        <v>1561</v>
      </c>
      <c r="K65" t="s">
        <v>113</v>
      </c>
      <c r="L65" t="n">
        <v>0</v>
      </c>
      <c r="M65" t="s">
        <v>114</v>
      </c>
      <c r="N65" t="s">
        <v>113</v>
      </c>
      <c r="O65" t="n">
        <v>0</v>
      </c>
      <c r="P65" t="s">
        <v>114</v>
      </c>
      <c r="Q65" t="s">
        <v>113</v>
      </c>
      <c r="R65" t="n">
        <v>0</v>
      </c>
      <c r="S65" t="s">
        <v>114</v>
      </c>
      <c r="T65" t="s">
        <v>113</v>
      </c>
      <c r="U65" t="n">
        <v>0</v>
      </c>
      <c r="V65" t="s">
        <v>114</v>
      </c>
      <c r="W65" t="s">
        <v>113</v>
      </c>
      <c r="X65" t="n">
        <v>0</v>
      </c>
      <c r="Y65" t="s">
        <v>114</v>
      </c>
      <c r="Z65" t="s">
        <v>113</v>
      </c>
      <c r="AA65" t="n">
        <v>0</v>
      </c>
      <c r="AB65" t="s">
        <v>114</v>
      </c>
      <c r="AC65" t="s">
        <v>113</v>
      </c>
      <c r="AD65" t="n">
        <v>0</v>
      </c>
      <c r="AE65" t="s">
        <v>114</v>
      </c>
      <c r="AF65" t="s">
        <v>113</v>
      </c>
      <c r="AG65" t="n">
        <v>0</v>
      </c>
      <c r="AH65" t="s">
        <v>114</v>
      </c>
      <c r="AI65" t="s">
        <v>113</v>
      </c>
      <c r="AJ65" t="n">
        <v>0</v>
      </c>
      <c r="AK65" t="s">
        <v>114</v>
      </c>
      <c r="AL65" t="s">
        <v>113</v>
      </c>
      <c r="AM65" t="n">
        <v>0</v>
      </c>
      <c r="AN65" t="s">
        <v>114</v>
      </c>
      <c r="AO65" t="s">
        <v>113</v>
      </c>
      <c r="AP65" t="n">
        <v>0</v>
      </c>
      <c r="AQ65" t="s">
        <v>114</v>
      </c>
      <c r="AR65" t="s">
        <v>113</v>
      </c>
      <c r="AS65" t="n">
        <v>0</v>
      </c>
      <c r="AT65" t="s">
        <v>114</v>
      </c>
      <c r="AU65" t="s">
        <v>113</v>
      </c>
      <c r="AV65" t="n">
        <v>0</v>
      </c>
      <c r="AW65" t="s">
        <v>114</v>
      </c>
      <c r="AX65" t="s">
        <v>113</v>
      </c>
      <c r="AY65" t="n">
        <v>0</v>
      </c>
      <c r="AZ65" t="s">
        <v>114</v>
      </c>
      <c r="BA65" t="s">
        <v>113</v>
      </c>
      <c r="BB65" t="n">
        <v>0</v>
      </c>
      <c r="BC65" t="s">
        <v>114</v>
      </c>
      <c r="BD65" t="s">
        <v>113</v>
      </c>
      <c r="BE65" t="n">
        <v>0</v>
      </c>
      <c r="BF65" t="s">
        <v>114</v>
      </c>
      <c r="BG65" t="s">
        <v>113</v>
      </c>
      <c r="BH65" t="n">
        <v>0</v>
      </c>
      <c r="BI65" t="s">
        <v>114</v>
      </c>
      <c r="BJ65" t="s">
        <v>113</v>
      </c>
      <c r="BK65" t="n">
        <v>0</v>
      </c>
      <c r="BL65" t="s">
        <v>114</v>
      </c>
      <c r="BM65" t="s">
        <v>113</v>
      </c>
      <c r="BN65" t="n">
        <v>0</v>
      </c>
      <c r="BO65" t="s">
        <v>114</v>
      </c>
      <c r="BP65" t="s">
        <v>113</v>
      </c>
      <c r="BQ65" t="n">
        <v>0</v>
      </c>
      <c r="BR65" t="s">
        <v>114</v>
      </c>
      <c r="BS65" t="s">
        <v>113</v>
      </c>
      <c r="BT65" t="n">
        <v>0</v>
      </c>
      <c r="BU65" t="s">
        <v>114</v>
      </c>
      <c r="BV65" t="s">
        <v>113</v>
      </c>
      <c r="BW65" t="n">
        <v>0</v>
      </c>
      <c r="BX65" t="s">
        <v>114</v>
      </c>
      <c r="BY65" t="s">
        <v>113</v>
      </c>
      <c r="BZ65" t="n">
        <v>0</v>
      </c>
      <c r="CA65" t="s">
        <v>114</v>
      </c>
      <c r="CB65" t="s">
        <v>113</v>
      </c>
      <c r="CC65" t="n">
        <v>0</v>
      </c>
      <c r="CD65" t="s">
        <v>114</v>
      </c>
      <c r="CE65" t="s">
        <v>113</v>
      </c>
      <c r="CF65" t="n">
        <v>0</v>
      </c>
      <c r="CG65" t="s">
        <v>114</v>
      </c>
      <c r="CH65" t="s">
        <v>113</v>
      </c>
      <c r="CI65" t="n">
        <v>0</v>
      </c>
      <c r="CJ65" t="s">
        <v>114</v>
      </c>
      <c r="CK65" t="s">
        <v>113</v>
      </c>
      <c r="CL65" t="n">
        <v>0</v>
      </c>
      <c r="CM65" t="s">
        <v>114</v>
      </c>
      <c r="CN65" t="s">
        <v>113</v>
      </c>
      <c r="CO65" t="n">
        <v>0</v>
      </c>
      <c r="CP65" t="s">
        <v>114</v>
      </c>
      <c r="CQ65" t="s">
        <v>113</v>
      </c>
      <c r="CR65" t="n">
        <v>0</v>
      </c>
      <c r="CS65" t="s">
        <v>114</v>
      </c>
      <c r="CT65" t="s">
        <v>113</v>
      </c>
      <c r="CU65" t="n">
        <v>0</v>
      </c>
      <c r="CV65" t="s">
        <v>114</v>
      </c>
      <c r="CW65" t="s">
        <v>113</v>
      </c>
      <c r="CX65" t="n">
        <v>0</v>
      </c>
      <c r="CY65" t="s">
        <v>114</v>
      </c>
      <c r="CZ65" t="s">
        <v>113</v>
      </c>
      <c r="DA65" t="n">
        <v>0</v>
      </c>
      <c r="DB65" t="s">
        <v>114</v>
      </c>
    </row>
    <row r="66">
      <c r="A66" t="s">
        <v>1542</v>
      </c>
      <c r="B66" t="s">
        <v>1562</v>
      </c>
      <c r="C66" t="s">
        <v>1563</v>
      </c>
      <c r="D66" t="s">
        <v>1564</v>
      </c>
      <c r="E66" t="s">
        <v>1565</v>
      </c>
      <c r="F66" t="s">
        <v>1566</v>
      </c>
      <c r="G66" t="s">
        <v>1567</v>
      </c>
      <c r="H66" t="s">
        <v>1568</v>
      </c>
      <c r="I66" t="s">
        <v>1569</v>
      </c>
      <c r="J66" t="s">
        <v>1570</v>
      </c>
      <c r="K66" t="s">
        <v>123</v>
      </c>
      <c r="L66" t="n">
        <v>1</v>
      </c>
      <c r="M66" t="s">
        <v>1571</v>
      </c>
      <c r="N66" t="s">
        <v>123</v>
      </c>
      <c r="O66" t="n">
        <v>3</v>
      </c>
      <c r="P66" t="s">
        <v>1572</v>
      </c>
      <c r="Q66" t="s">
        <v>123</v>
      </c>
      <c r="R66" t="n">
        <v>2</v>
      </c>
      <c r="S66" t="s">
        <v>1573</v>
      </c>
      <c r="T66" t="s">
        <v>123</v>
      </c>
      <c r="U66" t="n">
        <v>1</v>
      </c>
      <c r="V66" t="s">
        <v>1574</v>
      </c>
      <c r="W66" t="s">
        <v>123</v>
      </c>
      <c r="X66" t="n">
        <v>1</v>
      </c>
      <c r="Y66" t="s">
        <v>1575</v>
      </c>
      <c r="Z66" t="s">
        <v>123</v>
      </c>
      <c r="AA66" t="n">
        <v>8</v>
      </c>
      <c r="AB66" t="s">
        <v>1576</v>
      </c>
      <c r="AC66" t="s">
        <v>123</v>
      </c>
      <c r="AD66" t="n">
        <v>2</v>
      </c>
      <c r="AE66" t="s">
        <v>1577</v>
      </c>
      <c r="AF66" t="s">
        <v>123</v>
      </c>
      <c r="AG66" t="n">
        <v>13</v>
      </c>
      <c r="AH66" t="s">
        <v>1578</v>
      </c>
      <c r="AI66" t="s">
        <v>123</v>
      </c>
      <c r="AJ66" t="n">
        <v>7</v>
      </c>
      <c r="AK66" t="s">
        <v>1579</v>
      </c>
      <c r="AL66" t="s">
        <v>123</v>
      </c>
      <c r="AM66" t="n">
        <v>6</v>
      </c>
      <c r="AN66" t="s">
        <v>1580</v>
      </c>
      <c r="AO66" t="s">
        <v>123</v>
      </c>
      <c r="AP66" t="n">
        <v>16</v>
      </c>
      <c r="AQ66" t="s">
        <v>1581</v>
      </c>
      <c r="AR66" t="s">
        <v>123</v>
      </c>
      <c r="AS66" t="n">
        <v>15</v>
      </c>
      <c r="AT66" t="s">
        <v>1582</v>
      </c>
      <c r="AU66" t="s">
        <v>123</v>
      </c>
      <c r="AV66" t="n">
        <v>15</v>
      </c>
      <c r="AW66" t="s">
        <v>1583</v>
      </c>
      <c r="AX66" t="s">
        <v>113</v>
      </c>
      <c r="AY66" t="n">
        <v>0</v>
      </c>
      <c r="AZ66" t="s">
        <v>114</v>
      </c>
      <c r="BA66" t="s">
        <v>123</v>
      </c>
      <c r="BB66" t="n">
        <v>2</v>
      </c>
      <c r="BC66" t="s">
        <v>1584</v>
      </c>
      <c r="BD66" t="s">
        <v>113</v>
      </c>
      <c r="BE66" t="n">
        <v>0</v>
      </c>
      <c r="BF66" t="s">
        <v>114</v>
      </c>
      <c r="BG66" t="s">
        <v>123</v>
      </c>
      <c r="BH66" t="n">
        <v>1</v>
      </c>
      <c r="BI66" t="s">
        <v>1585</v>
      </c>
      <c r="BJ66" t="s">
        <v>123</v>
      </c>
      <c r="BK66" t="n">
        <v>3</v>
      </c>
      <c r="BL66" t="s">
        <v>1586</v>
      </c>
      <c r="BM66" t="s">
        <v>123</v>
      </c>
      <c r="BN66" t="n">
        <v>10</v>
      </c>
      <c r="BO66" t="s">
        <v>1587</v>
      </c>
      <c r="BP66" t="s">
        <v>113</v>
      </c>
      <c r="BQ66" t="n">
        <v>0</v>
      </c>
      <c r="BR66" t="s">
        <v>114</v>
      </c>
      <c r="BS66" t="s">
        <v>113</v>
      </c>
      <c r="BT66" t="n">
        <v>0</v>
      </c>
      <c r="BU66" t="s">
        <v>114</v>
      </c>
      <c r="BV66" t="s">
        <v>113</v>
      </c>
      <c r="BW66" t="n">
        <v>0</v>
      </c>
      <c r="BX66" t="s">
        <v>114</v>
      </c>
      <c r="BY66" t="s">
        <v>113</v>
      </c>
      <c r="BZ66" t="n">
        <v>0</v>
      </c>
      <c r="CA66" t="s">
        <v>114</v>
      </c>
      <c r="CB66" t="s">
        <v>123</v>
      </c>
      <c r="CC66" t="n">
        <v>1</v>
      </c>
      <c r="CD66" t="s">
        <v>1588</v>
      </c>
      <c r="CE66" t="s">
        <v>113</v>
      </c>
      <c r="CF66" t="n">
        <v>0</v>
      </c>
      <c r="CG66" t="s">
        <v>114</v>
      </c>
      <c r="CH66" t="s">
        <v>113</v>
      </c>
      <c r="CI66" t="n">
        <v>0</v>
      </c>
      <c r="CJ66" t="s">
        <v>114</v>
      </c>
      <c r="CK66" t="s">
        <v>113</v>
      </c>
      <c r="CL66" t="n">
        <v>0</v>
      </c>
      <c r="CM66" t="s">
        <v>114</v>
      </c>
      <c r="CN66" t="s">
        <v>113</v>
      </c>
      <c r="CO66" t="n">
        <v>0</v>
      </c>
      <c r="CP66" t="s">
        <v>114</v>
      </c>
      <c r="CQ66" t="s">
        <v>113</v>
      </c>
      <c r="CR66" t="n">
        <v>0</v>
      </c>
      <c r="CS66" t="s">
        <v>114</v>
      </c>
      <c r="CT66" t="s">
        <v>123</v>
      </c>
      <c r="CU66" t="n">
        <v>1</v>
      </c>
      <c r="CV66" t="s">
        <v>1589</v>
      </c>
      <c r="CW66" t="s">
        <v>113</v>
      </c>
      <c r="CX66" t="n">
        <v>0</v>
      </c>
      <c r="CY66" t="s">
        <v>114</v>
      </c>
      <c r="CZ66" t="s">
        <v>113</v>
      </c>
      <c r="DA66" t="n">
        <v>0</v>
      </c>
      <c r="DB66" t="s">
        <v>114</v>
      </c>
    </row>
    <row r="67">
      <c r="A67" t="s">
        <v>1542</v>
      </c>
      <c r="B67" t="s">
        <v>1562</v>
      </c>
      <c r="C67" t="s">
        <v>1590</v>
      </c>
      <c r="D67" t="s">
        <v>1591</v>
      </c>
      <c r="E67" t="s">
        <v>1592</v>
      </c>
      <c r="F67" t="s">
        <v>1593</v>
      </c>
      <c r="G67" t="s">
        <v>1567</v>
      </c>
      <c r="H67" t="s">
        <v>1568</v>
      </c>
      <c r="I67" t="s">
        <v>1569</v>
      </c>
      <c r="J67" t="s">
        <v>1594</v>
      </c>
      <c r="K67" t="s">
        <v>113</v>
      </c>
      <c r="L67" t="n">
        <v>0</v>
      </c>
      <c r="M67" t="s">
        <v>114</v>
      </c>
      <c r="N67" t="s">
        <v>113</v>
      </c>
      <c r="O67" t="n">
        <v>0</v>
      </c>
      <c r="P67" t="s">
        <v>114</v>
      </c>
      <c r="Q67" t="s">
        <v>113</v>
      </c>
      <c r="R67" t="n">
        <v>0</v>
      </c>
      <c r="S67" t="s">
        <v>114</v>
      </c>
      <c r="T67" t="s">
        <v>113</v>
      </c>
      <c r="U67" t="n">
        <v>0</v>
      </c>
      <c r="V67" t="s">
        <v>114</v>
      </c>
      <c r="W67" t="s">
        <v>113</v>
      </c>
      <c r="X67" t="n">
        <v>0</v>
      </c>
      <c r="Y67" t="s">
        <v>114</v>
      </c>
      <c r="Z67" t="s">
        <v>113</v>
      </c>
      <c r="AA67" t="n">
        <v>0</v>
      </c>
      <c r="AB67" t="s">
        <v>114</v>
      </c>
      <c r="AC67" t="s">
        <v>113</v>
      </c>
      <c r="AD67" t="n">
        <v>0</v>
      </c>
      <c r="AE67" t="s">
        <v>114</v>
      </c>
      <c r="AF67" t="s">
        <v>113</v>
      </c>
      <c r="AG67" t="n">
        <v>0</v>
      </c>
      <c r="AH67" t="s">
        <v>114</v>
      </c>
      <c r="AI67" t="s">
        <v>113</v>
      </c>
      <c r="AJ67" t="n">
        <v>0</v>
      </c>
      <c r="AK67" t="s">
        <v>114</v>
      </c>
      <c r="AL67" t="s">
        <v>113</v>
      </c>
      <c r="AM67" t="n">
        <v>0</v>
      </c>
      <c r="AN67" t="s">
        <v>114</v>
      </c>
      <c r="AO67" t="s">
        <v>113</v>
      </c>
      <c r="AP67" t="n">
        <v>0</v>
      </c>
      <c r="AQ67" t="s">
        <v>114</v>
      </c>
      <c r="AR67" t="s">
        <v>113</v>
      </c>
      <c r="AS67" t="n">
        <v>0</v>
      </c>
      <c r="AT67" t="s">
        <v>114</v>
      </c>
      <c r="AU67" t="s">
        <v>113</v>
      </c>
      <c r="AV67" t="n">
        <v>0</v>
      </c>
      <c r="AW67" t="s">
        <v>114</v>
      </c>
      <c r="AX67" t="s">
        <v>113</v>
      </c>
      <c r="AY67" t="n">
        <v>0</v>
      </c>
      <c r="AZ67" t="s">
        <v>114</v>
      </c>
      <c r="BA67" t="s">
        <v>113</v>
      </c>
      <c r="BB67" t="n">
        <v>0</v>
      </c>
      <c r="BC67" t="s">
        <v>114</v>
      </c>
      <c r="BD67" t="s">
        <v>113</v>
      </c>
      <c r="BE67" t="n">
        <v>0</v>
      </c>
      <c r="BF67" t="s">
        <v>114</v>
      </c>
      <c r="BG67" t="s">
        <v>113</v>
      </c>
      <c r="BH67" t="n">
        <v>0</v>
      </c>
      <c r="BI67" t="s">
        <v>114</v>
      </c>
      <c r="BJ67" t="s">
        <v>113</v>
      </c>
      <c r="BK67" t="n">
        <v>0</v>
      </c>
      <c r="BL67" t="s">
        <v>114</v>
      </c>
      <c r="BM67" t="s">
        <v>113</v>
      </c>
      <c r="BN67" t="n">
        <v>0</v>
      </c>
      <c r="BO67" t="s">
        <v>114</v>
      </c>
      <c r="BP67" t="s">
        <v>113</v>
      </c>
      <c r="BQ67" t="n">
        <v>0</v>
      </c>
      <c r="BR67" t="s">
        <v>114</v>
      </c>
      <c r="BS67" t="s">
        <v>113</v>
      </c>
      <c r="BT67" t="n">
        <v>0</v>
      </c>
      <c r="BU67" t="s">
        <v>114</v>
      </c>
      <c r="BV67" t="s">
        <v>113</v>
      </c>
      <c r="BW67" t="n">
        <v>0</v>
      </c>
      <c r="BX67" t="s">
        <v>114</v>
      </c>
      <c r="BY67" t="s">
        <v>113</v>
      </c>
      <c r="BZ67" t="n">
        <v>0</v>
      </c>
      <c r="CA67" t="s">
        <v>114</v>
      </c>
      <c r="CB67" t="s">
        <v>113</v>
      </c>
      <c r="CC67" t="n">
        <v>0</v>
      </c>
      <c r="CD67" t="s">
        <v>114</v>
      </c>
      <c r="CE67" t="s">
        <v>113</v>
      </c>
      <c r="CF67" t="n">
        <v>0</v>
      </c>
      <c r="CG67" t="s">
        <v>114</v>
      </c>
      <c r="CH67" t="s">
        <v>113</v>
      </c>
      <c r="CI67" t="n">
        <v>0</v>
      </c>
      <c r="CJ67" t="s">
        <v>114</v>
      </c>
      <c r="CK67" t="s">
        <v>113</v>
      </c>
      <c r="CL67" t="n">
        <v>0</v>
      </c>
      <c r="CM67" t="s">
        <v>114</v>
      </c>
      <c r="CN67" t="s">
        <v>113</v>
      </c>
      <c r="CO67" t="n">
        <v>0</v>
      </c>
      <c r="CP67" t="s">
        <v>114</v>
      </c>
      <c r="CQ67" t="s">
        <v>113</v>
      </c>
      <c r="CR67" t="n">
        <v>0</v>
      </c>
      <c r="CS67" t="s">
        <v>114</v>
      </c>
      <c r="CT67" t="s">
        <v>113</v>
      </c>
      <c r="CU67" t="n">
        <v>0</v>
      </c>
      <c r="CV67" t="s">
        <v>114</v>
      </c>
      <c r="CW67" t="s">
        <v>113</v>
      </c>
      <c r="CX67" t="n">
        <v>0</v>
      </c>
      <c r="CY67" t="s">
        <v>114</v>
      </c>
      <c r="CZ67" t="s">
        <v>113</v>
      </c>
      <c r="DA67" t="n">
        <v>0</v>
      </c>
      <c r="DB67" t="s">
        <v>114</v>
      </c>
    </row>
    <row r="68">
      <c r="A68" t="s">
        <v>1542</v>
      </c>
      <c r="B68" t="s">
        <v>1595</v>
      </c>
      <c r="C68" t="s">
        <v>1596</v>
      </c>
      <c r="D68" t="s">
        <v>1597</v>
      </c>
      <c r="E68" t="s">
        <v>1598</v>
      </c>
      <c r="F68" t="s">
        <v>1599</v>
      </c>
      <c r="G68" t="s">
        <v>1600</v>
      </c>
      <c r="H68" t="s">
        <v>1601</v>
      </c>
      <c r="I68" t="s">
        <v>1602</v>
      </c>
      <c r="J68" t="s">
        <v>1603</v>
      </c>
      <c r="K68" t="s">
        <v>113</v>
      </c>
      <c r="L68" t="n">
        <v>0</v>
      </c>
      <c r="M68" t="s">
        <v>114</v>
      </c>
      <c r="N68" t="s">
        <v>113</v>
      </c>
      <c r="O68" t="n">
        <v>0</v>
      </c>
      <c r="P68" t="s">
        <v>114</v>
      </c>
      <c r="Q68" t="s">
        <v>113</v>
      </c>
      <c r="R68" t="n">
        <v>0</v>
      </c>
      <c r="S68" t="s">
        <v>114</v>
      </c>
      <c r="T68" t="s">
        <v>113</v>
      </c>
      <c r="U68" t="n">
        <v>0</v>
      </c>
      <c r="V68" t="s">
        <v>114</v>
      </c>
      <c r="W68" t="s">
        <v>113</v>
      </c>
      <c r="X68" t="n">
        <v>0</v>
      </c>
      <c r="Y68" t="s">
        <v>114</v>
      </c>
      <c r="Z68" t="s">
        <v>113</v>
      </c>
      <c r="AA68" t="n">
        <v>0</v>
      </c>
      <c r="AB68" t="s">
        <v>114</v>
      </c>
      <c r="AC68" t="s">
        <v>113</v>
      </c>
      <c r="AD68" t="n">
        <v>0</v>
      </c>
      <c r="AE68" t="s">
        <v>114</v>
      </c>
      <c r="AF68" t="s">
        <v>113</v>
      </c>
      <c r="AG68" t="n">
        <v>0</v>
      </c>
      <c r="AH68" t="s">
        <v>114</v>
      </c>
      <c r="AI68" t="s">
        <v>113</v>
      </c>
      <c r="AJ68" t="n">
        <v>0</v>
      </c>
      <c r="AK68" t="s">
        <v>114</v>
      </c>
      <c r="AL68" t="s">
        <v>113</v>
      </c>
      <c r="AM68" t="n">
        <v>0</v>
      </c>
      <c r="AN68" t="s">
        <v>114</v>
      </c>
      <c r="AO68" t="s">
        <v>113</v>
      </c>
      <c r="AP68" t="n">
        <v>0</v>
      </c>
      <c r="AQ68" t="s">
        <v>114</v>
      </c>
      <c r="AR68" t="s">
        <v>113</v>
      </c>
      <c r="AS68" t="n">
        <v>0</v>
      </c>
      <c r="AT68" t="s">
        <v>114</v>
      </c>
      <c r="AU68" t="s">
        <v>113</v>
      </c>
      <c r="AV68" t="n">
        <v>0</v>
      </c>
      <c r="AW68" t="s">
        <v>114</v>
      </c>
      <c r="AX68" t="s">
        <v>113</v>
      </c>
      <c r="AY68" t="n">
        <v>0</v>
      </c>
      <c r="AZ68" t="s">
        <v>114</v>
      </c>
      <c r="BA68" t="s">
        <v>113</v>
      </c>
      <c r="BB68" t="n">
        <v>0</v>
      </c>
      <c r="BC68" t="s">
        <v>114</v>
      </c>
      <c r="BD68" t="s">
        <v>113</v>
      </c>
      <c r="BE68" t="n">
        <v>0</v>
      </c>
      <c r="BF68" t="s">
        <v>114</v>
      </c>
      <c r="BG68" t="s">
        <v>113</v>
      </c>
      <c r="BH68" t="n">
        <v>0</v>
      </c>
      <c r="BI68" t="s">
        <v>114</v>
      </c>
      <c r="BJ68" t="s">
        <v>113</v>
      </c>
      <c r="BK68" t="n">
        <v>0</v>
      </c>
      <c r="BL68" t="s">
        <v>114</v>
      </c>
      <c r="BM68" t="s">
        <v>113</v>
      </c>
      <c r="BN68" t="n">
        <v>0</v>
      </c>
      <c r="BO68" t="s">
        <v>114</v>
      </c>
      <c r="BP68" t="s">
        <v>113</v>
      </c>
      <c r="BQ68" t="n">
        <v>0</v>
      </c>
      <c r="BR68" t="s">
        <v>114</v>
      </c>
      <c r="BS68" t="s">
        <v>113</v>
      </c>
      <c r="BT68" t="n">
        <v>0</v>
      </c>
      <c r="BU68" t="s">
        <v>114</v>
      </c>
      <c r="BV68" t="s">
        <v>113</v>
      </c>
      <c r="BW68" t="n">
        <v>0</v>
      </c>
      <c r="BX68" t="s">
        <v>114</v>
      </c>
      <c r="BY68" t="s">
        <v>113</v>
      </c>
      <c r="BZ68" t="n">
        <v>0</v>
      </c>
      <c r="CA68" t="s">
        <v>114</v>
      </c>
      <c r="CB68" t="s">
        <v>113</v>
      </c>
      <c r="CC68" t="n">
        <v>0</v>
      </c>
      <c r="CD68" t="s">
        <v>114</v>
      </c>
      <c r="CE68" t="s">
        <v>113</v>
      </c>
      <c r="CF68" t="n">
        <v>0</v>
      </c>
      <c r="CG68" t="s">
        <v>114</v>
      </c>
      <c r="CH68" t="s">
        <v>113</v>
      </c>
      <c r="CI68" t="n">
        <v>0</v>
      </c>
      <c r="CJ68" t="s">
        <v>114</v>
      </c>
      <c r="CK68" t="s">
        <v>113</v>
      </c>
      <c r="CL68" t="n">
        <v>0</v>
      </c>
      <c r="CM68" t="s">
        <v>114</v>
      </c>
      <c r="CN68" t="s">
        <v>113</v>
      </c>
      <c r="CO68" t="n">
        <v>0</v>
      </c>
      <c r="CP68" t="s">
        <v>114</v>
      </c>
      <c r="CQ68" t="s">
        <v>113</v>
      </c>
      <c r="CR68" t="n">
        <v>0</v>
      </c>
      <c r="CS68" t="s">
        <v>114</v>
      </c>
      <c r="CT68" t="s">
        <v>113</v>
      </c>
      <c r="CU68" t="n">
        <v>0</v>
      </c>
      <c r="CV68" t="s">
        <v>114</v>
      </c>
      <c r="CW68" t="s">
        <v>113</v>
      </c>
      <c r="CX68" t="n">
        <v>0</v>
      </c>
      <c r="CY68" t="s">
        <v>114</v>
      </c>
      <c r="CZ68" t="s">
        <v>113</v>
      </c>
      <c r="DA68" t="n">
        <v>0</v>
      </c>
      <c r="DB68" t="s">
        <v>114</v>
      </c>
    </row>
    <row r="69">
      <c r="A69" t="s">
        <v>1542</v>
      </c>
      <c r="B69" t="s">
        <v>1595</v>
      </c>
      <c r="C69" t="s">
        <v>1604</v>
      </c>
      <c r="D69" t="s">
        <v>1605</v>
      </c>
      <c r="E69" t="s">
        <v>1606</v>
      </c>
      <c r="F69" t="s">
        <v>1607</v>
      </c>
      <c r="G69" t="s">
        <v>1600</v>
      </c>
      <c r="H69" t="s">
        <v>1601</v>
      </c>
      <c r="I69" t="s">
        <v>1602</v>
      </c>
      <c r="J69" t="s">
        <v>1608</v>
      </c>
      <c r="K69" t="s">
        <v>113</v>
      </c>
      <c r="L69" t="n">
        <v>0</v>
      </c>
      <c r="M69" t="s">
        <v>114</v>
      </c>
      <c r="N69" t="s">
        <v>113</v>
      </c>
      <c r="O69" t="n">
        <v>0</v>
      </c>
      <c r="P69" t="s">
        <v>114</v>
      </c>
      <c r="Q69" t="s">
        <v>113</v>
      </c>
      <c r="R69" t="n">
        <v>0</v>
      </c>
      <c r="S69" t="s">
        <v>114</v>
      </c>
      <c r="T69" t="s">
        <v>113</v>
      </c>
      <c r="U69" t="n">
        <v>0</v>
      </c>
      <c r="V69" t="s">
        <v>114</v>
      </c>
      <c r="W69" t="s">
        <v>113</v>
      </c>
      <c r="X69" t="n">
        <v>0</v>
      </c>
      <c r="Y69" t="s">
        <v>114</v>
      </c>
      <c r="Z69" t="s">
        <v>113</v>
      </c>
      <c r="AA69" t="n">
        <v>0</v>
      </c>
      <c r="AB69" t="s">
        <v>114</v>
      </c>
      <c r="AC69" t="s">
        <v>113</v>
      </c>
      <c r="AD69" t="n">
        <v>0</v>
      </c>
      <c r="AE69" t="s">
        <v>114</v>
      </c>
      <c r="AF69" t="s">
        <v>113</v>
      </c>
      <c r="AG69" t="n">
        <v>0</v>
      </c>
      <c r="AH69" t="s">
        <v>114</v>
      </c>
      <c r="AI69" t="s">
        <v>113</v>
      </c>
      <c r="AJ69" t="n">
        <v>0</v>
      </c>
      <c r="AK69" t="s">
        <v>114</v>
      </c>
      <c r="AL69" t="s">
        <v>113</v>
      </c>
      <c r="AM69" t="n">
        <v>0</v>
      </c>
      <c r="AN69" t="s">
        <v>114</v>
      </c>
      <c r="AO69" t="s">
        <v>113</v>
      </c>
      <c r="AP69" t="n">
        <v>0</v>
      </c>
      <c r="AQ69" t="s">
        <v>114</v>
      </c>
      <c r="AR69" t="s">
        <v>113</v>
      </c>
      <c r="AS69" t="n">
        <v>0</v>
      </c>
      <c r="AT69" t="s">
        <v>114</v>
      </c>
      <c r="AU69" t="s">
        <v>113</v>
      </c>
      <c r="AV69" t="n">
        <v>0</v>
      </c>
      <c r="AW69" t="s">
        <v>114</v>
      </c>
      <c r="AX69" t="s">
        <v>113</v>
      </c>
      <c r="AY69" t="n">
        <v>0</v>
      </c>
      <c r="AZ69" t="s">
        <v>114</v>
      </c>
      <c r="BA69" t="s">
        <v>113</v>
      </c>
      <c r="BB69" t="n">
        <v>0</v>
      </c>
      <c r="BC69" t="s">
        <v>114</v>
      </c>
      <c r="BD69" t="s">
        <v>113</v>
      </c>
      <c r="BE69" t="n">
        <v>0</v>
      </c>
      <c r="BF69" t="s">
        <v>114</v>
      </c>
      <c r="BG69" t="s">
        <v>113</v>
      </c>
      <c r="BH69" t="n">
        <v>0</v>
      </c>
      <c r="BI69" t="s">
        <v>114</v>
      </c>
      <c r="BJ69" t="s">
        <v>113</v>
      </c>
      <c r="BK69" t="n">
        <v>0</v>
      </c>
      <c r="BL69" t="s">
        <v>114</v>
      </c>
      <c r="BM69" t="s">
        <v>113</v>
      </c>
      <c r="BN69" t="n">
        <v>0</v>
      </c>
      <c r="BO69" t="s">
        <v>114</v>
      </c>
      <c r="BP69" t="s">
        <v>113</v>
      </c>
      <c r="BQ69" t="n">
        <v>0</v>
      </c>
      <c r="BR69" t="s">
        <v>114</v>
      </c>
      <c r="BS69" t="s">
        <v>113</v>
      </c>
      <c r="BT69" t="n">
        <v>0</v>
      </c>
      <c r="BU69" t="s">
        <v>114</v>
      </c>
      <c r="BV69" t="s">
        <v>113</v>
      </c>
      <c r="BW69" t="n">
        <v>0</v>
      </c>
      <c r="BX69" t="s">
        <v>114</v>
      </c>
      <c r="BY69" t="s">
        <v>113</v>
      </c>
      <c r="BZ69" t="n">
        <v>0</v>
      </c>
      <c r="CA69" t="s">
        <v>114</v>
      </c>
      <c r="CB69" t="s">
        <v>113</v>
      </c>
      <c r="CC69" t="n">
        <v>0</v>
      </c>
      <c r="CD69" t="s">
        <v>114</v>
      </c>
      <c r="CE69" t="s">
        <v>113</v>
      </c>
      <c r="CF69" t="n">
        <v>0</v>
      </c>
      <c r="CG69" t="s">
        <v>114</v>
      </c>
      <c r="CH69" t="s">
        <v>113</v>
      </c>
      <c r="CI69" t="n">
        <v>0</v>
      </c>
      <c r="CJ69" t="s">
        <v>114</v>
      </c>
      <c r="CK69" t="s">
        <v>113</v>
      </c>
      <c r="CL69" t="n">
        <v>0</v>
      </c>
      <c r="CM69" t="s">
        <v>114</v>
      </c>
      <c r="CN69" t="s">
        <v>113</v>
      </c>
      <c r="CO69" t="n">
        <v>0</v>
      </c>
      <c r="CP69" t="s">
        <v>114</v>
      </c>
      <c r="CQ69" t="s">
        <v>113</v>
      </c>
      <c r="CR69" t="n">
        <v>0</v>
      </c>
      <c r="CS69" t="s">
        <v>114</v>
      </c>
      <c r="CT69" t="s">
        <v>113</v>
      </c>
      <c r="CU69" t="n">
        <v>0</v>
      </c>
      <c r="CV69" t="s">
        <v>114</v>
      </c>
      <c r="CW69" t="s">
        <v>113</v>
      </c>
      <c r="CX69" t="n">
        <v>0</v>
      </c>
      <c r="CY69" t="s">
        <v>114</v>
      </c>
      <c r="CZ69" t="s">
        <v>113</v>
      </c>
      <c r="DA69" t="n">
        <v>0</v>
      </c>
      <c r="DB69" t="s">
        <v>114</v>
      </c>
    </row>
    <row r="70">
      <c r="A70" t="s">
        <v>1542</v>
      </c>
      <c r="B70" t="s">
        <v>1595</v>
      </c>
      <c r="C70" t="s">
        <v>1609</v>
      </c>
      <c r="D70" t="s">
        <v>1610</v>
      </c>
      <c r="E70" t="s">
        <v>1611</v>
      </c>
      <c r="F70" t="s">
        <v>1612</v>
      </c>
      <c r="G70" t="s">
        <v>1600</v>
      </c>
      <c r="H70" t="s">
        <v>1601</v>
      </c>
      <c r="I70" t="s">
        <v>1602</v>
      </c>
      <c r="J70" t="s">
        <v>1613</v>
      </c>
      <c r="K70" t="s">
        <v>113</v>
      </c>
      <c r="L70" t="n">
        <v>0</v>
      </c>
      <c r="M70" t="s">
        <v>114</v>
      </c>
      <c r="N70" t="s">
        <v>113</v>
      </c>
      <c r="O70" t="n">
        <v>0</v>
      </c>
      <c r="P70" t="s">
        <v>114</v>
      </c>
      <c r="Q70" t="s">
        <v>113</v>
      </c>
      <c r="R70" t="n">
        <v>0</v>
      </c>
      <c r="S70" t="s">
        <v>114</v>
      </c>
      <c r="T70" t="s">
        <v>113</v>
      </c>
      <c r="U70" t="n">
        <v>0</v>
      </c>
      <c r="V70" t="s">
        <v>114</v>
      </c>
      <c r="W70" t="s">
        <v>113</v>
      </c>
      <c r="X70" t="n">
        <v>0</v>
      </c>
      <c r="Y70" t="s">
        <v>114</v>
      </c>
      <c r="Z70" t="s">
        <v>113</v>
      </c>
      <c r="AA70" t="n">
        <v>0</v>
      </c>
      <c r="AB70" t="s">
        <v>114</v>
      </c>
      <c r="AC70" t="s">
        <v>113</v>
      </c>
      <c r="AD70" t="n">
        <v>0</v>
      </c>
      <c r="AE70" t="s">
        <v>114</v>
      </c>
      <c r="AF70" t="s">
        <v>113</v>
      </c>
      <c r="AG70" t="n">
        <v>0</v>
      </c>
      <c r="AH70" t="s">
        <v>114</v>
      </c>
      <c r="AI70" t="s">
        <v>113</v>
      </c>
      <c r="AJ70" t="n">
        <v>0</v>
      </c>
      <c r="AK70" t="s">
        <v>114</v>
      </c>
      <c r="AL70" t="s">
        <v>113</v>
      </c>
      <c r="AM70" t="n">
        <v>0</v>
      </c>
      <c r="AN70" t="s">
        <v>114</v>
      </c>
      <c r="AO70" t="s">
        <v>113</v>
      </c>
      <c r="AP70" t="n">
        <v>0</v>
      </c>
      <c r="AQ70" t="s">
        <v>114</v>
      </c>
      <c r="AR70" t="s">
        <v>113</v>
      </c>
      <c r="AS70" t="n">
        <v>0</v>
      </c>
      <c r="AT70" t="s">
        <v>114</v>
      </c>
      <c r="AU70" t="s">
        <v>113</v>
      </c>
      <c r="AV70" t="n">
        <v>0</v>
      </c>
      <c r="AW70" t="s">
        <v>114</v>
      </c>
      <c r="AX70" t="s">
        <v>113</v>
      </c>
      <c r="AY70" t="n">
        <v>0</v>
      </c>
      <c r="AZ70" t="s">
        <v>114</v>
      </c>
      <c r="BA70" t="s">
        <v>113</v>
      </c>
      <c r="BB70" t="n">
        <v>0</v>
      </c>
      <c r="BC70" t="s">
        <v>114</v>
      </c>
      <c r="BD70" t="s">
        <v>113</v>
      </c>
      <c r="BE70" t="n">
        <v>0</v>
      </c>
      <c r="BF70" t="s">
        <v>114</v>
      </c>
      <c r="BG70" t="s">
        <v>113</v>
      </c>
      <c r="BH70" t="n">
        <v>0</v>
      </c>
      <c r="BI70" t="s">
        <v>114</v>
      </c>
      <c r="BJ70" t="s">
        <v>113</v>
      </c>
      <c r="BK70" t="n">
        <v>0</v>
      </c>
      <c r="BL70" t="s">
        <v>114</v>
      </c>
      <c r="BM70" t="s">
        <v>113</v>
      </c>
      <c r="BN70" t="n">
        <v>0</v>
      </c>
      <c r="BO70" t="s">
        <v>114</v>
      </c>
      <c r="BP70" t="s">
        <v>113</v>
      </c>
      <c r="BQ70" t="n">
        <v>0</v>
      </c>
      <c r="BR70" t="s">
        <v>114</v>
      </c>
      <c r="BS70" t="s">
        <v>113</v>
      </c>
      <c r="BT70" t="n">
        <v>0</v>
      </c>
      <c r="BU70" t="s">
        <v>114</v>
      </c>
      <c r="BV70" t="s">
        <v>113</v>
      </c>
      <c r="BW70" t="n">
        <v>0</v>
      </c>
      <c r="BX70" t="s">
        <v>114</v>
      </c>
      <c r="BY70" t="s">
        <v>113</v>
      </c>
      <c r="BZ70" t="n">
        <v>0</v>
      </c>
      <c r="CA70" t="s">
        <v>114</v>
      </c>
      <c r="CB70" t="s">
        <v>113</v>
      </c>
      <c r="CC70" t="n">
        <v>0</v>
      </c>
      <c r="CD70" t="s">
        <v>114</v>
      </c>
      <c r="CE70" t="s">
        <v>113</v>
      </c>
      <c r="CF70" t="n">
        <v>0</v>
      </c>
      <c r="CG70" t="s">
        <v>114</v>
      </c>
      <c r="CH70" t="s">
        <v>113</v>
      </c>
      <c r="CI70" t="n">
        <v>0</v>
      </c>
      <c r="CJ70" t="s">
        <v>114</v>
      </c>
      <c r="CK70" t="s">
        <v>113</v>
      </c>
      <c r="CL70" t="n">
        <v>0</v>
      </c>
      <c r="CM70" t="s">
        <v>114</v>
      </c>
      <c r="CN70" t="s">
        <v>113</v>
      </c>
      <c r="CO70" t="n">
        <v>0</v>
      </c>
      <c r="CP70" t="s">
        <v>114</v>
      </c>
      <c r="CQ70" t="s">
        <v>113</v>
      </c>
      <c r="CR70" t="n">
        <v>0</v>
      </c>
      <c r="CS70" t="s">
        <v>114</v>
      </c>
      <c r="CT70" t="s">
        <v>113</v>
      </c>
      <c r="CU70" t="n">
        <v>0</v>
      </c>
      <c r="CV70" t="s">
        <v>114</v>
      </c>
      <c r="CW70" t="s">
        <v>113</v>
      </c>
      <c r="CX70" t="n">
        <v>0</v>
      </c>
      <c r="CY70" t="s">
        <v>114</v>
      </c>
      <c r="CZ70" t="s">
        <v>113</v>
      </c>
      <c r="DA70" t="n">
        <v>0</v>
      </c>
      <c r="DB70" t="s">
        <v>114</v>
      </c>
    </row>
    <row r="71">
      <c r="A71" t="s">
        <v>1614</v>
      </c>
      <c r="B71" t="s">
        <v>1615</v>
      </c>
      <c r="C71" t="s">
        <v>1616</v>
      </c>
      <c r="D71" t="s">
        <v>1617</v>
      </c>
      <c r="E71" t="s">
        <v>1618</v>
      </c>
      <c r="F71" t="s">
        <v>1619</v>
      </c>
      <c r="G71" t="s">
        <v>1620</v>
      </c>
      <c r="H71" t="s">
        <v>1621</v>
      </c>
      <c r="I71" t="s">
        <v>1622</v>
      </c>
      <c r="J71" t="s">
        <v>1623</v>
      </c>
      <c r="K71" t="s">
        <v>123</v>
      </c>
      <c r="L71" t="n">
        <v>1</v>
      </c>
      <c r="M71" t="s">
        <v>1624</v>
      </c>
      <c r="N71" t="s">
        <v>113</v>
      </c>
      <c r="O71" t="n">
        <v>0</v>
      </c>
      <c r="P71" t="s">
        <v>114</v>
      </c>
      <c r="Q71" t="s">
        <v>123</v>
      </c>
      <c r="R71" t="n">
        <v>1</v>
      </c>
      <c r="S71" t="s">
        <v>1625</v>
      </c>
      <c r="T71" t="s">
        <v>113</v>
      </c>
      <c r="U71" t="n">
        <v>0</v>
      </c>
      <c r="V71" t="s">
        <v>114</v>
      </c>
      <c r="W71" t="s">
        <v>113</v>
      </c>
      <c r="X71" t="n">
        <v>0</v>
      </c>
      <c r="Y71" t="s">
        <v>114</v>
      </c>
      <c r="Z71" t="s">
        <v>123</v>
      </c>
      <c r="AA71" t="n">
        <v>2</v>
      </c>
      <c r="AB71" t="s">
        <v>1626</v>
      </c>
      <c r="AC71" t="s">
        <v>123</v>
      </c>
      <c r="AD71" t="n">
        <v>1</v>
      </c>
      <c r="AE71" t="s">
        <v>1627</v>
      </c>
      <c r="AF71" t="s">
        <v>123</v>
      </c>
      <c r="AG71" t="n">
        <v>1</v>
      </c>
      <c r="AH71" t="s">
        <v>1628</v>
      </c>
      <c r="AI71" t="s">
        <v>123</v>
      </c>
      <c r="AJ71" t="n">
        <v>3</v>
      </c>
      <c r="AK71" t="s">
        <v>1629</v>
      </c>
      <c r="AL71" t="s">
        <v>123</v>
      </c>
      <c r="AM71" t="n">
        <v>1</v>
      </c>
      <c r="AN71" t="s">
        <v>1630</v>
      </c>
      <c r="AO71" t="s">
        <v>123</v>
      </c>
      <c r="AP71" t="n">
        <v>4</v>
      </c>
      <c r="AQ71" t="s">
        <v>1631</v>
      </c>
      <c r="AR71" t="s">
        <v>123</v>
      </c>
      <c r="AS71" t="n">
        <v>1</v>
      </c>
      <c r="AT71" t="s">
        <v>1632</v>
      </c>
      <c r="AU71" t="s">
        <v>123</v>
      </c>
      <c r="AV71" t="n">
        <v>2</v>
      </c>
      <c r="AW71" t="s">
        <v>1633</v>
      </c>
      <c r="AX71" t="s">
        <v>123</v>
      </c>
      <c r="AY71" t="n">
        <v>1</v>
      </c>
      <c r="AZ71" t="s">
        <v>1634</v>
      </c>
      <c r="BA71" t="s">
        <v>123</v>
      </c>
      <c r="BB71" t="n">
        <v>1</v>
      </c>
      <c r="BC71" t="s">
        <v>1635</v>
      </c>
      <c r="BD71" t="s">
        <v>113</v>
      </c>
      <c r="BE71" t="n">
        <v>0</v>
      </c>
      <c r="BF71" t="s">
        <v>114</v>
      </c>
      <c r="BG71" t="s">
        <v>113</v>
      </c>
      <c r="BH71" t="n">
        <v>0</v>
      </c>
      <c r="BI71" t="s">
        <v>114</v>
      </c>
      <c r="BJ71" t="s">
        <v>113</v>
      </c>
      <c r="BK71" t="n">
        <v>0</v>
      </c>
      <c r="BL71" t="s">
        <v>114</v>
      </c>
      <c r="BM71" t="s">
        <v>123</v>
      </c>
      <c r="BN71" t="n">
        <v>1</v>
      </c>
      <c r="BO71" t="s">
        <v>1636</v>
      </c>
      <c r="BP71" t="s">
        <v>113</v>
      </c>
      <c r="BQ71" t="n">
        <v>0</v>
      </c>
      <c r="BR71" t="s">
        <v>114</v>
      </c>
      <c r="BS71" t="s">
        <v>113</v>
      </c>
      <c r="BT71" t="n">
        <v>0</v>
      </c>
      <c r="BU71" t="s">
        <v>114</v>
      </c>
      <c r="BV71" t="s">
        <v>113</v>
      </c>
      <c r="BW71" t="n">
        <v>0</v>
      </c>
      <c r="BX71" t="s">
        <v>114</v>
      </c>
      <c r="BY71" t="s">
        <v>113</v>
      </c>
      <c r="BZ71" t="n">
        <v>0</v>
      </c>
      <c r="CA71" t="s">
        <v>114</v>
      </c>
      <c r="CB71" t="s">
        <v>113</v>
      </c>
      <c r="CC71" t="n">
        <v>0</v>
      </c>
      <c r="CD71" t="s">
        <v>114</v>
      </c>
      <c r="CE71" t="s">
        <v>113</v>
      </c>
      <c r="CF71" t="n">
        <v>0</v>
      </c>
      <c r="CG71" t="s">
        <v>114</v>
      </c>
      <c r="CH71" t="s">
        <v>113</v>
      </c>
      <c r="CI71" t="n">
        <v>0</v>
      </c>
      <c r="CJ71" t="s">
        <v>114</v>
      </c>
      <c r="CK71" t="s">
        <v>113</v>
      </c>
      <c r="CL71" t="n">
        <v>0</v>
      </c>
      <c r="CM71" t="s">
        <v>114</v>
      </c>
      <c r="CN71" t="s">
        <v>113</v>
      </c>
      <c r="CO71" t="n">
        <v>0</v>
      </c>
      <c r="CP71" t="s">
        <v>114</v>
      </c>
      <c r="CQ71" t="s">
        <v>113</v>
      </c>
      <c r="CR71" t="n">
        <v>0</v>
      </c>
      <c r="CS71" t="s">
        <v>114</v>
      </c>
      <c r="CT71" t="s">
        <v>113</v>
      </c>
      <c r="CU71" t="n">
        <v>0</v>
      </c>
      <c r="CV71" t="s">
        <v>114</v>
      </c>
      <c r="CW71" t="s">
        <v>113</v>
      </c>
      <c r="CX71" t="n">
        <v>0</v>
      </c>
      <c r="CY71" t="s">
        <v>114</v>
      </c>
      <c r="CZ71" t="s">
        <v>113</v>
      </c>
      <c r="DA71" t="n">
        <v>0</v>
      </c>
      <c r="DB71" t="s">
        <v>114</v>
      </c>
    </row>
    <row r="72">
      <c r="A72" t="s">
        <v>1614</v>
      </c>
      <c r="B72" t="s">
        <v>1615</v>
      </c>
      <c r="C72" t="s">
        <v>1637</v>
      </c>
      <c r="D72" t="s">
        <v>1638</v>
      </c>
      <c r="E72" t="s">
        <v>1639</v>
      </c>
      <c r="F72" t="s">
        <v>1619</v>
      </c>
      <c r="G72" t="s">
        <v>1620</v>
      </c>
      <c r="H72" t="s">
        <v>1621</v>
      </c>
      <c r="I72" t="s">
        <v>1622</v>
      </c>
      <c r="J72" t="s">
        <v>1623</v>
      </c>
      <c r="K72" t="s">
        <v>113</v>
      </c>
      <c r="L72" t="n">
        <v>0</v>
      </c>
      <c r="M72" t="s">
        <v>114</v>
      </c>
      <c r="N72" t="s">
        <v>123</v>
      </c>
      <c r="O72" t="n">
        <v>1</v>
      </c>
      <c r="P72" t="s">
        <v>1640</v>
      </c>
      <c r="Q72" t="s">
        <v>113</v>
      </c>
      <c r="R72" t="n">
        <v>0</v>
      </c>
      <c r="S72" t="s">
        <v>114</v>
      </c>
      <c r="T72" t="s">
        <v>113</v>
      </c>
      <c r="U72" t="n">
        <v>0</v>
      </c>
      <c r="V72" t="s">
        <v>114</v>
      </c>
      <c r="W72" t="s">
        <v>113</v>
      </c>
      <c r="X72" t="n">
        <v>0</v>
      </c>
      <c r="Y72" t="s">
        <v>114</v>
      </c>
      <c r="Z72" t="s">
        <v>113</v>
      </c>
      <c r="AA72" t="n">
        <v>0</v>
      </c>
      <c r="AB72" t="s">
        <v>114</v>
      </c>
      <c r="AC72" t="s">
        <v>123</v>
      </c>
      <c r="AD72" t="n">
        <v>1</v>
      </c>
      <c r="AE72" t="s">
        <v>1641</v>
      </c>
      <c r="AF72" t="s">
        <v>123</v>
      </c>
      <c r="AG72" t="n">
        <v>2</v>
      </c>
      <c r="AH72" t="s">
        <v>1642</v>
      </c>
      <c r="AI72" t="s">
        <v>123</v>
      </c>
      <c r="AJ72" t="n">
        <v>1</v>
      </c>
      <c r="AK72" t="s">
        <v>1643</v>
      </c>
      <c r="AL72" t="s">
        <v>113</v>
      </c>
      <c r="AM72" t="n">
        <v>0</v>
      </c>
      <c r="AN72" t="s">
        <v>114</v>
      </c>
      <c r="AO72" t="s">
        <v>123</v>
      </c>
      <c r="AP72" t="n">
        <v>2</v>
      </c>
      <c r="AQ72" t="s">
        <v>1644</v>
      </c>
      <c r="AR72" t="s">
        <v>113</v>
      </c>
      <c r="AS72" t="n">
        <v>0</v>
      </c>
      <c r="AT72" t="s">
        <v>114</v>
      </c>
      <c r="AU72" t="s">
        <v>123</v>
      </c>
      <c r="AV72" t="n">
        <v>1</v>
      </c>
      <c r="AW72" t="s">
        <v>1645</v>
      </c>
      <c r="AX72" t="s">
        <v>113</v>
      </c>
      <c r="AY72" t="n">
        <v>0</v>
      </c>
      <c r="AZ72" t="s">
        <v>114</v>
      </c>
      <c r="BA72" t="s">
        <v>113</v>
      </c>
      <c r="BB72" t="n">
        <v>0</v>
      </c>
      <c r="BC72" t="s">
        <v>114</v>
      </c>
      <c r="BD72" t="s">
        <v>113</v>
      </c>
      <c r="BE72" t="n">
        <v>0</v>
      </c>
      <c r="BF72" t="s">
        <v>114</v>
      </c>
      <c r="BG72" t="s">
        <v>113</v>
      </c>
      <c r="BH72" t="n">
        <v>0</v>
      </c>
      <c r="BI72" t="s">
        <v>114</v>
      </c>
      <c r="BJ72" t="s">
        <v>113</v>
      </c>
      <c r="BK72" t="n">
        <v>0</v>
      </c>
      <c r="BL72" t="s">
        <v>114</v>
      </c>
      <c r="BM72" t="s">
        <v>113</v>
      </c>
      <c r="BN72" t="n">
        <v>0</v>
      </c>
      <c r="BO72" t="s">
        <v>114</v>
      </c>
      <c r="BP72" t="s">
        <v>113</v>
      </c>
      <c r="BQ72" t="n">
        <v>0</v>
      </c>
      <c r="BR72" t="s">
        <v>114</v>
      </c>
      <c r="BS72" t="s">
        <v>113</v>
      </c>
      <c r="BT72" t="n">
        <v>0</v>
      </c>
      <c r="BU72" t="s">
        <v>114</v>
      </c>
      <c r="BV72" t="s">
        <v>113</v>
      </c>
      <c r="BW72" t="n">
        <v>0</v>
      </c>
      <c r="BX72" t="s">
        <v>114</v>
      </c>
      <c r="BY72" t="s">
        <v>113</v>
      </c>
      <c r="BZ72" t="n">
        <v>0</v>
      </c>
      <c r="CA72" t="s">
        <v>114</v>
      </c>
      <c r="CB72" t="s">
        <v>113</v>
      </c>
      <c r="CC72" t="n">
        <v>0</v>
      </c>
      <c r="CD72" t="s">
        <v>114</v>
      </c>
      <c r="CE72" t="s">
        <v>113</v>
      </c>
      <c r="CF72" t="n">
        <v>0</v>
      </c>
      <c r="CG72" t="s">
        <v>114</v>
      </c>
      <c r="CH72" t="s">
        <v>113</v>
      </c>
      <c r="CI72" t="n">
        <v>0</v>
      </c>
      <c r="CJ72" t="s">
        <v>114</v>
      </c>
      <c r="CK72" t="s">
        <v>113</v>
      </c>
      <c r="CL72" t="n">
        <v>0</v>
      </c>
      <c r="CM72" t="s">
        <v>114</v>
      </c>
      <c r="CN72" t="s">
        <v>113</v>
      </c>
      <c r="CO72" t="n">
        <v>0</v>
      </c>
      <c r="CP72" t="s">
        <v>114</v>
      </c>
      <c r="CQ72" t="s">
        <v>113</v>
      </c>
      <c r="CR72" t="n">
        <v>0</v>
      </c>
      <c r="CS72" t="s">
        <v>114</v>
      </c>
      <c r="CT72" t="s">
        <v>113</v>
      </c>
      <c r="CU72" t="n">
        <v>0</v>
      </c>
      <c r="CV72" t="s">
        <v>114</v>
      </c>
      <c r="CW72" t="s">
        <v>113</v>
      </c>
      <c r="CX72" t="n">
        <v>0</v>
      </c>
      <c r="CY72" t="s">
        <v>114</v>
      </c>
      <c r="CZ72" t="s">
        <v>113</v>
      </c>
      <c r="DA72" t="n">
        <v>0</v>
      </c>
      <c r="DB72" t="s">
        <v>114</v>
      </c>
    </row>
    <row r="73">
      <c r="A73" t="s">
        <v>1614</v>
      </c>
      <c r="B73" t="s">
        <v>1646</v>
      </c>
      <c r="C73" t="s">
        <v>1647</v>
      </c>
      <c r="D73" t="s">
        <v>1648</v>
      </c>
      <c r="E73" t="s">
        <v>1649</v>
      </c>
      <c r="F73" t="s">
        <v>1647</v>
      </c>
      <c r="G73" t="s">
        <v>1650</v>
      </c>
      <c r="H73" t="s">
        <v>1651</v>
      </c>
      <c r="I73" t="s">
        <v>1652</v>
      </c>
      <c r="J73" t="s">
        <v>1653</v>
      </c>
      <c r="K73" t="s">
        <v>113</v>
      </c>
      <c r="L73" t="n">
        <v>0</v>
      </c>
      <c r="M73" t="s">
        <v>114</v>
      </c>
      <c r="N73" t="s">
        <v>113</v>
      </c>
      <c r="O73" t="n">
        <v>0</v>
      </c>
      <c r="P73" t="s">
        <v>114</v>
      </c>
      <c r="Q73" t="s">
        <v>113</v>
      </c>
      <c r="R73" t="n">
        <v>0</v>
      </c>
      <c r="S73" t="s">
        <v>114</v>
      </c>
      <c r="T73" t="s">
        <v>113</v>
      </c>
      <c r="U73" t="n">
        <v>0</v>
      </c>
      <c r="V73" t="s">
        <v>114</v>
      </c>
      <c r="W73" t="s">
        <v>113</v>
      </c>
      <c r="X73" t="n">
        <v>0</v>
      </c>
      <c r="Y73" t="s">
        <v>114</v>
      </c>
      <c r="Z73" t="s">
        <v>113</v>
      </c>
      <c r="AA73" t="n">
        <v>0</v>
      </c>
      <c r="AB73" t="s">
        <v>114</v>
      </c>
      <c r="AC73" t="s">
        <v>113</v>
      </c>
      <c r="AD73" t="n">
        <v>0</v>
      </c>
      <c r="AE73" t="s">
        <v>114</v>
      </c>
      <c r="AF73" t="s">
        <v>113</v>
      </c>
      <c r="AG73" t="n">
        <v>0</v>
      </c>
      <c r="AH73" t="s">
        <v>114</v>
      </c>
      <c r="AI73" t="s">
        <v>113</v>
      </c>
      <c r="AJ73" t="n">
        <v>0</v>
      </c>
      <c r="AK73" t="s">
        <v>114</v>
      </c>
      <c r="AL73" t="s">
        <v>113</v>
      </c>
      <c r="AM73" t="n">
        <v>0</v>
      </c>
      <c r="AN73" t="s">
        <v>114</v>
      </c>
      <c r="AO73" t="s">
        <v>113</v>
      </c>
      <c r="AP73" t="n">
        <v>0</v>
      </c>
      <c r="AQ73" t="s">
        <v>114</v>
      </c>
      <c r="AR73" t="s">
        <v>113</v>
      </c>
      <c r="AS73" t="n">
        <v>0</v>
      </c>
      <c r="AT73" t="s">
        <v>114</v>
      </c>
      <c r="AU73" t="s">
        <v>113</v>
      </c>
      <c r="AV73" t="n">
        <v>0</v>
      </c>
      <c r="AW73" t="s">
        <v>114</v>
      </c>
      <c r="AX73" t="s">
        <v>113</v>
      </c>
      <c r="AY73" t="n">
        <v>0</v>
      </c>
      <c r="AZ73" t="s">
        <v>114</v>
      </c>
      <c r="BA73" t="s">
        <v>113</v>
      </c>
      <c r="BB73" t="n">
        <v>0</v>
      </c>
      <c r="BC73" t="s">
        <v>114</v>
      </c>
      <c r="BD73" t="s">
        <v>113</v>
      </c>
      <c r="BE73" t="n">
        <v>0</v>
      </c>
      <c r="BF73" t="s">
        <v>114</v>
      </c>
      <c r="BG73" t="s">
        <v>113</v>
      </c>
      <c r="BH73" t="n">
        <v>0</v>
      </c>
      <c r="BI73" t="s">
        <v>114</v>
      </c>
      <c r="BJ73" t="s">
        <v>113</v>
      </c>
      <c r="BK73" t="n">
        <v>0</v>
      </c>
      <c r="BL73" t="s">
        <v>114</v>
      </c>
      <c r="BM73" t="s">
        <v>113</v>
      </c>
      <c r="BN73" t="n">
        <v>0</v>
      </c>
      <c r="BO73" t="s">
        <v>114</v>
      </c>
      <c r="BP73" t="s">
        <v>113</v>
      </c>
      <c r="BQ73" t="n">
        <v>0</v>
      </c>
      <c r="BR73" t="s">
        <v>114</v>
      </c>
      <c r="BS73" t="s">
        <v>113</v>
      </c>
      <c r="BT73" t="n">
        <v>0</v>
      </c>
      <c r="BU73" t="s">
        <v>114</v>
      </c>
      <c r="BV73" t="s">
        <v>113</v>
      </c>
      <c r="BW73" t="n">
        <v>0</v>
      </c>
      <c r="BX73" t="s">
        <v>114</v>
      </c>
      <c r="BY73" t="s">
        <v>113</v>
      </c>
      <c r="BZ73" t="n">
        <v>0</v>
      </c>
      <c r="CA73" t="s">
        <v>114</v>
      </c>
      <c r="CB73" t="s">
        <v>113</v>
      </c>
      <c r="CC73" t="n">
        <v>0</v>
      </c>
      <c r="CD73" t="s">
        <v>114</v>
      </c>
      <c r="CE73" t="s">
        <v>113</v>
      </c>
      <c r="CF73" t="n">
        <v>0</v>
      </c>
      <c r="CG73" t="s">
        <v>114</v>
      </c>
      <c r="CH73" t="s">
        <v>113</v>
      </c>
      <c r="CI73" t="n">
        <v>0</v>
      </c>
      <c r="CJ73" t="s">
        <v>114</v>
      </c>
      <c r="CK73" t="s">
        <v>113</v>
      </c>
      <c r="CL73" t="n">
        <v>0</v>
      </c>
      <c r="CM73" t="s">
        <v>114</v>
      </c>
      <c r="CN73" t="s">
        <v>113</v>
      </c>
      <c r="CO73" t="n">
        <v>0</v>
      </c>
      <c r="CP73" t="s">
        <v>114</v>
      </c>
      <c r="CQ73" t="s">
        <v>113</v>
      </c>
      <c r="CR73" t="n">
        <v>0</v>
      </c>
      <c r="CS73" t="s">
        <v>114</v>
      </c>
      <c r="CT73" t="s">
        <v>113</v>
      </c>
      <c r="CU73" t="n">
        <v>0</v>
      </c>
      <c r="CV73" t="s">
        <v>114</v>
      </c>
      <c r="CW73" t="s">
        <v>113</v>
      </c>
      <c r="CX73" t="n">
        <v>0</v>
      </c>
      <c r="CY73" t="s">
        <v>114</v>
      </c>
      <c r="CZ73" t="s">
        <v>113</v>
      </c>
      <c r="DA73" t="n">
        <v>0</v>
      </c>
      <c r="DB73" t="s">
        <v>114</v>
      </c>
    </row>
    <row r="74">
      <c r="A74" t="s">
        <v>1614</v>
      </c>
      <c r="B74" t="s">
        <v>1646</v>
      </c>
      <c r="C74" t="s">
        <v>1654</v>
      </c>
      <c r="D74" t="s">
        <v>1655</v>
      </c>
      <c r="E74" t="s">
        <v>1656</v>
      </c>
      <c r="F74" t="s">
        <v>1657</v>
      </c>
      <c r="G74" t="s">
        <v>1658</v>
      </c>
      <c r="H74" t="s">
        <v>1659</v>
      </c>
      <c r="I74" t="s">
        <v>1660</v>
      </c>
      <c r="J74" t="s">
        <v>1661</v>
      </c>
      <c r="K74" t="s">
        <v>113</v>
      </c>
      <c r="L74" t="n">
        <v>0</v>
      </c>
      <c r="M74" t="s">
        <v>114</v>
      </c>
      <c r="N74" t="s">
        <v>113</v>
      </c>
      <c r="O74" t="n">
        <v>0</v>
      </c>
      <c r="P74" t="s">
        <v>114</v>
      </c>
      <c r="Q74" t="s">
        <v>113</v>
      </c>
      <c r="R74" t="n">
        <v>0</v>
      </c>
      <c r="S74" t="s">
        <v>114</v>
      </c>
      <c r="T74" t="s">
        <v>113</v>
      </c>
      <c r="U74" t="n">
        <v>0</v>
      </c>
      <c r="V74" t="s">
        <v>114</v>
      </c>
      <c r="W74" t="s">
        <v>113</v>
      </c>
      <c r="X74" t="n">
        <v>0</v>
      </c>
      <c r="Y74" t="s">
        <v>114</v>
      </c>
      <c r="Z74" t="s">
        <v>113</v>
      </c>
      <c r="AA74" t="n">
        <v>0</v>
      </c>
      <c r="AB74" t="s">
        <v>114</v>
      </c>
      <c r="AC74" t="s">
        <v>113</v>
      </c>
      <c r="AD74" t="n">
        <v>0</v>
      </c>
      <c r="AE74" t="s">
        <v>114</v>
      </c>
      <c r="AF74" t="s">
        <v>113</v>
      </c>
      <c r="AG74" t="n">
        <v>0</v>
      </c>
      <c r="AH74" t="s">
        <v>114</v>
      </c>
      <c r="AI74" t="s">
        <v>113</v>
      </c>
      <c r="AJ74" t="n">
        <v>0</v>
      </c>
      <c r="AK74" t="s">
        <v>114</v>
      </c>
      <c r="AL74" t="s">
        <v>113</v>
      </c>
      <c r="AM74" t="n">
        <v>0</v>
      </c>
      <c r="AN74" t="s">
        <v>114</v>
      </c>
      <c r="AO74" t="s">
        <v>113</v>
      </c>
      <c r="AP74" t="n">
        <v>0</v>
      </c>
      <c r="AQ74" t="s">
        <v>114</v>
      </c>
      <c r="AR74" t="s">
        <v>113</v>
      </c>
      <c r="AS74" t="n">
        <v>0</v>
      </c>
      <c r="AT74" t="s">
        <v>114</v>
      </c>
      <c r="AU74" t="s">
        <v>113</v>
      </c>
      <c r="AV74" t="n">
        <v>0</v>
      </c>
      <c r="AW74" t="s">
        <v>114</v>
      </c>
      <c r="AX74" t="s">
        <v>113</v>
      </c>
      <c r="AY74" t="n">
        <v>0</v>
      </c>
      <c r="AZ74" t="s">
        <v>114</v>
      </c>
      <c r="BA74" t="s">
        <v>113</v>
      </c>
      <c r="BB74" t="n">
        <v>0</v>
      </c>
      <c r="BC74" t="s">
        <v>114</v>
      </c>
      <c r="BD74" t="s">
        <v>113</v>
      </c>
      <c r="BE74" t="n">
        <v>0</v>
      </c>
      <c r="BF74" t="s">
        <v>114</v>
      </c>
      <c r="BG74" t="s">
        <v>113</v>
      </c>
      <c r="BH74" t="n">
        <v>0</v>
      </c>
      <c r="BI74" t="s">
        <v>114</v>
      </c>
      <c r="BJ74" t="s">
        <v>113</v>
      </c>
      <c r="BK74" t="n">
        <v>0</v>
      </c>
      <c r="BL74" t="s">
        <v>114</v>
      </c>
      <c r="BM74" t="s">
        <v>113</v>
      </c>
      <c r="BN74" t="n">
        <v>0</v>
      </c>
      <c r="BO74" t="s">
        <v>114</v>
      </c>
      <c r="BP74" t="s">
        <v>113</v>
      </c>
      <c r="BQ74" t="n">
        <v>0</v>
      </c>
      <c r="BR74" t="s">
        <v>114</v>
      </c>
      <c r="BS74" t="s">
        <v>113</v>
      </c>
      <c r="BT74" t="n">
        <v>0</v>
      </c>
      <c r="BU74" t="s">
        <v>114</v>
      </c>
      <c r="BV74" t="s">
        <v>113</v>
      </c>
      <c r="BW74" t="n">
        <v>0</v>
      </c>
      <c r="BX74" t="s">
        <v>114</v>
      </c>
      <c r="BY74" t="s">
        <v>113</v>
      </c>
      <c r="BZ74" t="n">
        <v>0</v>
      </c>
      <c r="CA74" t="s">
        <v>114</v>
      </c>
      <c r="CB74" t="s">
        <v>113</v>
      </c>
      <c r="CC74" t="n">
        <v>0</v>
      </c>
      <c r="CD74" t="s">
        <v>114</v>
      </c>
      <c r="CE74" t="s">
        <v>113</v>
      </c>
      <c r="CF74" t="n">
        <v>0</v>
      </c>
      <c r="CG74" t="s">
        <v>114</v>
      </c>
      <c r="CH74" t="s">
        <v>113</v>
      </c>
      <c r="CI74" t="n">
        <v>0</v>
      </c>
      <c r="CJ74" t="s">
        <v>114</v>
      </c>
      <c r="CK74" t="s">
        <v>113</v>
      </c>
      <c r="CL74" t="n">
        <v>0</v>
      </c>
      <c r="CM74" t="s">
        <v>114</v>
      </c>
      <c r="CN74" t="s">
        <v>113</v>
      </c>
      <c r="CO74" t="n">
        <v>0</v>
      </c>
      <c r="CP74" t="s">
        <v>114</v>
      </c>
      <c r="CQ74" t="s">
        <v>113</v>
      </c>
      <c r="CR74" t="n">
        <v>0</v>
      </c>
      <c r="CS74" t="s">
        <v>114</v>
      </c>
      <c r="CT74" t="s">
        <v>113</v>
      </c>
      <c r="CU74" t="n">
        <v>0</v>
      </c>
      <c r="CV74" t="s">
        <v>114</v>
      </c>
      <c r="CW74" t="s">
        <v>113</v>
      </c>
      <c r="CX74" t="n">
        <v>0</v>
      </c>
      <c r="CY74" t="s">
        <v>114</v>
      </c>
      <c r="CZ74" t="s">
        <v>113</v>
      </c>
      <c r="DA74" t="n">
        <v>0</v>
      </c>
      <c r="DB74" t="s">
        <v>114</v>
      </c>
    </row>
    <row r="75">
      <c r="A75" t="s">
        <v>1614</v>
      </c>
      <c r="B75" t="s">
        <v>1662</v>
      </c>
      <c r="C75" t="s">
        <v>1663</v>
      </c>
      <c r="D75" t="s">
        <v>1664</v>
      </c>
      <c r="E75" t="s">
        <v>1665</v>
      </c>
      <c r="F75" t="s">
        <v>1663</v>
      </c>
      <c r="G75" t="s">
        <v>1666</v>
      </c>
      <c r="H75" t="s">
        <v>1667</v>
      </c>
      <c r="I75" t="s">
        <v>1668</v>
      </c>
      <c r="J75" t="s">
        <v>1669</v>
      </c>
      <c r="K75" t="s">
        <v>113</v>
      </c>
      <c r="L75" t="n">
        <v>0</v>
      </c>
      <c r="M75" t="s">
        <v>114</v>
      </c>
      <c r="N75" t="s">
        <v>113</v>
      </c>
      <c r="O75" t="n">
        <v>0</v>
      </c>
      <c r="P75" t="s">
        <v>114</v>
      </c>
      <c r="Q75" t="s">
        <v>113</v>
      </c>
      <c r="R75" t="n">
        <v>0</v>
      </c>
      <c r="S75" t="s">
        <v>114</v>
      </c>
      <c r="T75" t="s">
        <v>113</v>
      </c>
      <c r="U75" t="n">
        <v>0</v>
      </c>
      <c r="V75" t="s">
        <v>114</v>
      </c>
      <c r="W75" t="s">
        <v>113</v>
      </c>
      <c r="X75" t="n">
        <v>0</v>
      </c>
      <c r="Y75" t="s">
        <v>114</v>
      </c>
      <c r="Z75" t="s">
        <v>113</v>
      </c>
      <c r="AA75" t="n">
        <v>0</v>
      </c>
      <c r="AB75" t="s">
        <v>114</v>
      </c>
      <c r="AC75" t="s">
        <v>113</v>
      </c>
      <c r="AD75" t="n">
        <v>0</v>
      </c>
      <c r="AE75" t="s">
        <v>114</v>
      </c>
      <c r="AF75" t="s">
        <v>113</v>
      </c>
      <c r="AG75" t="n">
        <v>0</v>
      </c>
      <c r="AH75" t="s">
        <v>114</v>
      </c>
      <c r="AI75" t="s">
        <v>113</v>
      </c>
      <c r="AJ75" t="n">
        <v>0</v>
      </c>
      <c r="AK75" t="s">
        <v>114</v>
      </c>
      <c r="AL75" t="s">
        <v>113</v>
      </c>
      <c r="AM75" t="n">
        <v>0</v>
      </c>
      <c r="AN75" t="s">
        <v>114</v>
      </c>
      <c r="AO75" t="s">
        <v>113</v>
      </c>
      <c r="AP75" t="n">
        <v>0</v>
      </c>
      <c r="AQ75" t="s">
        <v>114</v>
      </c>
      <c r="AR75" t="s">
        <v>113</v>
      </c>
      <c r="AS75" t="n">
        <v>0</v>
      </c>
      <c r="AT75" t="s">
        <v>114</v>
      </c>
      <c r="AU75" t="s">
        <v>113</v>
      </c>
      <c r="AV75" t="n">
        <v>0</v>
      </c>
      <c r="AW75" t="s">
        <v>114</v>
      </c>
      <c r="AX75" t="s">
        <v>113</v>
      </c>
      <c r="AY75" t="n">
        <v>0</v>
      </c>
      <c r="AZ75" t="s">
        <v>114</v>
      </c>
      <c r="BA75" t="s">
        <v>113</v>
      </c>
      <c r="BB75" t="n">
        <v>0</v>
      </c>
      <c r="BC75" t="s">
        <v>114</v>
      </c>
      <c r="BD75" t="s">
        <v>113</v>
      </c>
      <c r="BE75" t="n">
        <v>0</v>
      </c>
      <c r="BF75" t="s">
        <v>114</v>
      </c>
      <c r="BG75" t="s">
        <v>113</v>
      </c>
      <c r="BH75" t="n">
        <v>0</v>
      </c>
      <c r="BI75" t="s">
        <v>114</v>
      </c>
      <c r="BJ75" t="s">
        <v>113</v>
      </c>
      <c r="BK75" t="n">
        <v>0</v>
      </c>
      <c r="BL75" t="s">
        <v>114</v>
      </c>
      <c r="BM75" t="s">
        <v>113</v>
      </c>
      <c r="BN75" t="n">
        <v>0</v>
      </c>
      <c r="BO75" t="s">
        <v>114</v>
      </c>
      <c r="BP75" t="s">
        <v>113</v>
      </c>
      <c r="BQ75" t="n">
        <v>0</v>
      </c>
      <c r="BR75" t="s">
        <v>114</v>
      </c>
      <c r="BS75" t="s">
        <v>113</v>
      </c>
      <c r="BT75" t="n">
        <v>0</v>
      </c>
      <c r="BU75" t="s">
        <v>114</v>
      </c>
      <c r="BV75" t="s">
        <v>113</v>
      </c>
      <c r="BW75" t="n">
        <v>0</v>
      </c>
      <c r="BX75" t="s">
        <v>114</v>
      </c>
      <c r="BY75" t="s">
        <v>113</v>
      </c>
      <c r="BZ75" t="n">
        <v>0</v>
      </c>
      <c r="CA75" t="s">
        <v>114</v>
      </c>
      <c r="CB75" t="s">
        <v>113</v>
      </c>
      <c r="CC75" t="n">
        <v>0</v>
      </c>
      <c r="CD75" t="s">
        <v>114</v>
      </c>
      <c r="CE75" t="s">
        <v>113</v>
      </c>
      <c r="CF75" t="n">
        <v>0</v>
      </c>
      <c r="CG75" t="s">
        <v>114</v>
      </c>
      <c r="CH75" t="s">
        <v>113</v>
      </c>
      <c r="CI75" t="n">
        <v>0</v>
      </c>
      <c r="CJ75" t="s">
        <v>114</v>
      </c>
      <c r="CK75" t="s">
        <v>113</v>
      </c>
      <c r="CL75" t="n">
        <v>0</v>
      </c>
      <c r="CM75" t="s">
        <v>114</v>
      </c>
      <c r="CN75" t="s">
        <v>113</v>
      </c>
      <c r="CO75" t="n">
        <v>0</v>
      </c>
      <c r="CP75" t="s">
        <v>114</v>
      </c>
      <c r="CQ75" t="s">
        <v>113</v>
      </c>
      <c r="CR75" t="n">
        <v>0</v>
      </c>
      <c r="CS75" t="s">
        <v>114</v>
      </c>
      <c r="CT75" t="s">
        <v>113</v>
      </c>
      <c r="CU75" t="n">
        <v>0</v>
      </c>
      <c r="CV75" t="s">
        <v>114</v>
      </c>
      <c r="CW75" t="s">
        <v>113</v>
      </c>
      <c r="CX75" t="n">
        <v>0</v>
      </c>
      <c r="CY75" t="s">
        <v>114</v>
      </c>
      <c r="CZ75" t="s">
        <v>113</v>
      </c>
      <c r="DA75" t="n">
        <v>0</v>
      </c>
      <c r="DB75" t="s">
        <v>114</v>
      </c>
    </row>
    <row r="76">
      <c r="A76" t="s">
        <v>1614</v>
      </c>
      <c r="B76" t="s">
        <v>1670</v>
      </c>
      <c r="C76" t="s">
        <v>1671</v>
      </c>
      <c r="D76" t="s">
        <v>1664</v>
      </c>
      <c r="E76" t="s">
        <v>1672</v>
      </c>
      <c r="F76" t="s">
        <v>1671</v>
      </c>
      <c r="G76" t="s">
        <v>1666</v>
      </c>
      <c r="H76" t="s">
        <v>1667</v>
      </c>
      <c r="I76" t="s">
        <v>1668</v>
      </c>
      <c r="J76" t="s">
        <v>1673</v>
      </c>
      <c r="K76" t="s">
        <v>113</v>
      </c>
      <c r="L76" t="n">
        <v>0</v>
      </c>
      <c r="M76" t="s">
        <v>114</v>
      </c>
      <c r="N76" t="s">
        <v>113</v>
      </c>
      <c r="O76" t="n">
        <v>0</v>
      </c>
      <c r="P76" t="s">
        <v>114</v>
      </c>
      <c r="Q76" t="s">
        <v>113</v>
      </c>
      <c r="R76" t="n">
        <v>0</v>
      </c>
      <c r="S76" t="s">
        <v>114</v>
      </c>
      <c r="T76" t="s">
        <v>113</v>
      </c>
      <c r="U76" t="n">
        <v>0</v>
      </c>
      <c r="V76" t="s">
        <v>114</v>
      </c>
      <c r="W76" t="s">
        <v>113</v>
      </c>
      <c r="X76" t="n">
        <v>0</v>
      </c>
      <c r="Y76" t="s">
        <v>114</v>
      </c>
      <c r="Z76" t="s">
        <v>113</v>
      </c>
      <c r="AA76" t="n">
        <v>0</v>
      </c>
      <c r="AB76" t="s">
        <v>114</v>
      </c>
      <c r="AC76" t="s">
        <v>113</v>
      </c>
      <c r="AD76" t="n">
        <v>0</v>
      </c>
      <c r="AE76" t="s">
        <v>114</v>
      </c>
      <c r="AF76" t="s">
        <v>113</v>
      </c>
      <c r="AG76" t="n">
        <v>0</v>
      </c>
      <c r="AH76" t="s">
        <v>114</v>
      </c>
      <c r="AI76" t="s">
        <v>113</v>
      </c>
      <c r="AJ76" t="n">
        <v>0</v>
      </c>
      <c r="AK76" t="s">
        <v>114</v>
      </c>
      <c r="AL76" t="s">
        <v>113</v>
      </c>
      <c r="AM76" t="n">
        <v>0</v>
      </c>
      <c r="AN76" t="s">
        <v>114</v>
      </c>
      <c r="AO76" t="s">
        <v>113</v>
      </c>
      <c r="AP76" t="n">
        <v>0</v>
      </c>
      <c r="AQ76" t="s">
        <v>114</v>
      </c>
      <c r="AR76" t="s">
        <v>113</v>
      </c>
      <c r="AS76" t="n">
        <v>0</v>
      </c>
      <c r="AT76" t="s">
        <v>114</v>
      </c>
      <c r="AU76" t="s">
        <v>113</v>
      </c>
      <c r="AV76" t="n">
        <v>0</v>
      </c>
      <c r="AW76" t="s">
        <v>114</v>
      </c>
      <c r="AX76" t="s">
        <v>113</v>
      </c>
      <c r="AY76" t="n">
        <v>0</v>
      </c>
      <c r="AZ76" t="s">
        <v>114</v>
      </c>
      <c r="BA76" t="s">
        <v>113</v>
      </c>
      <c r="BB76" t="n">
        <v>0</v>
      </c>
      <c r="BC76" t="s">
        <v>114</v>
      </c>
      <c r="BD76" t="s">
        <v>113</v>
      </c>
      <c r="BE76" t="n">
        <v>0</v>
      </c>
      <c r="BF76" t="s">
        <v>114</v>
      </c>
      <c r="BG76" t="s">
        <v>113</v>
      </c>
      <c r="BH76" t="n">
        <v>0</v>
      </c>
      <c r="BI76" t="s">
        <v>114</v>
      </c>
      <c r="BJ76" t="s">
        <v>113</v>
      </c>
      <c r="BK76" t="n">
        <v>0</v>
      </c>
      <c r="BL76" t="s">
        <v>114</v>
      </c>
      <c r="BM76" t="s">
        <v>113</v>
      </c>
      <c r="BN76" t="n">
        <v>0</v>
      </c>
      <c r="BO76" t="s">
        <v>114</v>
      </c>
      <c r="BP76" t="s">
        <v>113</v>
      </c>
      <c r="BQ76" t="n">
        <v>0</v>
      </c>
      <c r="BR76" t="s">
        <v>114</v>
      </c>
      <c r="BS76" t="s">
        <v>113</v>
      </c>
      <c r="BT76" t="n">
        <v>0</v>
      </c>
      <c r="BU76" t="s">
        <v>114</v>
      </c>
      <c r="BV76" t="s">
        <v>113</v>
      </c>
      <c r="BW76" t="n">
        <v>0</v>
      </c>
      <c r="BX76" t="s">
        <v>114</v>
      </c>
      <c r="BY76" t="s">
        <v>113</v>
      </c>
      <c r="BZ76" t="n">
        <v>0</v>
      </c>
      <c r="CA76" t="s">
        <v>114</v>
      </c>
      <c r="CB76" t="s">
        <v>113</v>
      </c>
      <c r="CC76" t="n">
        <v>0</v>
      </c>
      <c r="CD76" t="s">
        <v>114</v>
      </c>
      <c r="CE76" t="s">
        <v>113</v>
      </c>
      <c r="CF76" t="n">
        <v>0</v>
      </c>
      <c r="CG76" t="s">
        <v>114</v>
      </c>
      <c r="CH76" t="s">
        <v>113</v>
      </c>
      <c r="CI76" t="n">
        <v>0</v>
      </c>
      <c r="CJ76" t="s">
        <v>114</v>
      </c>
      <c r="CK76" t="s">
        <v>113</v>
      </c>
      <c r="CL76" t="n">
        <v>0</v>
      </c>
      <c r="CM76" t="s">
        <v>114</v>
      </c>
      <c r="CN76" t="s">
        <v>113</v>
      </c>
      <c r="CO76" t="n">
        <v>0</v>
      </c>
      <c r="CP76" t="s">
        <v>114</v>
      </c>
      <c r="CQ76" t="s">
        <v>113</v>
      </c>
      <c r="CR76" t="n">
        <v>0</v>
      </c>
      <c r="CS76" t="s">
        <v>114</v>
      </c>
      <c r="CT76" t="s">
        <v>113</v>
      </c>
      <c r="CU76" t="n">
        <v>0</v>
      </c>
      <c r="CV76" t="s">
        <v>114</v>
      </c>
      <c r="CW76" t="s">
        <v>113</v>
      </c>
      <c r="CX76" t="n">
        <v>0</v>
      </c>
      <c r="CY76" t="s">
        <v>114</v>
      </c>
      <c r="CZ76" t="s">
        <v>113</v>
      </c>
      <c r="DA76" t="n">
        <v>0</v>
      </c>
      <c r="DB76" t="s">
        <v>114</v>
      </c>
    </row>
    <row r="77">
      <c r="A77" t="s">
        <v>1614</v>
      </c>
      <c r="B77" t="s">
        <v>1674</v>
      </c>
      <c r="C77" t="s">
        <v>1675</v>
      </c>
      <c r="D77" t="s">
        <v>1664</v>
      </c>
      <c r="E77" t="s">
        <v>1676</v>
      </c>
      <c r="F77" t="s">
        <v>1677</v>
      </c>
      <c r="G77" t="s">
        <v>1666</v>
      </c>
      <c r="H77" t="s">
        <v>1667</v>
      </c>
      <c r="I77" t="s">
        <v>1668</v>
      </c>
      <c r="J77" t="s">
        <v>1678</v>
      </c>
      <c r="K77" t="s">
        <v>113</v>
      </c>
      <c r="L77" t="n">
        <v>0</v>
      </c>
      <c r="M77" t="s">
        <v>114</v>
      </c>
      <c r="N77" t="s">
        <v>113</v>
      </c>
      <c r="O77" t="n">
        <v>0</v>
      </c>
      <c r="P77" t="s">
        <v>114</v>
      </c>
      <c r="Q77" t="s">
        <v>113</v>
      </c>
      <c r="R77" t="n">
        <v>0</v>
      </c>
      <c r="S77" t="s">
        <v>114</v>
      </c>
      <c r="T77" t="s">
        <v>113</v>
      </c>
      <c r="U77" t="n">
        <v>0</v>
      </c>
      <c r="V77" t="s">
        <v>114</v>
      </c>
      <c r="W77" t="s">
        <v>113</v>
      </c>
      <c r="X77" t="n">
        <v>0</v>
      </c>
      <c r="Y77" t="s">
        <v>114</v>
      </c>
      <c r="Z77" t="s">
        <v>113</v>
      </c>
      <c r="AA77" t="n">
        <v>0</v>
      </c>
      <c r="AB77" t="s">
        <v>114</v>
      </c>
      <c r="AC77" t="s">
        <v>113</v>
      </c>
      <c r="AD77" t="n">
        <v>0</v>
      </c>
      <c r="AE77" t="s">
        <v>114</v>
      </c>
      <c r="AF77" t="s">
        <v>113</v>
      </c>
      <c r="AG77" t="n">
        <v>0</v>
      </c>
      <c r="AH77" t="s">
        <v>114</v>
      </c>
      <c r="AI77" t="s">
        <v>113</v>
      </c>
      <c r="AJ77" t="n">
        <v>0</v>
      </c>
      <c r="AK77" t="s">
        <v>114</v>
      </c>
      <c r="AL77" t="s">
        <v>113</v>
      </c>
      <c r="AM77" t="n">
        <v>0</v>
      </c>
      <c r="AN77" t="s">
        <v>114</v>
      </c>
      <c r="AO77" t="s">
        <v>113</v>
      </c>
      <c r="AP77" t="n">
        <v>0</v>
      </c>
      <c r="AQ77" t="s">
        <v>114</v>
      </c>
      <c r="AR77" t="s">
        <v>113</v>
      </c>
      <c r="AS77" t="n">
        <v>0</v>
      </c>
      <c r="AT77" t="s">
        <v>114</v>
      </c>
      <c r="AU77" t="s">
        <v>113</v>
      </c>
      <c r="AV77" t="n">
        <v>0</v>
      </c>
      <c r="AW77" t="s">
        <v>114</v>
      </c>
      <c r="AX77" t="s">
        <v>113</v>
      </c>
      <c r="AY77" t="n">
        <v>0</v>
      </c>
      <c r="AZ77" t="s">
        <v>114</v>
      </c>
      <c r="BA77" t="s">
        <v>113</v>
      </c>
      <c r="BB77" t="n">
        <v>0</v>
      </c>
      <c r="BC77" t="s">
        <v>114</v>
      </c>
      <c r="BD77" t="s">
        <v>113</v>
      </c>
      <c r="BE77" t="n">
        <v>0</v>
      </c>
      <c r="BF77" t="s">
        <v>114</v>
      </c>
      <c r="BG77" t="s">
        <v>113</v>
      </c>
      <c r="BH77" t="n">
        <v>0</v>
      </c>
      <c r="BI77" t="s">
        <v>114</v>
      </c>
      <c r="BJ77" t="s">
        <v>113</v>
      </c>
      <c r="BK77" t="n">
        <v>0</v>
      </c>
      <c r="BL77" t="s">
        <v>114</v>
      </c>
      <c r="BM77" t="s">
        <v>113</v>
      </c>
      <c r="BN77" t="n">
        <v>0</v>
      </c>
      <c r="BO77" t="s">
        <v>114</v>
      </c>
      <c r="BP77" t="s">
        <v>113</v>
      </c>
      <c r="BQ77" t="n">
        <v>0</v>
      </c>
      <c r="BR77" t="s">
        <v>114</v>
      </c>
      <c r="BS77" t="s">
        <v>113</v>
      </c>
      <c r="BT77" t="n">
        <v>0</v>
      </c>
      <c r="BU77" t="s">
        <v>114</v>
      </c>
      <c r="BV77" t="s">
        <v>113</v>
      </c>
      <c r="BW77" t="n">
        <v>0</v>
      </c>
      <c r="BX77" t="s">
        <v>114</v>
      </c>
      <c r="BY77" t="s">
        <v>113</v>
      </c>
      <c r="BZ77" t="n">
        <v>0</v>
      </c>
      <c r="CA77" t="s">
        <v>114</v>
      </c>
      <c r="CB77" t="s">
        <v>113</v>
      </c>
      <c r="CC77" t="n">
        <v>0</v>
      </c>
      <c r="CD77" t="s">
        <v>114</v>
      </c>
      <c r="CE77" t="s">
        <v>113</v>
      </c>
      <c r="CF77" t="n">
        <v>0</v>
      </c>
      <c r="CG77" t="s">
        <v>114</v>
      </c>
      <c r="CH77" t="s">
        <v>113</v>
      </c>
      <c r="CI77" t="n">
        <v>0</v>
      </c>
      <c r="CJ77" t="s">
        <v>114</v>
      </c>
      <c r="CK77" t="s">
        <v>113</v>
      </c>
      <c r="CL77" t="n">
        <v>0</v>
      </c>
      <c r="CM77" t="s">
        <v>114</v>
      </c>
      <c r="CN77" t="s">
        <v>113</v>
      </c>
      <c r="CO77" t="n">
        <v>0</v>
      </c>
      <c r="CP77" t="s">
        <v>114</v>
      </c>
      <c r="CQ77" t="s">
        <v>113</v>
      </c>
      <c r="CR77" t="n">
        <v>0</v>
      </c>
      <c r="CS77" t="s">
        <v>114</v>
      </c>
      <c r="CT77" t="s">
        <v>113</v>
      </c>
      <c r="CU77" t="n">
        <v>0</v>
      </c>
      <c r="CV77" t="s">
        <v>114</v>
      </c>
      <c r="CW77" t="s">
        <v>113</v>
      </c>
      <c r="CX77" t="n">
        <v>0</v>
      </c>
      <c r="CY77" t="s">
        <v>114</v>
      </c>
      <c r="CZ77" t="s">
        <v>113</v>
      </c>
      <c r="DA77" t="n">
        <v>0</v>
      </c>
      <c r="DB77" t="s">
        <v>114</v>
      </c>
    </row>
    <row r="78">
      <c r="A78" t="s">
        <v>1614</v>
      </c>
      <c r="B78" t="s">
        <v>1679</v>
      </c>
      <c r="C78" t="s">
        <v>1680</v>
      </c>
      <c r="D78" t="s">
        <v>1681</v>
      </c>
      <c r="E78" t="s">
        <v>1682</v>
      </c>
      <c r="F78" t="s">
        <v>1683</v>
      </c>
      <c r="G78" t="s">
        <v>1684</v>
      </c>
      <c r="H78" t="s">
        <v>1685</v>
      </c>
      <c r="I78" t="s">
        <v>1686</v>
      </c>
      <c r="J78" t="s">
        <v>1687</v>
      </c>
      <c r="K78" t="s">
        <v>113</v>
      </c>
      <c r="L78" t="n">
        <v>0</v>
      </c>
      <c r="M78" t="s">
        <v>114</v>
      </c>
      <c r="N78" t="s">
        <v>113</v>
      </c>
      <c r="O78" t="n">
        <v>0</v>
      </c>
      <c r="P78" t="s">
        <v>114</v>
      </c>
      <c r="Q78" t="s">
        <v>123</v>
      </c>
      <c r="R78" t="n">
        <v>1</v>
      </c>
      <c r="S78" t="s">
        <v>1688</v>
      </c>
      <c r="T78" t="s">
        <v>113</v>
      </c>
      <c r="U78" t="n">
        <v>0</v>
      </c>
      <c r="V78" t="s">
        <v>114</v>
      </c>
      <c r="W78" t="s">
        <v>113</v>
      </c>
      <c r="X78" t="n">
        <v>0</v>
      </c>
      <c r="Y78" t="s">
        <v>114</v>
      </c>
      <c r="Z78" t="s">
        <v>123</v>
      </c>
      <c r="AA78" t="n">
        <v>2</v>
      </c>
      <c r="AB78" t="s">
        <v>1689</v>
      </c>
      <c r="AC78" t="s">
        <v>113</v>
      </c>
      <c r="AD78" t="n">
        <v>0</v>
      </c>
      <c r="AE78" t="s">
        <v>114</v>
      </c>
      <c r="AF78" t="s">
        <v>123</v>
      </c>
      <c r="AG78" t="n">
        <v>3</v>
      </c>
      <c r="AH78" t="s">
        <v>1690</v>
      </c>
      <c r="AI78" t="s">
        <v>113</v>
      </c>
      <c r="AJ78" t="n">
        <v>0</v>
      </c>
      <c r="AK78" t="s">
        <v>114</v>
      </c>
      <c r="AL78" t="s">
        <v>113</v>
      </c>
      <c r="AM78" t="n">
        <v>0</v>
      </c>
      <c r="AN78" t="s">
        <v>114</v>
      </c>
      <c r="AO78" t="s">
        <v>113</v>
      </c>
      <c r="AP78" t="n">
        <v>0</v>
      </c>
      <c r="AQ78" t="s">
        <v>114</v>
      </c>
      <c r="AR78" t="s">
        <v>123</v>
      </c>
      <c r="AS78" t="n">
        <v>1</v>
      </c>
      <c r="AT78" t="s">
        <v>1691</v>
      </c>
      <c r="AU78" t="s">
        <v>113</v>
      </c>
      <c r="AV78" t="n">
        <v>0</v>
      </c>
      <c r="AW78" t="s">
        <v>114</v>
      </c>
      <c r="AX78" t="s">
        <v>113</v>
      </c>
      <c r="AY78" t="n">
        <v>0</v>
      </c>
      <c r="AZ78" t="s">
        <v>114</v>
      </c>
      <c r="BA78" t="s">
        <v>113</v>
      </c>
      <c r="BB78" t="n">
        <v>0</v>
      </c>
      <c r="BC78" t="s">
        <v>114</v>
      </c>
      <c r="BD78" t="s">
        <v>113</v>
      </c>
      <c r="BE78" t="n">
        <v>0</v>
      </c>
      <c r="BF78" t="s">
        <v>114</v>
      </c>
      <c r="BG78" t="s">
        <v>113</v>
      </c>
      <c r="BH78" t="n">
        <v>0</v>
      </c>
      <c r="BI78" t="s">
        <v>114</v>
      </c>
      <c r="BJ78" t="s">
        <v>113</v>
      </c>
      <c r="BK78" t="n">
        <v>0</v>
      </c>
      <c r="BL78" t="s">
        <v>114</v>
      </c>
      <c r="BM78" t="s">
        <v>113</v>
      </c>
      <c r="BN78" t="n">
        <v>0</v>
      </c>
      <c r="BO78" t="s">
        <v>114</v>
      </c>
      <c r="BP78" t="s">
        <v>113</v>
      </c>
      <c r="BQ78" t="n">
        <v>0</v>
      </c>
      <c r="BR78" t="s">
        <v>114</v>
      </c>
      <c r="BS78" t="s">
        <v>113</v>
      </c>
      <c r="BT78" t="n">
        <v>0</v>
      </c>
      <c r="BU78" t="s">
        <v>114</v>
      </c>
      <c r="BV78" t="s">
        <v>113</v>
      </c>
      <c r="BW78" t="n">
        <v>0</v>
      </c>
      <c r="BX78" t="s">
        <v>114</v>
      </c>
      <c r="BY78" t="s">
        <v>113</v>
      </c>
      <c r="BZ78" t="n">
        <v>0</v>
      </c>
      <c r="CA78" t="s">
        <v>114</v>
      </c>
      <c r="CB78" t="s">
        <v>113</v>
      </c>
      <c r="CC78" t="n">
        <v>0</v>
      </c>
      <c r="CD78" t="s">
        <v>114</v>
      </c>
      <c r="CE78" t="s">
        <v>113</v>
      </c>
      <c r="CF78" t="n">
        <v>0</v>
      </c>
      <c r="CG78" t="s">
        <v>114</v>
      </c>
      <c r="CH78" t="s">
        <v>113</v>
      </c>
      <c r="CI78" t="n">
        <v>0</v>
      </c>
      <c r="CJ78" t="s">
        <v>114</v>
      </c>
      <c r="CK78" t="s">
        <v>113</v>
      </c>
      <c r="CL78" t="n">
        <v>0</v>
      </c>
      <c r="CM78" t="s">
        <v>114</v>
      </c>
      <c r="CN78" t="s">
        <v>113</v>
      </c>
      <c r="CO78" t="n">
        <v>0</v>
      </c>
      <c r="CP78" t="s">
        <v>114</v>
      </c>
      <c r="CQ78" t="s">
        <v>113</v>
      </c>
      <c r="CR78" t="n">
        <v>0</v>
      </c>
      <c r="CS78" t="s">
        <v>114</v>
      </c>
      <c r="CT78" t="s">
        <v>113</v>
      </c>
      <c r="CU78" t="n">
        <v>0</v>
      </c>
      <c r="CV78" t="s">
        <v>114</v>
      </c>
      <c r="CW78" t="s">
        <v>113</v>
      </c>
      <c r="CX78" t="n">
        <v>0</v>
      </c>
      <c r="CY78" t="s">
        <v>114</v>
      </c>
      <c r="CZ78" t="s">
        <v>113</v>
      </c>
      <c r="DA78" t="n">
        <v>0</v>
      </c>
      <c r="DB78" t="s">
        <v>114</v>
      </c>
    </row>
    <row r="79">
      <c r="A79" t="s">
        <v>1614</v>
      </c>
      <c r="B79" t="s">
        <v>1679</v>
      </c>
      <c r="C79" t="s">
        <v>1692</v>
      </c>
      <c r="D79" t="s">
        <v>1693</v>
      </c>
      <c r="E79" t="s">
        <v>1694</v>
      </c>
      <c r="F79" t="s">
        <v>1695</v>
      </c>
      <c r="G79" t="s">
        <v>1684</v>
      </c>
      <c r="H79" t="s">
        <v>1685</v>
      </c>
      <c r="I79" t="s">
        <v>1686</v>
      </c>
      <c r="J79" t="s">
        <v>1696</v>
      </c>
      <c r="K79" t="s">
        <v>113</v>
      </c>
      <c r="L79" t="n">
        <v>0</v>
      </c>
      <c r="M79" t="s">
        <v>114</v>
      </c>
      <c r="N79" t="s">
        <v>113</v>
      </c>
      <c r="O79" t="n">
        <v>0</v>
      </c>
      <c r="P79" t="s">
        <v>114</v>
      </c>
      <c r="Q79" t="s">
        <v>123</v>
      </c>
      <c r="R79" t="n">
        <v>1</v>
      </c>
      <c r="S79" t="s">
        <v>1697</v>
      </c>
      <c r="T79" t="s">
        <v>113</v>
      </c>
      <c r="U79" t="n">
        <v>0</v>
      </c>
      <c r="V79" t="s">
        <v>114</v>
      </c>
      <c r="W79" t="s">
        <v>113</v>
      </c>
      <c r="X79" t="n">
        <v>0</v>
      </c>
      <c r="Y79" t="s">
        <v>114</v>
      </c>
      <c r="Z79" t="s">
        <v>123</v>
      </c>
      <c r="AA79" t="n">
        <v>1</v>
      </c>
      <c r="AB79" t="s">
        <v>1698</v>
      </c>
      <c r="AC79" t="s">
        <v>113</v>
      </c>
      <c r="AD79" t="n">
        <v>0</v>
      </c>
      <c r="AE79" t="s">
        <v>114</v>
      </c>
      <c r="AF79" t="s">
        <v>123</v>
      </c>
      <c r="AG79" t="n">
        <v>2</v>
      </c>
      <c r="AH79" t="s">
        <v>1699</v>
      </c>
      <c r="AI79" t="s">
        <v>113</v>
      </c>
      <c r="AJ79" t="n">
        <v>0</v>
      </c>
      <c r="AK79" t="s">
        <v>114</v>
      </c>
      <c r="AL79" t="s">
        <v>113</v>
      </c>
      <c r="AM79" t="n">
        <v>0</v>
      </c>
      <c r="AN79" t="s">
        <v>114</v>
      </c>
      <c r="AO79" t="s">
        <v>113</v>
      </c>
      <c r="AP79" t="n">
        <v>0</v>
      </c>
      <c r="AQ79" t="s">
        <v>114</v>
      </c>
      <c r="AR79" t="s">
        <v>113</v>
      </c>
      <c r="AS79" t="n">
        <v>0</v>
      </c>
      <c r="AT79" t="s">
        <v>114</v>
      </c>
      <c r="AU79" t="s">
        <v>113</v>
      </c>
      <c r="AV79" t="n">
        <v>0</v>
      </c>
      <c r="AW79" t="s">
        <v>114</v>
      </c>
      <c r="AX79" t="s">
        <v>113</v>
      </c>
      <c r="AY79" t="n">
        <v>0</v>
      </c>
      <c r="AZ79" t="s">
        <v>114</v>
      </c>
      <c r="BA79" t="s">
        <v>113</v>
      </c>
      <c r="BB79" t="n">
        <v>0</v>
      </c>
      <c r="BC79" t="s">
        <v>114</v>
      </c>
      <c r="BD79" t="s">
        <v>113</v>
      </c>
      <c r="BE79" t="n">
        <v>0</v>
      </c>
      <c r="BF79" t="s">
        <v>114</v>
      </c>
      <c r="BG79" t="s">
        <v>113</v>
      </c>
      <c r="BH79" t="n">
        <v>0</v>
      </c>
      <c r="BI79" t="s">
        <v>114</v>
      </c>
      <c r="BJ79" t="s">
        <v>113</v>
      </c>
      <c r="BK79" t="n">
        <v>0</v>
      </c>
      <c r="BL79" t="s">
        <v>114</v>
      </c>
      <c r="BM79" t="s">
        <v>113</v>
      </c>
      <c r="BN79" t="n">
        <v>0</v>
      </c>
      <c r="BO79" t="s">
        <v>114</v>
      </c>
      <c r="BP79" t="s">
        <v>113</v>
      </c>
      <c r="BQ79" t="n">
        <v>0</v>
      </c>
      <c r="BR79" t="s">
        <v>114</v>
      </c>
      <c r="BS79" t="s">
        <v>113</v>
      </c>
      <c r="BT79" t="n">
        <v>0</v>
      </c>
      <c r="BU79" t="s">
        <v>114</v>
      </c>
      <c r="BV79" t="s">
        <v>113</v>
      </c>
      <c r="BW79" t="n">
        <v>0</v>
      </c>
      <c r="BX79" t="s">
        <v>114</v>
      </c>
      <c r="BY79" t="s">
        <v>113</v>
      </c>
      <c r="BZ79" t="n">
        <v>0</v>
      </c>
      <c r="CA79" t="s">
        <v>114</v>
      </c>
      <c r="CB79" t="s">
        <v>113</v>
      </c>
      <c r="CC79" t="n">
        <v>0</v>
      </c>
      <c r="CD79" t="s">
        <v>114</v>
      </c>
      <c r="CE79" t="s">
        <v>113</v>
      </c>
      <c r="CF79" t="n">
        <v>0</v>
      </c>
      <c r="CG79" t="s">
        <v>114</v>
      </c>
      <c r="CH79" t="s">
        <v>113</v>
      </c>
      <c r="CI79" t="n">
        <v>0</v>
      </c>
      <c r="CJ79" t="s">
        <v>114</v>
      </c>
      <c r="CK79" t="s">
        <v>113</v>
      </c>
      <c r="CL79" t="n">
        <v>0</v>
      </c>
      <c r="CM79" t="s">
        <v>114</v>
      </c>
      <c r="CN79" t="s">
        <v>113</v>
      </c>
      <c r="CO79" t="n">
        <v>0</v>
      </c>
      <c r="CP79" t="s">
        <v>114</v>
      </c>
      <c r="CQ79" t="s">
        <v>113</v>
      </c>
      <c r="CR79" t="n">
        <v>0</v>
      </c>
      <c r="CS79" t="s">
        <v>114</v>
      </c>
      <c r="CT79" t="s">
        <v>113</v>
      </c>
      <c r="CU79" t="n">
        <v>0</v>
      </c>
      <c r="CV79" t="s">
        <v>114</v>
      </c>
      <c r="CW79" t="s">
        <v>113</v>
      </c>
      <c r="CX79" t="n">
        <v>0</v>
      </c>
      <c r="CY79" t="s">
        <v>114</v>
      </c>
      <c r="CZ79" t="s">
        <v>113</v>
      </c>
      <c r="DA79" t="n">
        <v>0</v>
      </c>
      <c r="DB79" t="s">
        <v>114</v>
      </c>
    </row>
    <row r="80">
      <c r="A80" t="s">
        <v>1614</v>
      </c>
      <c r="B80" t="s">
        <v>1679</v>
      </c>
      <c r="C80" t="s">
        <v>1700</v>
      </c>
      <c r="D80" t="s">
        <v>1701</v>
      </c>
      <c r="E80" t="s">
        <v>1702</v>
      </c>
      <c r="F80" t="s">
        <v>1703</v>
      </c>
      <c r="G80" t="s">
        <v>1684</v>
      </c>
      <c r="H80" t="s">
        <v>1685</v>
      </c>
      <c r="I80" t="s">
        <v>1686</v>
      </c>
      <c r="J80" t="s">
        <v>1704</v>
      </c>
      <c r="K80" t="s">
        <v>113</v>
      </c>
      <c r="L80" t="n">
        <v>0</v>
      </c>
      <c r="M80" t="s">
        <v>114</v>
      </c>
      <c r="N80" t="s">
        <v>113</v>
      </c>
      <c r="O80" t="n">
        <v>0</v>
      </c>
      <c r="P80" t="s">
        <v>114</v>
      </c>
      <c r="Q80" t="s">
        <v>123</v>
      </c>
      <c r="R80" t="n">
        <v>4</v>
      </c>
      <c r="S80" t="s">
        <v>1705</v>
      </c>
      <c r="T80" t="s">
        <v>113</v>
      </c>
      <c r="U80" t="n">
        <v>0</v>
      </c>
      <c r="V80" t="s">
        <v>114</v>
      </c>
      <c r="W80" t="s">
        <v>113</v>
      </c>
      <c r="X80" t="n">
        <v>0</v>
      </c>
      <c r="Y80" t="s">
        <v>114</v>
      </c>
      <c r="Z80" t="s">
        <v>123</v>
      </c>
      <c r="AA80" t="n">
        <v>5</v>
      </c>
      <c r="AB80" t="s">
        <v>1706</v>
      </c>
      <c r="AC80" t="s">
        <v>113</v>
      </c>
      <c r="AD80" t="n">
        <v>0</v>
      </c>
      <c r="AE80" t="s">
        <v>114</v>
      </c>
      <c r="AF80" t="s">
        <v>123</v>
      </c>
      <c r="AG80" t="n">
        <v>6</v>
      </c>
      <c r="AH80" t="s">
        <v>1707</v>
      </c>
      <c r="AI80" t="s">
        <v>113</v>
      </c>
      <c r="AJ80" t="n">
        <v>0</v>
      </c>
      <c r="AK80" t="s">
        <v>114</v>
      </c>
      <c r="AL80" t="s">
        <v>113</v>
      </c>
      <c r="AM80" t="n">
        <v>0</v>
      </c>
      <c r="AN80" t="s">
        <v>114</v>
      </c>
      <c r="AO80" t="s">
        <v>123</v>
      </c>
      <c r="AP80" t="n">
        <v>2</v>
      </c>
      <c r="AQ80" t="s">
        <v>1708</v>
      </c>
      <c r="AR80" t="s">
        <v>123</v>
      </c>
      <c r="AS80" t="n">
        <v>4</v>
      </c>
      <c r="AT80" t="s">
        <v>1709</v>
      </c>
      <c r="AU80" t="s">
        <v>123</v>
      </c>
      <c r="AV80" t="n">
        <v>4</v>
      </c>
      <c r="AW80" t="s">
        <v>1710</v>
      </c>
      <c r="AX80" t="s">
        <v>113</v>
      </c>
      <c r="AY80" t="n">
        <v>0</v>
      </c>
      <c r="AZ80" t="s">
        <v>114</v>
      </c>
      <c r="BA80" t="s">
        <v>113</v>
      </c>
      <c r="BB80" t="n">
        <v>0</v>
      </c>
      <c r="BC80" t="s">
        <v>114</v>
      </c>
      <c r="BD80" t="s">
        <v>113</v>
      </c>
      <c r="BE80" t="n">
        <v>0</v>
      </c>
      <c r="BF80" t="s">
        <v>114</v>
      </c>
      <c r="BG80" t="s">
        <v>113</v>
      </c>
      <c r="BH80" t="n">
        <v>0</v>
      </c>
      <c r="BI80" t="s">
        <v>114</v>
      </c>
      <c r="BJ80" t="s">
        <v>113</v>
      </c>
      <c r="BK80" t="n">
        <v>0</v>
      </c>
      <c r="BL80" t="s">
        <v>114</v>
      </c>
      <c r="BM80" t="s">
        <v>113</v>
      </c>
      <c r="BN80" t="n">
        <v>0</v>
      </c>
      <c r="BO80" t="s">
        <v>114</v>
      </c>
      <c r="BP80" t="s">
        <v>113</v>
      </c>
      <c r="BQ80" t="n">
        <v>0</v>
      </c>
      <c r="BR80" t="s">
        <v>114</v>
      </c>
      <c r="BS80" t="s">
        <v>113</v>
      </c>
      <c r="BT80" t="n">
        <v>0</v>
      </c>
      <c r="BU80" t="s">
        <v>114</v>
      </c>
      <c r="BV80" t="s">
        <v>113</v>
      </c>
      <c r="BW80" t="n">
        <v>0</v>
      </c>
      <c r="BX80" t="s">
        <v>114</v>
      </c>
      <c r="BY80" t="s">
        <v>113</v>
      </c>
      <c r="BZ80" t="n">
        <v>0</v>
      </c>
      <c r="CA80" t="s">
        <v>114</v>
      </c>
      <c r="CB80" t="s">
        <v>113</v>
      </c>
      <c r="CC80" t="n">
        <v>0</v>
      </c>
      <c r="CD80" t="s">
        <v>114</v>
      </c>
      <c r="CE80" t="s">
        <v>113</v>
      </c>
      <c r="CF80" t="n">
        <v>0</v>
      </c>
      <c r="CG80" t="s">
        <v>114</v>
      </c>
      <c r="CH80" t="s">
        <v>113</v>
      </c>
      <c r="CI80" t="n">
        <v>0</v>
      </c>
      <c r="CJ80" t="s">
        <v>114</v>
      </c>
      <c r="CK80" t="s">
        <v>113</v>
      </c>
      <c r="CL80" t="n">
        <v>0</v>
      </c>
      <c r="CM80" t="s">
        <v>114</v>
      </c>
      <c r="CN80" t="s">
        <v>113</v>
      </c>
      <c r="CO80" t="n">
        <v>0</v>
      </c>
      <c r="CP80" t="s">
        <v>114</v>
      </c>
      <c r="CQ80" t="s">
        <v>113</v>
      </c>
      <c r="CR80" t="n">
        <v>0</v>
      </c>
      <c r="CS80" t="s">
        <v>114</v>
      </c>
      <c r="CT80" t="s">
        <v>113</v>
      </c>
      <c r="CU80" t="n">
        <v>0</v>
      </c>
      <c r="CV80" t="s">
        <v>114</v>
      </c>
      <c r="CW80" t="s">
        <v>113</v>
      </c>
      <c r="CX80" t="n">
        <v>0</v>
      </c>
      <c r="CY80" t="s">
        <v>114</v>
      </c>
      <c r="CZ80" t="s">
        <v>113</v>
      </c>
      <c r="DA80" t="n">
        <v>0</v>
      </c>
      <c r="DB80" t="s">
        <v>114</v>
      </c>
    </row>
    <row r="81">
      <c r="A81" t="s">
        <v>1614</v>
      </c>
      <c r="B81" t="s">
        <v>1711</v>
      </c>
      <c r="C81" t="s">
        <v>1712</v>
      </c>
      <c r="D81" t="s">
        <v>1713</v>
      </c>
      <c r="E81" t="s">
        <v>1714</v>
      </c>
      <c r="F81" t="s">
        <v>1715</v>
      </c>
      <c r="G81" t="s">
        <v>1716</v>
      </c>
      <c r="H81" t="s">
        <v>1717</v>
      </c>
      <c r="I81" t="s">
        <v>1718</v>
      </c>
      <c r="J81" t="s">
        <v>1719</v>
      </c>
      <c r="K81" t="s">
        <v>113</v>
      </c>
      <c r="L81" t="n">
        <v>0</v>
      </c>
      <c r="M81" t="s">
        <v>114</v>
      </c>
      <c r="N81" t="s">
        <v>113</v>
      </c>
      <c r="O81" t="n">
        <v>0</v>
      </c>
      <c r="P81" t="s">
        <v>114</v>
      </c>
      <c r="Q81" t="s">
        <v>113</v>
      </c>
      <c r="R81" t="n">
        <v>0</v>
      </c>
      <c r="S81" t="s">
        <v>114</v>
      </c>
      <c r="T81" t="s">
        <v>113</v>
      </c>
      <c r="U81" t="n">
        <v>0</v>
      </c>
      <c r="V81" t="s">
        <v>114</v>
      </c>
      <c r="W81" t="s">
        <v>113</v>
      </c>
      <c r="X81" t="n">
        <v>0</v>
      </c>
      <c r="Y81" t="s">
        <v>114</v>
      </c>
      <c r="Z81" t="s">
        <v>113</v>
      </c>
      <c r="AA81" t="n">
        <v>0</v>
      </c>
      <c r="AB81" t="s">
        <v>114</v>
      </c>
      <c r="AC81" t="s">
        <v>113</v>
      </c>
      <c r="AD81" t="n">
        <v>0</v>
      </c>
      <c r="AE81" t="s">
        <v>114</v>
      </c>
      <c r="AF81" t="s">
        <v>113</v>
      </c>
      <c r="AG81" t="n">
        <v>0</v>
      </c>
      <c r="AH81" t="s">
        <v>114</v>
      </c>
      <c r="AI81" t="s">
        <v>113</v>
      </c>
      <c r="AJ81" t="n">
        <v>0</v>
      </c>
      <c r="AK81" t="s">
        <v>114</v>
      </c>
      <c r="AL81" t="s">
        <v>113</v>
      </c>
      <c r="AM81" t="n">
        <v>0</v>
      </c>
      <c r="AN81" t="s">
        <v>114</v>
      </c>
      <c r="AO81" t="s">
        <v>113</v>
      </c>
      <c r="AP81" t="n">
        <v>0</v>
      </c>
      <c r="AQ81" t="s">
        <v>114</v>
      </c>
      <c r="AR81" t="s">
        <v>113</v>
      </c>
      <c r="AS81" t="n">
        <v>0</v>
      </c>
      <c r="AT81" t="s">
        <v>114</v>
      </c>
      <c r="AU81" t="s">
        <v>113</v>
      </c>
      <c r="AV81" t="n">
        <v>0</v>
      </c>
      <c r="AW81" t="s">
        <v>114</v>
      </c>
      <c r="AX81" t="s">
        <v>113</v>
      </c>
      <c r="AY81" t="n">
        <v>0</v>
      </c>
      <c r="AZ81" t="s">
        <v>114</v>
      </c>
      <c r="BA81" t="s">
        <v>113</v>
      </c>
      <c r="BB81" t="n">
        <v>0</v>
      </c>
      <c r="BC81" t="s">
        <v>114</v>
      </c>
      <c r="BD81" t="s">
        <v>113</v>
      </c>
      <c r="BE81" t="n">
        <v>0</v>
      </c>
      <c r="BF81" t="s">
        <v>114</v>
      </c>
      <c r="BG81" t="s">
        <v>113</v>
      </c>
      <c r="BH81" t="n">
        <v>0</v>
      </c>
      <c r="BI81" t="s">
        <v>114</v>
      </c>
      <c r="BJ81" t="s">
        <v>113</v>
      </c>
      <c r="BK81" t="n">
        <v>0</v>
      </c>
      <c r="BL81" t="s">
        <v>114</v>
      </c>
      <c r="BM81" t="s">
        <v>113</v>
      </c>
      <c r="BN81" t="n">
        <v>0</v>
      </c>
      <c r="BO81" t="s">
        <v>114</v>
      </c>
      <c r="BP81" t="s">
        <v>113</v>
      </c>
      <c r="BQ81" t="n">
        <v>0</v>
      </c>
      <c r="BR81" t="s">
        <v>114</v>
      </c>
      <c r="BS81" t="s">
        <v>113</v>
      </c>
      <c r="BT81" t="n">
        <v>0</v>
      </c>
      <c r="BU81" t="s">
        <v>114</v>
      </c>
      <c r="BV81" t="s">
        <v>113</v>
      </c>
      <c r="BW81" t="n">
        <v>0</v>
      </c>
      <c r="BX81" t="s">
        <v>114</v>
      </c>
      <c r="BY81" t="s">
        <v>113</v>
      </c>
      <c r="BZ81" t="n">
        <v>0</v>
      </c>
      <c r="CA81" t="s">
        <v>114</v>
      </c>
      <c r="CB81" t="s">
        <v>113</v>
      </c>
      <c r="CC81" t="n">
        <v>0</v>
      </c>
      <c r="CD81" t="s">
        <v>114</v>
      </c>
      <c r="CE81" t="s">
        <v>113</v>
      </c>
      <c r="CF81" t="n">
        <v>0</v>
      </c>
      <c r="CG81" t="s">
        <v>114</v>
      </c>
      <c r="CH81" t="s">
        <v>113</v>
      </c>
      <c r="CI81" t="n">
        <v>0</v>
      </c>
      <c r="CJ81" t="s">
        <v>114</v>
      </c>
      <c r="CK81" t="s">
        <v>113</v>
      </c>
      <c r="CL81" t="n">
        <v>0</v>
      </c>
      <c r="CM81" t="s">
        <v>114</v>
      </c>
      <c r="CN81" t="s">
        <v>113</v>
      </c>
      <c r="CO81" t="n">
        <v>0</v>
      </c>
      <c r="CP81" t="s">
        <v>114</v>
      </c>
      <c r="CQ81" t="s">
        <v>113</v>
      </c>
      <c r="CR81" t="n">
        <v>0</v>
      </c>
      <c r="CS81" t="s">
        <v>114</v>
      </c>
      <c r="CT81" t="s">
        <v>113</v>
      </c>
      <c r="CU81" t="n">
        <v>0</v>
      </c>
      <c r="CV81" t="s">
        <v>114</v>
      </c>
      <c r="CW81" t="s">
        <v>113</v>
      </c>
      <c r="CX81" t="n">
        <v>0</v>
      </c>
      <c r="CY81" t="s">
        <v>114</v>
      </c>
      <c r="CZ81" t="s">
        <v>113</v>
      </c>
      <c r="DA81" t="n">
        <v>0</v>
      </c>
      <c r="DB81" t="s">
        <v>114</v>
      </c>
    </row>
    <row r="82">
      <c r="A82" t="s">
        <v>1614</v>
      </c>
      <c r="B82" t="s">
        <v>1711</v>
      </c>
      <c r="C82" t="s">
        <v>1720</v>
      </c>
      <c r="D82" t="s">
        <v>1721</v>
      </c>
      <c r="E82" t="s">
        <v>1722</v>
      </c>
      <c r="F82" t="s">
        <v>1723</v>
      </c>
      <c r="G82" t="s">
        <v>1716</v>
      </c>
      <c r="H82" t="s">
        <v>1717</v>
      </c>
      <c r="I82" t="s">
        <v>1718</v>
      </c>
      <c r="J82" t="s">
        <v>1724</v>
      </c>
      <c r="K82" t="s">
        <v>113</v>
      </c>
      <c r="L82" t="n">
        <v>0</v>
      </c>
      <c r="M82" t="s">
        <v>114</v>
      </c>
      <c r="N82" t="s">
        <v>113</v>
      </c>
      <c r="O82" t="n">
        <v>0</v>
      </c>
      <c r="P82" t="s">
        <v>114</v>
      </c>
      <c r="Q82" t="s">
        <v>113</v>
      </c>
      <c r="R82" t="n">
        <v>0</v>
      </c>
      <c r="S82" t="s">
        <v>114</v>
      </c>
      <c r="T82" t="s">
        <v>113</v>
      </c>
      <c r="U82" t="n">
        <v>0</v>
      </c>
      <c r="V82" t="s">
        <v>114</v>
      </c>
      <c r="W82" t="s">
        <v>113</v>
      </c>
      <c r="X82" t="n">
        <v>0</v>
      </c>
      <c r="Y82" t="s">
        <v>114</v>
      </c>
      <c r="Z82" t="s">
        <v>113</v>
      </c>
      <c r="AA82" t="n">
        <v>0</v>
      </c>
      <c r="AB82" t="s">
        <v>114</v>
      </c>
      <c r="AC82" t="s">
        <v>113</v>
      </c>
      <c r="AD82" t="n">
        <v>0</v>
      </c>
      <c r="AE82" t="s">
        <v>114</v>
      </c>
      <c r="AF82" t="s">
        <v>113</v>
      </c>
      <c r="AG82" t="n">
        <v>0</v>
      </c>
      <c r="AH82" t="s">
        <v>114</v>
      </c>
      <c r="AI82" t="s">
        <v>113</v>
      </c>
      <c r="AJ82" t="n">
        <v>0</v>
      </c>
      <c r="AK82" t="s">
        <v>114</v>
      </c>
      <c r="AL82" t="s">
        <v>113</v>
      </c>
      <c r="AM82" t="n">
        <v>0</v>
      </c>
      <c r="AN82" t="s">
        <v>114</v>
      </c>
      <c r="AO82" t="s">
        <v>113</v>
      </c>
      <c r="AP82" t="n">
        <v>0</v>
      </c>
      <c r="AQ82" t="s">
        <v>114</v>
      </c>
      <c r="AR82" t="s">
        <v>113</v>
      </c>
      <c r="AS82" t="n">
        <v>0</v>
      </c>
      <c r="AT82" t="s">
        <v>114</v>
      </c>
      <c r="AU82" t="s">
        <v>113</v>
      </c>
      <c r="AV82" t="n">
        <v>0</v>
      </c>
      <c r="AW82" t="s">
        <v>114</v>
      </c>
      <c r="AX82" t="s">
        <v>113</v>
      </c>
      <c r="AY82" t="n">
        <v>0</v>
      </c>
      <c r="AZ82" t="s">
        <v>114</v>
      </c>
      <c r="BA82" t="s">
        <v>113</v>
      </c>
      <c r="BB82" t="n">
        <v>0</v>
      </c>
      <c r="BC82" t="s">
        <v>114</v>
      </c>
      <c r="BD82" t="s">
        <v>113</v>
      </c>
      <c r="BE82" t="n">
        <v>0</v>
      </c>
      <c r="BF82" t="s">
        <v>114</v>
      </c>
      <c r="BG82" t="s">
        <v>113</v>
      </c>
      <c r="BH82" t="n">
        <v>0</v>
      </c>
      <c r="BI82" t="s">
        <v>114</v>
      </c>
      <c r="BJ82" t="s">
        <v>113</v>
      </c>
      <c r="BK82" t="n">
        <v>0</v>
      </c>
      <c r="BL82" t="s">
        <v>114</v>
      </c>
      <c r="BM82" t="s">
        <v>113</v>
      </c>
      <c r="BN82" t="n">
        <v>0</v>
      </c>
      <c r="BO82" t="s">
        <v>114</v>
      </c>
      <c r="BP82" t="s">
        <v>113</v>
      </c>
      <c r="BQ82" t="n">
        <v>0</v>
      </c>
      <c r="BR82" t="s">
        <v>114</v>
      </c>
      <c r="BS82" t="s">
        <v>113</v>
      </c>
      <c r="BT82" t="n">
        <v>0</v>
      </c>
      <c r="BU82" t="s">
        <v>114</v>
      </c>
      <c r="BV82" t="s">
        <v>113</v>
      </c>
      <c r="BW82" t="n">
        <v>0</v>
      </c>
      <c r="BX82" t="s">
        <v>114</v>
      </c>
      <c r="BY82" t="s">
        <v>113</v>
      </c>
      <c r="BZ82" t="n">
        <v>0</v>
      </c>
      <c r="CA82" t="s">
        <v>114</v>
      </c>
      <c r="CB82" t="s">
        <v>113</v>
      </c>
      <c r="CC82" t="n">
        <v>0</v>
      </c>
      <c r="CD82" t="s">
        <v>114</v>
      </c>
      <c r="CE82" t="s">
        <v>113</v>
      </c>
      <c r="CF82" t="n">
        <v>0</v>
      </c>
      <c r="CG82" t="s">
        <v>114</v>
      </c>
      <c r="CH82" t="s">
        <v>113</v>
      </c>
      <c r="CI82" t="n">
        <v>0</v>
      </c>
      <c r="CJ82" t="s">
        <v>114</v>
      </c>
      <c r="CK82" t="s">
        <v>113</v>
      </c>
      <c r="CL82" t="n">
        <v>0</v>
      </c>
      <c r="CM82" t="s">
        <v>114</v>
      </c>
      <c r="CN82" t="s">
        <v>113</v>
      </c>
      <c r="CO82" t="n">
        <v>0</v>
      </c>
      <c r="CP82" t="s">
        <v>114</v>
      </c>
      <c r="CQ82" t="s">
        <v>113</v>
      </c>
      <c r="CR82" t="n">
        <v>0</v>
      </c>
      <c r="CS82" t="s">
        <v>114</v>
      </c>
      <c r="CT82" t="s">
        <v>113</v>
      </c>
      <c r="CU82" t="n">
        <v>0</v>
      </c>
      <c r="CV82" t="s">
        <v>114</v>
      </c>
      <c r="CW82" t="s">
        <v>113</v>
      </c>
      <c r="CX82" t="n">
        <v>0</v>
      </c>
      <c r="CY82" t="s">
        <v>114</v>
      </c>
      <c r="CZ82" t="s">
        <v>113</v>
      </c>
      <c r="DA82" t="n">
        <v>0</v>
      </c>
      <c r="DB82" t="s">
        <v>114</v>
      </c>
    </row>
    <row r="83">
      <c r="A83" t="s">
        <v>1725</v>
      </c>
      <c r="B83" t="s">
        <v>1726</v>
      </c>
      <c r="C83" t="s">
        <v>1727</v>
      </c>
      <c r="D83" t="s">
        <v>1545</v>
      </c>
      <c r="E83" t="s">
        <v>1728</v>
      </c>
      <c r="F83" t="s">
        <v>1547</v>
      </c>
      <c r="G83" t="s">
        <v>1729</v>
      </c>
      <c r="H83" t="s">
        <v>1730</v>
      </c>
      <c r="I83" t="s">
        <v>1731</v>
      </c>
      <c r="J83" t="s">
        <v>1551</v>
      </c>
      <c r="K83" t="s">
        <v>113</v>
      </c>
      <c r="L83" t="n">
        <v>0</v>
      </c>
      <c r="M83" t="s">
        <v>114</v>
      </c>
      <c r="N83" t="s">
        <v>113</v>
      </c>
      <c r="O83" t="n">
        <v>0</v>
      </c>
      <c r="P83" t="s">
        <v>114</v>
      </c>
      <c r="Q83" t="s">
        <v>113</v>
      </c>
      <c r="R83" t="n">
        <v>0</v>
      </c>
      <c r="S83" t="s">
        <v>114</v>
      </c>
      <c r="T83" t="s">
        <v>113</v>
      </c>
      <c r="U83" t="n">
        <v>0</v>
      </c>
      <c r="V83" t="s">
        <v>114</v>
      </c>
      <c r="W83" t="s">
        <v>113</v>
      </c>
      <c r="X83" t="n">
        <v>0</v>
      </c>
      <c r="Y83" t="s">
        <v>114</v>
      </c>
      <c r="Z83" t="s">
        <v>113</v>
      </c>
      <c r="AA83" t="n">
        <v>0</v>
      </c>
      <c r="AB83" t="s">
        <v>114</v>
      </c>
      <c r="AC83" t="s">
        <v>123</v>
      </c>
      <c r="AD83" t="n">
        <v>1</v>
      </c>
      <c r="AE83" t="s">
        <v>1732</v>
      </c>
      <c r="AF83" t="s">
        <v>113</v>
      </c>
      <c r="AG83" t="n">
        <v>0</v>
      </c>
      <c r="AH83" t="s">
        <v>114</v>
      </c>
      <c r="AI83" t="s">
        <v>113</v>
      </c>
      <c r="AJ83" t="n">
        <v>0</v>
      </c>
      <c r="AK83" t="s">
        <v>114</v>
      </c>
      <c r="AL83" t="s">
        <v>113</v>
      </c>
      <c r="AM83" t="n">
        <v>0</v>
      </c>
      <c r="AN83" t="s">
        <v>114</v>
      </c>
      <c r="AO83" t="s">
        <v>113</v>
      </c>
      <c r="AP83" t="n">
        <v>0</v>
      </c>
      <c r="AQ83" t="s">
        <v>114</v>
      </c>
      <c r="AR83" t="s">
        <v>113</v>
      </c>
      <c r="AS83" t="n">
        <v>0</v>
      </c>
      <c r="AT83" t="s">
        <v>114</v>
      </c>
      <c r="AU83" t="s">
        <v>113</v>
      </c>
      <c r="AV83" t="n">
        <v>0</v>
      </c>
      <c r="AW83" t="s">
        <v>114</v>
      </c>
      <c r="AX83" t="s">
        <v>113</v>
      </c>
      <c r="AY83" t="n">
        <v>0</v>
      </c>
      <c r="AZ83" t="s">
        <v>114</v>
      </c>
      <c r="BA83" t="s">
        <v>113</v>
      </c>
      <c r="BB83" t="n">
        <v>0</v>
      </c>
      <c r="BC83" t="s">
        <v>114</v>
      </c>
      <c r="BD83" t="s">
        <v>113</v>
      </c>
      <c r="BE83" t="n">
        <v>0</v>
      </c>
      <c r="BF83" t="s">
        <v>114</v>
      </c>
      <c r="BG83" t="s">
        <v>113</v>
      </c>
      <c r="BH83" t="n">
        <v>0</v>
      </c>
      <c r="BI83" t="s">
        <v>114</v>
      </c>
      <c r="BJ83" t="s">
        <v>123</v>
      </c>
      <c r="BK83" t="n">
        <v>1</v>
      </c>
      <c r="BL83" t="s">
        <v>1733</v>
      </c>
      <c r="BM83" t="s">
        <v>113</v>
      </c>
      <c r="BN83" t="n">
        <v>0</v>
      </c>
      <c r="BO83" t="s">
        <v>114</v>
      </c>
      <c r="BP83" t="s">
        <v>113</v>
      </c>
      <c r="BQ83" t="n">
        <v>0</v>
      </c>
      <c r="BR83" t="s">
        <v>114</v>
      </c>
      <c r="BS83" t="s">
        <v>113</v>
      </c>
      <c r="BT83" t="n">
        <v>0</v>
      </c>
      <c r="BU83" t="s">
        <v>114</v>
      </c>
      <c r="BV83" t="s">
        <v>113</v>
      </c>
      <c r="BW83" t="n">
        <v>0</v>
      </c>
      <c r="BX83" t="s">
        <v>114</v>
      </c>
      <c r="BY83" t="s">
        <v>113</v>
      </c>
      <c r="BZ83" t="n">
        <v>0</v>
      </c>
      <c r="CA83" t="s">
        <v>114</v>
      </c>
      <c r="CB83" t="s">
        <v>113</v>
      </c>
      <c r="CC83" t="n">
        <v>0</v>
      </c>
      <c r="CD83" t="s">
        <v>114</v>
      </c>
      <c r="CE83" t="s">
        <v>113</v>
      </c>
      <c r="CF83" t="n">
        <v>0</v>
      </c>
      <c r="CG83" t="s">
        <v>114</v>
      </c>
      <c r="CH83" t="s">
        <v>113</v>
      </c>
      <c r="CI83" t="n">
        <v>0</v>
      </c>
      <c r="CJ83" t="s">
        <v>114</v>
      </c>
      <c r="CK83" t="s">
        <v>113</v>
      </c>
      <c r="CL83" t="n">
        <v>0</v>
      </c>
      <c r="CM83" t="s">
        <v>114</v>
      </c>
      <c r="CN83" t="s">
        <v>113</v>
      </c>
      <c r="CO83" t="n">
        <v>0</v>
      </c>
      <c r="CP83" t="s">
        <v>114</v>
      </c>
      <c r="CQ83" t="s">
        <v>113</v>
      </c>
      <c r="CR83" t="n">
        <v>0</v>
      </c>
      <c r="CS83" t="s">
        <v>114</v>
      </c>
      <c r="CT83" t="s">
        <v>113</v>
      </c>
      <c r="CU83" t="n">
        <v>0</v>
      </c>
      <c r="CV83" t="s">
        <v>114</v>
      </c>
      <c r="CW83" t="s">
        <v>113</v>
      </c>
      <c r="CX83" t="n">
        <v>0</v>
      </c>
      <c r="CY83" t="s">
        <v>114</v>
      </c>
      <c r="CZ83" t="s">
        <v>113</v>
      </c>
      <c r="DA83" t="n">
        <v>0</v>
      </c>
      <c r="DB83" t="s">
        <v>114</v>
      </c>
    </row>
    <row r="84">
      <c r="A84" t="s">
        <v>1725</v>
      </c>
      <c r="B84" t="s">
        <v>1726</v>
      </c>
      <c r="C84" t="s">
        <v>1734</v>
      </c>
      <c r="D84" t="s">
        <v>1553</v>
      </c>
      <c r="E84" t="s">
        <v>1735</v>
      </c>
      <c r="F84" t="s">
        <v>1555</v>
      </c>
      <c r="G84" t="s">
        <v>1729</v>
      </c>
      <c r="H84" t="s">
        <v>1730</v>
      </c>
      <c r="I84" t="s">
        <v>1731</v>
      </c>
      <c r="J84" t="s">
        <v>1556</v>
      </c>
      <c r="K84" t="s">
        <v>113</v>
      </c>
      <c r="L84" t="n">
        <v>0</v>
      </c>
      <c r="M84" t="s">
        <v>114</v>
      </c>
      <c r="N84" t="s">
        <v>113</v>
      </c>
      <c r="O84" t="n">
        <v>0</v>
      </c>
      <c r="P84" t="s">
        <v>114</v>
      </c>
      <c r="Q84" t="s">
        <v>113</v>
      </c>
      <c r="R84" t="n">
        <v>0</v>
      </c>
      <c r="S84" t="s">
        <v>114</v>
      </c>
      <c r="T84" t="s">
        <v>113</v>
      </c>
      <c r="U84" t="n">
        <v>0</v>
      </c>
      <c r="V84" t="s">
        <v>114</v>
      </c>
      <c r="W84" t="s">
        <v>113</v>
      </c>
      <c r="X84" t="n">
        <v>0</v>
      </c>
      <c r="Y84" t="s">
        <v>114</v>
      </c>
      <c r="Z84" t="s">
        <v>113</v>
      </c>
      <c r="AA84" t="n">
        <v>0</v>
      </c>
      <c r="AB84" t="s">
        <v>114</v>
      </c>
      <c r="AC84" t="s">
        <v>113</v>
      </c>
      <c r="AD84" t="n">
        <v>0</v>
      </c>
      <c r="AE84" t="s">
        <v>114</v>
      </c>
      <c r="AF84" t="s">
        <v>113</v>
      </c>
      <c r="AG84" t="n">
        <v>0</v>
      </c>
      <c r="AH84" t="s">
        <v>114</v>
      </c>
      <c r="AI84" t="s">
        <v>113</v>
      </c>
      <c r="AJ84" t="n">
        <v>0</v>
      </c>
      <c r="AK84" t="s">
        <v>114</v>
      </c>
      <c r="AL84" t="s">
        <v>113</v>
      </c>
      <c r="AM84" t="n">
        <v>0</v>
      </c>
      <c r="AN84" t="s">
        <v>114</v>
      </c>
      <c r="AO84" t="s">
        <v>113</v>
      </c>
      <c r="AP84" t="n">
        <v>0</v>
      </c>
      <c r="AQ84" t="s">
        <v>114</v>
      </c>
      <c r="AR84" t="s">
        <v>113</v>
      </c>
      <c r="AS84" t="n">
        <v>0</v>
      </c>
      <c r="AT84" t="s">
        <v>114</v>
      </c>
      <c r="AU84" t="s">
        <v>113</v>
      </c>
      <c r="AV84" t="n">
        <v>0</v>
      </c>
      <c r="AW84" t="s">
        <v>114</v>
      </c>
      <c r="AX84" t="s">
        <v>113</v>
      </c>
      <c r="AY84" t="n">
        <v>0</v>
      </c>
      <c r="AZ84" t="s">
        <v>114</v>
      </c>
      <c r="BA84" t="s">
        <v>113</v>
      </c>
      <c r="BB84" t="n">
        <v>0</v>
      </c>
      <c r="BC84" t="s">
        <v>114</v>
      </c>
      <c r="BD84" t="s">
        <v>113</v>
      </c>
      <c r="BE84" t="n">
        <v>0</v>
      </c>
      <c r="BF84" t="s">
        <v>114</v>
      </c>
      <c r="BG84" t="s">
        <v>113</v>
      </c>
      <c r="BH84" t="n">
        <v>0</v>
      </c>
      <c r="BI84" t="s">
        <v>114</v>
      </c>
      <c r="BJ84" t="s">
        <v>123</v>
      </c>
      <c r="BK84" t="n">
        <v>1</v>
      </c>
      <c r="BL84" t="s">
        <v>1736</v>
      </c>
      <c r="BM84" t="s">
        <v>113</v>
      </c>
      <c r="BN84" t="n">
        <v>0</v>
      </c>
      <c r="BO84" t="s">
        <v>114</v>
      </c>
      <c r="BP84" t="s">
        <v>113</v>
      </c>
      <c r="BQ84" t="n">
        <v>0</v>
      </c>
      <c r="BR84" t="s">
        <v>114</v>
      </c>
      <c r="BS84" t="s">
        <v>113</v>
      </c>
      <c r="BT84" t="n">
        <v>0</v>
      </c>
      <c r="BU84" t="s">
        <v>114</v>
      </c>
      <c r="BV84" t="s">
        <v>113</v>
      </c>
      <c r="BW84" t="n">
        <v>0</v>
      </c>
      <c r="BX84" t="s">
        <v>114</v>
      </c>
      <c r="BY84" t="s">
        <v>113</v>
      </c>
      <c r="BZ84" t="n">
        <v>0</v>
      </c>
      <c r="CA84" t="s">
        <v>114</v>
      </c>
      <c r="CB84" t="s">
        <v>113</v>
      </c>
      <c r="CC84" t="n">
        <v>0</v>
      </c>
      <c r="CD84" t="s">
        <v>114</v>
      </c>
      <c r="CE84" t="s">
        <v>113</v>
      </c>
      <c r="CF84" t="n">
        <v>0</v>
      </c>
      <c r="CG84" t="s">
        <v>114</v>
      </c>
      <c r="CH84" t="s">
        <v>113</v>
      </c>
      <c r="CI84" t="n">
        <v>0</v>
      </c>
      <c r="CJ84" t="s">
        <v>114</v>
      </c>
      <c r="CK84" t="s">
        <v>113</v>
      </c>
      <c r="CL84" t="n">
        <v>0</v>
      </c>
      <c r="CM84" t="s">
        <v>114</v>
      </c>
      <c r="CN84" t="s">
        <v>113</v>
      </c>
      <c r="CO84" t="n">
        <v>0</v>
      </c>
      <c r="CP84" t="s">
        <v>114</v>
      </c>
      <c r="CQ84" t="s">
        <v>113</v>
      </c>
      <c r="CR84" t="n">
        <v>0</v>
      </c>
      <c r="CS84" t="s">
        <v>114</v>
      </c>
      <c r="CT84" t="s">
        <v>113</v>
      </c>
      <c r="CU84" t="n">
        <v>0</v>
      </c>
      <c r="CV84" t="s">
        <v>114</v>
      </c>
      <c r="CW84" t="s">
        <v>113</v>
      </c>
      <c r="CX84" t="n">
        <v>0</v>
      </c>
      <c r="CY84" t="s">
        <v>114</v>
      </c>
      <c r="CZ84" t="s">
        <v>113</v>
      </c>
      <c r="DA84" t="n">
        <v>0</v>
      </c>
      <c r="DB84" t="s">
        <v>114</v>
      </c>
    </row>
    <row r="85">
      <c r="A85" t="s">
        <v>1725</v>
      </c>
      <c r="B85" t="s">
        <v>1726</v>
      </c>
      <c r="C85" t="s">
        <v>1737</v>
      </c>
      <c r="D85" t="s">
        <v>1558</v>
      </c>
      <c r="E85" t="s">
        <v>1738</v>
      </c>
      <c r="F85" t="s">
        <v>1560</v>
      </c>
      <c r="G85" t="s">
        <v>1729</v>
      </c>
      <c r="H85" t="s">
        <v>1730</v>
      </c>
      <c r="I85" t="s">
        <v>1731</v>
      </c>
      <c r="J85" t="s">
        <v>1561</v>
      </c>
      <c r="K85" t="s">
        <v>113</v>
      </c>
      <c r="L85" t="n">
        <v>0</v>
      </c>
      <c r="M85" t="s">
        <v>114</v>
      </c>
      <c r="N85" t="s">
        <v>113</v>
      </c>
      <c r="O85" t="n">
        <v>0</v>
      </c>
      <c r="P85" t="s">
        <v>114</v>
      </c>
      <c r="Q85" t="s">
        <v>113</v>
      </c>
      <c r="R85" t="n">
        <v>0</v>
      </c>
      <c r="S85" t="s">
        <v>114</v>
      </c>
      <c r="T85" t="s">
        <v>113</v>
      </c>
      <c r="U85" t="n">
        <v>0</v>
      </c>
      <c r="V85" t="s">
        <v>114</v>
      </c>
      <c r="W85" t="s">
        <v>113</v>
      </c>
      <c r="X85" t="n">
        <v>0</v>
      </c>
      <c r="Y85" t="s">
        <v>114</v>
      </c>
      <c r="Z85" t="s">
        <v>113</v>
      </c>
      <c r="AA85" t="n">
        <v>0</v>
      </c>
      <c r="AB85" t="s">
        <v>114</v>
      </c>
      <c r="AC85" t="s">
        <v>113</v>
      </c>
      <c r="AD85" t="n">
        <v>0</v>
      </c>
      <c r="AE85" t="s">
        <v>114</v>
      </c>
      <c r="AF85" t="s">
        <v>113</v>
      </c>
      <c r="AG85" t="n">
        <v>0</v>
      </c>
      <c r="AH85" t="s">
        <v>114</v>
      </c>
      <c r="AI85" t="s">
        <v>113</v>
      </c>
      <c r="AJ85" t="n">
        <v>0</v>
      </c>
      <c r="AK85" t="s">
        <v>114</v>
      </c>
      <c r="AL85" t="s">
        <v>113</v>
      </c>
      <c r="AM85" t="n">
        <v>0</v>
      </c>
      <c r="AN85" t="s">
        <v>114</v>
      </c>
      <c r="AO85" t="s">
        <v>113</v>
      </c>
      <c r="AP85" t="n">
        <v>0</v>
      </c>
      <c r="AQ85" t="s">
        <v>114</v>
      </c>
      <c r="AR85" t="s">
        <v>113</v>
      </c>
      <c r="AS85" t="n">
        <v>0</v>
      </c>
      <c r="AT85" t="s">
        <v>114</v>
      </c>
      <c r="AU85" t="s">
        <v>113</v>
      </c>
      <c r="AV85" t="n">
        <v>0</v>
      </c>
      <c r="AW85" t="s">
        <v>114</v>
      </c>
      <c r="AX85" t="s">
        <v>113</v>
      </c>
      <c r="AY85" t="n">
        <v>0</v>
      </c>
      <c r="AZ85" t="s">
        <v>114</v>
      </c>
      <c r="BA85" t="s">
        <v>113</v>
      </c>
      <c r="BB85" t="n">
        <v>0</v>
      </c>
      <c r="BC85" t="s">
        <v>114</v>
      </c>
      <c r="BD85" t="s">
        <v>113</v>
      </c>
      <c r="BE85" t="n">
        <v>0</v>
      </c>
      <c r="BF85" t="s">
        <v>114</v>
      </c>
      <c r="BG85" t="s">
        <v>113</v>
      </c>
      <c r="BH85" t="n">
        <v>0</v>
      </c>
      <c r="BI85" t="s">
        <v>114</v>
      </c>
      <c r="BJ85" t="s">
        <v>123</v>
      </c>
      <c r="BK85" t="n">
        <v>1</v>
      </c>
      <c r="BL85" t="s">
        <v>1739</v>
      </c>
      <c r="BM85" t="s">
        <v>113</v>
      </c>
      <c r="BN85" t="n">
        <v>0</v>
      </c>
      <c r="BO85" t="s">
        <v>114</v>
      </c>
      <c r="BP85" t="s">
        <v>113</v>
      </c>
      <c r="BQ85" t="n">
        <v>0</v>
      </c>
      <c r="BR85" t="s">
        <v>114</v>
      </c>
      <c r="BS85" t="s">
        <v>113</v>
      </c>
      <c r="BT85" t="n">
        <v>0</v>
      </c>
      <c r="BU85" t="s">
        <v>114</v>
      </c>
      <c r="BV85" t="s">
        <v>113</v>
      </c>
      <c r="BW85" t="n">
        <v>0</v>
      </c>
      <c r="BX85" t="s">
        <v>114</v>
      </c>
      <c r="BY85" t="s">
        <v>113</v>
      </c>
      <c r="BZ85" t="n">
        <v>0</v>
      </c>
      <c r="CA85" t="s">
        <v>114</v>
      </c>
      <c r="CB85" t="s">
        <v>113</v>
      </c>
      <c r="CC85" t="n">
        <v>0</v>
      </c>
      <c r="CD85" t="s">
        <v>114</v>
      </c>
      <c r="CE85" t="s">
        <v>113</v>
      </c>
      <c r="CF85" t="n">
        <v>0</v>
      </c>
      <c r="CG85" t="s">
        <v>114</v>
      </c>
      <c r="CH85" t="s">
        <v>113</v>
      </c>
      <c r="CI85" t="n">
        <v>0</v>
      </c>
      <c r="CJ85" t="s">
        <v>114</v>
      </c>
      <c r="CK85" t="s">
        <v>113</v>
      </c>
      <c r="CL85" t="n">
        <v>0</v>
      </c>
      <c r="CM85" t="s">
        <v>114</v>
      </c>
      <c r="CN85" t="s">
        <v>113</v>
      </c>
      <c r="CO85" t="n">
        <v>0</v>
      </c>
      <c r="CP85" t="s">
        <v>114</v>
      </c>
      <c r="CQ85" t="s">
        <v>113</v>
      </c>
      <c r="CR85" t="n">
        <v>0</v>
      </c>
      <c r="CS85" t="s">
        <v>114</v>
      </c>
      <c r="CT85" t="s">
        <v>113</v>
      </c>
      <c r="CU85" t="n">
        <v>0</v>
      </c>
      <c r="CV85" t="s">
        <v>114</v>
      </c>
      <c r="CW85" t="s">
        <v>113</v>
      </c>
      <c r="CX85" t="n">
        <v>0</v>
      </c>
      <c r="CY85" t="s">
        <v>114</v>
      </c>
      <c r="CZ85" t="s">
        <v>113</v>
      </c>
      <c r="DA85" t="n">
        <v>0</v>
      </c>
      <c r="DB85" t="s">
        <v>114</v>
      </c>
    </row>
    <row r="86">
      <c r="A86" t="s">
        <v>1725</v>
      </c>
      <c r="B86" t="s">
        <v>1740</v>
      </c>
      <c r="C86" t="s">
        <v>1741</v>
      </c>
      <c r="D86" t="s">
        <v>1742</v>
      </c>
      <c r="E86" t="s">
        <v>1743</v>
      </c>
      <c r="F86" t="s">
        <v>111</v>
      </c>
      <c r="G86" t="s">
        <v>1744</v>
      </c>
      <c r="H86" t="s">
        <v>1745</v>
      </c>
      <c r="I86" t="s">
        <v>1746</v>
      </c>
      <c r="J86" t="s">
        <v>1747</v>
      </c>
      <c r="K86" t="s">
        <v>113</v>
      </c>
      <c r="L86" t="n">
        <v>0</v>
      </c>
      <c r="M86" t="s">
        <v>114</v>
      </c>
      <c r="N86" t="s">
        <v>113</v>
      </c>
      <c r="O86" t="n">
        <v>0</v>
      </c>
      <c r="P86" t="s">
        <v>114</v>
      </c>
      <c r="Q86" t="s">
        <v>113</v>
      </c>
      <c r="R86" t="n">
        <v>0</v>
      </c>
      <c r="S86" t="s">
        <v>114</v>
      </c>
      <c r="T86" t="s">
        <v>113</v>
      </c>
      <c r="U86" t="n">
        <v>0</v>
      </c>
      <c r="V86" t="s">
        <v>114</v>
      </c>
      <c r="W86" t="s">
        <v>113</v>
      </c>
      <c r="X86" t="n">
        <v>0</v>
      </c>
      <c r="Y86" t="s">
        <v>114</v>
      </c>
      <c r="Z86" t="s">
        <v>123</v>
      </c>
      <c r="AA86" t="n">
        <v>1</v>
      </c>
      <c r="AB86" t="s">
        <v>1748</v>
      </c>
      <c r="AC86" t="s">
        <v>123</v>
      </c>
      <c r="AD86" t="n">
        <v>3</v>
      </c>
      <c r="AE86" t="s">
        <v>1749</v>
      </c>
      <c r="AF86" t="s">
        <v>123</v>
      </c>
      <c r="AG86" t="n">
        <v>4</v>
      </c>
      <c r="AH86" t="s">
        <v>1750</v>
      </c>
      <c r="AI86" t="s">
        <v>123</v>
      </c>
      <c r="AJ86" t="n">
        <v>1</v>
      </c>
      <c r="AK86" t="s">
        <v>1751</v>
      </c>
      <c r="AL86" t="s">
        <v>113</v>
      </c>
      <c r="AM86" t="n">
        <v>0</v>
      </c>
      <c r="AN86" t="s">
        <v>114</v>
      </c>
      <c r="AO86" t="s">
        <v>113</v>
      </c>
      <c r="AP86" t="n">
        <v>0</v>
      </c>
      <c r="AQ86" t="s">
        <v>114</v>
      </c>
      <c r="AR86" t="s">
        <v>123</v>
      </c>
      <c r="AS86" t="n">
        <v>1</v>
      </c>
      <c r="AT86" t="s">
        <v>1752</v>
      </c>
      <c r="AU86" t="s">
        <v>123</v>
      </c>
      <c r="AV86" t="n">
        <v>1</v>
      </c>
      <c r="AW86" t="s">
        <v>1753</v>
      </c>
      <c r="AX86" t="s">
        <v>113</v>
      </c>
      <c r="AY86" t="n">
        <v>0</v>
      </c>
      <c r="AZ86" t="s">
        <v>114</v>
      </c>
      <c r="BA86" t="s">
        <v>113</v>
      </c>
      <c r="BB86" t="n">
        <v>0</v>
      </c>
      <c r="BC86" t="s">
        <v>114</v>
      </c>
      <c r="BD86" t="s">
        <v>113</v>
      </c>
      <c r="BE86" t="n">
        <v>0</v>
      </c>
      <c r="BF86" t="s">
        <v>114</v>
      </c>
      <c r="BG86" t="s">
        <v>113</v>
      </c>
      <c r="BH86" t="n">
        <v>0</v>
      </c>
      <c r="BI86" t="s">
        <v>114</v>
      </c>
      <c r="BJ86" t="s">
        <v>113</v>
      </c>
      <c r="BK86" t="n">
        <v>0</v>
      </c>
      <c r="BL86" t="s">
        <v>114</v>
      </c>
      <c r="BM86" t="s">
        <v>113</v>
      </c>
      <c r="BN86" t="n">
        <v>0</v>
      </c>
      <c r="BO86" t="s">
        <v>114</v>
      </c>
      <c r="BP86" t="s">
        <v>113</v>
      </c>
      <c r="BQ86" t="n">
        <v>0</v>
      </c>
      <c r="BR86" t="s">
        <v>114</v>
      </c>
      <c r="BS86" t="s">
        <v>113</v>
      </c>
      <c r="BT86" t="n">
        <v>0</v>
      </c>
      <c r="BU86" t="s">
        <v>114</v>
      </c>
      <c r="BV86" t="s">
        <v>113</v>
      </c>
      <c r="BW86" t="n">
        <v>0</v>
      </c>
      <c r="BX86" t="s">
        <v>114</v>
      </c>
      <c r="BY86" t="s">
        <v>113</v>
      </c>
      <c r="BZ86" t="n">
        <v>0</v>
      </c>
      <c r="CA86" t="s">
        <v>114</v>
      </c>
      <c r="CB86" t="s">
        <v>113</v>
      </c>
      <c r="CC86" t="n">
        <v>0</v>
      </c>
      <c r="CD86" t="s">
        <v>114</v>
      </c>
      <c r="CE86" t="s">
        <v>113</v>
      </c>
      <c r="CF86" t="n">
        <v>0</v>
      </c>
      <c r="CG86" t="s">
        <v>114</v>
      </c>
      <c r="CH86" t="s">
        <v>113</v>
      </c>
      <c r="CI86" t="n">
        <v>0</v>
      </c>
      <c r="CJ86" t="s">
        <v>114</v>
      </c>
      <c r="CK86" t="s">
        <v>113</v>
      </c>
      <c r="CL86" t="n">
        <v>0</v>
      </c>
      <c r="CM86" t="s">
        <v>114</v>
      </c>
      <c r="CN86" t="s">
        <v>113</v>
      </c>
      <c r="CO86" t="n">
        <v>0</v>
      </c>
      <c r="CP86" t="s">
        <v>114</v>
      </c>
      <c r="CQ86" t="s">
        <v>113</v>
      </c>
      <c r="CR86" t="n">
        <v>0</v>
      </c>
      <c r="CS86" t="s">
        <v>114</v>
      </c>
      <c r="CT86" t="s">
        <v>113</v>
      </c>
      <c r="CU86" t="n">
        <v>0</v>
      </c>
      <c r="CV86" t="s">
        <v>114</v>
      </c>
      <c r="CW86" t="s">
        <v>113</v>
      </c>
      <c r="CX86" t="n">
        <v>0</v>
      </c>
      <c r="CY86" t="s">
        <v>114</v>
      </c>
      <c r="CZ86" t="s">
        <v>113</v>
      </c>
      <c r="DA86" t="n">
        <v>0</v>
      </c>
      <c r="DB86" t="s">
        <v>114</v>
      </c>
    </row>
    <row r="87">
      <c r="A87" t="s">
        <v>1725</v>
      </c>
      <c r="B87" t="s">
        <v>1740</v>
      </c>
      <c r="C87" t="s">
        <v>1754</v>
      </c>
      <c r="D87" t="s">
        <v>1755</v>
      </c>
      <c r="E87" t="s">
        <v>1756</v>
      </c>
      <c r="F87" t="s">
        <v>111</v>
      </c>
      <c r="G87" t="s">
        <v>1744</v>
      </c>
      <c r="H87" t="s">
        <v>1745</v>
      </c>
      <c r="I87" t="s">
        <v>1746</v>
      </c>
      <c r="J87" t="s">
        <v>1757</v>
      </c>
      <c r="K87" t="s">
        <v>113</v>
      </c>
      <c r="L87" t="n">
        <v>0</v>
      </c>
      <c r="M87" t="s">
        <v>114</v>
      </c>
      <c r="N87" t="s">
        <v>113</v>
      </c>
      <c r="O87" t="n">
        <v>0</v>
      </c>
      <c r="P87" t="s">
        <v>114</v>
      </c>
      <c r="Q87" t="s">
        <v>113</v>
      </c>
      <c r="R87" t="n">
        <v>0</v>
      </c>
      <c r="S87" t="s">
        <v>114</v>
      </c>
      <c r="T87" t="s">
        <v>113</v>
      </c>
      <c r="U87" t="n">
        <v>0</v>
      </c>
      <c r="V87" t="s">
        <v>114</v>
      </c>
      <c r="W87" t="s">
        <v>113</v>
      </c>
      <c r="X87" t="n">
        <v>0</v>
      </c>
      <c r="Y87" t="s">
        <v>114</v>
      </c>
      <c r="Z87" t="s">
        <v>123</v>
      </c>
      <c r="AA87" t="n">
        <v>1</v>
      </c>
      <c r="AB87" t="s">
        <v>1758</v>
      </c>
      <c r="AC87" t="s">
        <v>123</v>
      </c>
      <c r="AD87" t="n">
        <v>3</v>
      </c>
      <c r="AE87" t="s">
        <v>1759</v>
      </c>
      <c r="AF87" t="s">
        <v>123</v>
      </c>
      <c r="AG87" t="n">
        <v>2</v>
      </c>
      <c r="AH87" t="s">
        <v>1760</v>
      </c>
      <c r="AI87" t="s">
        <v>123</v>
      </c>
      <c r="AJ87" t="n">
        <v>1</v>
      </c>
      <c r="AK87" t="s">
        <v>1761</v>
      </c>
      <c r="AL87" t="s">
        <v>113</v>
      </c>
      <c r="AM87" t="n">
        <v>0</v>
      </c>
      <c r="AN87" t="s">
        <v>114</v>
      </c>
      <c r="AO87" t="s">
        <v>113</v>
      </c>
      <c r="AP87" t="n">
        <v>0</v>
      </c>
      <c r="AQ87" t="s">
        <v>114</v>
      </c>
      <c r="AR87" t="s">
        <v>123</v>
      </c>
      <c r="AS87" t="n">
        <v>2</v>
      </c>
      <c r="AT87" t="s">
        <v>1762</v>
      </c>
      <c r="AU87" t="s">
        <v>123</v>
      </c>
      <c r="AV87" t="n">
        <v>1</v>
      </c>
      <c r="AW87" t="s">
        <v>1763</v>
      </c>
      <c r="AX87" t="s">
        <v>113</v>
      </c>
      <c r="AY87" t="n">
        <v>0</v>
      </c>
      <c r="AZ87" t="s">
        <v>114</v>
      </c>
      <c r="BA87" t="s">
        <v>113</v>
      </c>
      <c r="BB87" t="n">
        <v>0</v>
      </c>
      <c r="BC87" t="s">
        <v>114</v>
      </c>
      <c r="BD87" t="s">
        <v>113</v>
      </c>
      <c r="BE87" t="n">
        <v>0</v>
      </c>
      <c r="BF87" t="s">
        <v>114</v>
      </c>
      <c r="BG87" t="s">
        <v>113</v>
      </c>
      <c r="BH87" t="n">
        <v>0</v>
      </c>
      <c r="BI87" t="s">
        <v>114</v>
      </c>
      <c r="BJ87" t="s">
        <v>113</v>
      </c>
      <c r="BK87" t="n">
        <v>0</v>
      </c>
      <c r="BL87" t="s">
        <v>114</v>
      </c>
      <c r="BM87" t="s">
        <v>113</v>
      </c>
      <c r="BN87" t="n">
        <v>0</v>
      </c>
      <c r="BO87" t="s">
        <v>114</v>
      </c>
      <c r="BP87" t="s">
        <v>113</v>
      </c>
      <c r="BQ87" t="n">
        <v>0</v>
      </c>
      <c r="BR87" t="s">
        <v>114</v>
      </c>
      <c r="BS87" t="s">
        <v>113</v>
      </c>
      <c r="BT87" t="n">
        <v>0</v>
      </c>
      <c r="BU87" t="s">
        <v>114</v>
      </c>
      <c r="BV87" t="s">
        <v>113</v>
      </c>
      <c r="BW87" t="n">
        <v>0</v>
      </c>
      <c r="BX87" t="s">
        <v>114</v>
      </c>
      <c r="BY87" t="s">
        <v>113</v>
      </c>
      <c r="BZ87" t="n">
        <v>0</v>
      </c>
      <c r="CA87" t="s">
        <v>114</v>
      </c>
      <c r="CB87" t="s">
        <v>113</v>
      </c>
      <c r="CC87" t="n">
        <v>0</v>
      </c>
      <c r="CD87" t="s">
        <v>114</v>
      </c>
      <c r="CE87" t="s">
        <v>113</v>
      </c>
      <c r="CF87" t="n">
        <v>0</v>
      </c>
      <c r="CG87" t="s">
        <v>114</v>
      </c>
      <c r="CH87" t="s">
        <v>113</v>
      </c>
      <c r="CI87" t="n">
        <v>0</v>
      </c>
      <c r="CJ87" t="s">
        <v>114</v>
      </c>
      <c r="CK87" t="s">
        <v>113</v>
      </c>
      <c r="CL87" t="n">
        <v>0</v>
      </c>
      <c r="CM87" t="s">
        <v>114</v>
      </c>
      <c r="CN87" t="s">
        <v>113</v>
      </c>
      <c r="CO87" t="n">
        <v>0</v>
      </c>
      <c r="CP87" t="s">
        <v>114</v>
      </c>
      <c r="CQ87" t="s">
        <v>113</v>
      </c>
      <c r="CR87" t="n">
        <v>0</v>
      </c>
      <c r="CS87" t="s">
        <v>114</v>
      </c>
      <c r="CT87" t="s">
        <v>113</v>
      </c>
      <c r="CU87" t="n">
        <v>0</v>
      </c>
      <c r="CV87" t="s">
        <v>114</v>
      </c>
      <c r="CW87" t="s">
        <v>113</v>
      </c>
      <c r="CX87" t="n">
        <v>0</v>
      </c>
      <c r="CY87" t="s">
        <v>114</v>
      </c>
      <c r="CZ87" t="s">
        <v>113</v>
      </c>
      <c r="DA87" t="n">
        <v>0</v>
      </c>
      <c r="DB87" t="s">
        <v>114</v>
      </c>
    </row>
    <row r="88">
      <c r="A88" t="s">
        <v>1725</v>
      </c>
      <c r="B88" t="s">
        <v>1740</v>
      </c>
      <c r="C88" t="s">
        <v>1764</v>
      </c>
      <c r="D88" t="s">
        <v>1765</v>
      </c>
      <c r="E88" t="s">
        <v>1766</v>
      </c>
      <c r="F88" t="s">
        <v>1767</v>
      </c>
      <c r="G88" t="s">
        <v>1744</v>
      </c>
      <c r="H88" t="s">
        <v>1745</v>
      </c>
      <c r="I88" t="s">
        <v>1746</v>
      </c>
      <c r="J88" t="s">
        <v>1768</v>
      </c>
      <c r="K88" t="s">
        <v>113</v>
      </c>
      <c r="L88" t="n">
        <v>0</v>
      </c>
      <c r="M88" t="s">
        <v>114</v>
      </c>
      <c r="N88" t="s">
        <v>113</v>
      </c>
      <c r="O88" t="n">
        <v>0</v>
      </c>
      <c r="P88" t="s">
        <v>114</v>
      </c>
      <c r="Q88" t="s">
        <v>113</v>
      </c>
      <c r="R88" t="n">
        <v>0</v>
      </c>
      <c r="S88" t="s">
        <v>114</v>
      </c>
      <c r="T88" t="s">
        <v>113</v>
      </c>
      <c r="U88" t="n">
        <v>0</v>
      </c>
      <c r="V88" t="s">
        <v>114</v>
      </c>
      <c r="W88" t="s">
        <v>113</v>
      </c>
      <c r="X88" t="n">
        <v>0</v>
      </c>
      <c r="Y88" t="s">
        <v>114</v>
      </c>
      <c r="Z88" t="s">
        <v>123</v>
      </c>
      <c r="AA88" t="n">
        <v>2</v>
      </c>
      <c r="AB88" t="s">
        <v>1769</v>
      </c>
      <c r="AC88" t="s">
        <v>123</v>
      </c>
      <c r="AD88" t="n">
        <v>3</v>
      </c>
      <c r="AE88" t="s">
        <v>1770</v>
      </c>
      <c r="AF88" t="s">
        <v>123</v>
      </c>
      <c r="AG88" t="n">
        <v>5</v>
      </c>
      <c r="AH88" t="s">
        <v>1771</v>
      </c>
      <c r="AI88" t="s">
        <v>123</v>
      </c>
      <c r="AJ88" t="n">
        <v>1</v>
      </c>
      <c r="AK88" t="s">
        <v>1772</v>
      </c>
      <c r="AL88" t="s">
        <v>113</v>
      </c>
      <c r="AM88" t="n">
        <v>0</v>
      </c>
      <c r="AN88" t="s">
        <v>114</v>
      </c>
      <c r="AO88" t="s">
        <v>113</v>
      </c>
      <c r="AP88" t="n">
        <v>0</v>
      </c>
      <c r="AQ88" t="s">
        <v>114</v>
      </c>
      <c r="AR88" t="s">
        <v>123</v>
      </c>
      <c r="AS88" t="n">
        <v>4</v>
      </c>
      <c r="AT88" t="s">
        <v>1773</v>
      </c>
      <c r="AU88" t="s">
        <v>123</v>
      </c>
      <c r="AV88" t="n">
        <v>1</v>
      </c>
      <c r="AW88" t="s">
        <v>1774</v>
      </c>
      <c r="AX88" t="s">
        <v>113</v>
      </c>
      <c r="AY88" t="n">
        <v>0</v>
      </c>
      <c r="AZ88" t="s">
        <v>114</v>
      </c>
      <c r="BA88" t="s">
        <v>113</v>
      </c>
      <c r="BB88" t="n">
        <v>0</v>
      </c>
      <c r="BC88" t="s">
        <v>114</v>
      </c>
      <c r="BD88" t="s">
        <v>113</v>
      </c>
      <c r="BE88" t="n">
        <v>0</v>
      </c>
      <c r="BF88" t="s">
        <v>114</v>
      </c>
      <c r="BG88" t="s">
        <v>113</v>
      </c>
      <c r="BH88" t="n">
        <v>0</v>
      </c>
      <c r="BI88" t="s">
        <v>114</v>
      </c>
      <c r="BJ88" t="s">
        <v>113</v>
      </c>
      <c r="BK88" t="n">
        <v>0</v>
      </c>
      <c r="BL88" t="s">
        <v>114</v>
      </c>
      <c r="BM88" t="s">
        <v>113</v>
      </c>
      <c r="BN88" t="n">
        <v>0</v>
      </c>
      <c r="BO88" t="s">
        <v>114</v>
      </c>
      <c r="BP88" t="s">
        <v>113</v>
      </c>
      <c r="BQ88" t="n">
        <v>0</v>
      </c>
      <c r="BR88" t="s">
        <v>114</v>
      </c>
      <c r="BS88" t="s">
        <v>113</v>
      </c>
      <c r="BT88" t="n">
        <v>0</v>
      </c>
      <c r="BU88" t="s">
        <v>114</v>
      </c>
      <c r="BV88" t="s">
        <v>113</v>
      </c>
      <c r="BW88" t="n">
        <v>0</v>
      </c>
      <c r="BX88" t="s">
        <v>114</v>
      </c>
      <c r="BY88" t="s">
        <v>113</v>
      </c>
      <c r="BZ88" t="n">
        <v>0</v>
      </c>
      <c r="CA88" t="s">
        <v>114</v>
      </c>
      <c r="CB88" t="s">
        <v>113</v>
      </c>
      <c r="CC88" t="n">
        <v>0</v>
      </c>
      <c r="CD88" t="s">
        <v>114</v>
      </c>
      <c r="CE88" t="s">
        <v>113</v>
      </c>
      <c r="CF88" t="n">
        <v>0</v>
      </c>
      <c r="CG88" t="s">
        <v>114</v>
      </c>
      <c r="CH88" t="s">
        <v>113</v>
      </c>
      <c r="CI88" t="n">
        <v>0</v>
      </c>
      <c r="CJ88" t="s">
        <v>114</v>
      </c>
      <c r="CK88" t="s">
        <v>113</v>
      </c>
      <c r="CL88" t="n">
        <v>0</v>
      </c>
      <c r="CM88" t="s">
        <v>114</v>
      </c>
      <c r="CN88" t="s">
        <v>113</v>
      </c>
      <c r="CO88" t="n">
        <v>0</v>
      </c>
      <c r="CP88" t="s">
        <v>114</v>
      </c>
      <c r="CQ88" t="s">
        <v>113</v>
      </c>
      <c r="CR88" t="n">
        <v>0</v>
      </c>
      <c r="CS88" t="s">
        <v>114</v>
      </c>
      <c r="CT88" t="s">
        <v>113</v>
      </c>
      <c r="CU88" t="n">
        <v>0</v>
      </c>
      <c r="CV88" t="s">
        <v>114</v>
      </c>
      <c r="CW88" t="s">
        <v>113</v>
      </c>
      <c r="CX88" t="n">
        <v>0</v>
      </c>
      <c r="CY88" t="s">
        <v>114</v>
      </c>
      <c r="CZ88" t="s">
        <v>113</v>
      </c>
      <c r="DA88" t="n">
        <v>0</v>
      </c>
      <c r="DB88" t="s">
        <v>114</v>
      </c>
    </row>
    <row r="89">
      <c r="A89" t="s">
        <v>1725</v>
      </c>
      <c r="B89" t="s">
        <v>1740</v>
      </c>
      <c r="C89" t="s">
        <v>1775</v>
      </c>
      <c r="D89" t="s">
        <v>1776</v>
      </c>
      <c r="E89" t="s">
        <v>1777</v>
      </c>
      <c r="F89" t="s">
        <v>1778</v>
      </c>
      <c r="G89" t="s">
        <v>1744</v>
      </c>
      <c r="H89" t="s">
        <v>1745</v>
      </c>
      <c r="I89" t="s">
        <v>1746</v>
      </c>
      <c r="J89" t="s">
        <v>1779</v>
      </c>
      <c r="K89" t="s">
        <v>113</v>
      </c>
      <c r="L89" t="n">
        <v>0</v>
      </c>
      <c r="M89" t="s">
        <v>114</v>
      </c>
      <c r="N89" t="s">
        <v>113</v>
      </c>
      <c r="O89" t="n">
        <v>0</v>
      </c>
      <c r="P89" t="s">
        <v>114</v>
      </c>
      <c r="Q89" t="s">
        <v>123</v>
      </c>
      <c r="R89" t="n">
        <v>2</v>
      </c>
      <c r="S89" t="s">
        <v>1780</v>
      </c>
      <c r="T89" t="s">
        <v>113</v>
      </c>
      <c r="U89" t="n">
        <v>0</v>
      </c>
      <c r="V89" t="s">
        <v>114</v>
      </c>
      <c r="W89" t="s">
        <v>113</v>
      </c>
      <c r="X89" t="n">
        <v>0</v>
      </c>
      <c r="Y89" t="s">
        <v>114</v>
      </c>
      <c r="Z89" t="s">
        <v>123</v>
      </c>
      <c r="AA89" t="n">
        <v>7</v>
      </c>
      <c r="AB89" t="s">
        <v>1781</v>
      </c>
      <c r="AC89" t="s">
        <v>123</v>
      </c>
      <c r="AD89" t="n">
        <v>5</v>
      </c>
      <c r="AE89" t="s">
        <v>1782</v>
      </c>
      <c r="AF89" t="s">
        <v>123</v>
      </c>
      <c r="AG89" t="n">
        <v>12</v>
      </c>
      <c r="AH89" t="s">
        <v>1783</v>
      </c>
      <c r="AI89" t="s">
        <v>123</v>
      </c>
      <c r="AJ89" t="n">
        <v>4</v>
      </c>
      <c r="AK89" t="s">
        <v>1784</v>
      </c>
      <c r="AL89" t="s">
        <v>113</v>
      </c>
      <c r="AM89" t="n">
        <v>0</v>
      </c>
      <c r="AN89" t="s">
        <v>114</v>
      </c>
      <c r="AO89" t="s">
        <v>123</v>
      </c>
      <c r="AP89" t="n">
        <v>4</v>
      </c>
      <c r="AQ89" t="s">
        <v>1785</v>
      </c>
      <c r="AR89" t="s">
        <v>123</v>
      </c>
      <c r="AS89" t="n">
        <v>5</v>
      </c>
      <c r="AT89" t="s">
        <v>1786</v>
      </c>
      <c r="AU89" t="s">
        <v>123</v>
      </c>
      <c r="AV89" t="n">
        <v>7</v>
      </c>
      <c r="AW89" t="s">
        <v>1787</v>
      </c>
      <c r="AX89" t="s">
        <v>113</v>
      </c>
      <c r="AY89" t="n">
        <v>0</v>
      </c>
      <c r="AZ89" t="s">
        <v>114</v>
      </c>
      <c r="BA89" t="s">
        <v>113</v>
      </c>
      <c r="BB89" t="n">
        <v>0</v>
      </c>
      <c r="BC89" t="s">
        <v>114</v>
      </c>
      <c r="BD89" t="s">
        <v>113</v>
      </c>
      <c r="BE89" t="n">
        <v>0</v>
      </c>
      <c r="BF89" t="s">
        <v>114</v>
      </c>
      <c r="BG89" t="s">
        <v>113</v>
      </c>
      <c r="BH89" t="n">
        <v>0</v>
      </c>
      <c r="BI89" t="s">
        <v>114</v>
      </c>
      <c r="BJ89" t="s">
        <v>113</v>
      </c>
      <c r="BK89" t="n">
        <v>0</v>
      </c>
      <c r="BL89" t="s">
        <v>114</v>
      </c>
      <c r="BM89" t="s">
        <v>113</v>
      </c>
      <c r="BN89" t="n">
        <v>0</v>
      </c>
      <c r="BO89" t="s">
        <v>114</v>
      </c>
      <c r="BP89" t="s">
        <v>113</v>
      </c>
      <c r="BQ89" t="n">
        <v>0</v>
      </c>
      <c r="BR89" t="s">
        <v>114</v>
      </c>
      <c r="BS89" t="s">
        <v>113</v>
      </c>
      <c r="BT89" t="n">
        <v>0</v>
      </c>
      <c r="BU89" t="s">
        <v>114</v>
      </c>
      <c r="BV89" t="s">
        <v>113</v>
      </c>
      <c r="BW89" t="n">
        <v>0</v>
      </c>
      <c r="BX89" t="s">
        <v>114</v>
      </c>
      <c r="BY89" t="s">
        <v>113</v>
      </c>
      <c r="BZ89" t="n">
        <v>0</v>
      </c>
      <c r="CA89" t="s">
        <v>114</v>
      </c>
      <c r="CB89" t="s">
        <v>113</v>
      </c>
      <c r="CC89" t="n">
        <v>0</v>
      </c>
      <c r="CD89" t="s">
        <v>114</v>
      </c>
      <c r="CE89" t="s">
        <v>113</v>
      </c>
      <c r="CF89" t="n">
        <v>0</v>
      </c>
      <c r="CG89" t="s">
        <v>114</v>
      </c>
      <c r="CH89" t="s">
        <v>113</v>
      </c>
      <c r="CI89" t="n">
        <v>0</v>
      </c>
      <c r="CJ89" t="s">
        <v>114</v>
      </c>
      <c r="CK89" t="s">
        <v>113</v>
      </c>
      <c r="CL89" t="n">
        <v>0</v>
      </c>
      <c r="CM89" t="s">
        <v>114</v>
      </c>
      <c r="CN89" t="s">
        <v>113</v>
      </c>
      <c r="CO89" t="n">
        <v>0</v>
      </c>
      <c r="CP89" t="s">
        <v>114</v>
      </c>
      <c r="CQ89" t="s">
        <v>113</v>
      </c>
      <c r="CR89" t="n">
        <v>0</v>
      </c>
      <c r="CS89" t="s">
        <v>114</v>
      </c>
      <c r="CT89" t="s">
        <v>113</v>
      </c>
      <c r="CU89" t="n">
        <v>0</v>
      </c>
      <c r="CV89" t="s">
        <v>114</v>
      </c>
      <c r="CW89" t="s">
        <v>113</v>
      </c>
      <c r="CX89" t="n">
        <v>0</v>
      </c>
      <c r="CY89" t="s">
        <v>114</v>
      </c>
      <c r="CZ89" t="s">
        <v>113</v>
      </c>
      <c r="DA89" t="n">
        <v>0</v>
      </c>
      <c r="DB89" t="s">
        <v>114</v>
      </c>
    </row>
    <row r="90">
      <c r="A90" t="s">
        <v>1725</v>
      </c>
      <c r="B90" t="s">
        <v>1740</v>
      </c>
      <c r="C90" t="s">
        <v>1788</v>
      </c>
      <c r="D90" t="s">
        <v>1789</v>
      </c>
      <c r="E90" t="s">
        <v>1790</v>
      </c>
      <c r="F90" t="s">
        <v>1791</v>
      </c>
      <c r="G90" t="s">
        <v>1744</v>
      </c>
      <c r="H90" t="s">
        <v>1745</v>
      </c>
      <c r="I90" t="s">
        <v>1746</v>
      </c>
      <c r="J90" t="s">
        <v>1792</v>
      </c>
      <c r="K90" t="s">
        <v>113</v>
      </c>
      <c r="L90" t="n">
        <v>0</v>
      </c>
      <c r="M90" t="s">
        <v>114</v>
      </c>
      <c r="N90" t="s">
        <v>113</v>
      </c>
      <c r="O90" t="n">
        <v>0</v>
      </c>
      <c r="P90" t="s">
        <v>114</v>
      </c>
      <c r="Q90" t="s">
        <v>113</v>
      </c>
      <c r="R90" t="n">
        <v>0</v>
      </c>
      <c r="S90" t="s">
        <v>114</v>
      </c>
      <c r="T90" t="s">
        <v>113</v>
      </c>
      <c r="U90" t="n">
        <v>0</v>
      </c>
      <c r="V90" t="s">
        <v>114</v>
      </c>
      <c r="W90" t="s">
        <v>113</v>
      </c>
      <c r="X90" t="n">
        <v>0</v>
      </c>
      <c r="Y90" t="s">
        <v>114</v>
      </c>
      <c r="Z90" t="s">
        <v>123</v>
      </c>
      <c r="AA90" t="n">
        <v>3</v>
      </c>
      <c r="AB90" t="s">
        <v>1793</v>
      </c>
      <c r="AC90" t="s">
        <v>123</v>
      </c>
      <c r="AD90" t="n">
        <v>4</v>
      </c>
      <c r="AE90" t="s">
        <v>1794</v>
      </c>
      <c r="AF90" t="s">
        <v>123</v>
      </c>
      <c r="AG90" t="n">
        <v>10</v>
      </c>
      <c r="AH90" t="s">
        <v>1795</v>
      </c>
      <c r="AI90" t="s">
        <v>123</v>
      </c>
      <c r="AJ90" t="n">
        <v>4</v>
      </c>
      <c r="AK90" t="s">
        <v>1796</v>
      </c>
      <c r="AL90" t="s">
        <v>113</v>
      </c>
      <c r="AM90" t="n">
        <v>0</v>
      </c>
      <c r="AN90" t="s">
        <v>114</v>
      </c>
      <c r="AO90" t="s">
        <v>123</v>
      </c>
      <c r="AP90" t="n">
        <v>4</v>
      </c>
      <c r="AQ90" t="s">
        <v>1797</v>
      </c>
      <c r="AR90" t="s">
        <v>123</v>
      </c>
      <c r="AS90" t="n">
        <v>4</v>
      </c>
      <c r="AT90" t="s">
        <v>1798</v>
      </c>
      <c r="AU90" t="s">
        <v>123</v>
      </c>
      <c r="AV90" t="n">
        <v>5</v>
      </c>
      <c r="AW90" t="s">
        <v>1799</v>
      </c>
      <c r="AX90" t="s">
        <v>113</v>
      </c>
      <c r="AY90" t="n">
        <v>0</v>
      </c>
      <c r="AZ90" t="s">
        <v>114</v>
      </c>
      <c r="BA90" t="s">
        <v>113</v>
      </c>
      <c r="BB90" t="n">
        <v>0</v>
      </c>
      <c r="BC90" t="s">
        <v>114</v>
      </c>
      <c r="BD90" t="s">
        <v>113</v>
      </c>
      <c r="BE90" t="n">
        <v>0</v>
      </c>
      <c r="BF90" t="s">
        <v>114</v>
      </c>
      <c r="BG90" t="s">
        <v>113</v>
      </c>
      <c r="BH90" t="n">
        <v>0</v>
      </c>
      <c r="BI90" t="s">
        <v>114</v>
      </c>
      <c r="BJ90" t="s">
        <v>113</v>
      </c>
      <c r="BK90" t="n">
        <v>0</v>
      </c>
      <c r="BL90" t="s">
        <v>114</v>
      </c>
      <c r="BM90" t="s">
        <v>113</v>
      </c>
      <c r="BN90" t="n">
        <v>0</v>
      </c>
      <c r="BO90" t="s">
        <v>114</v>
      </c>
      <c r="BP90" t="s">
        <v>113</v>
      </c>
      <c r="BQ90" t="n">
        <v>0</v>
      </c>
      <c r="BR90" t="s">
        <v>114</v>
      </c>
      <c r="BS90" t="s">
        <v>113</v>
      </c>
      <c r="BT90" t="n">
        <v>0</v>
      </c>
      <c r="BU90" t="s">
        <v>114</v>
      </c>
      <c r="BV90" t="s">
        <v>113</v>
      </c>
      <c r="BW90" t="n">
        <v>0</v>
      </c>
      <c r="BX90" t="s">
        <v>114</v>
      </c>
      <c r="BY90" t="s">
        <v>113</v>
      </c>
      <c r="BZ90" t="n">
        <v>0</v>
      </c>
      <c r="CA90" t="s">
        <v>114</v>
      </c>
      <c r="CB90" t="s">
        <v>113</v>
      </c>
      <c r="CC90" t="n">
        <v>0</v>
      </c>
      <c r="CD90" t="s">
        <v>114</v>
      </c>
      <c r="CE90" t="s">
        <v>113</v>
      </c>
      <c r="CF90" t="n">
        <v>0</v>
      </c>
      <c r="CG90" t="s">
        <v>114</v>
      </c>
      <c r="CH90" t="s">
        <v>113</v>
      </c>
      <c r="CI90" t="n">
        <v>0</v>
      </c>
      <c r="CJ90" t="s">
        <v>114</v>
      </c>
      <c r="CK90" t="s">
        <v>113</v>
      </c>
      <c r="CL90" t="n">
        <v>0</v>
      </c>
      <c r="CM90" t="s">
        <v>114</v>
      </c>
      <c r="CN90" t="s">
        <v>113</v>
      </c>
      <c r="CO90" t="n">
        <v>0</v>
      </c>
      <c r="CP90" t="s">
        <v>114</v>
      </c>
      <c r="CQ90" t="s">
        <v>113</v>
      </c>
      <c r="CR90" t="n">
        <v>0</v>
      </c>
      <c r="CS90" t="s">
        <v>114</v>
      </c>
      <c r="CT90" t="s">
        <v>113</v>
      </c>
      <c r="CU90" t="n">
        <v>0</v>
      </c>
      <c r="CV90" t="s">
        <v>114</v>
      </c>
      <c r="CW90" t="s">
        <v>113</v>
      </c>
      <c r="CX90" t="n">
        <v>0</v>
      </c>
      <c r="CY90" t="s">
        <v>114</v>
      </c>
      <c r="CZ90" t="s">
        <v>113</v>
      </c>
      <c r="DA90" t="n">
        <v>0</v>
      </c>
      <c r="DB90" t="s">
        <v>114</v>
      </c>
    </row>
    <row r="91">
      <c r="A91" t="s">
        <v>1725</v>
      </c>
      <c r="B91" t="s">
        <v>1740</v>
      </c>
      <c r="C91" t="s">
        <v>1800</v>
      </c>
      <c r="D91" t="s">
        <v>1801</v>
      </c>
      <c r="E91" t="s">
        <v>1802</v>
      </c>
      <c r="F91" t="s">
        <v>1803</v>
      </c>
      <c r="G91" t="s">
        <v>1804</v>
      </c>
      <c r="H91" t="s">
        <v>1745</v>
      </c>
      <c r="I91" t="s">
        <v>1746</v>
      </c>
      <c r="J91" t="s">
        <v>1805</v>
      </c>
      <c r="K91" t="s">
        <v>113</v>
      </c>
      <c r="L91" t="n">
        <v>0</v>
      </c>
      <c r="M91" t="s">
        <v>114</v>
      </c>
      <c r="N91" t="s">
        <v>113</v>
      </c>
      <c r="O91" t="n">
        <v>0</v>
      </c>
      <c r="P91" t="s">
        <v>114</v>
      </c>
      <c r="Q91" t="s">
        <v>113</v>
      </c>
      <c r="R91" t="n">
        <v>0</v>
      </c>
      <c r="S91" t="s">
        <v>114</v>
      </c>
      <c r="T91" t="s">
        <v>113</v>
      </c>
      <c r="U91" t="n">
        <v>0</v>
      </c>
      <c r="V91" t="s">
        <v>114</v>
      </c>
      <c r="W91" t="s">
        <v>113</v>
      </c>
      <c r="X91" t="n">
        <v>0</v>
      </c>
      <c r="Y91" t="s">
        <v>114</v>
      </c>
      <c r="Z91" t="s">
        <v>113</v>
      </c>
      <c r="AA91" t="n">
        <v>0</v>
      </c>
      <c r="AB91" t="s">
        <v>114</v>
      </c>
      <c r="AC91" t="s">
        <v>113</v>
      </c>
      <c r="AD91" t="n">
        <v>0</v>
      </c>
      <c r="AE91" t="s">
        <v>114</v>
      </c>
      <c r="AF91" t="s">
        <v>113</v>
      </c>
      <c r="AG91" t="n">
        <v>0</v>
      </c>
      <c r="AH91" t="s">
        <v>114</v>
      </c>
      <c r="AI91" t="s">
        <v>113</v>
      </c>
      <c r="AJ91" t="n">
        <v>0</v>
      </c>
      <c r="AK91" t="s">
        <v>114</v>
      </c>
      <c r="AL91" t="s">
        <v>113</v>
      </c>
      <c r="AM91" t="n">
        <v>0</v>
      </c>
      <c r="AN91" t="s">
        <v>114</v>
      </c>
      <c r="AO91" t="s">
        <v>113</v>
      </c>
      <c r="AP91" t="n">
        <v>0</v>
      </c>
      <c r="AQ91" t="s">
        <v>114</v>
      </c>
      <c r="AR91" t="s">
        <v>113</v>
      </c>
      <c r="AS91" t="n">
        <v>0</v>
      </c>
      <c r="AT91" t="s">
        <v>114</v>
      </c>
      <c r="AU91" t="s">
        <v>113</v>
      </c>
      <c r="AV91" t="n">
        <v>0</v>
      </c>
      <c r="AW91" t="s">
        <v>114</v>
      </c>
      <c r="AX91" t="s">
        <v>113</v>
      </c>
      <c r="AY91" t="n">
        <v>0</v>
      </c>
      <c r="AZ91" t="s">
        <v>114</v>
      </c>
      <c r="BA91" t="s">
        <v>113</v>
      </c>
      <c r="BB91" t="n">
        <v>0</v>
      </c>
      <c r="BC91" t="s">
        <v>114</v>
      </c>
      <c r="BD91" t="s">
        <v>113</v>
      </c>
      <c r="BE91" t="n">
        <v>0</v>
      </c>
      <c r="BF91" t="s">
        <v>114</v>
      </c>
      <c r="BG91" t="s">
        <v>113</v>
      </c>
      <c r="BH91" t="n">
        <v>0</v>
      </c>
      <c r="BI91" t="s">
        <v>114</v>
      </c>
      <c r="BJ91" t="s">
        <v>113</v>
      </c>
      <c r="BK91" t="n">
        <v>0</v>
      </c>
      <c r="BL91" t="s">
        <v>114</v>
      </c>
      <c r="BM91" t="s">
        <v>113</v>
      </c>
      <c r="BN91" t="n">
        <v>0</v>
      </c>
      <c r="BO91" t="s">
        <v>114</v>
      </c>
      <c r="BP91" t="s">
        <v>113</v>
      </c>
      <c r="BQ91" t="n">
        <v>0</v>
      </c>
      <c r="BR91" t="s">
        <v>114</v>
      </c>
      <c r="BS91" t="s">
        <v>113</v>
      </c>
      <c r="BT91" t="n">
        <v>0</v>
      </c>
      <c r="BU91" t="s">
        <v>114</v>
      </c>
      <c r="BV91" t="s">
        <v>113</v>
      </c>
      <c r="BW91" t="n">
        <v>0</v>
      </c>
      <c r="BX91" t="s">
        <v>114</v>
      </c>
      <c r="BY91" t="s">
        <v>113</v>
      </c>
      <c r="BZ91" t="n">
        <v>0</v>
      </c>
      <c r="CA91" t="s">
        <v>114</v>
      </c>
      <c r="CB91" t="s">
        <v>113</v>
      </c>
      <c r="CC91" t="n">
        <v>0</v>
      </c>
      <c r="CD91" t="s">
        <v>114</v>
      </c>
      <c r="CE91" t="s">
        <v>113</v>
      </c>
      <c r="CF91" t="n">
        <v>0</v>
      </c>
      <c r="CG91" t="s">
        <v>114</v>
      </c>
      <c r="CH91" t="s">
        <v>113</v>
      </c>
      <c r="CI91" t="n">
        <v>0</v>
      </c>
      <c r="CJ91" t="s">
        <v>114</v>
      </c>
      <c r="CK91" t="s">
        <v>113</v>
      </c>
      <c r="CL91" t="n">
        <v>0</v>
      </c>
      <c r="CM91" t="s">
        <v>114</v>
      </c>
      <c r="CN91" t="s">
        <v>113</v>
      </c>
      <c r="CO91" t="n">
        <v>0</v>
      </c>
      <c r="CP91" t="s">
        <v>114</v>
      </c>
      <c r="CQ91" t="s">
        <v>113</v>
      </c>
      <c r="CR91" t="n">
        <v>0</v>
      </c>
      <c r="CS91" t="s">
        <v>114</v>
      </c>
      <c r="CT91" t="s">
        <v>113</v>
      </c>
      <c r="CU91" t="n">
        <v>0</v>
      </c>
      <c r="CV91" t="s">
        <v>114</v>
      </c>
      <c r="CW91" t="s">
        <v>113</v>
      </c>
      <c r="CX91" t="n">
        <v>0</v>
      </c>
      <c r="CY91" t="s">
        <v>114</v>
      </c>
      <c r="CZ91" t="s">
        <v>113</v>
      </c>
      <c r="DA91" t="n">
        <v>0</v>
      </c>
      <c r="DB91" t="s">
        <v>114</v>
      </c>
    </row>
    <row r="92">
      <c r="A92" t="s">
        <v>1725</v>
      </c>
      <c r="B92" t="s">
        <v>1740</v>
      </c>
      <c r="C92" t="s">
        <v>1806</v>
      </c>
      <c r="D92" t="s">
        <v>1807</v>
      </c>
      <c r="E92" t="s">
        <v>1808</v>
      </c>
      <c r="F92" t="s">
        <v>1809</v>
      </c>
      <c r="G92" t="s">
        <v>1804</v>
      </c>
      <c r="H92" t="s">
        <v>1745</v>
      </c>
      <c r="I92" t="s">
        <v>1746</v>
      </c>
      <c r="J92" t="s">
        <v>1810</v>
      </c>
      <c r="K92" t="s">
        <v>113</v>
      </c>
      <c r="L92" t="n">
        <v>0</v>
      </c>
      <c r="M92" t="s">
        <v>114</v>
      </c>
      <c r="N92" t="s">
        <v>113</v>
      </c>
      <c r="O92" t="n">
        <v>0</v>
      </c>
      <c r="P92" t="s">
        <v>114</v>
      </c>
      <c r="Q92" t="s">
        <v>113</v>
      </c>
      <c r="R92" t="n">
        <v>0</v>
      </c>
      <c r="S92" t="s">
        <v>114</v>
      </c>
      <c r="T92" t="s">
        <v>113</v>
      </c>
      <c r="U92" t="n">
        <v>0</v>
      </c>
      <c r="V92" t="s">
        <v>114</v>
      </c>
      <c r="W92" t="s">
        <v>113</v>
      </c>
      <c r="X92" t="n">
        <v>0</v>
      </c>
      <c r="Y92" t="s">
        <v>114</v>
      </c>
      <c r="Z92" t="s">
        <v>113</v>
      </c>
      <c r="AA92" t="n">
        <v>0</v>
      </c>
      <c r="AB92" t="s">
        <v>114</v>
      </c>
      <c r="AC92" t="s">
        <v>113</v>
      </c>
      <c r="AD92" t="n">
        <v>0</v>
      </c>
      <c r="AE92" t="s">
        <v>114</v>
      </c>
      <c r="AF92" t="s">
        <v>113</v>
      </c>
      <c r="AG92" t="n">
        <v>0</v>
      </c>
      <c r="AH92" t="s">
        <v>114</v>
      </c>
      <c r="AI92" t="s">
        <v>113</v>
      </c>
      <c r="AJ92" t="n">
        <v>0</v>
      </c>
      <c r="AK92" t="s">
        <v>114</v>
      </c>
      <c r="AL92" t="s">
        <v>113</v>
      </c>
      <c r="AM92" t="n">
        <v>0</v>
      </c>
      <c r="AN92" t="s">
        <v>114</v>
      </c>
      <c r="AO92" t="s">
        <v>113</v>
      </c>
      <c r="AP92" t="n">
        <v>0</v>
      </c>
      <c r="AQ92" t="s">
        <v>114</v>
      </c>
      <c r="AR92" t="s">
        <v>113</v>
      </c>
      <c r="AS92" t="n">
        <v>0</v>
      </c>
      <c r="AT92" t="s">
        <v>114</v>
      </c>
      <c r="AU92" t="s">
        <v>113</v>
      </c>
      <c r="AV92" t="n">
        <v>0</v>
      </c>
      <c r="AW92" t="s">
        <v>114</v>
      </c>
      <c r="AX92" t="s">
        <v>113</v>
      </c>
      <c r="AY92" t="n">
        <v>0</v>
      </c>
      <c r="AZ92" t="s">
        <v>114</v>
      </c>
      <c r="BA92" t="s">
        <v>113</v>
      </c>
      <c r="BB92" t="n">
        <v>0</v>
      </c>
      <c r="BC92" t="s">
        <v>114</v>
      </c>
      <c r="BD92" t="s">
        <v>113</v>
      </c>
      <c r="BE92" t="n">
        <v>0</v>
      </c>
      <c r="BF92" t="s">
        <v>114</v>
      </c>
      <c r="BG92" t="s">
        <v>113</v>
      </c>
      <c r="BH92" t="n">
        <v>0</v>
      </c>
      <c r="BI92" t="s">
        <v>114</v>
      </c>
      <c r="BJ92" t="s">
        <v>113</v>
      </c>
      <c r="BK92" t="n">
        <v>0</v>
      </c>
      <c r="BL92" t="s">
        <v>114</v>
      </c>
      <c r="BM92" t="s">
        <v>113</v>
      </c>
      <c r="BN92" t="n">
        <v>0</v>
      </c>
      <c r="BO92" t="s">
        <v>114</v>
      </c>
      <c r="BP92" t="s">
        <v>113</v>
      </c>
      <c r="BQ92" t="n">
        <v>0</v>
      </c>
      <c r="BR92" t="s">
        <v>114</v>
      </c>
      <c r="BS92" t="s">
        <v>113</v>
      </c>
      <c r="BT92" t="n">
        <v>0</v>
      </c>
      <c r="BU92" t="s">
        <v>114</v>
      </c>
      <c r="BV92" t="s">
        <v>113</v>
      </c>
      <c r="BW92" t="n">
        <v>0</v>
      </c>
      <c r="BX92" t="s">
        <v>114</v>
      </c>
      <c r="BY92" t="s">
        <v>113</v>
      </c>
      <c r="BZ92" t="n">
        <v>0</v>
      </c>
      <c r="CA92" t="s">
        <v>114</v>
      </c>
      <c r="CB92" t="s">
        <v>113</v>
      </c>
      <c r="CC92" t="n">
        <v>0</v>
      </c>
      <c r="CD92" t="s">
        <v>114</v>
      </c>
      <c r="CE92" t="s">
        <v>113</v>
      </c>
      <c r="CF92" t="n">
        <v>0</v>
      </c>
      <c r="CG92" t="s">
        <v>114</v>
      </c>
      <c r="CH92" t="s">
        <v>113</v>
      </c>
      <c r="CI92" t="n">
        <v>0</v>
      </c>
      <c r="CJ92" t="s">
        <v>114</v>
      </c>
      <c r="CK92" t="s">
        <v>113</v>
      </c>
      <c r="CL92" t="n">
        <v>0</v>
      </c>
      <c r="CM92" t="s">
        <v>114</v>
      </c>
      <c r="CN92" t="s">
        <v>113</v>
      </c>
      <c r="CO92" t="n">
        <v>0</v>
      </c>
      <c r="CP92" t="s">
        <v>114</v>
      </c>
      <c r="CQ92" t="s">
        <v>113</v>
      </c>
      <c r="CR92" t="n">
        <v>0</v>
      </c>
      <c r="CS92" t="s">
        <v>114</v>
      </c>
      <c r="CT92" t="s">
        <v>113</v>
      </c>
      <c r="CU92" t="n">
        <v>0</v>
      </c>
      <c r="CV92" t="s">
        <v>114</v>
      </c>
      <c r="CW92" t="s">
        <v>113</v>
      </c>
      <c r="CX92" t="n">
        <v>0</v>
      </c>
      <c r="CY92" t="s">
        <v>114</v>
      </c>
      <c r="CZ92" t="s">
        <v>113</v>
      </c>
      <c r="DA92" t="n">
        <v>0</v>
      </c>
      <c r="DB92" t="s">
        <v>114</v>
      </c>
    </row>
    <row r="93">
      <c r="A93" t="s">
        <v>1725</v>
      </c>
      <c r="B93" t="s">
        <v>1740</v>
      </c>
      <c r="C93" t="s">
        <v>1811</v>
      </c>
      <c r="D93" t="s">
        <v>1812</v>
      </c>
      <c r="E93" t="s">
        <v>1813</v>
      </c>
      <c r="F93" t="s">
        <v>1814</v>
      </c>
      <c r="G93" t="s">
        <v>1804</v>
      </c>
      <c r="H93" t="s">
        <v>1745</v>
      </c>
      <c r="I93" t="s">
        <v>1746</v>
      </c>
      <c r="J93" t="s">
        <v>1815</v>
      </c>
      <c r="K93" t="s">
        <v>113</v>
      </c>
      <c r="L93" t="n">
        <v>0</v>
      </c>
      <c r="M93" t="s">
        <v>114</v>
      </c>
      <c r="N93" t="s">
        <v>113</v>
      </c>
      <c r="O93" t="n">
        <v>0</v>
      </c>
      <c r="P93" t="s">
        <v>114</v>
      </c>
      <c r="Q93" t="s">
        <v>113</v>
      </c>
      <c r="R93" t="n">
        <v>0</v>
      </c>
      <c r="S93" t="s">
        <v>114</v>
      </c>
      <c r="T93" t="s">
        <v>113</v>
      </c>
      <c r="U93" t="n">
        <v>0</v>
      </c>
      <c r="V93" t="s">
        <v>114</v>
      </c>
      <c r="W93" t="s">
        <v>113</v>
      </c>
      <c r="X93" t="n">
        <v>0</v>
      </c>
      <c r="Y93" t="s">
        <v>114</v>
      </c>
      <c r="Z93" t="s">
        <v>113</v>
      </c>
      <c r="AA93" t="n">
        <v>0</v>
      </c>
      <c r="AB93" t="s">
        <v>114</v>
      </c>
      <c r="AC93" t="s">
        <v>113</v>
      </c>
      <c r="AD93" t="n">
        <v>0</v>
      </c>
      <c r="AE93" t="s">
        <v>114</v>
      </c>
      <c r="AF93" t="s">
        <v>113</v>
      </c>
      <c r="AG93" t="n">
        <v>0</v>
      </c>
      <c r="AH93" t="s">
        <v>114</v>
      </c>
      <c r="AI93" t="s">
        <v>113</v>
      </c>
      <c r="AJ93" t="n">
        <v>0</v>
      </c>
      <c r="AK93" t="s">
        <v>114</v>
      </c>
      <c r="AL93" t="s">
        <v>113</v>
      </c>
      <c r="AM93" t="n">
        <v>0</v>
      </c>
      <c r="AN93" t="s">
        <v>114</v>
      </c>
      <c r="AO93" t="s">
        <v>113</v>
      </c>
      <c r="AP93" t="n">
        <v>0</v>
      </c>
      <c r="AQ93" t="s">
        <v>114</v>
      </c>
      <c r="AR93" t="s">
        <v>123</v>
      </c>
      <c r="AS93" t="n">
        <v>1</v>
      </c>
      <c r="AT93" t="s">
        <v>1816</v>
      </c>
      <c r="AU93" t="s">
        <v>113</v>
      </c>
      <c r="AV93" t="n">
        <v>0</v>
      </c>
      <c r="AW93" t="s">
        <v>114</v>
      </c>
      <c r="AX93" t="s">
        <v>113</v>
      </c>
      <c r="AY93" t="n">
        <v>0</v>
      </c>
      <c r="AZ93" t="s">
        <v>114</v>
      </c>
      <c r="BA93" t="s">
        <v>113</v>
      </c>
      <c r="BB93" t="n">
        <v>0</v>
      </c>
      <c r="BC93" t="s">
        <v>114</v>
      </c>
      <c r="BD93" t="s">
        <v>113</v>
      </c>
      <c r="BE93" t="n">
        <v>0</v>
      </c>
      <c r="BF93" t="s">
        <v>114</v>
      </c>
      <c r="BG93" t="s">
        <v>113</v>
      </c>
      <c r="BH93" t="n">
        <v>0</v>
      </c>
      <c r="BI93" t="s">
        <v>114</v>
      </c>
      <c r="BJ93" t="s">
        <v>113</v>
      </c>
      <c r="BK93" t="n">
        <v>0</v>
      </c>
      <c r="BL93" t="s">
        <v>114</v>
      </c>
      <c r="BM93" t="s">
        <v>113</v>
      </c>
      <c r="BN93" t="n">
        <v>0</v>
      </c>
      <c r="BO93" t="s">
        <v>114</v>
      </c>
      <c r="BP93" t="s">
        <v>113</v>
      </c>
      <c r="BQ93" t="n">
        <v>0</v>
      </c>
      <c r="BR93" t="s">
        <v>114</v>
      </c>
      <c r="BS93" t="s">
        <v>113</v>
      </c>
      <c r="BT93" t="n">
        <v>0</v>
      </c>
      <c r="BU93" t="s">
        <v>114</v>
      </c>
      <c r="BV93" t="s">
        <v>113</v>
      </c>
      <c r="BW93" t="n">
        <v>0</v>
      </c>
      <c r="BX93" t="s">
        <v>114</v>
      </c>
      <c r="BY93" t="s">
        <v>113</v>
      </c>
      <c r="BZ93" t="n">
        <v>0</v>
      </c>
      <c r="CA93" t="s">
        <v>114</v>
      </c>
      <c r="CB93" t="s">
        <v>113</v>
      </c>
      <c r="CC93" t="n">
        <v>0</v>
      </c>
      <c r="CD93" t="s">
        <v>114</v>
      </c>
      <c r="CE93" t="s">
        <v>113</v>
      </c>
      <c r="CF93" t="n">
        <v>0</v>
      </c>
      <c r="CG93" t="s">
        <v>114</v>
      </c>
      <c r="CH93" t="s">
        <v>113</v>
      </c>
      <c r="CI93" t="n">
        <v>0</v>
      </c>
      <c r="CJ93" t="s">
        <v>114</v>
      </c>
      <c r="CK93" t="s">
        <v>113</v>
      </c>
      <c r="CL93" t="n">
        <v>0</v>
      </c>
      <c r="CM93" t="s">
        <v>114</v>
      </c>
      <c r="CN93" t="s">
        <v>113</v>
      </c>
      <c r="CO93" t="n">
        <v>0</v>
      </c>
      <c r="CP93" t="s">
        <v>114</v>
      </c>
      <c r="CQ93" t="s">
        <v>113</v>
      </c>
      <c r="CR93" t="n">
        <v>0</v>
      </c>
      <c r="CS93" t="s">
        <v>114</v>
      </c>
      <c r="CT93" t="s">
        <v>113</v>
      </c>
      <c r="CU93" t="n">
        <v>0</v>
      </c>
      <c r="CV93" t="s">
        <v>114</v>
      </c>
      <c r="CW93" t="s">
        <v>113</v>
      </c>
      <c r="CX93" t="n">
        <v>0</v>
      </c>
      <c r="CY93" t="s">
        <v>114</v>
      </c>
      <c r="CZ93" t="s">
        <v>113</v>
      </c>
      <c r="DA93" t="n">
        <v>0</v>
      </c>
      <c r="DB93" t="s">
        <v>114</v>
      </c>
    </row>
    <row r="94">
      <c r="A94" t="s">
        <v>1725</v>
      </c>
      <c r="B94" t="s">
        <v>1740</v>
      </c>
      <c r="C94" t="s">
        <v>1817</v>
      </c>
      <c r="D94" t="s">
        <v>1818</v>
      </c>
      <c r="E94" t="s">
        <v>1819</v>
      </c>
      <c r="F94" t="s">
        <v>1820</v>
      </c>
      <c r="G94" t="s">
        <v>1744</v>
      </c>
      <c r="H94" t="s">
        <v>1745</v>
      </c>
      <c r="I94" t="s">
        <v>1746</v>
      </c>
      <c r="J94" t="s">
        <v>1821</v>
      </c>
      <c r="K94" t="s">
        <v>113</v>
      </c>
      <c r="L94" t="n">
        <v>0</v>
      </c>
      <c r="M94" t="s">
        <v>114</v>
      </c>
      <c r="N94" t="s">
        <v>123</v>
      </c>
      <c r="O94" t="n">
        <v>3</v>
      </c>
      <c r="P94" t="s">
        <v>1822</v>
      </c>
      <c r="Q94" t="s">
        <v>123</v>
      </c>
      <c r="R94" t="n">
        <v>2</v>
      </c>
      <c r="S94" t="s">
        <v>1823</v>
      </c>
      <c r="T94" t="s">
        <v>123</v>
      </c>
      <c r="U94" t="n">
        <v>3</v>
      </c>
      <c r="V94" t="s">
        <v>1824</v>
      </c>
      <c r="W94" t="s">
        <v>123</v>
      </c>
      <c r="X94" t="n">
        <v>2</v>
      </c>
      <c r="Y94" t="s">
        <v>1825</v>
      </c>
      <c r="Z94" t="s">
        <v>123</v>
      </c>
      <c r="AA94" t="n">
        <v>13</v>
      </c>
      <c r="AB94" t="s">
        <v>1826</v>
      </c>
      <c r="AC94" t="s">
        <v>123</v>
      </c>
      <c r="AD94" t="n">
        <v>6</v>
      </c>
      <c r="AE94" t="s">
        <v>1827</v>
      </c>
      <c r="AF94" t="s">
        <v>123</v>
      </c>
      <c r="AG94" t="n">
        <v>26</v>
      </c>
      <c r="AH94" t="s">
        <v>1828</v>
      </c>
      <c r="AI94" t="s">
        <v>123</v>
      </c>
      <c r="AJ94" t="n">
        <v>9</v>
      </c>
      <c r="AK94" t="s">
        <v>1829</v>
      </c>
      <c r="AL94" t="s">
        <v>113</v>
      </c>
      <c r="AM94" t="n">
        <v>0</v>
      </c>
      <c r="AN94" t="s">
        <v>114</v>
      </c>
      <c r="AO94" t="s">
        <v>123</v>
      </c>
      <c r="AP94" t="n">
        <v>9</v>
      </c>
      <c r="AQ94" t="s">
        <v>1830</v>
      </c>
      <c r="AR94" t="s">
        <v>123</v>
      </c>
      <c r="AS94" t="n">
        <v>20</v>
      </c>
      <c r="AT94" t="s">
        <v>1831</v>
      </c>
      <c r="AU94" t="s">
        <v>123</v>
      </c>
      <c r="AV94" t="n">
        <v>19</v>
      </c>
      <c r="AW94" t="s">
        <v>1832</v>
      </c>
      <c r="AX94" t="s">
        <v>123</v>
      </c>
      <c r="AY94" t="n">
        <v>2</v>
      </c>
      <c r="AZ94" t="s">
        <v>1833</v>
      </c>
      <c r="BA94" t="s">
        <v>113</v>
      </c>
      <c r="BB94" t="n">
        <v>0</v>
      </c>
      <c r="BC94" t="s">
        <v>114</v>
      </c>
      <c r="BD94" t="s">
        <v>113</v>
      </c>
      <c r="BE94" t="n">
        <v>0</v>
      </c>
      <c r="BF94" t="s">
        <v>114</v>
      </c>
      <c r="BG94" t="s">
        <v>113</v>
      </c>
      <c r="BH94" t="n">
        <v>0</v>
      </c>
      <c r="BI94" t="s">
        <v>114</v>
      </c>
      <c r="BJ94" t="s">
        <v>113</v>
      </c>
      <c r="BK94" t="n">
        <v>0</v>
      </c>
      <c r="BL94" t="s">
        <v>114</v>
      </c>
      <c r="BM94" t="s">
        <v>113</v>
      </c>
      <c r="BN94" t="n">
        <v>0</v>
      </c>
      <c r="BO94" t="s">
        <v>114</v>
      </c>
      <c r="BP94" t="s">
        <v>113</v>
      </c>
      <c r="BQ94" t="n">
        <v>0</v>
      </c>
      <c r="BR94" t="s">
        <v>114</v>
      </c>
      <c r="BS94" t="s">
        <v>113</v>
      </c>
      <c r="BT94" t="n">
        <v>0</v>
      </c>
      <c r="BU94" t="s">
        <v>114</v>
      </c>
      <c r="BV94" t="s">
        <v>113</v>
      </c>
      <c r="BW94" t="n">
        <v>0</v>
      </c>
      <c r="BX94" t="s">
        <v>114</v>
      </c>
      <c r="BY94" t="s">
        <v>113</v>
      </c>
      <c r="BZ94" t="n">
        <v>0</v>
      </c>
      <c r="CA94" t="s">
        <v>114</v>
      </c>
      <c r="CB94" t="s">
        <v>113</v>
      </c>
      <c r="CC94" t="n">
        <v>0</v>
      </c>
      <c r="CD94" t="s">
        <v>114</v>
      </c>
      <c r="CE94" t="s">
        <v>113</v>
      </c>
      <c r="CF94" t="n">
        <v>0</v>
      </c>
      <c r="CG94" t="s">
        <v>114</v>
      </c>
      <c r="CH94" t="s">
        <v>113</v>
      </c>
      <c r="CI94" t="n">
        <v>0</v>
      </c>
      <c r="CJ94" t="s">
        <v>114</v>
      </c>
      <c r="CK94" t="s">
        <v>113</v>
      </c>
      <c r="CL94" t="n">
        <v>0</v>
      </c>
      <c r="CM94" t="s">
        <v>114</v>
      </c>
      <c r="CN94" t="s">
        <v>113</v>
      </c>
      <c r="CO94" t="n">
        <v>0</v>
      </c>
      <c r="CP94" t="s">
        <v>114</v>
      </c>
      <c r="CQ94" t="s">
        <v>113</v>
      </c>
      <c r="CR94" t="n">
        <v>0</v>
      </c>
      <c r="CS94" t="s">
        <v>114</v>
      </c>
      <c r="CT94" t="s">
        <v>113</v>
      </c>
      <c r="CU94" t="n">
        <v>0</v>
      </c>
      <c r="CV94" t="s">
        <v>114</v>
      </c>
      <c r="CW94" t="s">
        <v>113</v>
      </c>
      <c r="CX94" t="n">
        <v>0</v>
      </c>
      <c r="CY94" t="s">
        <v>114</v>
      </c>
      <c r="CZ94" t="s">
        <v>113</v>
      </c>
      <c r="DA94" t="n">
        <v>0</v>
      </c>
      <c r="DB94" t="s">
        <v>114</v>
      </c>
    </row>
    <row r="95">
      <c r="A95" t="s">
        <v>1725</v>
      </c>
      <c r="B95" t="s">
        <v>1834</v>
      </c>
      <c r="C95" t="s">
        <v>1835</v>
      </c>
      <c r="D95" t="s">
        <v>1836</v>
      </c>
      <c r="E95" t="s">
        <v>1837</v>
      </c>
      <c r="F95" t="s">
        <v>1838</v>
      </c>
      <c r="G95" t="s">
        <v>1839</v>
      </c>
      <c r="H95" t="s">
        <v>1840</v>
      </c>
      <c r="I95" t="s">
        <v>1841</v>
      </c>
      <c r="J95" t="s">
        <v>1842</v>
      </c>
      <c r="K95" t="s">
        <v>113</v>
      </c>
      <c r="L95" t="n">
        <v>0</v>
      </c>
      <c r="M95" t="s">
        <v>114</v>
      </c>
      <c r="N95" t="s">
        <v>113</v>
      </c>
      <c r="O95" t="n">
        <v>0</v>
      </c>
      <c r="P95" t="s">
        <v>114</v>
      </c>
      <c r="Q95" t="s">
        <v>113</v>
      </c>
      <c r="R95" t="n">
        <v>0</v>
      </c>
      <c r="S95" t="s">
        <v>114</v>
      </c>
      <c r="T95" t="s">
        <v>113</v>
      </c>
      <c r="U95" t="n">
        <v>0</v>
      </c>
      <c r="V95" t="s">
        <v>114</v>
      </c>
      <c r="W95" t="s">
        <v>113</v>
      </c>
      <c r="X95" t="n">
        <v>0</v>
      </c>
      <c r="Y95" t="s">
        <v>114</v>
      </c>
      <c r="Z95" t="s">
        <v>113</v>
      </c>
      <c r="AA95" t="n">
        <v>0</v>
      </c>
      <c r="AB95" t="s">
        <v>114</v>
      </c>
      <c r="AC95" t="s">
        <v>113</v>
      </c>
      <c r="AD95" t="n">
        <v>0</v>
      </c>
      <c r="AE95" t="s">
        <v>114</v>
      </c>
      <c r="AF95" t="s">
        <v>113</v>
      </c>
      <c r="AG95" t="n">
        <v>0</v>
      </c>
      <c r="AH95" t="s">
        <v>114</v>
      </c>
      <c r="AI95" t="s">
        <v>113</v>
      </c>
      <c r="AJ95" t="n">
        <v>0</v>
      </c>
      <c r="AK95" t="s">
        <v>114</v>
      </c>
      <c r="AL95" t="s">
        <v>123</v>
      </c>
      <c r="AM95" t="n">
        <v>1</v>
      </c>
      <c r="AN95" t="s">
        <v>1843</v>
      </c>
      <c r="AO95" t="s">
        <v>123</v>
      </c>
      <c r="AP95" t="n">
        <v>1</v>
      </c>
      <c r="AQ95" t="s">
        <v>1844</v>
      </c>
      <c r="AR95" t="s">
        <v>113</v>
      </c>
      <c r="AS95" t="n">
        <v>0</v>
      </c>
      <c r="AT95" t="s">
        <v>114</v>
      </c>
      <c r="AU95" t="s">
        <v>113</v>
      </c>
      <c r="AV95" t="n">
        <v>0</v>
      </c>
      <c r="AW95" t="s">
        <v>114</v>
      </c>
      <c r="AX95" t="s">
        <v>113</v>
      </c>
      <c r="AY95" t="n">
        <v>0</v>
      </c>
      <c r="AZ95" t="s">
        <v>114</v>
      </c>
      <c r="BA95" t="s">
        <v>113</v>
      </c>
      <c r="BB95" t="n">
        <v>0</v>
      </c>
      <c r="BC95" t="s">
        <v>114</v>
      </c>
      <c r="BD95" t="s">
        <v>113</v>
      </c>
      <c r="BE95" t="n">
        <v>0</v>
      </c>
      <c r="BF95" t="s">
        <v>114</v>
      </c>
      <c r="BG95" t="s">
        <v>113</v>
      </c>
      <c r="BH95" t="n">
        <v>0</v>
      </c>
      <c r="BI95" t="s">
        <v>114</v>
      </c>
      <c r="BJ95" t="s">
        <v>123</v>
      </c>
      <c r="BK95" t="n">
        <v>1</v>
      </c>
      <c r="BL95" t="s">
        <v>1845</v>
      </c>
      <c r="BM95" t="s">
        <v>113</v>
      </c>
      <c r="BN95" t="n">
        <v>0</v>
      </c>
      <c r="BO95" t="s">
        <v>114</v>
      </c>
      <c r="BP95" t="s">
        <v>113</v>
      </c>
      <c r="BQ95" t="n">
        <v>0</v>
      </c>
      <c r="BR95" t="s">
        <v>114</v>
      </c>
      <c r="BS95" t="s">
        <v>113</v>
      </c>
      <c r="BT95" t="n">
        <v>0</v>
      </c>
      <c r="BU95" t="s">
        <v>114</v>
      </c>
      <c r="BV95" t="s">
        <v>113</v>
      </c>
      <c r="BW95" t="n">
        <v>0</v>
      </c>
      <c r="BX95" t="s">
        <v>114</v>
      </c>
      <c r="BY95" t="s">
        <v>113</v>
      </c>
      <c r="BZ95" t="n">
        <v>0</v>
      </c>
      <c r="CA95" t="s">
        <v>114</v>
      </c>
      <c r="CB95" t="s">
        <v>113</v>
      </c>
      <c r="CC95" t="n">
        <v>0</v>
      </c>
      <c r="CD95" t="s">
        <v>114</v>
      </c>
      <c r="CE95" t="s">
        <v>113</v>
      </c>
      <c r="CF95" t="n">
        <v>0</v>
      </c>
      <c r="CG95" t="s">
        <v>114</v>
      </c>
      <c r="CH95" t="s">
        <v>113</v>
      </c>
      <c r="CI95" t="n">
        <v>0</v>
      </c>
      <c r="CJ95" t="s">
        <v>114</v>
      </c>
      <c r="CK95" t="s">
        <v>113</v>
      </c>
      <c r="CL95" t="n">
        <v>0</v>
      </c>
      <c r="CM95" t="s">
        <v>114</v>
      </c>
      <c r="CN95" t="s">
        <v>113</v>
      </c>
      <c r="CO95" t="n">
        <v>0</v>
      </c>
      <c r="CP95" t="s">
        <v>114</v>
      </c>
      <c r="CQ95" t="s">
        <v>113</v>
      </c>
      <c r="CR95" t="n">
        <v>0</v>
      </c>
      <c r="CS95" t="s">
        <v>114</v>
      </c>
      <c r="CT95" t="s">
        <v>113</v>
      </c>
      <c r="CU95" t="n">
        <v>0</v>
      </c>
      <c r="CV95" t="s">
        <v>114</v>
      </c>
      <c r="CW95" t="s">
        <v>113</v>
      </c>
      <c r="CX95" t="n">
        <v>0</v>
      </c>
      <c r="CY95" t="s">
        <v>114</v>
      </c>
      <c r="CZ95" t="s">
        <v>113</v>
      </c>
      <c r="DA95" t="n">
        <v>0</v>
      </c>
      <c r="DB95" t="s">
        <v>114</v>
      </c>
    </row>
    <row r="96">
      <c r="A96" t="s">
        <v>1725</v>
      </c>
      <c r="B96" t="s">
        <v>1834</v>
      </c>
      <c r="C96" t="s">
        <v>1846</v>
      </c>
      <c r="D96" t="s">
        <v>1847</v>
      </c>
      <c r="E96" t="s">
        <v>1848</v>
      </c>
      <c r="F96" t="s">
        <v>1849</v>
      </c>
      <c r="G96" t="s">
        <v>1839</v>
      </c>
      <c r="H96" t="s">
        <v>1840</v>
      </c>
      <c r="I96" t="s">
        <v>1841</v>
      </c>
      <c r="J96" t="s">
        <v>1850</v>
      </c>
      <c r="K96" t="s">
        <v>113</v>
      </c>
      <c r="L96" t="n">
        <v>0</v>
      </c>
      <c r="M96" t="s">
        <v>114</v>
      </c>
      <c r="N96" t="s">
        <v>113</v>
      </c>
      <c r="O96" t="n">
        <v>0</v>
      </c>
      <c r="P96" t="s">
        <v>114</v>
      </c>
      <c r="Q96" t="s">
        <v>113</v>
      </c>
      <c r="R96" t="n">
        <v>0</v>
      </c>
      <c r="S96" t="s">
        <v>114</v>
      </c>
      <c r="T96" t="s">
        <v>113</v>
      </c>
      <c r="U96" t="n">
        <v>0</v>
      </c>
      <c r="V96" t="s">
        <v>114</v>
      </c>
      <c r="W96" t="s">
        <v>113</v>
      </c>
      <c r="X96" t="n">
        <v>0</v>
      </c>
      <c r="Y96" t="s">
        <v>114</v>
      </c>
      <c r="Z96" t="s">
        <v>113</v>
      </c>
      <c r="AA96" t="n">
        <v>0</v>
      </c>
      <c r="AB96" t="s">
        <v>114</v>
      </c>
      <c r="AC96" t="s">
        <v>113</v>
      </c>
      <c r="AD96" t="n">
        <v>0</v>
      </c>
      <c r="AE96" t="s">
        <v>114</v>
      </c>
      <c r="AF96" t="s">
        <v>123</v>
      </c>
      <c r="AG96" t="n">
        <v>1</v>
      </c>
      <c r="AH96" t="s">
        <v>1851</v>
      </c>
      <c r="AI96" t="s">
        <v>113</v>
      </c>
      <c r="AJ96" t="n">
        <v>0</v>
      </c>
      <c r="AK96" t="s">
        <v>114</v>
      </c>
      <c r="AL96" t="s">
        <v>123</v>
      </c>
      <c r="AM96" t="n">
        <v>1</v>
      </c>
      <c r="AN96" t="s">
        <v>1852</v>
      </c>
      <c r="AO96" t="s">
        <v>123</v>
      </c>
      <c r="AP96" t="n">
        <v>1</v>
      </c>
      <c r="AQ96" t="s">
        <v>1853</v>
      </c>
      <c r="AR96" t="s">
        <v>113</v>
      </c>
      <c r="AS96" t="n">
        <v>0</v>
      </c>
      <c r="AT96" t="s">
        <v>114</v>
      </c>
      <c r="AU96" t="s">
        <v>113</v>
      </c>
      <c r="AV96" t="n">
        <v>0</v>
      </c>
      <c r="AW96" t="s">
        <v>114</v>
      </c>
      <c r="AX96" t="s">
        <v>113</v>
      </c>
      <c r="AY96" t="n">
        <v>0</v>
      </c>
      <c r="AZ96" t="s">
        <v>114</v>
      </c>
      <c r="BA96" t="s">
        <v>113</v>
      </c>
      <c r="BB96" t="n">
        <v>0</v>
      </c>
      <c r="BC96" t="s">
        <v>114</v>
      </c>
      <c r="BD96" t="s">
        <v>113</v>
      </c>
      <c r="BE96" t="n">
        <v>0</v>
      </c>
      <c r="BF96" t="s">
        <v>114</v>
      </c>
      <c r="BG96" t="s">
        <v>113</v>
      </c>
      <c r="BH96" t="n">
        <v>0</v>
      </c>
      <c r="BI96" t="s">
        <v>114</v>
      </c>
      <c r="BJ96" t="s">
        <v>123</v>
      </c>
      <c r="BK96" t="n">
        <v>1</v>
      </c>
      <c r="BL96" t="s">
        <v>1854</v>
      </c>
      <c r="BM96" t="s">
        <v>113</v>
      </c>
      <c r="BN96" t="n">
        <v>0</v>
      </c>
      <c r="BO96" t="s">
        <v>114</v>
      </c>
      <c r="BP96" t="s">
        <v>113</v>
      </c>
      <c r="BQ96" t="n">
        <v>0</v>
      </c>
      <c r="BR96" t="s">
        <v>114</v>
      </c>
      <c r="BS96" t="s">
        <v>113</v>
      </c>
      <c r="BT96" t="n">
        <v>0</v>
      </c>
      <c r="BU96" t="s">
        <v>114</v>
      </c>
      <c r="BV96" t="s">
        <v>113</v>
      </c>
      <c r="BW96" t="n">
        <v>0</v>
      </c>
      <c r="BX96" t="s">
        <v>114</v>
      </c>
      <c r="BY96" t="s">
        <v>113</v>
      </c>
      <c r="BZ96" t="n">
        <v>0</v>
      </c>
      <c r="CA96" t="s">
        <v>114</v>
      </c>
      <c r="CB96" t="s">
        <v>113</v>
      </c>
      <c r="CC96" t="n">
        <v>0</v>
      </c>
      <c r="CD96" t="s">
        <v>114</v>
      </c>
      <c r="CE96" t="s">
        <v>113</v>
      </c>
      <c r="CF96" t="n">
        <v>0</v>
      </c>
      <c r="CG96" t="s">
        <v>114</v>
      </c>
      <c r="CH96" t="s">
        <v>113</v>
      </c>
      <c r="CI96" t="n">
        <v>0</v>
      </c>
      <c r="CJ96" t="s">
        <v>114</v>
      </c>
      <c r="CK96" t="s">
        <v>113</v>
      </c>
      <c r="CL96" t="n">
        <v>0</v>
      </c>
      <c r="CM96" t="s">
        <v>114</v>
      </c>
      <c r="CN96" t="s">
        <v>113</v>
      </c>
      <c r="CO96" t="n">
        <v>0</v>
      </c>
      <c r="CP96" t="s">
        <v>114</v>
      </c>
      <c r="CQ96" t="s">
        <v>113</v>
      </c>
      <c r="CR96" t="n">
        <v>0</v>
      </c>
      <c r="CS96" t="s">
        <v>114</v>
      </c>
      <c r="CT96" t="s">
        <v>113</v>
      </c>
      <c r="CU96" t="n">
        <v>0</v>
      </c>
      <c r="CV96" t="s">
        <v>114</v>
      </c>
      <c r="CW96" t="s">
        <v>113</v>
      </c>
      <c r="CX96" t="n">
        <v>0</v>
      </c>
      <c r="CY96" t="s">
        <v>114</v>
      </c>
      <c r="CZ96" t="s">
        <v>113</v>
      </c>
      <c r="DA96" t="n">
        <v>0</v>
      </c>
      <c r="DB96" t="s">
        <v>114</v>
      </c>
    </row>
    <row r="97">
      <c r="A97" t="s">
        <v>1725</v>
      </c>
      <c r="B97" t="s">
        <v>1855</v>
      </c>
      <c r="C97" t="s">
        <v>1856</v>
      </c>
      <c r="D97" t="s">
        <v>1857</v>
      </c>
      <c r="E97" t="s">
        <v>1858</v>
      </c>
      <c r="F97" t="s">
        <v>1859</v>
      </c>
      <c r="G97" t="s">
        <v>1860</v>
      </c>
      <c r="H97" t="s">
        <v>1861</v>
      </c>
      <c r="I97" t="s">
        <v>1862</v>
      </c>
      <c r="J97" t="s">
        <v>1863</v>
      </c>
      <c r="K97" t="s">
        <v>123</v>
      </c>
      <c r="L97" t="n">
        <v>4</v>
      </c>
      <c r="M97" t="s">
        <v>1864</v>
      </c>
      <c r="N97" t="s">
        <v>123</v>
      </c>
      <c r="O97" t="n">
        <v>3</v>
      </c>
      <c r="P97" t="s">
        <v>1865</v>
      </c>
      <c r="Q97" t="s">
        <v>123</v>
      </c>
      <c r="R97" t="n">
        <v>10</v>
      </c>
      <c r="S97" t="s">
        <v>1866</v>
      </c>
      <c r="T97" t="s">
        <v>123</v>
      </c>
      <c r="U97" t="n">
        <v>3</v>
      </c>
      <c r="V97" t="s">
        <v>1867</v>
      </c>
      <c r="W97" t="s">
        <v>123</v>
      </c>
      <c r="X97" t="n">
        <v>3</v>
      </c>
      <c r="Y97" t="s">
        <v>1868</v>
      </c>
      <c r="Z97" t="s">
        <v>123</v>
      </c>
      <c r="AA97" t="n">
        <v>8</v>
      </c>
      <c r="AB97" t="s">
        <v>1869</v>
      </c>
      <c r="AC97" t="s">
        <v>123</v>
      </c>
      <c r="AD97" t="n">
        <v>8</v>
      </c>
      <c r="AE97" t="s">
        <v>1870</v>
      </c>
      <c r="AF97" t="s">
        <v>123</v>
      </c>
      <c r="AG97" t="n">
        <v>14</v>
      </c>
      <c r="AH97" t="s">
        <v>1871</v>
      </c>
      <c r="AI97" t="s">
        <v>123</v>
      </c>
      <c r="AJ97" t="n">
        <v>9</v>
      </c>
      <c r="AK97" t="s">
        <v>1872</v>
      </c>
      <c r="AL97" t="s">
        <v>123</v>
      </c>
      <c r="AM97" t="n">
        <v>7</v>
      </c>
      <c r="AN97" t="s">
        <v>1873</v>
      </c>
      <c r="AO97" t="s">
        <v>123</v>
      </c>
      <c r="AP97" t="n">
        <v>8</v>
      </c>
      <c r="AQ97" t="s">
        <v>1874</v>
      </c>
      <c r="AR97" t="s">
        <v>123</v>
      </c>
      <c r="AS97" t="n">
        <v>7</v>
      </c>
      <c r="AT97" t="s">
        <v>1875</v>
      </c>
      <c r="AU97" t="s">
        <v>123</v>
      </c>
      <c r="AV97" t="n">
        <v>10</v>
      </c>
      <c r="AW97" t="s">
        <v>1876</v>
      </c>
      <c r="AX97" t="s">
        <v>123</v>
      </c>
      <c r="AY97" t="n">
        <v>3</v>
      </c>
      <c r="AZ97" t="s">
        <v>1877</v>
      </c>
      <c r="BA97" t="s">
        <v>123</v>
      </c>
      <c r="BB97" t="n">
        <v>1</v>
      </c>
      <c r="BC97" t="s">
        <v>1878</v>
      </c>
      <c r="BD97" t="s">
        <v>123</v>
      </c>
      <c r="BE97" t="n">
        <v>1</v>
      </c>
      <c r="BF97" t="s">
        <v>1879</v>
      </c>
      <c r="BG97" t="s">
        <v>123</v>
      </c>
      <c r="BH97" t="n">
        <v>6</v>
      </c>
      <c r="BI97" t="s">
        <v>1880</v>
      </c>
      <c r="BJ97" t="s">
        <v>123</v>
      </c>
      <c r="BK97" t="n">
        <v>1</v>
      </c>
      <c r="BL97" t="s">
        <v>1881</v>
      </c>
      <c r="BM97" t="s">
        <v>123</v>
      </c>
      <c r="BN97" t="n">
        <v>2</v>
      </c>
      <c r="BO97" t="s">
        <v>1882</v>
      </c>
      <c r="BP97" t="s">
        <v>113</v>
      </c>
      <c r="BQ97" t="n">
        <v>0</v>
      </c>
      <c r="BR97" t="s">
        <v>114</v>
      </c>
      <c r="BS97" t="s">
        <v>113</v>
      </c>
      <c r="BT97" t="n">
        <v>0</v>
      </c>
      <c r="BU97" t="s">
        <v>114</v>
      </c>
      <c r="BV97" t="s">
        <v>113</v>
      </c>
      <c r="BW97" t="n">
        <v>0</v>
      </c>
      <c r="BX97" t="s">
        <v>114</v>
      </c>
      <c r="BY97" t="s">
        <v>113</v>
      </c>
      <c r="BZ97" t="n">
        <v>0</v>
      </c>
      <c r="CA97" t="s">
        <v>114</v>
      </c>
      <c r="CB97" t="s">
        <v>123</v>
      </c>
      <c r="CC97" t="n">
        <v>3</v>
      </c>
      <c r="CD97" t="s">
        <v>1883</v>
      </c>
      <c r="CE97" t="s">
        <v>123</v>
      </c>
      <c r="CF97" t="n">
        <v>3</v>
      </c>
      <c r="CG97" t="s">
        <v>1884</v>
      </c>
      <c r="CH97" t="s">
        <v>123</v>
      </c>
      <c r="CI97" t="n">
        <v>2</v>
      </c>
      <c r="CJ97" t="s">
        <v>1885</v>
      </c>
      <c r="CK97" t="s">
        <v>113</v>
      </c>
      <c r="CL97" t="n">
        <v>0</v>
      </c>
      <c r="CM97" t="s">
        <v>114</v>
      </c>
      <c r="CN97" t="s">
        <v>123</v>
      </c>
      <c r="CO97" t="n">
        <v>2</v>
      </c>
      <c r="CP97" t="s">
        <v>1886</v>
      </c>
      <c r="CQ97" t="s">
        <v>113</v>
      </c>
      <c r="CR97" t="n">
        <v>0</v>
      </c>
      <c r="CS97" t="s">
        <v>114</v>
      </c>
      <c r="CT97" t="s">
        <v>123</v>
      </c>
      <c r="CU97" t="n">
        <v>2</v>
      </c>
      <c r="CV97" t="s">
        <v>1887</v>
      </c>
      <c r="CW97" t="s">
        <v>123</v>
      </c>
      <c r="CX97" t="n">
        <v>1</v>
      </c>
      <c r="CY97" t="s">
        <v>1888</v>
      </c>
      <c r="CZ97" t="s">
        <v>113</v>
      </c>
      <c r="DA97" t="n">
        <v>0</v>
      </c>
      <c r="DB97" t="s">
        <v>114</v>
      </c>
    </row>
    <row r="98">
      <c r="A98" t="s">
        <v>1725</v>
      </c>
      <c r="B98" t="s">
        <v>1855</v>
      </c>
      <c r="C98" t="s">
        <v>1889</v>
      </c>
      <c r="D98" t="s">
        <v>1890</v>
      </c>
      <c r="E98" t="s">
        <v>1891</v>
      </c>
      <c r="F98" t="s">
        <v>1892</v>
      </c>
      <c r="G98" t="s">
        <v>1860</v>
      </c>
      <c r="H98" t="s">
        <v>1861</v>
      </c>
      <c r="I98" t="s">
        <v>1862</v>
      </c>
      <c r="J98" t="s">
        <v>1893</v>
      </c>
      <c r="K98" t="s">
        <v>123</v>
      </c>
      <c r="L98" t="n">
        <v>6</v>
      </c>
      <c r="M98" t="s">
        <v>1894</v>
      </c>
      <c r="N98" t="s">
        <v>123</v>
      </c>
      <c r="O98" t="n">
        <v>2</v>
      </c>
      <c r="P98" t="s">
        <v>1895</v>
      </c>
      <c r="Q98" t="s">
        <v>123</v>
      </c>
      <c r="R98" t="n">
        <v>9</v>
      </c>
      <c r="S98" t="s">
        <v>1896</v>
      </c>
      <c r="T98" t="s">
        <v>123</v>
      </c>
      <c r="U98" t="n">
        <v>2</v>
      </c>
      <c r="V98" t="s">
        <v>1897</v>
      </c>
      <c r="W98" t="s">
        <v>123</v>
      </c>
      <c r="X98" t="n">
        <v>2</v>
      </c>
      <c r="Y98" t="s">
        <v>1898</v>
      </c>
      <c r="Z98" t="s">
        <v>123</v>
      </c>
      <c r="AA98" t="n">
        <v>9</v>
      </c>
      <c r="AB98" t="s">
        <v>1899</v>
      </c>
      <c r="AC98" t="s">
        <v>123</v>
      </c>
      <c r="AD98" t="n">
        <v>7</v>
      </c>
      <c r="AE98" t="s">
        <v>1900</v>
      </c>
      <c r="AF98" t="s">
        <v>123</v>
      </c>
      <c r="AG98" t="n">
        <v>12</v>
      </c>
      <c r="AH98" t="s">
        <v>1901</v>
      </c>
      <c r="AI98" t="s">
        <v>123</v>
      </c>
      <c r="AJ98" t="n">
        <v>9</v>
      </c>
      <c r="AK98" t="s">
        <v>1902</v>
      </c>
      <c r="AL98" t="s">
        <v>123</v>
      </c>
      <c r="AM98" t="n">
        <v>9</v>
      </c>
      <c r="AN98" t="s">
        <v>1903</v>
      </c>
      <c r="AO98" t="s">
        <v>123</v>
      </c>
      <c r="AP98" t="n">
        <v>14</v>
      </c>
      <c r="AQ98" t="s">
        <v>1904</v>
      </c>
      <c r="AR98" t="s">
        <v>123</v>
      </c>
      <c r="AS98" t="n">
        <v>11</v>
      </c>
      <c r="AT98" t="s">
        <v>1905</v>
      </c>
      <c r="AU98" t="s">
        <v>123</v>
      </c>
      <c r="AV98" t="n">
        <v>12</v>
      </c>
      <c r="AW98" t="s">
        <v>1906</v>
      </c>
      <c r="AX98" t="s">
        <v>123</v>
      </c>
      <c r="AY98" t="n">
        <v>3</v>
      </c>
      <c r="AZ98" t="s">
        <v>1907</v>
      </c>
      <c r="BA98" t="s">
        <v>113</v>
      </c>
      <c r="BB98" t="n">
        <v>0</v>
      </c>
      <c r="BC98" t="s">
        <v>114</v>
      </c>
      <c r="BD98" t="s">
        <v>113</v>
      </c>
      <c r="BE98" t="n">
        <v>0</v>
      </c>
      <c r="BF98" t="s">
        <v>114</v>
      </c>
      <c r="BG98" t="s">
        <v>123</v>
      </c>
      <c r="BH98" t="n">
        <v>5</v>
      </c>
      <c r="BI98" t="s">
        <v>1908</v>
      </c>
      <c r="BJ98" t="s">
        <v>113</v>
      </c>
      <c r="BK98" t="n">
        <v>0</v>
      </c>
      <c r="BL98" t="s">
        <v>114</v>
      </c>
      <c r="BM98" t="s">
        <v>123</v>
      </c>
      <c r="BN98" t="n">
        <v>2</v>
      </c>
      <c r="BO98" t="s">
        <v>1909</v>
      </c>
      <c r="BP98" t="s">
        <v>113</v>
      </c>
      <c r="BQ98" t="n">
        <v>0</v>
      </c>
      <c r="BR98" t="s">
        <v>114</v>
      </c>
      <c r="BS98" t="s">
        <v>113</v>
      </c>
      <c r="BT98" t="n">
        <v>0</v>
      </c>
      <c r="BU98" t="s">
        <v>114</v>
      </c>
      <c r="BV98" t="s">
        <v>113</v>
      </c>
      <c r="BW98" t="n">
        <v>0</v>
      </c>
      <c r="BX98" t="s">
        <v>114</v>
      </c>
      <c r="BY98" t="s">
        <v>113</v>
      </c>
      <c r="BZ98" t="n">
        <v>0</v>
      </c>
      <c r="CA98" t="s">
        <v>114</v>
      </c>
      <c r="CB98" t="s">
        <v>123</v>
      </c>
      <c r="CC98" t="n">
        <v>2</v>
      </c>
      <c r="CD98" t="s">
        <v>1910</v>
      </c>
      <c r="CE98" t="s">
        <v>123</v>
      </c>
      <c r="CF98" t="n">
        <v>3</v>
      </c>
      <c r="CG98" t="s">
        <v>1911</v>
      </c>
      <c r="CH98" t="s">
        <v>123</v>
      </c>
      <c r="CI98" t="n">
        <v>2</v>
      </c>
      <c r="CJ98" t="s">
        <v>1912</v>
      </c>
      <c r="CK98" t="s">
        <v>123</v>
      </c>
      <c r="CL98" t="n">
        <v>1</v>
      </c>
      <c r="CM98" t="s">
        <v>1913</v>
      </c>
      <c r="CN98" t="s">
        <v>123</v>
      </c>
      <c r="CO98" t="n">
        <v>1</v>
      </c>
      <c r="CP98" t="s">
        <v>1914</v>
      </c>
      <c r="CQ98" t="s">
        <v>113</v>
      </c>
      <c r="CR98" t="n">
        <v>0</v>
      </c>
      <c r="CS98" t="s">
        <v>114</v>
      </c>
      <c r="CT98" t="s">
        <v>123</v>
      </c>
      <c r="CU98" t="n">
        <v>2</v>
      </c>
      <c r="CV98" t="s">
        <v>1915</v>
      </c>
      <c r="CW98" t="s">
        <v>123</v>
      </c>
      <c r="CX98" t="n">
        <v>1</v>
      </c>
      <c r="CY98" t="s">
        <v>1916</v>
      </c>
      <c r="CZ98" t="s">
        <v>113</v>
      </c>
      <c r="DA98" t="n">
        <v>0</v>
      </c>
      <c r="DB98" t="s">
        <v>114</v>
      </c>
    </row>
    <row r="99">
      <c r="A99" t="s">
        <v>1725</v>
      </c>
      <c r="B99" t="s">
        <v>1855</v>
      </c>
      <c r="C99" t="s">
        <v>1917</v>
      </c>
      <c r="D99" t="s">
        <v>1836</v>
      </c>
      <c r="E99" t="s">
        <v>1918</v>
      </c>
      <c r="F99" t="s">
        <v>1838</v>
      </c>
      <c r="G99" t="s">
        <v>1839</v>
      </c>
      <c r="H99" t="s">
        <v>1840</v>
      </c>
      <c r="I99" t="s">
        <v>1841</v>
      </c>
      <c r="J99" t="s">
        <v>1919</v>
      </c>
      <c r="K99" t="s">
        <v>123</v>
      </c>
      <c r="L99" t="n">
        <v>6</v>
      </c>
      <c r="M99" t="s">
        <v>1920</v>
      </c>
      <c r="N99" t="s">
        <v>123</v>
      </c>
      <c r="O99" t="n">
        <v>8</v>
      </c>
      <c r="P99" t="s">
        <v>1921</v>
      </c>
      <c r="Q99" t="s">
        <v>123</v>
      </c>
      <c r="R99" t="n">
        <v>8</v>
      </c>
      <c r="S99" t="s">
        <v>1922</v>
      </c>
      <c r="T99" t="s">
        <v>123</v>
      </c>
      <c r="U99" t="n">
        <v>6</v>
      </c>
      <c r="V99" t="s">
        <v>1923</v>
      </c>
      <c r="W99" t="s">
        <v>123</v>
      </c>
      <c r="X99" t="n">
        <v>5</v>
      </c>
      <c r="Y99" t="s">
        <v>1924</v>
      </c>
      <c r="Z99" t="s">
        <v>123</v>
      </c>
      <c r="AA99" t="n">
        <v>13</v>
      </c>
      <c r="AB99" t="s">
        <v>1925</v>
      </c>
      <c r="AC99" t="s">
        <v>123</v>
      </c>
      <c r="AD99" t="n">
        <v>20</v>
      </c>
      <c r="AE99" t="s">
        <v>1926</v>
      </c>
      <c r="AF99" t="s">
        <v>123</v>
      </c>
      <c r="AG99" t="n">
        <v>29</v>
      </c>
      <c r="AH99" t="s">
        <v>1927</v>
      </c>
      <c r="AI99" t="s">
        <v>123</v>
      </c>
      <c r="AJ99" t="n">
        <v>22</v>
      </c>
      <c r="AK99" t="s">
        <v>1928</v>
      </c>
      <c r="AL99" t="s">
        <v>123</v>
      </c>
      <c r="AM99" t="n">
        <v>12</v>
      </c>
      <c r="AN99" t="s">
        <v>1929</v>
      </c>
      <c r="AO99" t="s">
        <v>123</v>
      </c>
      <c r="AP99" t="n">
        <v>23</v>
      </c>
      <c r="AQ99" t="s">
        <v>1930</v>
      </c>
      <c r="AR99" t="s">
        <v>123</v>
      </c>
      <c r="AS99" t="n">
        <v>15</v>
      </c>
      <c r="AT99" t="s">
        <v>1931</v>
      </c>
      <c r="AU99" t="s">
        <v>123</v>
      </c>
      <c r="AV99" t="n">
        <v>30</v>
      </c>
      <c r="AW99" t="s">
        <v>1932</v>
      </c>
      <c r="AX99" t="s">
        <v>123</v>
      </c>
      <c r="AY99" t="n">
        <v>9</v>
      </c>
      <c r="AZ99" t="s">
        <v>1933</v>
      </c>
      <c r="BA99" t="s">
        <v>123</v>
      </c>
      <c r="BB99" t="n">
        <v>11</v>
      </c>
      <c r="BC99" t="s">
        <v>1934</v>
      </c>
      <c r="BD99" t="s">
        <v>123</v>
      </c>
      <c r="BE99" t="n">
        <v>4</v>
      </c>
      <c r="BF99" t="s">
        <v>1935</v>
      </c>
      <c r="BG99" t="s">
        <v>123</v>
      </c>
      <c r="BH99" t="n">
        <v>12</v>
      </c>
      <c r="BI99" t="s">
        <v>1936</v>
      </c>
      <c r="BJ99" t="s">
        <v>123</v>
      </c>
      <c r="BK99" t="n">
        <v>28</v>
      </c>
      <c r="BL99" t="s">
        <v>1937</v>
      </c>
      <c r="BM99" t="s">
        <v>123</v>
      </c>
      <c r="BN99" t="n">
        <v>39</v>
      </c>
      <c r="BO99" t="s">
        <v>1938</v>
      </c>
      <c r="BP99" t="s">
        <v>113</v>
      </c>
      <c r="BQ99" t="n">
        <v>0</v>
      </c>
      <c r="BR99" t="s">
        <v>114</v>
      </c>
      <c r="BS99" t="s">
        <v>113</v>
      </c>
      <c r="BT99" t="n">
        <v>0</v>
      </c>
      <c r="BU99" t="s">
        <v>114</v>
      </c>
      <c r="BV99" t="s">
        <v>113</v>
      </c>
      <c r="BW99" t="n">
        <v>0</v>
      </c>
      <c r="BX99" t="s">
        <v>114</v>
      </c>
      <c r="BY99" t="s">
        <v>113</v>
      </c>
      <c r="BZ99" t="n">
        <v>0</v>
      </c>
      <c r="CA99" t="s">
        <v>114</v>
      </c>
      <c r="CB99" t="s">
        <v>113</v>
      </c>
      <c r="CC99" t="n">
        <v>0</v>
      </c>
      <c r="CD99" t="s">
        <v>114</v>
      </c>
      <c r="CE99" t="s">
        <v>113</v>
      </c>
      <c r="CF99" t="n">
        <v>0</v>
      </c>
      <c r="CG99" t="s">
        <v>114</v>
      </c>
      <c r="CH99" t="s">
        <v>113</v>
      </c>
      <c r="CI99" t="n">
        <v>0</v>
      </c>
      <c r="CJ99" t="s">
        <v>114</v>
      </c>
      <c r="CK99" t="s">
        <v>113</v>
      </c>
      <c r="CL99" t="n">
        <v>0</v>
      </c>
      <c r="CM99" t="s">
        <v>114</v>
      </c>
      <c r="CN99" t="s">
        <v>113</v>
      </c>
      <c r="CO99" t="n">
        <v>0</v>
      </c>
      <c r="CP99" t="s">
        <v>114</v>
      </c>
      <c r="CQ99" t="s">
        <v>113</v>
      </c>
      <c r="CR99" t="n">
        <v>0</v>
      </c>
      <c r="CS99" t="s">
        <v>114</v>
      </c>
      <c r="CT99" t="s">
        <v>113</v>
      </c>
      <c r="CU99" t="n">
        <v>0</v>
      </c>
      <c r="CV99" t="s">
        <v>114</v>
      </c>
      <c r="CW99" t="s">
        <v>113</v>
      </c>
      <c r="CX99" t="n">
        <v>0</v>
      </c>
      <c r="CY99" t="s">
        <v>114</v>
      </c>
      <c r="CZ99" t="s">
        <v>113</v>
      </c>
      <c r="DA99" t="n">
        <v>0</v>
      </c>
      <c r="DB99" t="s">
        <v>114</v>
      </c>
    </row>
    <row r="100">
      <c r="A100" t="s">
        <v>1725</v>
      </c>
      <c r="B100" t="s">
        <v>1855</v>
      </c>
      <c r="C100" t="s">
        <v>1939</v>
      </c>
      <c r="D100" t="s">
        <v>1847</v>
      </c>
      <c r="E100" t="s">
        <v>1940</v>
      </c>
      <c r="F100" t="s">
        <v>1849</v>
      </c>
      <c r="G100" t="s">
        <v>1839</v>
      </c>
      <c r="H100" t="s">
        <v>1840</v>
      </c>
      <c r="I100" t="s">
        <v>1841</v>
      </c>
      <c r="J100" t="s">
        <v>1941</v>
      </c>
      <c r="K100" t="s">
        <v>123</v>
      </c>
      <c r="L100" t="n">
        <v>6</v>
      </c>
      <c r="M100" t="s">
        <v>1942</v>
      </c>
      <c r="N100" t="s">
        <v>123</v>
      </c>
      <c r="O100" t="n">
        <v>9</v>
      </c>
      <c r="P100" t="s">
        <v>1943</v>
      </c>
      <c r="Q100" t="s">
        <v>123</v>
      </c>
      <c r="R100" t="n">
        <v>8</v>
      </c>
      <c r="S100" t="s">
        <v>1944</v>
      </c>
      <c r="T100" t="s">
        <v>123</v>
      </c>
      <c r="U100" t="n">
        <v>7</v>
      </c>
      <c r="V100" t="s">
        <v>1945</v>
      </c>
      <c r="W100" t="s">
        <v>123</v>
      </c>
      <c r="X100" t="n">
        <v>6</v>
      </c>
      <c r="Y100" t="s">
        <v>1946</v>
      </c>
      <c r="Z100" t="s">
        <v>123</v>
      </c>
      <c r="AA100" t="n">
        <v>16</v>
      </c>
      <c r="AB100" t="s">
        <v>1947</v>
      </c>
      <c r="AC100" t="s">
        <v>123</v>
      </c>
      <c r="AD100" t="n">
        <v>17</v>
      </c>
      <c r="AE100" t="s">
        <v>1948</v>
      </c>
      <c r="AF100" t="s">
        <v>123</v>
      </c>
      <c r="AG100" t="n">
        <v>32</v>
      </c>
      <c r="AH100" t="s">
        <v>1949</v>
      </c>
      <c r="AI100" t="s">
        <v>123</v>
      </c>
      <c r="AJ100" t="n">
        <v>25</v>
      </c>
      <c r="AK100" t="s">
        <v>1950</v>
      </c>
      <c r="AL100" t="s">
        <v>123</v>
      </c>
      <c r="AM100" t="n">
        <v>11</v>
      </c>
      <c r="AN100" t="s">
        <v>1951</v>
      </c>
      <c r="AO100" t="s">
        <v>123</v>
      </c>
      <c r="AP100" t="n">
        <v>29</v>
      </c>
      <c r="AQ100" t="s">
        <v>1952</v>
      </c>
      <c r="AR100" t="s">
        <v>123</v>
      </c>
      <c r="AS100" t="n">
        <v>18</v>
      </c>
      <c r="AT100" t="s">
        <v>1953</v>
      </c>
      <c r="AU100" t="s">
        <v>123</v>
      </c>
      <c r="AV100" t="n">
        <v>32</v>
      </c>
      <c r="AW100" t="s">
        <v>1954</v>
      </c>
      <c r="AX100" t="s">
        <v>123</v>
      </c>
      <c r="AY100" t="n">
        <v>10</v>
      </c>
      <c r="AZ100" t="s">
        <v>1955</v>
      </c>
      <c r="BA100" t="s">
        <v>123</v>
      </c>
      <c r="BB100" t="n">
        <v>12</v>
      </c>
      <c r="BC100" t="s">
        <v>1956</v>
      </c>
      <c r="BD100" t="s">
        <v>123</v>
      </c>
      <c r="BE100" t="n">
        <v>4</v>
      </c>
      <c r="BF100" t="s">
        <v>1957</v>
      </c>
      <c r="BG100" t="s">
        <v>123</v>
      </c>
      <c r="BH100" t="n">
        <v>14</v>
      </c>
      <c r="BI100" t="s">
        <v>1958</v>
      </c>
      <c r="BJ100" t="s">
        <v>123</v>
      </c>
      <c r="BK100" t="n">
        <v>36</v>
      </c>
      <c r="BL100" t="s">
        <v>1959</v>
      </c>
      <c r="BM100" t="s">
        <v>123</v>
      </c>
      <c r="BN100" t="n">
        <v>37</v>
      </c>
      <c r="BO100" t="s">
        <v>1960</v>
      </c>
      <c r="BP100" t="s">
        <v>113</v>
      </c>
      <c r="BQ100" t="n">
        <v>0</v>
      </c>
      <c r="BR100" t="s">
        <v>114</v>
      </c>
      <c r="BS100" t="s">
        <v>113</v>
      </c>
      <c r="BT100" t="n">
        <v>0</v>
      </c>
      <c r="BU100" t="s">
        <v>114</v>
      </c>
      <c r="BV100" t="s">
        <v>113</v>
      </c>
      <c r="BW100" t="n">
        <v>0</v>
      </c>
      <c r="BX100" t="s">
        <v>114</v>
      </c>
      <c r="BY100" t="s">
        <v>113</v>
      </c>
      <c r="BZ100" t="n">
        <v>0</v>
      </c>
      <c r="CA100" t="s">
        <v>114</v>
      </c>
      <c r="CB100" t="s">
        <v>113</v>
      </c>
      <c r="CC100" t="n">
        <v>0</v>
      </c>
      <c r="CD100" t="s">
        <v>114</v>
      </c>
      <c r="CE100" t="s">
        <v>113</v>
      </c>
      <c r="CF100" t="n">
        <v>0</v>
      </c>
      <c r="CG100" t="s">
        <v>114</v>
      </c>
      <c r="CH100" t="s">
        <v>113</v>
      </c>
      <c r="CI100" t="n">
        <v>0</v>
      </c>
      <c r="CJ100" t="s">
        <v>114</v>
      </c>
      <c r="CK100" t="s">
        <v>113</v>
      </c>
      <c r="CL100" t="n">
        <v>0</v>
      </c>
      <c r="CM100" t="s">
        <v>114</v>
      </c>
      <c r="CN100" t="s">
        <v>113</v>
      </c>
      <c r="CO100" t="n">
        <v>0</v>
      </c>
      <c r="CP100" t="s">
        <v>114</v>
      </c>
      <c r="CQ100" t="s">
        <v>113</v>
      </c>
      <c r="CR100" t="n">
        <v>0</v>
      </c>
      <c r="CS100" t="s">
        <v>114</v>
      </c>
      <c r="CT100" t="s">
        <v>113</v>
      </c>
      <c r="CU100" t="n">
        <v>0</v>
      </c>
      <c r="CV100" t="s">
        <v>114</v>
      </c>
      <c r="CW100" t="s">
        <v>113</v>
      </c>
      <c r="CX100" t="n">
        <v>0</v>
      </c>
      <c r="CY100" t="s">
        <v>114</v>
      </c>
      <c r="CZ100" t="s">
        <v>113</v>
      </c>
      <c r="DA100" t="n">
        <v>0</v>
      </c>
      <c r="DB100" t="s">
        <v>114</v>
      </c>
    </row>
    <row r="101">
      <c r="A101" t="s">
        <v>1725</v>
      </c>
      <c r="B101" t="s">
        <v>1961</v>
      </c>
      <c r="C101" t="s">
        <v>1962</v>
      </c>
      <c r="D101" t="s">
        <v>1963</v>
      </c>
      <c r="E101" t="s">
        <v>1964</v>
      </c>
      <c r="F101" t="s">
        <v>1965</v>
      </c>
      <c r="G101" t="s">
        <v>1966</v>
      </c>
      <c r="H101" t="s">
        <v>1967</v>
      </c>
      <c r="I101" t="s">
        <v>1968</v>
      </c>
      <c r="J101" t="s">
        <v>1969</v>
      </c>
      <c r="K101" t="s">
        <v>123</v>
      </c>
      <c r="L101" t="n">
        <v>4</v>
      </c>
      <c r="M101" t="s">
        <v>1970</v>
      </c>
      <c r="N101" t="s">
        <v>123</v>
      </c>
      <c r="O101" t="n">
        <v>3</v>
      </c>
      <c r="P101" t="s">
        <v>1971</v>
      </c>
      <c r="Q101" t="s">
        <v>123</v>
      </c>
      <c r="R101" t="n">
        <v>9</v>
      </c>
      <c r="S101" t="s">
        <v>1972</v>
      </c>
      <c r="T101" t="s">
        <v>123</v>
      </c>
      <c r="U101" t="n">
        <v>2</v>
      </c>
      <c r="V101" t="s">
        <v>1973</v>
      </c>
      <c r="W101" t="s">
        <v>123</v>
      </c>
      <c r="X101" t="n">
        <v>2</v>
      </c>
      <c r="Y101" t="s">
        <v>1974</v>
      </c>
      <c r="Z101" t="s">
        <v>123</v>
      </c>
      <c r="AA101" t="n">
        <v>16</v>
      </c>
      <c r="AB101" t="s">
        <v>1975</v>
      </c>
      <c r="AC101" t="s">
        <v>123</v>
      </c>
      <c r="AD101" t="n">
        <v>5</v>
      </c>
      <c r="AE101" t="s">
        <v>1976</v>
      </c>
      <c r="AF101" t="s">
        <v>123</v>
      </c>
      <c r="AG101" t="n">
        <v>20</v>
      </c>
      <c r="AH101" t="s">
        <v>1977</v>
      </c>
      <c r="AI101" t="s">
        <v>123</v>
      </c>
      <c r="AJ101" t="n">
        <v>9</v>
      </c>
      <c r="AK101" t="s">
        <v>1978</v>
      </c>
      <c r="AL101" t="s">
        <v>123</v>
      </c>
      <c r="AM101" t="n">
        <v>6</v>
      </c>
      <c r="AN101" t="s">
        <v>1979</v>
      </c>
      <c r="AO101" t="s">
        <v>123</v>
      </c>
      <c r="AP101" t="n">
        <v>15</v>
      </c>
      <c r="AQ101" t="s">
        <v>1980</v>
      </c>
      <c r="AR101" t="s">
        <v>123</v>
      </c>
      <c r="AS101" t="n">
        <v>16</v>
      </c>
      <c r="AT101" t="s">
        <v>1981</v>
      </c>
      <c r="AU101" t="s">
        <v>123</v>
      </c>
      <c r="AV101" t="n">
        <v>11</v>
      </c>
      <c r="AW101" t="s">
        <v>1982</v>
      </c>
      <c r="AX101" t="s">
        <v>123</v>
      </c>
      <c r="AY101" t="n">
        <v>3</v>
      </c>
      <c r="AZ101" t="s">
        <v>1983</v>
      </c>
      <c r="BA101" t="s">
        <v>113</v>
      </c>
      <c r="BB101" t="n">
        <v>0</v>
      </c>
      <c r="BC101" t="s">
        <v>114</v>
      </c>
      <c r="BD101" t="s">
        <v>113</v>
      </c>
      <c r="BE101" t="n">
        <v>0</v>
      </c>
      <c r="BF101" t="s">
        <v>114</v>
      </c>
      <c r="BG101" t="s">
        <v>113</v>
      </c>
      <c r="BH101" t="n">
        <v>0</v>
      </c>
      <c r="BI101" t="s">
        <v>114</v>
      </c>
      <c r="BJ101" t="s">
        <v>113</v>
      </c>
      <c r="BK101" t="n">
        <v>0</v>
      </c>
      <c r="BL101" t="s">
        <v>114</v>
      </c>
      <c r="BM101" t="s">
        <v>113</v>
      </c>
      <c r="BN101" t="n">
        <v>0</v>
      </c>
      <c r="BO101" t="s">
        <v>114</v>
      </c>
      <c r="BP101" t="s">
        <v>113</v>
      </c>
      <c r="BQ101" t="n">
        <v>0</v>
      </c>
      <c r="BR101" t="s">
        <v>114</v>
      </c>
      <c r="BS101" t="s">
        <v>113</v>
      </c>
      <c r="BT101" t="n">
        <v>0</v>
      </c>
      <c r="BU101" t="s">
        <v>114</v>
      </c>
      <c r="BV101" t="s">
        <v>113</v>
      </c>
      <c r="BW101" t="n">
        <v>0</v>
      </c>
      <c r="BX101" t="s">
        <v>114</v>
      </c>
      <c r="BY101" t="s">
        <v>113</v>
      </c>
      <c r="BZ101" t="n">
        <v>0</v>
      </c>
      <c r="CA101" t="s">
        <v>114</v>
      </c>
      <c r="CB101" t="s">
        <v>123</v>
      </c>
      <c r="CC101" t="n">
        <v>1</v>
      </c>
      <c r="CD101" t="s">
        <v>1984</v>
      </c>
      <c r="CE101" t="s">
        <v>113</v>
      </c>
      <c r="CF101" t="n">
        <v>0</v>
      </c>
      <c r="CG101" t="s">
        <v>114</v>
      </c>
      <c r="CH101" t="s">
        <v>123</v>
      </c>
      <c r="CI101" t="n">
        <v>1</v>
      </c>
      <c r="CJ101" t="s">
        <v>1985</v>
      </c>
      <c r="CK101" t="s">
        <v>113</v>
      </c>
      <c r="CL101" t="n">
        <v>0</v>
      </c>
      <c r="CM101" t="s">
        <v>114</v>
      </c>
      <c r="CN101" t="s">
        <v>113</v>
      </c>
      <c r="CO101" t="n">
        <v>0</v>
      </c>
      <c r="CP101" t="s">
        <v>114</v>
      </c>
      <c r="CQ101" t="s">
        <v>113</v>
      </c>
      <c r="CR101" t="n">
        <v>0</v>
      </c>
      <c r="CS101" t="s">
        <v>114</v>
      </c>
      <c r="CT101" t="s">
        <v>123</v>
      </c>
      <c r="CU101" t="n">
        <v>1</v>
      </c>
      <c r="CV101" t="s">
        <v>1986</v>
      </c>
      <c r="CW101" t="s">
        <v>123</v>
      </c>
      <c r="CX101" t="n">
        <v>1</v>
      </c>
      <c r="CY101" t="s">
        <v>1987</v>
      </c>
      <c r="CZ101" t="s">
        <v>113</v>
      </c>
      <c r="DA101" t="n">
        <v>0</v>
      </c>
      <c r="DB101" t="s">
        <v>114</v>
      </c>
    </row>
    <row r="102">
      <c r="A102" t="s">
        <v>1725</v>
      </c>
      <c r="B102" t="s">
        <v>1961</v>
      </c>
      <c r="C102" t="s">
        <v>1988</v>
      </c>
      <c r="D102" t="s">
        <v>1989</v>
      </c>
      <c r="E102" t="s">
        <v>1990</v>
      </c>
      <c r="F102" t="s">
        <v>1991</v>
      </c>
      <c r="G102" t="s">
        <v>1966</v>
      </c>
      <c r="H102" t="s">
        <v>1967</v>
      </c>
      <c r="I102" t="s">
        <v>1968</v>
      </c>
      <c r="J102" t="s">
        <v>1992</v>
      </c>
      <c r="K102" t="s">
        <v>123</v>
      </c>
      <c r="L102" t="n">
        <v>5</v>
      </c>
      <c r="M102" t="s">
        <v>1993</v>
      </c>
      <c r="N102" t="s">
        <v>123</v>
      </c>
      <c r="O102" t="n">
        <v>4</v>
      </c>
      <c r="P102" t="s">
        <v>1994</v>
      </c>
      <c r="Q102" t="s">
        <v>123</v>
      </c>
      <c r="R102" t="n">
        <v>13</v>
      </c>
      <c r="S102" t="s">
        <v>1995</v>
      </c>
      <c r="T102" t="s">
        <v>123</v>
      </c>
      <c r="U102" t="n">
        <v>4</v>
      </c>
      <c r="V102" t="s">
        <v>1996</v>
      </c>
      <c r="W102" t="s">
        <v>123</v>
      </c>
      <c r="X102" t="n">
        <v>4</v>
      </c>
      <c r="Y102" t="s">
        <v>1997</v>
      </c>
      <c r="Z102" t="s">
        <v>123</v>
      </c>
      <c r="AA102" t="n">
        <v>24</v>
      </c>
      <c r="AB102" t="s">
        <v>1998</v>
      </c>
      <c r="AC102" t="s">
        <v>123</v>
      </c>
      <c r="AD102" t="n">
        <v>10</v>
      </c>
      <c r="AE102" t="s">
        <v>1999</v>
      </c>
      <c r="AF102" t="s">
        <v>123</v>
      </c>
      <c r="AG102" t="n">
        <v>33</v>
      </c>
      <c r="AH102" t="s">
        <v>2000</v>
      </c>
      <c r="AI102" t="s">
        <v>123</v>
      </c>
      <c r="AJ102" t="n">
        <v>19</v>
      </c>
      <c r="AK102" t="s">
        <v>2001</v>
      </c>
      <c r="AL102" t="s">
        <v>123</v>
      </c>
      <c r="AM102" t="n">
        <v>10</v>
      </c>
      <c r="AN102" t="s">
        <v>2002</v>
      </c>
      <c r="AO102" t="s">
        <v>123</v>
      </c>
      <c r="AP102" t="n">
        <v>25</v>
      </c>
      <c r="AQ102" t="s">
        <v>2003</v>
      </c>
      <c r="AR102" t="s">
        <v>123</v>
      </c>
      <c r="AS102" t="n">
        <v>28</v>
      </c>
      <c r="AT102" t="s">
        <v>2004</v>
      </c>
      <c r="AU102" t="s">
        <v>123</v>
      </c>
      <c r="AV102" t="n">
        <v>20</v>
      </c>
      <c r="AW102" t="s">
        <v>2005</v>
      </c>
      <c r="AX102" t="s">
        <v>123</v>
      </c>
      <c r="AY102" t="n">
        <v>6</v>
      </c>
      <c r="AZ102" t="s">
        <v>2006</v>
      </c>
      <c r="BA102" t="s">
        <v>123</v>
      </c>
      <c r="BB102" t="n">
        <v>3</v>
      </c>
      <c r="BC102" t="s">
        <v>2007</v>
      </c>
      <c r="BD102" t="s">
        <v>123</v>
      </c>
      <c r="BE102" t="n">
        <v>2</v>
      </c>
      <c r="BF102" t="s">
        <v>2008</v>
      </c>
      <c r="BG102" t="s">
        <v>123</v>
      </c>
      <c r="BH102" t="n">
        <v>5</v>
      </c>
      <c r="BI102" t="s">
        <v>2009</v>
      </c>
      <c r="BJ102" t="s">
        <v>123</v>
      </c>
      <c r="BK102" t="n">
        <v>3</v>
      </c>
      <c r="BL102" t="s">
        <v>2010</v>
      </c>
      <c r="BM102" t="s">
        <v>113</v>
      </c>
      <c r="BN102" t="n">
        <v>0</v>
      </c>
      <c r="BO102" t="s">
        <v>114</v>
      </c>
      <c r="BP102" t="s">
        <v>113</v>
      </c>
      <c r="BQ102" t="n">
        <v>0</v>
      </c>
      <c r="BR102" t="s">
        <v>114</v>
      </c>
      <c r="BS102" t="s">
        <v>113</v>
      </c>
      <c r="BT102" t="n">
        <v>0</v>
      </c>
      <c r="BU102" t="s">
        <v>114</v>
      </c>
      <c r="BV102" t="s">
        <v>113</v>
      </c>
      <c r="BW102" t="n">
        <v>0</v>
      </c>
      <c r="BX102" t="s">
        <v>114</v>
      </c>
      <c r="BY102" t="s">
        <v>113</v>
      </c>
      <c r="BZ102" t="n">
        <v>0</v>
      </c>
      <c r="CA102" t="s">
        <v>114</v>
      </c>
      <c r="CB102" t="s">
        <v>123</v>
      </c>
      <c r="CC102" t="n">
        <v>6</v>
      </c>
      <c r="CD102" t="s">
        <v>2011</v>
      </c>
      <c r="CE102" t="s">
        <v>123</v>
      </c>
      <c r="CF102" t="n">
        <v>3</v>
      </c>
      <c r="CG102" t="s">
        <v>2012</v>
      </c>
      <c r="CH102" t="s">
        <v>123</v>
      </c>
      <c r="CI102" t="n">
        <v>2</v>
      </c>
      <c r="CJ102" t="s">
        <v>2013</v>
      </c>
      <c r="CK102" t="s">
        <v>113</v>
      </c>
      <c r="CL102" t="n">
        <v>0</v>
      </c>
      <c r="CM102" t="s">
        <v>114</v>
      </c>
      <c r="CN102" t="s">
        <v>123</v>
      </c>
      <c r="CO102" t="n">
        <v>2</v>
      </c>
      <c r="CP102" t="s">
        <v>2014</v>
      </c>
      <c r="CQ102" t="s">
        <v>113</v>
      </c>
      <c r="CR102" t="n">
        <v>0</v>
      </c>
      <c r="CS102" t="s">
        <v>114</v>
      </c>
      <c r="CT102" t="s">
        <v>123</v>
      </c>
      <c r="CU102" t="n">
        <v>2</v>
      </c>
      <c r="CV102" t="s">
        <v>2015</v>
      </c>
      <c r="CW102" t="s">
        <v>113</v>
      </c>
      <c r="CX102" t="n">
        <v>0</v>
      </c>
      <c r="CY102" t="s">
        <v>114</v>
      </c>
      <c r="CZ102" t="s">
        <v>113</v>
      </c>
      <c r="DA102" t="n">
        <v>0</v>
      </c>
      <c r="DB102" t="s">
        <v>114</v>
      </c>
    </row>
    <row r="103">
      <c r="A103" t="s">
        <v>1725</v>
      </c>
      <c r="B103" t="s">
        <v>1961</v>
      </c>
      <c r="C103" t="s">
        <v>2016</v>
      </c>
      <c r="D103" t="s">
        <v>2017</v>
      </c>
      <c r="E103" t="s">
        <v>2018</v>
      </c>
      <c r="F103" t="s">
        <v>2019</v>
      </c>
      <c r="G103" t="s">
        <v>1966</v>
      </c>
      <c r="H103" t="s">
        <v>1967</v>
      </c>
      <c r="I103" t="s">
        <v>1968</v>
      </c>
      <c r="J103" t="s">
        <v>2020</v>
      </c>
      <c r="K103" t="s">
        <v>113</v>
      </c>
      <c r="L103" t="n">
        <v>0</v>
      </c>
      <c r="M103" t="s">
        <v>114</v>
      </c>
      <c r="N103" t="s">
        <v>123</v>
      </c>
      <c r="O103" t="n">
        <v>1</v>
      </c>
      <c r="P103" t="s">
        <v>2021</v>
      </c>
      <c r="Q103" t="s">
        <v>123</v>
      </c>
      <c r="R103" t="n">
        <v>1</v>
      </c>
      <c r="S103" t="s">
        <v>2022</v>
      </c>
      <c r="T103" t="s">
        <v>123</v>
      </c>
      <c r="U103" t="n">
        <v>1</v>
      </c>
      <c r="V103" t="s">
        <v>2023</v>
      </c>
      <c r="W103" t="s">
        <v>123</v>
      </c>
      <c r="X103" t="n">
        <v>1</v>
      </c>
      <c r="Y103" t="s">
        <v>2024</v>
      </c>
      <c r="Z103" t="s">
        <v>123</v>
      </c>
      <c r="AA103" t="n">
        <v>2</v>
      </c>
      <c r="AB103" t="s">
        <v>2025</v>
      </c>
      <c r="AC103" t="s">
        <v>123</v>
      </c>
      <c r="AD103" t="n">
        <v>2</v>
      </c>
      <c r="AE103" t="s">
        <v>2026</v>
      </c>
      <c r="AF103" t="s">
        <v>123</v>
      </c>
      <c r="AG103" t="n">
        <v>3</v>
      </c>
      <c r="AH103" t="s">
        <v>2027</v>
      </c>
      <c r="AI103" t="s">
        <v>123</v>
      </c>
      <c r="AJ103" t="n">
        <v>2</v>
      </c>
      <c r="AK103" t="s">
        <v>2028</v>
      </c>
      <c r="AL103" t="s">
        <v>123</v>
      </c>
      <c r="AM103" t="n">
        <v>2</v>
      </c>
      <c r="AN103" t="s">
        <v>2029</v>
      </c>
      <c r="AO103" t="s">
        <v>123</v>
      </c>
      <c r="AP103" t="n">
        <v>2</v>
      </c>
      <c r="AQ103" t="s">
        <v>2030</v>
      </c>
      <c r="AR103" t="s">
        <v>123</v>
      </c>
      <c r="AS103" t="n">
        <v>3</v>
      </c>
      <c r="AT103" t="s">
        <v>2031</v>
      </c>
      <c r="AU103" t="s">
        <v>123</v>
      </c>
      <c r="AV103" t="n">
        <v>3</v>
      </c>
      <c r="AW103" t="s">
        <v>2032</v>
      </c>
      <c r="AX103" t="s">
        <v>123</v>
      </c>
      <c r="AY103" t="n">
        <v>1</v>
      </c>
      <c r="AZ103" t="s">
        <v>2033</v>
      </c>
      <c r="BA103" t="s">
        <v>113</v>
      </c>
      <c r="BB103" t="n">
        <v>0</v>
      </c>
      <c r="BC103" t="s">
        <v>114</v>
      </c>
      <c r="BD103" t="s">
        <v>113</v>
      </c>
      <c r="BE103" t="n">
        <v>0</v>
      </c>
      <c r="BF103" t="s">
        <v>114</v>
      </c>
      <c r="BG103" t="s">
        <v>123</v>
      </c>
      <c r="BH103" t="n">
        <v>1</v>
      </c>
      <c r="BI103" t="s">
        <v>2034</v>
      </c>
      <c r="BJ103" t="s">
        <v>113</v>
      </c>
      <c r="BK103" t="n">
        <v>0</v>
      </c>
      <c r="BL103" t="s">
        <v>114</v>
      </c>
      <c r="BM103" t="s">
        <v>113</v>
      </c>
      <c r="BN103" t="n">
        <v>0</v>
      </c>
      <c r="BO103" t="s">
        <v>114</v>
      </c>
      <c r="BP103" t="s">
        <v>113</v>
      </c>
      <c r="BQ103" t="n">
        <v>0</v>
      </c>
      <c r="BR103" t="s">
        <v>114</v>
      </c>
      <c r="BS103" t="s">
        <v>113</v>
      </c>
      <c r="BT103" t="n">
        <v>0</v>
      </c>
      <c r="BU103" t="s">
        <v>114</v>
      </c>
      <c r="BV103" t="s">
        <v>113</v>
      </c>
      <c r="BW103" t="n">
        <v>0</v>
      </c>
      <c r="BX103" t="s">
        <v>114</v>
      </c>
      <c r="BY103" t="s">
        <v>113</v>
      </c>
      <c r="BZ103" t="n">
        <v>0</v>
      </c>
      <c r="CA103" t="s">
        <v>114</v>
      </c>
      <c r="CB103" t="s">
        <v>123</v>
      </c>
      <c r="CC103" t="n">
        <v>1</v>
      </c>
      <c r="CD103" t="s">
        <v>2035</v>
      </c>
      <c r="CE103" t="s">
        <v>123</v>
      </c>
      <c r="CF103" t="n">
        <v>1</v>
      </c>
      <c r="CG103" t="s">
        <v>2036</v>
      </c>
      <c r="CH103" t="s">
        <v>113</v>
      </c>
      <c r="CI103" t="n">
        <v>0</v>
      </c>
      <c r="CJ103" t="s">
        <v>114</v>
      </c>
      <c r="CK103" t="s">
        <v>123</v>
      </c>
      <c r="CL103" t="n">
        <v>1</v>
      </c>
      <c r="CM103" t="s">
        <v>2037</v>
      </c>
      <c r="CN103" t="s">
        <v>123</v>
      </c>
      <c r="CO103" t="n">
        <v>1</v>
      </c>
      <c r="CP103" t="s">
        <v>2038</v>
      </c>
      <c r="CQ103" t="s">
        <v>113</v>
      </c>
      <c r="CR103" t="n">
        <v>0</v>
      </c>
      <c r="CS103" t="s">
        <v>114</v>
      </c>
      <c r="CT103" t="s">
        <v>113</v>
      </c>
      <c r="CU103" t="n">
        <v>0</v>
      </c>
      <c r="CV103" t="s">
        <v>114</v>
      </c>
      <c r="CW103" t="s">
        <v>113</v>
      </c>
      <c r="CX103" t="n">
        <v>0</v>
      </c>
      <c r="CY103" t="s">
        <v>114</v>
      </c>
      <c r="CZ103" t="s">
        <v>113</v>
      </c>
      <c r="DA103" t="n">
        <v>0</v>
      </c>
      <c r="DB103" t="s">
        <v>114</v>
      </c>
    </row>
    <row r="104">
      <c r="A104" t="s">
        <v>1725</v>
      </c>
      <c r="B104" t="s">
        <v>1961</v>
      </c>
      <c r="C104" t="s">
        <v>2039</v>
      </c>
      <c r="D104" t="s">
        <v>2040</v>
      </c>
      <c r="E104" t="s">
        <v>2041</v>
      </c>
      <c r="F104" t="s">
        <v>2042</v>
      </c>
      <c r="G104" t="s">
        <v>2043</v>
      </c>
      <c r="H104" t="s">
        <v>2044</v>
      </c>
      <c r="I104" t="s">
        <v>2045</v>
      </c>
      <c r="J104" t="s">
        <v>2046</v>
      </c>
      <c r="K104" t="s">
        <v>123</v>
      </c>
      <c r="L104" t="n">
        <v>4</v>
      </c>
      <c r="M104" t="s">
        <v>2047</v>
      </c>
      <c r="N104" t="s">
        <v>123</v>
      </c>
      <c r="O104" t="n">
        <v>1</v>
      </c>
      <c r="P104" t="s">
        <v>2048</v>
      </c>
      <c r="Q104" t="s">
        <v>123</v>
      </c>
      <c r="R104" t="n">
        <v>2</v>
      </c>
      <c r="S104" t="s">
        <v>2049</v>
      </c>
      <c r="T104" t="s">
        <v>123</v>
      </c>
      <c r="U104" t="n">
        <v>1</v>
      </c>
      <c r="V104" t="s">
        <v>2050</v>
      </c>
      <c r="W104" t="s">
        <v>123</v>
      </c>
      <c r="X104" t="n">
        <v>5</v>
      </c>
      <c r="Y104" t="s">
        <v>2051</v>
      </c>
      <c r="Z104" t="s">
        <v>123</v>
      </c>
      <c r="AA104" t="n">
        <v>11</v>
      </c>
      <c r="AB104" t="s">
        <v>2052</v>
      </c>
      <c r="AC104" t="s">
        <v>123</v>
      </c>
      <c r="AD104" t="n">
        <v>9</v>
      </c>
      <c r="AE104" t="s">
        <v>2053</v>
      </c>
      <c r="AF104" t="s">
        <v>123</v>
      </c>
      <c r="AG104" t="n">
        <v>14</v>
      </c>
      <c r="AH104" t="s">
        <v>2054</v>
      </c>
      <c r="AI104" t="s">
        <v>123</v>
      </c>
      <c r="AJ104" t="n">
        <v>17</v>
      </c>
      <c r="AK104" t="s">
        <v>2055</v>
      </c>
      <c r="AL104" t="s">
        <v>123</v>
      </c>
      <c r="AM104" t="n">
        <v>8</v>
      </c>
      <c r="AN104" t="s">
        <v>2056</v>
      </c>
      <c r="AO104" t="s">
        <v>123</v>
      </c>
      <c r="AP104" t="n">
        <v>16</v>
      </c>
      <c r="AQ104" t="s">
        <v>2057</v>
      </c>
      <c r="AR104" t="s">
        <v>123</v>
      </c>
      <c r="AS104" t="n">
        <v>16</v>
      </c>
      <c r="AT104" t="s">
        <v>2058</v>
      </c>
      <c r="AU104" t="s">
        <v>123</v>
      </c>
      <c r="AV104" t="n">
        <v>18</v>
      </c>
      <c r="AW104" t="s">
        <v>2059</v>
      </c>
      <c r="AX104" t="s">
        <v>123</v>
      </c>
      <c r="AY104" t="n">
        <v>2</v>
      </c>
      <c r="AZ104" t="s">
        <v>2060</v>
      </c>
      <c r="BA104" t="s">
        <v>123</v>
      </c>
      <c r="BB104" t="n">
        <v>6</v>
      </c>
      <c r="BC104" t="s">
        <v>2061</v>
      </c>
      <c r="BD104" t="s">
        <v>123</v>
      </c>
      <c r="BE104" t="n">
        <v>2</v>
      </c>
      <c r="BF104" t="s">
        <v>2062</v>
      </c>
      <c r="BG104" t="s">
        <v>123</v>
      </c>
      <c r="BH104" t="n">
        <v>11</v>
      </c>
      <c r="BI104" t="s">
        <v>2063</v>
      </c>
      <c r="BJ104" t="s">
        <v>123</v>
      </c>
      <c r="BK104" t="n">
        <v>18</v>
      </c>
      <c r="BL104" t="s">
        <v>2064</v>
      </c>
      <c r="BM104" t="s">
        <v>123</v>
      </c>
      <c r="BN104" t="n">
        <v>17</v>
      </c>
      <c r="BO104" t="s">
        <v>2065</v>
      </c>
      <c r="BP104" t="s">
        <v>113</v>
      </c>
      <c r="BQ104" t="n">
        <v>0</v>
      </c>
      <c r="BR104" t="s">
        <v>114</v>
      </c>
      <c r="BS104" t="s">
        <v>113</v>
      </c>
      <c r="BT104" t="n">
        <v>0</v>
      </c>
      <c r="BU104" t="s">
        <v>114</v>
      </c>
      <c r="BV104" t="s">
        <v>113</v>
      </c>
      <c r="BW104" t="n">
        <v>0</v>
      </c>
      <c r="BX104" t="s">
        <v>114</v>
      </c>
      <c r="BY104" t="s">
        <v>113</v>
      </c>
      <c r="BZ104" t="n">
        <v>0</v>
      </c>
      <c r="CA104" t="s">
        <v>114</v>
      </c>
      <c r="CB104" t="s">
        <v>123</v>
      </c>
      <c r="CC104" t="n">
        <v>2</v>
      </c>
      <c r="CD104" t="s">
        <v>2066</v>
      </c>
      <c r="CE104" t="s">
        <v>123</v>
      </c>
      <c r="CF104" t="n">
        <v>1</v>
      </c>
      <c r="CG104" t="s">
        <v>2067</v>
      </c>
      <c r="CH104" t="s">
        <v>113</v>
      </c>
      <c r="CI104" t="n">
        <v>0</v>
      </c>
      <c r="CJ104" t="s">
        <v>114</v>
      </c>
      <c r="CK104" t="s">
        <v>113</v>
      </c>
      <c r="CL104" t="n">
        <v>0</v>
      </c>
      <c r="CM104" t="s">
        <v>114</v>
      </c>
      <c r="CN104" t="s">
        <v>123</v>
      </c>
      <c r="CO104" t="n">
        <v>2</v>
      </c>
      <c r="CP104" t="s">
        <v>2068</v>
      </c>
      <c r="CQ104" t="s">
        <v>113</v>
      </c>
      <c r="CR104" t="n">
        <v>0</v>
      </c>
      <c r="CS104" t="s">
        <v>114</v>
      </c>
      <c r="CT104" t="s">
        <v>113</v>
      </c>
      <c r="CU104" t="n">
        <v>0</v>
      </c>
      <c r="CV104" t="s">
        <v>114</v>
      </c>
      <c r="CW104" t="s">
        <v>113</v>
      </c>
      <c r="CX104" t="n">
        <v>0</v>
      </c>
      <c r="CY104" t="s">
        <v>114</v>
      </c>
      <c r="CZ104" t="s">
        <v>113</v>
      </c>
      <c r="DA104" t="n">
        <v>0</v>
      </c>
      <c r="DB104" t="s">
        <v>114</v>
      </c>
    </row>
    <row r="105">
      <c r="A105" t="s">
        <v>1725</v>
      </c>
      <c r="B105" t="s">
        <v>1961</v>
      </c>
      <c r="C105" t="s">
        <v>2069</v>
      </c>
      <c r="D105" t="s">
        <v>2070</v>
      </c>
      <c r="E105" t="s">
        <v>2071</v>
      </c>
      <c r="F105" t="s">
        <v>2072</v>
      </c>
      <c r="G105" t="s">
        <v>2043</v>
      </c>
      <c r="H105" t="s">
        <v>2044</v>
      </c>
      <c r="I105" t="s">
        <v>2045</v>
      </c>
      <c r="J105" t="s">
        <v>2073</v>
      </c>
      <c r="K105" t="s">
        <v>123</v>
      </c>
      <c r="L105" t="n">
        <v>5</v>
      </c>
      <c r="M105" t="s">
        <v>2074</v>
      </c>
      <c r="N105" t="s">
        <v>123</v>
      </c>
      <c r="O105" t="n">
        <v>2</v>
      </c>
      <c r="P105" t="s">
        <v>2075</v>
      </c>
      <c r="Q105" t="s">
        <v>123</v>
      </c>
      <c r="R105" t="n">
        <v>2</v>
      </c>
      <c r="S105" t="s">
        <v>2076</v>
      </c>
      <c r="T105" t="s">
        <v>123</v>
      </c>
      <c r="U105" t="n">
        <v>2</v>
      </c>
      <c r="V105" t="s">
        <v>2077</v>
      </c>
      <c r="W105" t="s">
        <v>123</v>
      </c>
      <c r="X105" t="n">
        <v>3</v>
      </c>
      <c r="Y105" t="s">
        <v>2078</v>
      </c>
      <c r="Z105" t="s">
        <v>123</v>
      </c>
      <c r="AA105" t="n">
        <v>10</v>
      </c>
      <c r="AB105" t="s">
        <v>2079</v>
      </c>
      <c r="AC105" t="s">
        <v>123</v>
      </c>
      <c r="AD105" t="n">
        <v>9</v>
      </c>
      <c r="AE105" t="s">
        <v>2080</v>
      </c>
      <c r="AF105" t="s">
        <v>123</v>
      </c>
      <c r="AG105" t="n">
        <v>17</v>
      </c>
      <c r="AH105" t="s">
        <v>2081</v>
      </c>
      <c r="AI105" t="s">
        <v>123</v>
      </c>
      <c r="AJ105" t="n">
        <v>18</v>
      </c>
      <c r="AK105" t="s">
        <v>2082</v>
      </c>
      <c r="AL105" t="s">
        <v>123</v>
      </c>
      <c r="AM105" t="n">
        <v>9</v>
      </c>
      <c r="AN105" t="s">
        <v>2083</v>
      </c>
      <c r="AO105" t="s">
        <v>123</v>
      </c>
      <c r="AP105" t="n">
        <v>22</v>
      </c>
      <c r="AQ105" t="s">
        <v>2084</v>
      </c>
      <c r="AR105" t="s">
        <v>123</v>
      </c>
      <c r="AS105" t="n">
        <v>20</v>
      </c>
      <c r="AT105" t="s">
        <v>2085</v>
      </c>
      <c r="AU105" t="s">
        <v>123</v>
      </c>
      <c r="AV105" t="n">
        <v>22</v>
      </c>
      <c r="AW105" t="s">
        <v>2086</v>
      </c>
      <c r="AX105" t="s">
        <v>123</v>
      </c>
      <c r="AY105" t="n">
        <v>2</v>
      </c>
      <c r="AZ105" t="s">
        <v>2087</v>
      </c>
      <c r="BA105" t="s">
        <v>123</v>
      </c>
      <c r="BB105" t="n">
        <v>5</v>
      </c>
      <c r="BC105" t="s">
        <v>2088</v>
      </c>
      <c r="BD105" t="s">
        <v>123</v>
      </c>
      <c r="BE105" t="n">
        <v>2</v>
      </c>
      <c r="BF105" t="s">
        <v>2089</v>
      </c>
      <c r="BG105" t="s">
        <v>123</v>
      </c>
      <c r="BH105" t="n">
        <v>10</v>
      </c>
      <c r="BI105" t="s">
        <v>2090</v>
      </c>
      <c r="BJ105" t="s">
        <v>123</v>
      </c>
      <c r="BK105" t="n">
        <v>22</v>
      </c>
      <c r="BL105" t="s">
        <v>2091</v>
      </c>
      <c r="BM105" t="s">
        <v>123</v>
      </c>
      <c r="BN105" t="n">
        <v>20</v>
      </c>
      <c r="BO105" t="s">
        <v>2092</v>
      </c>
      <c r="BP105" t="s">
        <v>113</v>
      </c>
      <c r="BQ105" t="n">
        <v>0</v>
      </c>
      <c r="BR105" t="s">
        <v>114</v>
      </c>
      <c r="BS105" t="s">
        <v>113</v>
      </c>
      <c r="BT105" t="n">
        <v>0</v>
      </c>
      <c r="BU105" t="s">
        <v>114</v>
      </c>
      <c r="BV105" t="s">
        <v>113</v>
      </c>
      <c r="BW105" t="n">
        <v>0</v>
      </c>
      <c r="BX105" t="s">
        <v>114</v>
      </c>
      <c r="BY105" t="s">
        <v>113</v>
      </c>
      <c r="BZ105" t="n">
        <v>0</v>
      </c>
      <c r="CA105" t="s">
        <v>114</v>
      </c>
      <c r="CB105" t="s">
        <v>123</v>
      </c>
      <c r="CC105" t="n">
        <v>2</v>
      </c>
      <c r="CD105" t="s">
        <v>2093</v>
      </c>
      <c r="CE105" t="s">
        <v>123</v>
      </c>
      <c r="CF105" t="n">
        <v>3</v>
      </c>
      <c r="CG105" t="s">
        <v>2094</v>
      </c>
      <c r="CH105" t="s">
        <v>113</v>
      </c>
      <c r="CI105" t="n">
        <v>0</v>
      </c>
      <c r="CJ105" t="s">
        <v>114</v>
      </c>
      <c r="CK105" t="s">
        <v>123</v>
      </c>
      <c r="CL105" t="n">
        <v>1</v>
      </c>
      <c r="CM105" t="s">
        <v>2095</v>
      </c>
      <c r="CN105" t="s">
        <v>123</v>
      </c>
      <c r="CO105" t="n">
        <v>2</v>
      </c>
      <c r="CP105" t="s">
        <v>2096</v>
      </c>
      <c r="CQ105" t="s">
        <v>113</v>
      </c>
      <c r="CR105" t="n">
        <v>0</v>
      </c>
      <c r="CS105" t="s">
        <v>114</v>
      </c>
      <c r="CT105" t="s">
        <v>113</v>
      </c>
      <c r="CU105" t="n">
        <v>0</v>
      </c>
      <c r="CV105" t="s">
        <v>114</v>
      </c>
      <c r="CW105" t="s">
        <v>113</v>
      </c>
      <c r="CX105" t="n">
        <v>0</v>
      </c>
      <c r="CY105" t="s">
        <v>114</v>
      </c>
      <c r="CZ105" t="s">
        <v>113</v>
      </c>
      <c r="DA105" t="n">
        <v>0</v>
      </c>
      <c r="DB105" t="s">
        <v>114</v>
      </c>
    </row>
    <row r="106">
      <c r="A106" t="s">
        <v>1725</v>
      </c>
      <c r="B106" t="s">
        <v>2097</v>
      </c>
      <c r="C106" t="s">
        <v>2098</v>
      </c>
      <c r="D106" t="s">
        <v>2099</v>
      </c>
      <c r="E106" t="s">
        <v>2100</v>
      </c>
      <c r="F106" t="s">
        <v>2101</v>
      </c>
      <c r="G106" t="s">
        <v>2102</v>
      </c>
      <c r="H106" t="s">
        <v>2103</v>
      </c>
      <c r="I106" t="s">
        <v>1968</v>
      </c>
      <c r="J106" t="s">
        <v>2104</v>
      </c>
      <c r="K106" t="s">
        <v>123</v>
      </c>
      <c r="L106" t="n">
        <v>6</v>
      </c>
      <c r="M106" t="s">
        <v>2105</v>
      </c>
      <c r="N106" t="s">
        <v>123</v>
      </c>
      <c r="O106" t="n">
        <v>2</v>
      </c>
      <c r="P106" t="s">
        <v>2106</v>
      </c>
      <c r="Q106" t="s">
        <v>113</v>
      </c>
      <c r="R106" t="n">
        <v>0</v>
      </c>
      <c r="S106" t="s">
        <v>114</v>
      </c>
      <c r="T106" t="s">
        <v>123</v>
      </c>
      <c r="U106" t="n">
        <v>1</v>
      </c>
      <c r="V106" t="s">
        <v>2107</v>
      </c>
      <c r="W106" t="s">
        <v>113</v>
      </c>
      <c r="X106" t="n">
        <v>0</v>
      </c>
      <c r="Y106" t="s">
        <v>114</v>
      </c>
      <c r="Z106" t="s">
        <v>123</v>
      </c>
      <c r="AA106" t="n">
        <v>1</v>
      </c>
      <c r="AB106" t="s">
        <v>2108</v>
      </c>
      <c r="AC106" t="s">
        <v>123</v>
      </c>
      <c r="AD106" t="n">
        <v>2</v>
      </c>
      <c r="AE106" t="s">
        <v>2109</v>
      </c>
      <c r="AF106" t="s">
        <v>123</v>
      </c>
      <c r="AG106" t="n">
        <v>11</v>
      </c>
      <c r="AH106" t="s">
        <v>2110</v>
      </c>
      <c r="AI106" t="s">
        <v>123</v>
      </c>
      <c r="AJ106" t="n">
        <v>7</v>
      </c>
      <c r="AK106" t="s">
        <v>2111</v>
      </c>
      <c r="AL106" t="s">
        <v>123</v>
      </c>
      <c r="AM106" t="n">
        <v>3</v>
      </c>
      <c r="AN106" t="s">
        <v>2112</v>
      </c>
      <c r="AO106" t="s">
        <v>123</v>
      </c>
      <c r="AP106" t="n">
        <v>4</v>
      </c>
      <c r="AQ106" t="s">
        <v>2113</v>
      </c>
      <c r="AR106" t="s">
        <v>123</v>
      </c>
      <c r="AS106" t="n">
        <v>1</v>
      </c>
      <c r="AT106" t="s">
        <v>2114</v>
      </c>
      <c r="AU106" t="s">
        <v>123</v>
      </c>
      <c r="AV106" t="n">
        <v>4</v>
      </c>
      <c r="AW106" t="s">
        <v>2115</v>
      </c>
      <c r="AX106" t="s">
        <v>123</v>
      </c>
      <c r="AY106" t="n">
        <v>1</v>
      </c>
      <c r="AZ106" t="s">
        <v>2116</v>
      </c>
      <c r="BA106" t="s">
        <v>123</v>
      </c>
      <c r="BB106" t="n">
        <v>9</v>
      </c>
      <c r="BC106" t="s">
        <v>2117</v>
      </c>
      <c r="BD106" t="s">
        <v>123</v>
      </c>
      <c r="BE106" t="n">
        <v>4</v>
      </c>
      <c r="BF106" t="s">
        <v>2118</v>
      </c>
      <c r="BG106" t="s">
        <v>123</v>
      </c>
      <c r="BH106" t="n">
        <v>9</v>
      </c>
      <c r="BI106" t="s">
        <v>2119</v>
      </c>
      <c r="BJ106" t="s">
        <v>123</v>
      </c>
      <c r="BK106" t="n">
        <v>11</v>
      </c>
      <c r="BL106" t="s">
        <v>2120</v>
      </c>
      <c r="BM106" t="s">
        <v>123</v>
      </c>
      <c r="BN106" t="n">
        <v>12</v>
      </c>
      <c r="BO106" t="s">
        <v>2121</v>
      </c>
      <c r="BP106" t="s">
        <v>113</v>
      </c>
      <c r="BQ106" t="n">
        <v>0</v>
      </c>
      <c r="BR106" t="s">
        <v>114</v>
      </c>
      <c r="BS106" t="s">
        <v>113</v>
      </c>
      <c r="BT106" t="n">
        <v>0</v>
      </c>
      <c r="BU106" t="s">
        <v>114</v>
      </c>
      <c r="BV106" t="s">
        <v>113</v>
      </c>
      <c r="BW106" t="n">
        <v>0</v>
      </c>
      <c r="BX106" t="s">
        <v>114</v>
      </c>
      <c r="BY106" t="s">
        <v>113</v>
      </c>
      <c r="BZ106" t="n">
        <v>0</v>
      </c>
      <c r="CA106" t="s">
        <v>114</v>
      </c>
      <c r="CB106" t="s">
        <v>113</v>
      </c>
      <c r="CC106" t="n">
        <v>0</v>
      </c>
      <c r="CD106" t="s">
        <v>114</v>
      </c>
      <c r="CE106" t="s">
        <v>113</v>
      </c>
      <c r="CF106" t="n">
        <v>0</v>
      </c>
      <c r="CG106" t="s">
        <v>114</v>
      </c>
      <c r="CH106" t="s">
        <v>113</v>
      </c>
      <c r="CI106" t="n">
        <v>0</v>
      </c>
      <c r="CJ106" t="s">
        <v>114</v>
      </c>
      <c r="CK106" t="s">
        <v>113</v>
      </c>
      <c r="CL106" t="n">
        <v>0</v>
      </c>
      <c r="CM106" t="s">
        <v>114</v>
      </c>
      <c r="CN106" t="s">
        <v>113</v>
      </c>
      <c r="CO106" t="n">
        <v>0</v>
      </c>
      <c r="CP106" t="s">
        <v>114</v>
      </c>
      <c r="CQ106" t="s">
        <v>113</v>
      </c>
      <c r="CR106" t="n">
        <v>0</v>
      </c>
      <c r="CS106" t="s">
        <v>114</v>
      </c>
      <c r="CT106" t="s">
        <v>113</v>
      </c>
      <c r="CU106" t="n">
        <v>0</v>
      </c>
      <c r="CV106" t="s">
        <v>114</v>
      </c>
      <c r="CW106" t="s">
        <v>113</v>
      </c>
      <c r="CX106" t="n">
        <v>0</v>
      </c>
      <c r="CY106" t="s">
        <v>114</v>
      </c>
      <c r="CZ106" t="s">
        <v>113</v>
      </c>
      <c r="DA106" t="n">
        <v>0</v>
      </c>
      <c r="DB106" t="s">
        <v>114</v>
      </c>
    </row>
    <row r="107">
      <c r="A107" t="s">
        <v>1725</v>
      </c>
      <c r="B107" t="s">
        <v>2097</v>
      </c>
      <c r="C107" t="s">
        <v>2122</v>
      </c>
      <c r="D107" t="s">
        <v>2123</v>
      </c>
      <c r="E107" t="s">
        <v>2124</v>
      </c>
      <c r="F107" t="s">
        <v>2125</v>
      </c>
      <c r="G107" t="s">
        <v>2102</v>
      </c>
      <c r="H107" t="s">
        <v>2103</v>
      </c>
      <c r="I107" t="s">
        <v>1968</v>
      </c>
      <c r="J107" t="s">
        <v>2126</v>
      </c>
      <c r="K107" t="s">
        <v>123</v>
      </c>
      <c r="L107" t="n">
        <v>9</v>
      </c>
      <c r="M107" t="s">
        <v>2127</v>
      </c>
      <c r="N107" t="s">
        <v>123</v>
      </c>
      <c r="O107" t="n">
        <v>1</v>
      </c>
      <c r="P107" t="s">
        <v>2128</v>
      </c>
      <c r="Q107" t="s">
        <v>123</v>
      </c>
      <c r="R107" t="n">
        <v>4</v>
      </c>
      <c r="S107" t="s">
        <v>2129</v>
      </c>
      <c r="T107" t="s">
        <v>113</v>
      </c>
      <c r="U107" t="n">
        <v>0</v>
      </c>
      <c r="V107" t="s">
        <v>114</v>
      </c>
      <c r="W107" t="s">
        <v>113</v>
      </c>
      <c r="X107" t="n">
        <v>0</v>
      </c>
      <c r="Y107" t="s">
        <v>114</v>
      </c>
      <c r="Z107" t="s">
        <v>123</v>
      </c>
      <c r="AA107" t="n">
        <v>9</v>
      </c>
      <c r="AB107" t="s">
        <v>2130</v>
      </c>
      <c r="AC107" t="s">
        <v>123</v>
      </c>
      <c r="AD107" t="n">
        <v>6</v>
      </c>
      <c r="AE107" t="s">
        <v>2131</v>
      </c>
      <c r="AF107" t="s">
        <v>123</v>
      </c>
      <c r="AG107" t="n">
        <v>15</v>
      </c>
      <c r="AH107" t="s">
        <v>2132</v>
      </c>
      <c r="AI107" t="s">
        <v>123</v>
      </c>
      <c r="AJ107" t="n">
        <v>14</v>
      </c>
      <c r="AK107" t="s">
        <v>2133</v>
      </c>
      <c r="AL107" t="s">
        <v>123</v>
      </c>
      <c r="AM107" t="n">
        <v>12</v>
      </c>
      <c r="AN107" t="s">
        <v>2134</v>
      </c>
      <c r="AO107" t="s">
        <v>123</v>
      </c>
      <c r="AP107" t="n">
        <v>17</v>
      </c>
      <c r="AQ107" t="s">
        <v>2135</v>
      </c>
      <c r="AR107" t="s">
        <v>123</v>
      </c>
      <c r="AS107" t="n">
        <v>8</v>
      </c>
      <c r="AT107" t="s">
        <v>2136</v>
      </c>
      <c r="AU107" t="s">
        <v>123</v>
      </c>
      <c r="AV107" t="n">
        <v>16</v>
      </c>
      <c r="AW107" t="s">
        <v>2137</v>
      </c>
      <c r="AX107" t="s">
        <v>123</v>
      </c>
      <c r="AY107" t="n">
        <v>2</v>
      </c>
      <c r="AZ107" t="s">
        <v>2138</v>
      </c>
      <c r="BA107" t="s">
        <v>123</v>
      </c>
      <c r="BB107" t="n">
        <v>3</v>
      </c>
      <c r="BC107" t="s">
        <v>2139</v>
      </c>
      <c r="BD107" t="s">
        <v>113</v>
      </c>
      <c r="BE107" t="n">
        <v>0</v>
      </c>
      <c r="BF107" t="s">
        <v>114</v>
      </c>
      <c r="BG107" t="s">
        <v>123</v>
      </c>
      <c r="BH107" t="n">
        <v>3</v>
      </c>
      <c r="BI107" t="s">
        <v>2140</v>
      </c>
      <c r="BJ107" t="s">
        <v>123</v>
      </c>
      <c r="BK107" t="n">
        <v>7</v>
      </c>
      <c r="BL107" t="s">
        <v>2141</v>
      </c>
      <c r="BM107" t="s">
        <v>123</v>
      </c>
      <c r="BN107" t="n">
        <v>5</v>
      </c>
      <c r="BO107" t="s">
        <v>2142</v>
      </c>
      <c r="BP107" t="s">
        <v>113</v>
      </c>
      <c r="BQ107" t="n">
        <v>0</v>
      </c>
      <c r="BR107" t="s">
        <v>114</v>
      </c>
      <c r="BS107" t="s">
        <v>113</v>
      </c>
      <c r="BT107" t="n">
        <v>0</v>
      </c>
      <c r="BU107" t="s">
        <v>114</v>
      </c>
      <c r="BV107" t="s">
        <v>113</v>
      </c>
      <c r="BW107" t="n">
        <v>0</v>
      </c>
      <c r="BX107" t="s">
        <v>114</v>
      </c>
      <c r="BY107" t="s">
        <v>113</v>
      </c>
      <c r="BZ107" t="n">
        <v>0</v>
      </c>
      <c r="CA107" t="s">
        <v>114</v>
      </c>
      <c r="CB107" t="s">
        <v>113</v>
      </c>
      <c r="CC107" t="n">
        <v>0</v>
      </c>
      <c r="CD107" t="s">
        <v>114</v>
      </c>
      <c r="CE107" t="s">
        <v>113</v>
      </c>
      <c r="CF107" t="n">
        <v>0</v>
      </c>
      <c r="CG107" t="s">
        <v>114</v>
      </c>
      <c r="CH107" t="s">
        <v>113</v>
      </c>
      <c r="CI107" t="n">
        <v>0</v>
      </c>
      <c r="CJ107" t="s">
        <v>114</v>
      </c>
      <c r="CK107" t="s">
        <v>113</v>
      </c>
      <c r="CL107" t="n">
        <v>0</v>
      </c>
      <c r="CM107" t="s">
        <v>114</v>
      </c>
      <c r="CN107" t="s">
        <v>113</v>
      </c>
      <c r="CO107" t="n">
        <v>0</v>
      </c>
      <c r="CP107" t="s">
        <v>114</v>
      </c>
      <c r="CQ107" t="s">
        <v>113</v>
      </c>
      <c r="CR107" t="n">
        <v>0</v>
      </c>
      <c r="CS107" t="s">
        <v>114</v>
      </c>
      <c r="CT107" t="s">
        <v>113</v>
      </c>
      <c r="CU107" t="n">
        <v>0</v>
      </c>
      <c r="CV107" t="s">
        <v>114</v>
      </c>
      <c r="CW107" t="s">
        <v>113</v>
      </c>
      <c r="CX107" t="n">
        <v>0</v>
      </c>
      <c r="CY107" t="s">
        <v>114</v>
      </c>
      <c r="CZ107" t="s">
        <v>113</v>
      </c>
      <c r="DA107" t="n">
        <v>0</v>
      </c>
      <c r="DB107" t="s">
        <v>114</v>
      </c>
    </row>
    <row r="108">
      <c r="A108" t="s">
        <v>1725</v>
      </c>
      <c r="B108" t="s">
        <v>2097</v>
      </c>
      <c r="C108" t="s">
        <v>2143</v>
      </c>
      <c r="D108" t="s">
        <v>2144</v>
      </c>
      <c r="E108" t="s">
        <v>2145</v>
      </c>
      <c r="F108" t="s">
        <v>111</v>
      </c>
      <c r="G108" t="s">
        <v>2097</v>
      </c>
      <c r="H108" t="s">
        <v>111</v>
      </c>
      <c r="I108" t="s">
        <v>111</v>
      </c>
      <c r="J108" t="s">
        <v>2146</v>
      </c>
      <c r="K108" t="s">
        <v>123</v>
      </c>
      <c r="L108" t="n">
        <v>1</v>
      </c>
      <c r="M108" t="s">
        <v>2147</v>
      </c>
      <c r="N108" t="s">
        <v>113</v>
      </c>
      <c r="O108" t="n">
        <v>0</v>
      </c>
      <c r="P108" t="s">
        <v>114</v>
      </c>
      <c r="Q108" t="s">
        <v>123</v>
      </c>
      <c r="R108" t="n">
        <v>3</v>
      </c>
      <c r="S108" t="s">
        <v>2148</v>
      </c>
      <c r="T108" t="s">
        <v>113</v>
      </c>
      <c r="U108" t="n">
        <v>0</v>
      </c>
      <c r="V108" t="s">
        <v>114</v>
      </c>
      <c r="W108" t="s">
        <v>113</v>
      </c>
      <c r="X108" t="n">
        <v>0</v>
      </c>
      <c r="Y108" t="s">
        <v>114</v>
      </c>
      <c r="Z108" t="s">
        <v>123</v>
      </c>
      <c r="AA108" t="n">
        <v>2</v>
      </c>
      <c r="AB108" t="s">
        <v>2149</v>
      </c>
      <c r="AC108" t="s">
        <v>123</v>
      </c>
      <c r="AD108" t="n">
        <v>1</v>
      </c>
      <c r="AE108" t="s">
        <v>2150</v>
      </c>
      <c r="AF108" t="s">
        <v>123</v>
      </c>
      <c r="AG108" t="n">
        <v>3</v>
      </c>
      <c r="AH108" t="s">
        <v>2151</v>
      </c>
      <c r="AI108" t="s">
        <v>123</v>
      </c>
      <c r="AJ108" t="n">
        <v>3</v>
      </c>
      <c r="AK108" t="s">
        <v>2152</v>
      </c>
      <c r="AL108" t="s">
        <v>113</v>
      </c>
      <c r="AM108" t="n">
        <v>0</v>
      </c>
      <c r="AN108" t="s">
        <v>114</v>
      </c>
      <c r="AO108" t="s">
        <v>123</v>
      </c>
      <c r="AP108" t="n">
        <v>2</v>
      </c>
      <c r="AQ108" t="s">
        <v>2153</v>
      </c>
      <c r="AR108" t="s">
        <v>123</v>
      </c>
      <c r="AS108" t="n">
        <v>1</v>
      </c>
      <c r="AT108" t="s">
        <v>2154</v>
      </c>
      <c r="AU108" t="s">
        <v>123</v>
      </c>
      <c r="AV108" t="n">
        <v>1</v>
      </c>
      <c r="AW108" t="s">
        <v>2155</v>
      </c>
      <c r="AX108" t="s">
        <v>123</v>
      </c>
      <c r="AY108" t="n">
        <v>1</v>
      </c>
      <c r="AZ108" t="s">
        <v>2156</v>
      </c>
      <c r="BA108" t="s">
        <v>113</v>
      </c>
      <c r="BB108" t="n">
        <v>0</v>
      </c>
      <c r="BC108" t="s">
        <v>114</v>
      </c>
      <c r="BD108" t="s">
        <v>113</v>
      </c>
      <c r="BE108" t="n">
        <v>0</v>
      </c>
      <c r="BF108" t="s">
        <v>114</v>
      </c>
      <c r="BG108" t="s">
        <v>113</v>
      </c>
      <c r="BH108" t="n">
        <v>0</v>
      </c>
      <c r="BI108" t="s">
        <v>114</v>
      </c>
      <c r="BJ108" t="s">
        <v>113</v>
      </c>
      <c r="BK108" t="n">
        <v>0</v>
      </c>
      <c r="BL108" t="s">
        <v>114</v>
      </c>
      <c r="BM108" t="s">
        <v>113</v>
      </c>
      <c r="BN108" t="n">
        <v>0</v>
      </c>
      <c r="BO108" t="s">
        <v>114</v>
      </c>
      <c r="BP108" t="s">
        <v>113</v>
      </c>
      <c r="BQ108" t="n">
        <v>0</v>
      </c>
      <c r="BR108" t="s">
        <v>114</v>
      </c>
      <c r="BS108" t="s">
        <v>113</v>
      </c>
      <c r="BT108" t="n">
        <v>0</v>
      </c>
      <c r="BU108" t="s">
        <v>114</v>
      </c>
      <c r="BV108" t="s">
        <v>113</v>
      </c>
      <c r="BW108" t="n">
        <v>0</v>
      </c>
      <c r="BX108" t="s">
        <v>114</v>
      </c>
      <c r="BY108" t="s">
        <v>113</v>
      </c>
      <c r="BZ108" t="n">
        <v>0</v>
      </c>
      <c r="CA108" t="s">
        <v>114</v>
      </c>
      <c r="CB108" t="s">
        <v>113</v>
      </c>
      <c r="CC108" t="n">
        <v>0</v>
      </c>
      <c r="CD108" t="s">
        <v>114</v>
      </c>
      <c r="CE108" t="s">
        <v>113</v>
      </c>
      <c r="CF108" t="n">
        <v>0</v>
      </c>
      <c r="CG108" t="s">
        <v>114</v>
      </c>
      <c r="CH108" t="s">
        <v>113</v>
      </c>
      <c r="CI108" t="n">
        <v>0</v>
      </c>
      <c r="CJ108" t="s">
        <v>114</v>
      </c>
      <c r="CK108" t="s">
        <v>113</v>
      </c>
      <c r="CL108" t="n">
        <v>0</v>
      </c>
      <c r="CM108" t="s">
        <v>114</v>
      </c>
      <c r="CN108" t="s">
        <v>113</v>
      </c>
      <c r="CO108" t="n">
        <v>0</v>
      </c>
      <c r="CP108" t="s">
        <v>114</v>
      </c>
      <c r="CQ108" t="s">
        <v>113</v>
      </c>
      <c r="CR108" t="n">
        <v>0</v>
      </c>
      <c r="CS108" t="s">
        <v>114</v>
      </c>
      <c r="CT108" t="s">
        <v>113</v>
      </c>
      <c r="CU108" t="n">
        <v>0</v>
      </c>
      <c r="CV108" t="s">
        <v>114</v>
      </c>
      <c r="CW108" t="s">
        <v>113</v>
      </c>
      <c r="CX108" t="n">
        <v>0</v>
      </c>
      <c r="CY108" t="s">
        <v>114</v>
      </c>
      <c r="CZ108" t="s">
        <v>113</v>
      </c>
      <c r="DA108" t="n">
        <v>0</v>
      </c>
      <c r="DB108" t="s">
        <v>114</v>
      </c>
    </row>
    <row r="109">
      <c r="A109" t="s">
        <v>1725</v>
      </c>
      <c r="B109" t="s">
        <v>2157</v>
      </c>
      <c r="C109" t="s">
        <v>2158</v>
      </c>
      <c r="D109" t="s">
        <v>2159</v>
      </c>
      <c r="E109" t="s">
        <v>2160</v>
      </c>
      <c r="F109" t="s">
        <v>2161</v>
      </c>
      <c r="G109" t="s">
        <v>2162</v>
      </c>
      <c r="H109" t="s">
        <v>2163</v>
      </c>
      <c r="I109" t="s">
        <v>2164</v>
      </c>
      <c r="J109" t="s">
        <v>2165</v>
      </c>
      <c r="K109" t="s">
        <v>123</v>
      </c>
      <c r="L109" t="n">
        <v>16</v>
      </c>
      <c r="M109" t="s">
        <v>2166</v>
      </c>
      <c r="N109" t="s">
        <v>123</v>
      </c>
      <c r="O109" t="n">
        <v>3</v>
      </c>
      <c r="P109" t="s">
        <v>2167</v>
      </c>
      <c r="Q109" t="s">
        <v>123</v>
      </c>
      <c r="R109" t="n">
        <v>9</v>
      </c>
      <c r="S109" t="s">
        <v>2168</v>
      </c>
      <c r="T109" t="s">
        <v>123</v>
      </c>
      <c r="U109" t="n">
        <v>3</v>
      </c>
      <c r="V109" t="s">
        <v>2169</v>
      </c>
      <c r="W109" t="s">
        <v>123</v>
      </c>
      <c r="X109" t="n">
        <v>2</v>
      </c>
      <c r="Y109" t="s">
        <v>2170</v>
      </c>
      <c r="Z109" t="s">
        <v>123</v>
      </c>
      <c r="AA109" t="n">
        <v>17</v>
      </c>
      <c r="AB109" t="s">
        <v>2171</v>
      </c>
      <c r="AC109" t="s">
        <v>123</v>
      </c>
      <c r="AD109" t="n">
        <v>11</v>
      </c>
      <c r="AE109" t="s">
        <v>2172</v>
      </c>
      <c r="AF109" t="s">
        <v>123</v>
      </c>
      <c r="AG109" t="n">
        <v>37</v>
      </c>
      <c r="AH109" t="s">
        <v>2173</v>
      </c>
      <c r="AI109" t="s">
        <v>123</v>
      </c>
      <c r="AJ109" t="n">
        <v>22</v>
      </c>
      <c r="AK109" t="s">
        <v>2174</v>
      </c>
      <c r="AL109" t="s">
        <v>123</v>
      </c>
      <c r="AM109" t="n">
        <v>15</v>
      </c>
      <c r="AN109" t="s">
        <v>2175</v>
      </c>
      <c r="AO109" t="s">
        <v>123</v>
      </c>
      <c r="AP109" t="n">
        <v>31</v>
      </c>
      <c r="AQ109" t="s">
        <v>2176</v>
      </c>
      <c r="AR109" t="s">
        <v>123</v>
      </c>
      <c r="AS109" t="n">
        <v>20</v>
      </c>
      <c r="AT109" t="s">
        <v>2177</v>
      </c>
      <c r="AU109" t="s">
        <v>123</v>
      </c>
      <c r="AV109" t="n">
        <v>24</v>
      </c>
      <c r="AW109" t="s">
        <v>2178</v>
      </c>
      <c r="AX109" t="s">
        <v>123</v>
      </c>
      <c r="AY109" t="n">
        <v>6</v>
      </c>
      <c r="AZ109" t="s">
        <v>2179</v>
      </c>
      <c r="BA109" t="s">
        <v>123</v>
      </c>
      <c r="BB109" t="n">
        <v>14</v>
      </c>
      <c r="BC109" t="s">
        <v>2180</v>
      </c>
      <c r="BD109" t="s">
        <v>123</v>
      </c>
      <c r="BE109" t="n">
        <v>5</v>
      </c>
      <c r="BF109" t="s">
        <v>2181</v>
      </c>
      <c r="BG109" t="s">
        <v>123</v>
      </c>
      <c r="BH109" t="n">
        <v>14</v>
      </c>
      <c r="BI109" t="s">
        <v>2182</v>
      </c>
      <c r="BJ109" t="s">
        <v>123</v>
      </c>
      <c r="BK109" t="n">
        <v>26</v>
      </c>
      <c r="BL109" t="s">
        <v>2183</v>
      </c>
      <c r="BM109" t="s">
        <v>123</v>
      </c>
      <c r="BN109" t="n">
        <v>25</v>
      </c>
      <c r="BO109" t="s">
        <v>2184</v>
      </c>
      <c r="BP109" t="s">
        <v>113</v>
      </c>
      <c r="BQ109" t="n">
        <v>0</v>
      </c>
      <c r="BR109" t="s">
        <v>114</v>
      </c>
      <c r="BS109" t="s">
        <v>113</v>
      </c>
      <c r="BT109" t="n">
        <v>0</v>
      </c>
      <c r="BU109" t="s">
        <v>114</v>
      </c>
      <c r="BV109" t="s">
        <v>113</v>
      </c>
      <c r="BW109" t="n">
        <v>0</v>
      </c>
      <c r="BX109" t="s">
        <v>114</v>
      </c>
      <c r="BY109" t="s">
        <v>113</v>
      </c>
      <c r="BZ109" t="n">
        <v>0</v>
      </c>
      <c r="CA109" t="s">
        <v>114</v>
      </c>
      <c r="CB109" t="s">
        <v>113</v>
      </c>
      <c r="CC109" t="n">
        <v>0</v>
      </c>
      <c r="CD109" t="s">
        <v>114</v>
      </c>
      <c r="CE109" t="s">
        <v>113</v>
      </c>
      <c r="CF109" t="n">
        <v>0</v>
      </c>
      <c r="CG109" t="s">
        <v>114</v>
      </c>
      <c r="CH109" t="s">
        <v>113</v>
      </c>
      <c r="CI109" t="n">
        <v>0</v>
      </c>
      <c r="CJ109" t="s">
        <v>114</v>
      </c>
      <c r="CK109" t="s">
        <v>113</v>
      </c>
      <c r="CL109" t="n">
        <v>0</v>
      </c>
      <c r="CM109" t="s">
        <v>114</v>
      </c>
      <c r="CN109" t="s">
        <v>113</v>
      </c>
      <c r="CO109" t="n">
        <v>0</v>
      </c>
      <c r="CP109" t="s">
        <v>114</v>
      </c>
      <c r="CQ109" t="s">
        <v>113</v>
      </c>
      <c r="CR109" t="n">
        <v>0</v>
      </c>
      <c r="CS109" t="s">
        <v>114</v>
      </c>
      <c r="CT109" t="s">
        <v>113</v>
      </c>
      <c r="CU109" t="n">
        <v>0</v>
      </c>
      <c r="CV109" t="s">
        <v>114</v>
      </c>
      <c r="CW109" t="s">
        <v>113</v>
      </c>
      <c r="CX109" t="n">
        <v>0</v>
      </c>
      <c r="CY109" t="s">
        <v>114</v>
      </c>
      <c r="CZ109" t="s">
        <v>113</v>
      </c>
      <c r="DA109" t="n">
        <v>0</v>
      </c>
      <c r="DB109" t="s">
        <v>114</v>
      </c>
    </row>
    <row r="110">
      <c r="A110" t="s">
        <v>1725</v>
      </c>
      <c r="B110" t="s">
        <v>2157</v>
      </c>
      <c r="C110" t="s">
        <v>2185</v>
      </c>
      <c r="D110" t="s">
        <v>2186</v>
      </c>
      <c r="E110" t="s">
        <v>2187</v>
      </c>
      <c r="F110" t="s">
        <v>2188</v>
      </c>
      <c r="G110" t="s">
        <v>2162</v>
      </c>
      <c r="H110" t="s">
        <v>2163</v>
      </c>
      <c r="I110" t="s">
        <v>2164</v>
      </c>
      <c r="J110" t="s">
        <v>2189</v>
      </c>
      <c r="K110" t="s">
        <v>123</v>
      </c>
      <c r="L110" t="n">
        <v>9</v>
      </c>
      <c r="M110" t="s">
        <v>2190</v>
      </c>
      <c r="N110" t="s">
        <v>123</v>
      </c>
      <c r="O110" t="n">
        <v>5</v>
      </c>
      <c r="P110" t="s">
        <v>2191</v>
      </c>
      <c r="Q110" t="s">
        <v>123</v>
      </c>
      <c r="R110" t="n">
        <v>1</v>
      </c>
      <c r="S110" t="s">
        <v>2192</v>
      </c>
      <c r="T110" t="s">
        <v>123</v>
      </c>
      <c r="U110" t="n">
        <v>1</v>
      </c>
      <c r="V110" t="s">
        <v>2193</v>
      </c>
      <c r="W110" t="s">
        <v>113</v>
      </c>
      <c r="X110" t="n">
        <v>0</v>
      </c>
      <c r="Y110" t="s">
        <v>114</v>
      </c>
      <c r="Z110" t="s">
        <v>123</v>
      </c>
      <c r="AA110" t="n">
        <v>10</v>
      </c>
      <c r="AB110" t="s">
        <v>2194</v>
      </c>
      <c r="AC110" t="s">
        <v>123</v>
      </c>
      <c r="AD110" t="n">
        <v>8</v>
      </c>
      <c r="AE110" t="s">
        <v>2195</v>
      </c>
      <c r="AF110" t="s">
        <v>123</v>
      </c>
      <c r="AG110" t="n">
        <v>20</v>
      </c>
      <c r="AH110" t="s">
        <v>2196</v>
      </c>
      <c r="AI110" t="s">
        <v>123</v>
      </c>
      <c r="AJ110" t="n">
        <v>18</v>
      </c>
      <c r="AK110" t="s">
        <v>2197</v>
      </c>
      <c r="AL110" t="s">
        <v>123</v>
      </c>
      <c r="AM110" t="n">
        <v>11</v>
      </c>
      <c r="AN110" t="s">
        <v>2198</v>
      </c>
      <c r="AO110" t="s">
        <v>123</v>
      </c>
      <c r="AP110" t="n">
        <v>12</v>
      </c>
      <c r="AQ110" t="s">
        <v>2199</v>
      </c>
      <c r="AR110" t="s">
        <v>123</v>
      </c>
      <c r="AS110" t="n">
        <v>12</v>
      </c>
      <c r="AT110" t="s">
        <v>2200</v>
      </c>
      <c r="AU110" t="s">
        <v>123</v>
      </c>
      <c r="AV110" t="n">
        <v>16</v>
      </c>
      <c r="AW110" t="s">
        <v>2201</v>
      </c>
      <c r="AX110" t="s">
        <v>123</v>
      </c>
      <c r="AY110" t="n">
        <v>4</v>
      </c>
      <c r="AZ110" t="s">
        <v>2202</v>
      </c>
      <c r="BA110" t="s">
        <v>123</v>
      </c>
      <c r="BB110" t="n">
        <v>10</v>
      </c>
      <c r="BC110" t="s">
        <v>2203</v>
      </c>
      <c r="BD110" t="s">
        <v>123</v>
      </c>
      <c r="BE110" t="n">
        <v>3</v>
      </c>
      <c r="BF110" t="s">
        <v>2204</v>
      </c>
      <c r="BG110" t="s">
        <v>123</v>
      </c>
      <c r="BH110" t="n">
        <v>10</v>
      </c>
      <c r="BI110" t="s">
        <v>2205</v>
      </c>
      <c r="BJ110" t="s">
        <v>123</v>
      </c>
      <c r="BK110" t="n">
        <v>16</v>
      </c>
      <c r="BL110" t="s">
        <v>2206</v>
      </c>
      <c r="BM110" t="s">
        <v>123</v>
      </c>
      <c r="BN110" t="n">
        <v>11</v>
      </c>
      <c r="BO110" t="s">
        <v>2207</v>
      </c>
      <c r="BP110" t="s">
        <v>113</v>
      </c>
      <c r="BQ110" t="n">
        <v>0</v>
      </c>
      <c r="BR110" t="s">
        <v>114</v>
      </c>
      <c r="BS110" t="s">
        <v>113</v>
      </c>
      <c r="BT110" t="n">
        <v>0</v>
      </c>
      <c r="BU110" t="s">
        <v>114</v>
      </c>
      <c r="BV110" t="s">
        <v>113</v>
      </c>
      <c r="BW110" t="n">
        <v>0</v>
      </c>
      <c r="BX110" t="s">
        <v>114</v>
      </c>
      <c r="BY110" t="s">
        <v>113</v>
      </c>
      <c r="BZ110" t="n">
        <v>0</v>
      </c>
      <c r="CA110" t="s">
        <v>114</v>
      </c>
      <c r="CB110" t="s">
        <v>113</v>
      </c>
      <c r="CC110" t="n">
        <v>0</v>
      </c>
      <c r="CD110" t="s">
        <v>114</v>
      </c>
      <c r="CE110" t="s">
        <v>113</v>
      </c>
      <c r="CF110" t="n">
        <v>0</v>
      </c>
      <c r="CG110" t="s">
        <v>114</v>
      </c>
      <c r="CH110" t="s">
        <v>113</v>
      </c>
      <c r="CI110" t="n">
        <v>0</v>
      </c>
      <c r="CJ110" t="s">
        <v>114</v>
      </c>
      <c r="CK110" t="s">
        <v>113</v>
      </c>
      <c r="CL110" t="n">
        <v>0</v>
      </c>
      <c r="CM110" t="s">
        <v>114</v>
      </c>
      <c r="CN110" t="s">
        <v>113</v>
      </c>
      <c r="CO110" t="n">
        <v>0</v>
      </c>
      <c r="CP110" t="s">
        <v>114</v>
      </c>
      <c r="CQ110" t="s">
        <v>113</v>
      </c>
      <c r="CR110" t="n">
        <v>0</v>
      </c>
      <c r="CS110" t="s">
        <v>114</v>
      </c>
      <c r="CT110" t="s">
        <v>113</v>
      </c>
      <c r="CU110" t="n">
        <v>0</v>
      </c>
      <c r="CV110" t="s">
        <v>114</v>
      </c>
      <c r="CW110" t="s">
        <v>113</v>
      </c>
      <c r="CX110" t="n">
        <v>0</v>
      </c>
      <c r="CY110" t="s">
        <v>114</v>
      </c>
      <c r="CZ110" t="s">
        <v>113</v>
      </c>
      <c r="DA110" t="n">
        <v>0</v>
      </c>
      <c r="DB110" t="s">
        <v>114</v>
      </c>
    </row>
    <row r="111">
      <c r="A111" t="s">
        <v>1725</v>
      </c>
      <c r="B111" t="s">
        <v>2208</v>
      </c>
      <c r="C111" t="s">
        <v>2209</v>
      </c>
      <c r="D111" t="s">
        <v>2210</v>
      </c>
      <c r="E111" t="s">
        <v>2211</v>
      </c>
      <c r="F111" t="s">
        <v>111</v>
      </c>
      <c r="G111" t="s">
        <v>2208</v>
      </c>
      <c r="H111" t="s">
        <v>111</v>
      </c>
      <c r="I111" t="s">
        <v>111</v>
      </c>
      <c r="J111" t="s">
        <v>2212</v>
      </c>
      <c r="K111" t="s">
        <v>113</v>
      </c>
      <c r="L111" t="n">
        <v>0</v>
      </c>
      <c r="M111" t="s">
        <v>114</v>
      </c>
      <c r="N111" t="s">
        <v>113</v>
      </c>
      <c r="O111" t="n">
        <v>0</v>
      </c>
      <c r="P111" t="s">
        <v>114</v>
      </c>
      <c r="Q111" t="s">
        <v>113</v>
      </c>
      <c r="R111" t="n">
        <v>0</v>
      </c>
      <c r="S111" t="s">
        <v>114</v>
      </c>
      <c r="T111" t="s">
        <v>113</v>
      </c>
      <c r="U111" t="n">
        <v>0</v>
      </c>
      <c r="V111" t="s">
        <v>114</v>
      </c>
      <c r="W111" t="s">
        <v>113</v>
      </c>
      <c r="X111" t="n">
        <v>0</v>
      </c>
      <c r="Y111" t="s">
        <v>114</v>
      </c>
      <c r="Z111" t="s">
        <v>113</v>
      </c>
      <c r="AA111" t="n">
        <v>0</v>
      </c>
      <c r="AB111" t="s">
        <v>114</v>
      </c>
      <c r="AC111" t="s">
        <v>113</v>
      </c>
      <c r="AD111" t="n">
        <v>0</v>
      </c>
      <c r="AE111" t="s">
        <v>114</v>
      </c>
      <c r="AF111" t="s">
        <v>113</v>
      </c>
      <c r="AG111" t="n">
        <v>0</v>
      </c>
      <c r="AH111" t="s">
        <v>114</v>
      </c>
      <c r="AI111" t="s">
        <v>113</v>
      </c>
      <c r="AJ111" t="n">
        <v>0</v>
      </c>
      <c r="AK111" t="s">
        <v>114</v>
      </c>
      <c r="AL111" t="s">
        <v>113</v>
      </c>
      <c r="AM111" t="n">
        <v>0</v>
      </c>
      <c r="AN111" t="s">
        <v>114</v>
      </c>
      <c r="AO111" t="s">
        <v>113</v>
      </c>
      <c r="AP111" t="n">
        <v>0</v>
      </c>
      <c r="AQ111" t="s">
        <v>114</v>
      </c>
      <c r="AR111" t="s">
        <v>113</v>
      </c>
      <c r="AS111" t="n">
        <v>0</v>
      </c>
      <c r="AT111" t="s">
        <v>114</v>
      </c>
      <c r="AU111" t="s">
        <v>113</v>
      </c>
      <c r="AV111" t="n">
        <v>0</v>
      </c>
      <c r="AW111" t="s">
        <v>114</v>
      </c>
      <c r="AX111" t="s">
        <v>113</v>
      </c>
      <c r="AY111" t="n">
        <v>0</v>
      </c>
      <c r="AZ111" t="s">
        <v>114</v>
      </c>
      <c r="BA111" t="s">
        <v>113</v>
      </c>
      <c r="BB111" t="n">
        <v>0</v>
      </c>
      <c r="BC111" t="s">
        <v>114</v>
      </c>
      <c r="BD111" t="s">
        <v>113</v>
      </c>
      <c r="BE111" t="n">
        <v>0</v>
      </c>
      <c r="BF111" t="s">
        <v>114</v>
      </c>
      <c r="BG111" t="s">
        <v>113</v>
      </c>
      <c r="BH111" t="n">
        <v>0</v>
      </c>
      <c r="BI111" t="s">
        <v>114</v>
      </c>
      <c r="BJ111" t="s">
        <v>113</v>
      </c>
      <c r="BK111" t="n">
        <v>0</v>
      </c>
      <c r="BL111" t="s">
        <v>114</v>
      </c>
      <c r="BM111" t="s">
        <v>113</v>
      </c>
      <c r="BN111" t="n">
        <v>0</v>
      </c>
      <c r="BO111" t="s">
        <v>114</v>
      </c>
      <c r="BP111" t="s">
        <v>113</v>
      </c>
      <c r="BQ111" t="n">
        <v>0</v>
      </c>
      <c r="BR111" t="s">
        <v>114</v>
      </c>
      <c r="BS111" t="s">
        <v>113</v>
      </c>
      <c r="BT111" t="n">
        <v>0</v>
      </c>
      <c r="BU111" t="s">
        <v>114</v>
      </c>
      <c r="BV111" t="s">
        <v>113</v>
      </c>
      <c r="BW111" t="n">
        <v>0</v>
      </c>
      <c r="BX111" t="s">
        <v>114</v>
      </c>
      <c r="BY111" t="s">
        <v>113</v>
      </c>
      <c r="BZ111" t="n">
        <v>0</v>
      </c>
      <c r="CA111" t="s">
        <v>114</v>
      </c>
      <c r="CB111" t="s">
        <v>113</v>
      </c>
      <c r="CC111" t="n">
        <v>0</v>
      </c>
      <c r="CD111" t="s">
        <v>114</v>
      </c>
      <c r="CE111" t="s">
        <v>113</v>
      </c>
      <c r="CF111" t="n">
        <v>0</v>
      </c>
      <c r="CG111" t="s">
        <v>114</v>
      </c>
      <c r="CH111" t="s">
        <v>113</v>
      </c>
      <c r="CI111" t="n">
        <v>0</v>
      </c>
      <c r="CJ111" t="s">
        <v>114</v>
      </c>
      <c r="CK111" t="s">
        <v>113</v>
      </c>
      <c r="CL111" t="n">
        <v>0</v>
      </c>
      <c r="CM111" t="s">
        <v>114</v>
      </c>
      <c r="CN111" t="s">
        <v>113</v>
      </c>
      <c r="CO111" t="n">
        <v>0</v>
      </c>
      <c r="CP111" t="s">
        <v>114</v>
      </c>
      <c r="CQ111" t="s">
        <v>113</v>
      </c>
      <c r="CR111" t="n">
        <v>0</v>
      </c>
      <c r="CS111" t="s">
        <v>114</v>
      </c>
      <c r="CT111" t="s">
        <v>113</v>
      </c>
      <c r="CU111" t="n">
        <v>0</v>
      </c>
      <c r="CV111" t="s">
        <v>114</v>
      </c>
      <c r="CW111" t="s">
        <v>113</v>
      </c>
      <c r="CX111" t="n">
        <v>0</v>
      </c>
      <c r="CY111" t="s">
        <v>114</v>
      </c>
      <c r="CZ111" t="s">
        <v>113</v>
      </c>
      <c r="DA111" t="n">
        <v>0</v>
      </c>
      <c r="DB111" t="s">
        <v>114</v>
      </c>
    </row>
    <row r="112">
      <c r="A112" t="s">
        <v>1725</v>
      </c>
      <c r="B112" t="s">
        <v>2208</v>
      </c>
      <c r="C112" t="s">
        <v>2213</v>
      </c>
      <c r="D112" t="s">
        <v>2214</v>
      </c>
      <c r="E112" t="s">
        <v>2215</v>
      </c>
      <c r="F112" t="s">
        <v>111</v>
      </c>
      <c r="G112" t="s">
        <v>2208</v>
      </c>
      <c r="H112" t="s">
        <v>111</v>
      </c>
      <c r="I112" t="s">
        <v>111</v>
      </c>
      <c r="J112" t="s">
        <v>2216</v>
      </c>
      <c r="K112" t="s">
        <v>123</v>
      </c>
      <c r="L112" t="n">
        <v>6</v>
      </c>
      <c r="M112" t="s">
        <v>2217</v>
      </c>
      <c r="N112" t="s">
        <v>113</v>
      </c>
      <c r="O112" t="n">
        <v>0</v>
      </c>
      <c r="P112" t="s">
        <v>114</v>
      </c>
      <c r="Q112" t="s">
        <v>123</v>
      </c>
      <c r="R112" t="n">
        <v>2</v>
      </c>
      <c r="S112" t="s">
        <v>2218</v>
      </c>
      <c r="T112" t="s">
        <v>113</v>
      </c>
      <c r="U112" t="n">
        <v>0</v>
      </c>
      <c r="V112" t="s">
        <v>114</v>
      </c>
      <c r="W112" t="s">
        <v>113</v>
      </c>
      <c r="X112" t="n">
        <v>0</v>
      </c>
      <c r="Y112" t="s">
        <v>114</v>
      </c>
      <c r="Z112" t="s">
        <v>123</v>
      </c>
      <c r="AA112" t="n">
        <v>1</v>
      </c>
      <c r="AB112" t="s">
        <v>2219</v>
      </c>
      <c r="AC112" t="s">
        <v>123</v>
      </c>
      <c r="AD112" t="n">
        <v>2</v>
      </c>
      <c r="AE112" t="s">
        <v>2220</v>
      </c>
      <c r="AF112" t="s">
        <v>123</v>
      </c>
      <c r="AG112" t="n">
        <v>6</v>
      </c>
      <c r="AH112" t="s">
        <v>2221</v>
      </c>
      <c r="AI112" t="s">
        <v>123</v>
      </c>
      <c r="AJ112" t="n">
        <v>6</v>
      </c>
      <c r="AK112" t="s">
        <v>2222</v>
      </c>
      <c r="AL112" t="s">
        <v>123</v>
      </c>
      <c r="AM112" t="n">
        <v>1</v>
      </c>
      <c r="AN112" t="s">
        <v>2223</v>
      </c>
      <c r="AO112" t="s">
        <v>123</v>
      </c>
      <c r="AP112" t="n">
        <v>1</v>
      </c>
      <c r="AQ112" t="s">
        <v>2224</v>
      </c>
      <c r="AR112" t="s">
        <v>113</v>
      </c>
      <c r="AS112" t="n">
        <v>0</v>
      </c>
      <c r="AT112" t="s">
        <v>114</v>
      </c>
      <c r="AU112" t="s">
        <v>123</v>
      </c>
      <c r="AV112" t="n">
        <v>2</v>
      </c>
      <c r="AW112" t="s">
        <v>2225</v>
      </c>
      <c r="AX112" t="s">
        <v>113</v>
      </c>
      <c r="AY112" t="n">
        <v>0</v>
      </c>
      <c r="AZ112" t="s">
        <v>114</v>
      </c>
      <c r="BA112" t="s">
        <v>123</v>
      </c>
      <c r="BB112" t="n">
        <v>1</v>
      </c>
      <c r="BC112" t="s">
        <v>2226</v>
      </c>
      <c r="BD112" t="s">
        <v>123</v>
      </c>
      <c r="BE112" t="n">
        <v>1</v>
      </c>
      <c r="BF112" t="s">
        <v>2227</v>
      </c>
      <c r="BG112" t="s">
        <v>123</v>
      </c>
      <c r="BH112" t="n">
        <v>1</v>
      </c>
      <c r="BI112" t="s">
        <v>2228</v>
      </c>
      <c r="BJ112" t="s">
        <v>123</v>
      </c>
      <c r="BK112" t="n">
        <v>3</v>
      </c>
      <c r="BL112" t="s">
        <v>2229</v>
      </c>
      <c r="BM112" t="s">
        <v>123</v>
      </c>
      <c r="BN112" t="n">
        <v>2</v>
      </c>
      <c r="BO112" t="s">
        <v>2230</v>
      </c>
      <c r="BP112" t="s">
        <v>113</v>
      </c>
      <c r="BQ112" t="n">
        <v>0</v>
      </c>
      <c r="BR112" t="s">
        <v>114</v>
      </c>
      <c r="BS112" t="s">
        <v>113</v>
      </c>
      <c r="BT112" t="n">
        <v>0</v>
      </c>
      <c r="BU112" t="s">
        <v>114</v>
      </c>
      <c r="BV112" t="s">
        <v>113</v>
      </c>
      <c r="BW112" t="n">
        <v>0</v>
      </c>
      <c r="BX112" t="s">
        <v>114</v>
      </c>
      <c r="BY112" t="s">
        <v>113</v>
      </c>
      <c r="BZ112" t="n">
        <v>0</v>
      </c>
      <c r="CA112" t="s">
        <v>114</v>
      </c>
      <c r="CB112" t="s">
        <v>123</v>
      </c>
      <c r="CC112" t="n">
        <v>1</v>
      </c>
      <c r="CD112" t="s">
        <v>2231</v>
      </c>
      <c r="CE112" t="s">
        <v>113</v>
      </c>
      <c r="CF112" t="n">
        <v>0</v>
      </c>
      <c r="CG112" t="s">
        <v>114</v>
      </c>
      <c r="CH112" t="s">
        <v>113</v>
      </c>
      <c r="CI112" t="n">
        <v>0</v>
      </c>
      <c r="CJ112" t="s">
        <v>114</v>
      </c>
      <c r="CK112" t="s">
        <v>113</v>
      </c>
      <c r="CL112" t="n">
        <v>0</v>
      </c>
      <c r="CM112" t="s">
        <v>114</v>
      </c>
      <c r="CN112" t="s">
        <v>113</v>
      </c>
      <c r="CO112" t="n">
        <v>0</v>
      </c>
      <c r="CP112" t="s">
        <v>114</v>
      </c>
      <c r="CQ112" t="s">
        <v>113</v>
      </c>
      <c r="CR112" t="n">
        <v>0</v>
      </c>
      <c r="CS112" t="s">
        <v>114</v>
      </c>
      <c r="CT112" t="s">
        <v>123</v>
      </c>
      <c r="CU112" t="n">
        <v>1</v>
      </c>
      <c r="CV112" t="s">
        <v>2232</v>
      </c>
      <c r="CW112" t="s">
        <v>113</v>
      </c>
      <c r="CX112" t="n">
        <v>0</v>
      </c>
      <c r="CY112" t="s">
        <v>114</v>
      </c>
      <c r="CZ112" t="s">
        <v>113</v>
      </c>
      <c r="DA112" t="n">
        <v>0</v>
      </c>
      <c r="DB112" t="s">
        <v>114</v>
      </c>
    </row>
    <row r="113">
      <c r="A113" t="s">
        <v>1725</v>
      </c>
      <c r="B113" t="s">
        <v>2233</v>
      </c>
      <c r="C113" t="s">
        <v>2234</v>
      </c>
      <c r="D113" t="s">
        <v>2235</v>
      </c>
      <c r="E113" t="s">
        <v>2236</v>
      </c>
      <c r="F113" t="s">
        <v>2237</v>
      </c>
      <c r="G113" t="s">
        <v>2238</v>
      </c>
      <c r="H113" t="s">
        <v>2239</v>
      </c>
      <c r="I113" t="s">
        <v>2240</v>
      </c>
      <c r="J113" t="s">
        <v>2241</v>
      </c>
      <c r="K113" t="s">
        <v>113</v>
      </c>
      <c r="L113" t="n">
        <v>0</v>
      </c>
      <c r="M113" t="s">
        <v>114</v>
      </c>
      <c r="N113" t="s">
        <v>113</v>
      </c>
      <c r="O113" t="n">
        <v>0</v>
      </c>
      <c r="P113" t="s">
        <v>114</v>
      </c>
      <c r="Q113" t="s">
        <v>113</v>
      </c>
      <c r="R113" t="n">
        <v>0</v>
      </c>
      <c r="S113" t="s">
        <v>114</v>
      </c>
      <c r="T113" t="s">
        <v>113</v>
      </c>
      <c r="U113" t="n">
        <v>0</v>
      </c>
      <c r="V113" t="s">
        <v>114</v>
      </c>
      <c r="W113" t="s">
        <v>113</v>
      </c>
      <c r="X113" t="n">
        <v>0</v>
      </c>
      <c r="Y113" t="s">
        <v>114</v>
      </c>
      <c r="Z113" t="s">
        <v>113</v>
      </c>
      <c r="AA113" t="n">
        <v>0</v>
      </c>
      <c r="AB113" t="s">
        <v>114</v>
      </c>
      <c r="AC113" t="s">
        <v>113</v>
      </c>
      <c r="AD113" t="n">
        <v>0</v>
      </c>
      <c r="AE113" t="s">
        <v>114</v>
      </c>
      <c r="AF113" t="s">
        <v>113</v>
      </c>
      <c r="AG113" t="n">
        <v>0</v>
      </c>
      <c r="AH113" t="s">
        <v>114</v>
      </c>
      <c r="AI113" t="s">
        <v>113</v>
      </c>
      <c r="AJ113" t="n">
        <v>0</v>
      </c>
      <c r="AK113" t="s">
        <v>114</v>
      </c>
      <c r="AL113" t="s">
        <v>113</v>
      </c>
      <c r="AM113" t="n">
        <v>0</v>
      </c>
      <c r="AN113" t="s">
        <v>114</v>
      </c>
      <c r="AO113" t="s">
        <v>113</v>
      </c>
      <c r="AP113" t="n">
        <v>0</v>
      </c>
      <c r="AQ113" t="s">
        <v>114</v>
      </c>
      <c r="AR113" t="s">
        <v>113</v>
      </c>
      <c r="AS113" t="n">
        <v>0</v>
      </c>
      <c r="AT113" t="s">
        <v>114</v>
      </c>
      <c r="AU113" t="s">
        <v>113</v>
      </c>
      <c r="AV113" t="n">
        <v>0</v>
      </c>
      <c r="AW113" t="s">
        <v>114</v>
      </c>
      <c r="AX113" t="s">
        <v>113</v>
      </c>
      <c r="AY113" t="n">
        <v>0</v>
      </c>
      <c r="AZ113" t="s">
        <v>114</v>
      </c>
      <c r="BA113" t="s">
        <v>113</v>
      </c>
      <c r="BB113" t="n">
        <v>0</v>
      </c>
      <c r="BC113" t="s">
        <v>114</v>
      </c>
      <c r="BD113" t="s">
        <v>113</v>
      </c>
      <c r="BE113" t="n">
        <v>0</v>
      </c>
      <c r="BF113" t="s">
        <v>114</v>
      </c>
      <c r="BG113" t="s">
        <v>113</v>
      </c>
      <c r="BH113" t="n">
        <v>0</v>
      </c>
      <c r="BI113" t="s">
        <v>114</v>
      </c>
      <c r="BJ113" t="s">
        <v>113</v>
      </c>
      <c r="BK113" t="n">
        <v>0</v>
      </c>
      <c r="BL113" t="s">
        <v>114</v>
      </c>
      <c r="BM113" t="s">
        <v>113</v>
      </c>
      <c r="BN113" t="n">
        <v>0</v>
      </c>
      <c r="BO113" t="s">
        <v>114</v>
      </c>
      <c r="BP113" t="s">
        <v>113</v>
      </c>
      <c r="BQ113" t="n">
        <v>0</v>
      </c>
      <c r="BR113" t="s">
        <v>114</v>
      </c>
      <c r="BS113" t="s">
        <v>113</v>
      </c>
      <c r="BT113" t="n">
        <v>0</v>
      </c>
      <c r="BU113" t="s">
        <v>114</v>
      </c>
      <c r="BV113" t="s">
        <v>113</v>
      </c>
      <c r="BW113" t="n">
        <v>0</v>
      </c>
      <c r="BX113" t="s">
        <v>114</v>
      </c>
      <c r="BY113" t="s">
        <v>113</v>
      </c>
      <c r="BZ113" t="n">
        <v>0</v>
      </c>
      <c r="CA113" t="s">
        <v>114</v>
      </c>
      <c r="CB113" t="s">
        <v>113</v>
      </c>
      <c r="CC113" t="n">
        <v>0</v>
      </c>
      <c r="CD113" t="s">
        <v>114</v>
      </c>
      <c r="CE113" t="s">
        <v>113</v>
      </c>
      <c r="CF113" t="n">
        <v>0</v>
      </c>
      <c r="CG113" t="s">
        <v>114</v>
      </c>
      <c r="CH113" t="s">
        <v>113</v>
      </c>
      <c r="CI113" t="n">
        <v>0</v>
      </c>
      <c r="CJ113" t="s">
        <v>114</v>
      </c>
      <c r="CK113" t="s">
        <v>113</v>
      </c>
      <c r="CL113" t="n">
        <v>0</v>
      </c>
      <c r="CM113" t="s">
        <v>114</v>
      </c>
      <c r="CN113" t="s">
        <v>113</v>
      </c>
      <c r="CO113" t="n">
        <v>0</v>
      </c>
      <c r="CP113" t="s">
        <v>114</v>
      </c>
      <c r="CQ113" t="s">
        <v>113</v>
      </c>
      <c r="CR113" t="n">
        <v>0</v>
      </c>
      <c r="CS113" t="s">
        <v>114</v>
      </c>
      <c r="CT113" t="s">
        <v>113</v>
      </c>
      <c r="CU113" t="n">
        <v>0</v>
      </c>
      <c r="CV113" t="s">
        <v>114</v>
      </c>
      <c r="CW113" t="s">
        <v>113</v>
      </c>
      <c r="CX113" t="n">
        <v>0</v>
      </c>
      <c r="CY113" t="s">
        <v>114</v>
      </c>
      <c r="CZ113" t="s">
        <v>113</v>
      </c>
      <c r="DA113" t="n">
        <v>0</v>
      </c>
      <c r="DB113" t="s">
        <v>114</v>
      </c>
    </row>
    <row r="114">
      <c r="A114" t="s">
        <v>1725</v>
      </c>
      <c r="B114" t="s">
        <v>2233</v>
      </c>
      <c r="C114" t="s">
        <v>2242</v>
      </c>
      <c r="D114" t="s">
        <v>2243</v>
      </c>
      <c r="E114" t="s">
        <v>2244</v>
      </c>
      <c r="F114" t="s">
        <v>2245</v>
      </c>
      <c r="G114" t="s">
        <v>2246</v>
      </c>
      <c r="H114" t="s">
        <v>2247</v>
      </c>
      <c r="I114" t="s">
        <v>2248</v>
      </c>
      <c r="J114" t="s">
        <v>2249</v>
      </c>
      <c r="K114" t="s">
        <v>113</v>
      </c>
      <c r="L114" t="n">
        <v>0</v>
      </c>
      <c r="M114" t="s">
        <v>114</v>
      </c>
      <c r="N114" t="s">
        <v>113</v>
      </c>
      <c r="O114" t="n">
        <v>0</v>
      </c>
      <c r="P114" t="s">
        <v>114</v>
      </c>
      <c r="Q114" t="s">
        <v>113</v>
      </c>
      <c r="R114" t="n">
        <v>0</v>
      </c>
      <c r="S114" t="s">
        <v>114</v>
      </c>
      <c r="T114" t="s">
        <v>113</v>
      </c>
      <c r="U114" t="n">
        <v>0</v>
      </c>
      <c r="V114" t="s">
        <v>114</v>
      </c>
      <c r="W114" t="s">
        <v>113</v>
      </c>
      <c r="X114" t="n">
        <v>0</v>
      </c>
      <c r="Y114" t="s">
        <v>114</v>
      </c>
      <c r="Z114" t="s">
        <v>113</v>
      </c>
      <c r="AA114" t="n">
        <v>0</v>
      </c>
      <c r="AB114" t="s">
        <v>114</v>
      </c>
      <c r="AC114" t="s">
        <v>113</v>
      </c>
      <c r="AD114" t="n">
        <v>0</v>
      </c>
      <c r="AE114" t="s">
        <v>114</v>
      </c>
      <c r="AF114" t="s">
        <v>113</v>
      </c>
      <c r="AG114" t="n">
        <v>0</v>
      </c>
      <c r="AH114" t="s">
        <v>114</v>
      </c>
      <c r="AI114" t="s">
        <v>113</v>
      </c>
      <c r="AJ114" t="n">
        <v>0</v>
      </c>
      <c r="AK114" t="s">
        <v>114</v>
      </c>
      <c r="AL114" t="s">
        <v>113</v>
      </c>
      <c r="AM114" t="n">
        <v>0</v>
      </c>
      <c r="AN114" t="s">
        <v>114</v>
      </c>
      <c r="AO114" t="s">
        <v>113</v>
      </c>
      <c r="AP114" t="n">
        <v>0</v>
      </c>
      <c r="AQ114" t="s">
        <v>114</v>
      </c>
      <c r="AR114" t="s">
        <v>113</v>
      </c>
      <c r="AS114" t="n">
        <v>0</v>
      </c>
      <c r="AT114" t="s">
        <v>114</v>
      </c>
      <c r="AU114" t="s">
        <v>113</v>
      </c>
      <c r="AV114" t="n">
        <v>0</v>
      </c>
      <c r="AW114" t="s">
        <v>114</v>
      </c>
      <c r="AX114" t="s">
        <v>113</v>
      </c>
      <c r="AY114" t="n">
        <v>0</v>
      </c>
      <c r="AZ114" t="s">
        <v>114</v>
      </c>
      <c r="BA114" t="s">
        <v>113</v>
      </c>
      <c r="BB114" t="n">
        <v>0</v>
      </c>
      <c r="BC114" t="s">
        <v>114</v>
      </c>
      <c r="BD114" t="s">
        <v>113</v>
      </c>
      <c r="BE114" t="n">
        <v>0</v>
      </c>
      <c r="BF114" t="s">
        <v>114</v>
      </c>
      <c r="BG114" t="s">
        <v>113</v>
      </c>
      <c r="BH114" t="n">
        <v>0</v>
      </c>
      <c r="BI114" t="s">
        <v>114</v>
      </c>
      <c r="BJ114" t="s">
        <v>113</v>
      </c>
      <c r="BK114" t="n">
        <v>0</v>
      </c>
      <c r="BL114" t="s">
        <v>114</v>
      </c>
      <c r="BM114" t="s">
        <v>113</v>
      </c>
      <c r="BN114" t="n">
        <v>0</v>
      </c>
      <c r="BO114" t="s">
        <v>114</v>
      </c>
      <c r="BP114" t="s">
        <v>113</v>
      </c>
      <c r="BQ114" t="n">
        <v>0</v>
      </c>
      <c r="BR114" t="s">
        <v>114</v>
      </c>
      <c r="BS114" t="s">
        <v>113</v>
      </c>
      <c r="BT114" t="n">
        <v>0</v>
      </c>
      <c r="BU114" t="s">
        <v>114</v>
      </c>
      <c r="BV114" t="s">
        <v>113</v>
      </c>
      <c r="BW114" t="n">
        <v>0</v>
      </c>
      <c r="BX114" t="s">
        <v>114</v>
      </c>
      <c r="BY114" t="s">
        <v>113</v>
      </c>
      <c r="BZ114" t="n">
        <v>0</v>
      </c>
      <c r="CA114" t="s">
        <v>114</v>
      </c>
      <c r="CB114" t="s">
        <v>113</v>
      </c>
      <c r="CC114" t="n">
        <v>0</v>
      </c>
      <c r="CD114" t="s">
        <v>114</v>
      </c>
      <c r="CE114" t="s">
        <v>113</v>
      </c>
      <c r="CF114" t="n">
        <v>0</v>
      </c>
      <c r="CG114" t="s">
        <v>114</v>
      </c>
      <c r="CH114" t="s">
        <v>113</v>
      </c>
      <c r="CI114" t="n">
        <v>0</v>
      </c>
      <c r="CJ114" t="s">
        <v>114</v>
      </c>
      <c r="CK114" t="s">
        <v>113</v>
      </c>
      <c r="CL114" t="n">
        <v>0</v>
      </c>
      <c r="CM114" t="s">
        <v>114</v>
      </c>
      <c r="CN114" t="s">
        <v>113</v>
      </c>
      <c r="CO114" t="n">
        <v>0</v>
      </c>
      <c r="CP114" t="s">
        <v>114</v>
      </c>
      <c r="CQ114" t="s">
        <v>113</v>
      </c>
      <c r="CR114" t="n">
        <v>0</v>
      </c>
      <c r="CS114" t="s">
        <v>114</v>
      </c>
      <c r="CT114" t="s">
        <v>113</v>
      </c>
      <c r="CU114" t="n">
        <v>0</v>
      </c>
      <c r="CV114" t="s">
        <v>114</v>
      </c>
      <c r="CW114" t="s">
        <v>113</v>
      </c>
      <c r="CX114" t="n">
        <v>0</v>
      </c>
      <c r="CY114" t="s">
        <v>114</v>
      </c>
      <c r="CZ114" t="s">
        <v>113</v>
      </c>
      <c r="DA114" t="n">
        <v>0</v>
      </c>
      <c r="DB114" t="s">
        <v>114</v>
      </c>
    </row>
    <row r="115">
      <c r="A115" t="s">
        <v>2250</v>
      </c>
      <c r="B115" t="s">
        <v>2251</v>
      </c>
      <c r="C115" t="s">
        <v>2252</v>
      </c>
      <c r="D115" t="s">
        <v>2253</v>
      </c>
      <c r="E115" t="s">
        <v>2254</v>
      </c>
      <c r="F115" t="s">
        <v>2255</v>
      </c>
      <c r="G115" t="s">
        <v>2256</v>
      </c>
      <c r="H115" t="s">
        <v>2257</v>
      </c>
      <c r="I115" t="s">
        <v>2258</v>
      </c>
      <c r="J115" t="s">
        <v>2259</v>
      </c>
      <c r="K115" t="s">
        <v>113</v>
      </c>
      <c r="L115" t="n">
        <v>0</v>
      </c>
      <c r="M115" t="s">
        <v>114</v>
      </c>
      <c r="N115" t="s">
        <v>113</v>
      </c>
      <c r="O115" t="n">
        <v>0</v>
      </c>
      <c r="P115" t="s">
        <v>114</v>
      </c>
      <c r="Q115" t="s">
        <v>113</v>
      </c>
      <c r="R115" t="n">
        <v>0</v>
      </c>
      <c r="S115" t="s">
        <v>114</v>
      </c>
      <c r="T115" t="s">
        <v>113</v>
      </c>
      <c r="U115" t="n">
        <v>0</v>
      </c>
      <c r="V115" t="s">
        <v>114</v>
      </c>
      <c r="W115" t="s">
        <v>113</v>
      </c>
      <c r="X115" t="n">
        <v>0</v>
      </c>
      <c r="Y115" t="s">
        <v>114</v>
      </c>
      <c r="Z115" t="s">
        <v>113</v>
      </c>
      <c r="AA115" t="n">
        <v>0</v>
      </c>
      <c r="AB115" t="s">
        <v>114</v>
      </c>
      <c r="AC115" t="s">
        <v>113</v>
      </c>
      <c r="AD115" t="n">
        <v>0</v>
      </c>
      <c r="AE115" t="s">
        <v>114</v>
      </c>
      <c r="AF115" t="s">
        <v>113</v>
      </c>
      <c r="AG115" t="n">
        <v>0</v>
      </c>
      <c r="AH115" t="s">
        <v>114</v>
      </c>
      <c r="AI115" t="s">
        <v>113</v>
      </c>
      <c r="AJ115" t="n">
        <v>0</v>
      </c>
      <c r="AK115" t="s">
        <v>114</v>
      </c>
      <c r="AL115" t="s">
        <v>113</v>
      </c>
      <c r="AM115" t="n">
        <v>0</v>
      </c>
      <c r="AN115" t="s">
        <v>114</v>
      </c>
      <c r="AO115" t="s">
        <v>113</v>
      </c>
      <c r="AP115" t="n">
        <v>0</v>
      </c>
      <c r="AQ115" t="s">
        <v>114</v>
      </c>
      <c r="AR115" t="s">
        <v>113</v>
      </c>
      <c r="AS115" t="n">
        <v>0</v>
      </c>
      <c r="AT115" t="s">
        <v>114</v>
      </c>
      <c r="AU115" t="s">
        <v>113</v>
      </c>
      <c r="AV115" t="n">
        <v>0</v>
      </c>
      <c r="AW115" t="s">
        <v>114</v>
      </c>
      <c r="AX115" t="s">
        <v>113</v>
      </c>
      <c r="AY115" t="n">
        <v>0</v>
      </c>
      <c r="AZ115" t="s">
        <v>114</v>
      </c>
      <c r="BA115" t="s">
        <v>113</v>
      </c>
      <c r="BB115" t="n">
        <v>0</v>
      </c>
      <c r="BC115" t="s">
        <v>114</v>
      </c>
      <c r="BD115" t="s">
        <v>113</v>
      </c>
      <c r="BE115" t="n">
        <v>0</v>
      </c>
      <c r="BF115" t="s">
        <v>114</v>
      </c>
      <c r="BG115" t="s">
        <v>113</v>
      </c>
      <c r="BH115" t="n">
        <v>0</v>
      </c>
      <c r="BI115" t="s">
        <v>114</v>
      </c>
      <c r="BJ115" t="s">
        <v>113</v>
      </c>
      <c r="BK115" t="n">
        <v>0</v>
      </c>
      <c r="BL115" t="s">
        <v>114</v>
      </c>
      <c r="BM115" t="s">
        <v>113</v>
      </c>
      <c r="BN115" t="n">
        <v>0</v>
      </c>
      <c r="BO115" t="s">
        <v>114</v>
      </c>
      <c r="BP115" t="s">
        <v>113</v>
      </c>
      <c r="BQ115" t="n">
        <v>0</v>
      </c>
      <c r="BR115" t="s">
        <v>114</v>
      </c>
      <c r="BS115" t="s">
        <v>113</v>
      </c>
      <c r="BT115" t="n">
        <v>0</v>
      </c>
      <c r="BU115" t="s">
        <v>114</v>
      </c>
      <c r="BV115" t="s">
        <v>113</v>
      </c>
      <c r="BW115" t="n">
        <v>0</v>
      </c>
      <c r="BX115" t="s">
        <v>114</v>
      </c>
      <c r="BY115" t="s">
        <v>113</v>
      </c>
      <c r="BZ115" t="n">
        <v>0</v>
      </c>
      <c r="CA115" t="s">
        <v>114</v>
      </c>
      <c r="CB115" t="s">
        <v>113</v>
      </c>
      <c r="CC115" t="n">
        <v>0</v>
      </c>
      <c r="CD115" t="s">
        <v>114</v>
      </c>
      <c r="CE115" t="s">
        <v>113</v>
      </c>
      <c r="CF115" t="n">
        <v>0</v>
      </c>
      <c r="CG115" t="s">
        <v>114</v>
      </c>
      <c r="CH115" t="s">
        <v>113</v>
      </c>
      <c r="CI115" t="n">
        <v>0</v>
      </c>
      <c r="CJ115" t="s">
        <v>114</v>
      </c>
      <c r="CK115" t="s">
        <v>113</v>
      </c>
      <c r="CL115" t="n">
        <v>0</v>
      </c>
      <c r="CM115" t="s">
        <v>114</v>
      </c>
      <c r="CN115" t="s">
        <v>113</v>
      </c>
      <c r="CO115" t="n">
        <v>0</v>
      </c>
      <c r="CP115" t="s">
        <v>114</v>
      </c>
      <c r="CQ115" t="s">
        <v>113</v>
      </c>
      <c r="CR115" t="n">
        <v>0</v>
      </c>
      <c r="CS115" t="s">
        <v>114</v>
      </c>
      <c r="CT115" t="s">
        <v>113</v>
      </c>
      <c r="CU115" t="n">
        <v>0</v>
      </c>
      <c r="CV115" t="s">
        <v>114</v>
      </c>
      <c r="CW115" t="s">
        <v>113</v>
      </c>
      <c r="CX115" t="n">
        <v>0</v>
      </c>
      <c r="CY115" t="s">
        <v>114</v>
      </c>
      <c r="CZ115" t="s">
        <v>113</v>
      </c>
      <c r="DA115" t="n">
        <v>0</v>
      </c>
      <c r="DB115" t="s">
        <v>114</v>
      </c>
    </row>
    <row r="116">
      <c r="A116" t="s">
        <v>2250</v>
      </c>
      <c r="B116" t="s">
        <v>2251</v>
      </c>
      <c r="C116" t="s">
        <v>2260</v>
      </c>
      <c r="D116" t="s">
        <v>2261</v>
      </c>
      <c r="E116" t="s">
        <v>2262</v>
      </c>
      <c r="F116" t="s">
        <v>2263</v>
      </c>
      <c r="G116" t="s">
        <v>2264</v>
      </c>
      <c r="H116" t="s">
        <v>2265</v>
      </c>
      <c r="I116" t="s">
        <v>2266</v>
      </c>
      <c r="J116" t="s">
        <v>2267</v>
      </c>
      <c r="K116" t="s">
        <v>123</v>
      </c>
      <c r="L116" t="n">
        <v>8</v>
      </c>
      <c r="M116" t="s">
        <v>2268</v>
      </c>
      <c r="N116" t="s">
        <v>113</v>
      </c>
      <c r="O116" t="n">
        <v>0</v>
      </c>
      <c r="P116" t="s">
        <v>114</v>
      </c>
      <c r="Q116" t="s">
        <v>123</v>
      </c>
      <c r="R116" t="n">
        <v>3</v>
      </c>
      <c r="S116" t="s">
        <v>2269</v>
      </c>
      <c r="T116" t="s">
        <v>113</v>
      </c>
      <c r="U116" t="n">
        <v>0</v>
      </c>
      <c r="V116" t="s">
        <v>114</v>
      </c>
      <c r="W116" t="s">
        <v>113</v>
      </c>
      <c r="X116" t="n">
        <v>0</v>
      </c>
      <c r="Y116" t="s">
        <v>114</v>
      </c>
      <c r="Z116" t="s">
        <v>123</v>
      </c>
      <c r="AA116" t="n">
        <v>5</v>
      </c>
      <c r="AB116" t="s">
        <v>2270</v>
      </c>
      <c r="AC116" t="s">
        <v>123</v>
      </c>
      <c r="AD116" t="n">
        <v>3</v>
      </c>
      <c r="AE116" t="s">
        <v>2271</v>
      </c>
      <c r="AF116" t="s">
        <v>123</v>
      </c>
      <c r="AG116" t="n">
        <v>9</v>
      </c>
      <c r="AH116" t="s">
        <v>2272</v>
      </c>
      <c r="AI116" t="s">
        <v>123</v>
      </c>
      <c r="AJ116" t="n">
        <v>6</v>
      </c>
      <c r="AK116" t="s">
        <v>2273</v>
      </c>
      <c r="AL116" t="s">
        <v>123</v>
      </c>
      <c r="AM116" t="n">
        <v>2</v>
      </c>
      <c r="AN116" t="s">
        <v>2274</v>
      </c>
      <c r="AO116" t="s">
        <v>123</v>
      </c>
      <c r="AP116" t="n">
        <v>7</v>
      </c>
      <c r="AQ116" t="s">
        <v>2275</v>
      </c>
      <c r="AR116" t="s">
        <v>123</v>
      </c>
      <c r="AS116" t="n">
        <v>4</v>
      </c>
      <c r="AT116" t="s">
        <v>2276</v>
      </c>
      <c r="AU116" t="s">
        <v>123</v>
      </c>
      <c r="AV116" t="n">
        <v>10</v>
      </c>
      <c r="AW116" t="s">
        <v>2277</v>
      </c>
      <c r="AX116" t="s">
        <v>113</v>
      </c>
      <c r="AY116" t="n">
        <v>0</v>
      </c>
      <c r="AZ116" t="s">
        <v>114</v>
      </c>
      <c r="BA116" t="s">
        <v>113</v>
      </c>
      <c r="BB116" t="n">
        <v>0</v>
      </c>
      <c r="BC116" t="s">
        <v>114</v>
      </c>
      <c r="BD116" t="s">
        <v>113</v>
      </c>
      <c r="BE116" t="n">
        <v>0</v>
      </c>
      <c r="BF116" t="s">
        <v>114</v>
      </c>
      <c r="BG116" t="s">
        <v>113</v>
      </c>
      <c r="BH116" t="n">
        <v>0</v>
      </c>
      <c r="BI116" t="s">
        <v>114</v>
      </c>
      <c r="BJ116" t="s">
        <v>113</v>
      </c>
      <c r="BK116" t="n">
        <v>0</v>
      </c>
      <c r="BL116" t="s">
        <v>114</v>
      </c>
      <c r="BM116" t="s">
        <v>123</v>
      </c>
      <c r="BN116" t="n">
        <v>1</v>
      </c>
      <c r="BO116" t="s">
        <v>2278</v>
      </c>
      <c r="BP116" t="s">
        <v>113</v>
      </c>
      <c r="BQ116" t="n">
        <v>0</v>
      </c>
      <c r="BR116" t="s">
        <v>114</v>
      </c>
      <c r="BS116" t="s">
        <v>113</v>
      </c>
      <c r="BT116" t="n">
        <v>0</v>
      </c>
      <c r="BU116" t="s">
        <v>114</v>
      </c>
      <c r="BV116" t="s">
        <v>113</v>
      </c>
      <c r="BW116" t="n">
        <v>0</v>
      </c>
      <c r="BX116" t="s">
        <v>114</v>
      </c>
      <c r="BY116" t="s">
        <v>113</v>
      </c>
      <c r="BZ116" t="n">
        <v>0</v>
      </c>
      <c r="CA116" t="s">
        <v>114</v>
      </c>
      <c r="CB116" t="s">
        <v>113</v>
      </c>
      <c r="CC116" t="n">
        <v>0</v>
      </c>
      <c r="CD116" t="s">
        <v>114</v>
      </c>
      <c r="CE116" t="s">
        <v>113</v>
      </c>
      <c r="CF116" t="n">
        <v>0</v>
      </c>
      <c r="CG116" t="s">
        <v>114</v>
      </c>
      <c r="CH116" t="s">
        <v>113</v>
      </c>
      <c r="CI116" t="n">
        <v>0</v>
      </c>
      <c r="CJ116" t="s">
        <v>114</v>
      </c>
      <c r="CK116" t="s">
        <v>113</v>
      </c>
      <c r="CL116" t="n">
        <v>0</v>
      </c>
      <c r="CM116" t="s">
        <v>114</v>
      </c>
      <c r="CN116" t="s">
        <v>113</v>
      </c>
      <c r="CO116" t="n">
        <v>0</v>
      </c>
      <c r="CP116" t="s">
        <v>114</v>
      </c>
      <c r="CQ116" t="s">
        <v>113</v>
      </c>
      <c r="CR116" t="n">
        <v>0</v>
      </c>
      <c r="CS116" t="s">
        <v>114</v>
      </c>
      <c r="CT116" t="s">
        <v>113</v>
      </c>
      <c r="CU116" t="n">
        <v>0</v>
      </c>
      <c r="CV116" t="s">
        <v>114</v>
      </c>
      <c r="CW116" t="s">
        <v>113</v>
      </c>
      <c r="CX116" t="n">
        <v>0</v>
      </c>
      <c r="CY116" t="s">
        <v>114</v>
      </c>
      <c r="CZ116" t="s">
        <v>113</v>
      </c>
      <c r="DA116" t="n">
        <v>0</v>
      </c>
      <c r="DB116" t="s">
        <v>114</v>
      </c>
    </row>
    <row r="117">
      <c r="A117" t="s">
        <v>2250</v>
      </c>
      <c r="B117" t="s">
        <v>2279</v>
      </c>
      <c r="C117" t="s">
        <v>2280</v>
      </c>
      <c r="D117" t="s">
        <v>2281</v>
      </c>
      <c r="E117" t="s">
        <v>2282</v>
      </c>
      <c r="F117" t="s">
        <v>111</v>
      </c>
      <c r="G117" t="s">
        <v>2283</v>
      </c>
      <c r="H117" t="s">
        <v>111</v>
      </c>
      <c r="I117" t="s">
        <v>111</v>
      </c>
      <c r="J117" t="s">
        <v>2284</v>
      </c>
      <c r="K117" t="s">
        <v>113</v>
      </c>
      <c r="L117" t="n">
        <v>0</v>
      </c>
      <c r="M117" t="s">
        <v>114</v>
      </c>
      <c r="N117" t="s">
        <v>113</v>
      </c>
      <c r="O117" t="n">
        <v>0</v>
      </c>
      <c r="P117" t="s">
        <v>114</v>
      </c>
      <c r="Q117" t="s">
        <v>123</v>
      </c>
      <c r="R117" t="n">
        <v>3</v>
      </c>
      <c r="S117" t="s">
        <v>2285</v>
      </c>
      <c r="T117" t="s">
        <v>113</v>
      </c>
      <c r="U117" t="n">
        <v>0</v>
      </c>
      <c r="V117" t="s">
        <v>114</v>
      </c>
      <c r="W117" t="s">
        <v>113</v>
      </c>
      <c r="X117" t="n">
        <v>0</v>
      </c>
      <c r="Y117" t="s">
        <v>114</v>
      </c>
      <c r="Z117" t="s">
        <v>123</v>
      </c>
      <c r="AA117" t="n">
        <v>1</v>
      </c>
      <c r="AB117" t="s">
        <v>2286</v>
      </c>
      <c r="AC117" t="s">
        <v>113</v>
      </c>
      <c r="AD117" t="n">
        <v>0</v>
      </c>
      <c r="AE117" t="s">
        <v>114</v>
      </c>
      <c r="AF117" t="s">
        <v>123</v>
      </c>
      <c r="AG117" t="n">
        <v>2</v>
      </c>
      <c r="AH117" t="s">
        <v>2287</v>
      </c>
      <c r="AI117" t="s">
        <v>113</v>
      </c>
      <c r="AJ117" t="n">
        <v>0</v>
      </c>
      <c r="AK117" t="s">
        <v>114</v>
      </c>
      <c r="AL117" t="s">
        <v>113</v>
      </c>
      <c r="AM117" t="n">
        <v>0</v>
      </c>
      <c r="AN117" t="s">
        <v>114</v>
      </c>
      <c r="AO117" t="s">
        <v>123</v>
      </c>
      <c r="AP117" t="n">
        <v>1</v>
      </c>
      <c r="AQ117" t="s">
        <v>2288</v>
      </c>
      <c r="AR117" t="s">
        <v>123</v>
      </c>
      <c r="AS117" t="n">
        <v>1</v>
      </c>
      <c r="AT117" t="s">
        <v>2289</v>
      </c>
      <c r="AU117" t="s">
        <v>123</v>
      </c>
      <c r="AV117" t="n">
        <v>2</v>
      </c>
      <c r="AW117" t="s">
        <v>2290</v>
      </c>
      <c r="AX117" t="s">
        <v>113</v>
      </c>
      <c r="AY117" t="n">
        <v>0</v>
      </c>
      <c r="AZ117" t="s">
        <v>114</v>
      </c>
      <c r="BA117" t="s">
        <v>113</v>
      </c>
      <c r="BB117" t="n">
        <v>0</v>
      </c>
      <c r="BC117" t="s">
        <v>114</v>
      </c>
      <c r="BD117" t="s">
        <v>113</v>
      </c>
      <c r="BE117" t="n">
        <v>0</v>
      </c>
      <c r="BF117" t="s">
        <v>114</v>
      </c>
      <c r="BG117" t="s">
        <v>113</v>
      </c>
      <c r="BH117" t="n">
        <v>0</v>
      </c>
      <c r="BI117" t="s">
        <v>114</v>
      </c>
      <c r="BJ117" t="s">
        <v>113</v>
      </c>
      <c r="BK117" t="n">
        <v>0</v>
      </c>
      <c r="BL117" t="s">
        <v>114</v>
      </c>
      <c r="BM117" t="s">
        <v>113</v>
      </c>
      <c r="BN117" t="n">
        <v>0</v>
      </c>
      <c r="BO117" t="s">
        <v>114</v>
      </c>
      <c r="BP117" t="s">
        <v>113</v>
      </c>
      <c r="BQ117" t="n">
        <v>0</v>
      </c>
      <c r="BR117" t="s">
        <v>114</v>
      </c>
      <c r="BS117" t="s">
        <v>113</v>
      </c>
      <c r="BT117" t="n">
        <v>0</v>
      </c>
      <c r="BU117" t="s">
        <v>114</v>
      </c>
      <c r="BV117" t="s">
        <v>113</v>
      </c>
      <c r="BW117" t="n">
        <v>0</v>
      </c>
      <c r="BX117" t="s">
        <v>114</v>
      </c>
      <c r="BY117" t="s">
        <v>113</v>
      </c>
      <c r="BZ117" t="n">
        <v>0</v>
      </c>
      <c r="CA117" t="s">
        <v>114</v>
      </c>
      <c r="CB117" t="s">
        <v>113</v>
      </c>
      <c r="CC117" t="n">
        <v>0</v>
      </c>
      <c r="CD117" t="s">
        <v>114</v>
      </c>
      <c r="CE117" t="s">
        <v>113</v>
      </c>
      <c r="CF117" t="n">
        <v>0</v>
      </c>
      <c r="CG117" t="s">
        <v>114</v>
      </c>
      <c r="CH117" t="s">
        <v>113</v>
      </c>
      <c r="CI117" t="n">
        <v>0</v>
      </c>
      <c r="CJ117" t="s">
        <v>114</v>
      </c>
      <c r="CK117" t="s">
        <v>113</v>
      </c>
      <c r="CL117" t="n">
        <v>0</v>
      </c>
      <c r="CM117" t="s">
        <v>114</v>
      </c>
      <c r="CN117" t="s">
        <v>113</v>
      </c>
      <c r="CO117" t="n">
        <v>0</v>
      </c>
      <c r="CP117" t="s">
        <v>114</v>
      </c>
      <c r="CQ117" t="s">
        <v>113</v>
      </c>
      <c r="CR117" t="n">
        <v>0</v>
      </c>
      <c r="CS117" t="s">
        <v>114</v>
      </c>
      <c r="CT117" t="s">
        <v>113</v>
      </c>
      <c r="CU117" t="n">
        <v>0</v>
      </c>
      <c r="CV117" t="s">
        <v>114</v>
      </c>
      <c r="CW117" t="s">
        <v>113</v>
      </c>
      <c r="CX117" t="n">
        <v>0</v>
      </c>
      <c r="CY117" t="s">
        <v>114</v>
      </c>
      <c r="CZ117" t="s">
        <v>113</v>
      </c>
      <c r="DA117" t="n">
        <v>0</v>
      </c>
      <c r="DB117" t="s">
        <v>114</v>
      </c>
    </row>
    <row r="118">
      <c r="A118" t="s">
        <v>2250</v>
      </c>
      <c r="B118" t="s">
        <v>2291</v>
      </c>
      <c r="C118" t="s">
        <v>2292</v>
      </c>
      <c r="D118" t="s">
        <v>2293</v>
      </c>
      <c r="E118" t="s">
        <v>2294</v>
      </c>
      <c r="F118" t="s">
        <v>2295</v>
      </c>
      <c r="G118" t="s">
        <v>2296</v>
      </c>
      <c r="H118" t="s">
        <v>2297</v>
      </c>
      <c r="I118" t="s">
        <v>2298</v>
      </c>
      <c r="J118" t="s">
        <v>2299</v>
      </c>
      <c r="K118" t="s">
        <v>123</v>
      </c>
      <c r="L118" t="n">
        <v>1</v>
      </c>
      <c r="M118" t="s">
        <v>2300</v>
      </c>
      <c r="N118" t="s">
        <v>113</v>
      </c>
      <c r="O118" t="n">
        <v>0</v>
      </c>
      <c r="P118" t="s">
        <v>114</v>
      </c>
      <c r="Q118" t="s">
        <v>123</v>
      </c>
      <c r="R118" t="n">
        <v>3</v>
      </c>
      <c r="S118" t="s">
        <v>2301</v>
      </c>
      <c r="T118" t="s">
        <v>113</v>
      </c>
      <c r="U118" t="n">
        <v>0</v>
      </c>
      <c r="V118" t="s">
        <v>114</v>
      </c>
      <c r="W118" t="s">
        <v>113</v>
      </c>
      <c r="X118" t="n">
        <v>0</v>
      </c>
      <c r="Y118" t="s">
        <v>114</v>
      </c>
      <c r="Z118" t="s">
        <v>123</v>
      </c>
      <c r="AA118" t="n">
        <v>2</v>
      </c>
      <c r="AB118" t="s">
        <v>2302</v>
      </c>
      <c r="AC118" t="s">
        <v>113</v>
      </c>
      <c r="AD118" t="n">
        <v>0</v>
      </c>
      <c r="AE118" t="s">
        <v>114</v>
      </c>
      <c r="AF118" t="s">
        <v>123</v>
      </c>
      <c r="AG118" t="n">
        <v>3</v>
      </c>
      <c r="AH118" t="s">
        <v>2303</v>
      </c>
      <c r="AI118" t="s">
        <v>123</v>
      </c>
      <c r="AJ118" t="n">
        <v>1</v>
      </c>
      <c r="AK118" t="s">
        <v>2304</v>
      </c>
      <c r="AL118" t="s">
        <v>123</v>
      </c>
      <c r="AM118" t="n">
        <v>1</v>
      </c>
      <c r="AN118" t="s">
        <v>2305</v>
      </c>
      <c r="AO118" t="s">
        <v>123</v>
      </c>
      <c r="AP118" t="n">
        <v>2</v>
      </c>
      <c r="AQ118" t="s">
        <v>2306</v>
      </c>
      <c r="AR118" t="s">
        <v>123</v>
      </c>
      <c r="AS118" t="n">
        <v>1</v>
      </c>
      <c r="AT118" t="s">
        <v>2307</v>
      </c>
      <c r="AU118" t="s">
        <v>123</v>
      </c>
      <c r="AV118" t="n">
        <v>3</v>
      </c>
      <c r="AW118" t="s">
        <v>2308</v>
      </c>
      <c r="AX118" t="s">
        <v>113</v>
      </c>
      <c r="AY118" t="n">
        <v>0</v>
      </c>
      <c r="AZ118" t="s">
        <v>114</v>
      </c>
      <c r="BA118" t="s">
        <v>113</v>
      </c>
      <c r="BB118" t="n">
        <v>0</v>
      </c>
      <c r="BC118" t="s">
        <v>114</v>
      </c>
      <c r="BD118" t="s">
        <v>113</v>
      </c>
      <c r="BE118" t="n">
        <v>0</v>
      </c>
      <c r="BF118" t="s">
        <v>114</v>
      </c>
      <c r="BG118" t="s">
        <v>113</v>
      </c>
      <c r="BH118" t="n">
        <v>0</v>
      </c>
      <c r="BI118" t="s">
        <v>114</v>
      </c>
      <c r="BJ118" t="s">
        <v>113</v>
      </c>
      <c r="BK118" t="n">
        <v>0</v>
      </c>
      <c r="BL118" t="s">
        <v>114</v>
      </c>
      <c r="BM118" t="s">
        <v>113</v>
      </c>
      <c r="BN118" t="n">
        <v>0</v>
      </c>
      <c r="BO118" t="s">
        <v>114</v>
      </c>
      <c r="BP118" t="s">
        <v>113</v>
      </c>
      <c r="BQ118" t="n">
        <v>0</v>
      </c>
      <c r="BR118" t="s">
        <v>114</v>
      </c>
      <c r="BS118" t="s">
        <v>113</v>
      </c>
      <c r="BT118" t="n">
        <v>0</v>
      </c>
      <c r="BU118" t="s">
        <v>114</v>
      </c>
      <c r="BV118" t="s">
        <v>113</v>
      </c>
      <c r="BW118" t="n">
        <v>0</v>
      </c>
      <c r="BX118" t="s">
        <v>114</v>
      </c>
      <c r="BY118" t="s">
        <v>113</v>
      </c>
      <c r="BZ118" t="n">
        <v>0</v>
      </c>
      <c r="CA118" t="s">
        <v>114</v>
      </c>
      <c r="CB118" t="s">
        <v>113</v>
      </c>
      <c r="CC118" t="n">
        <v>0</v>
      </c>
      <c r="CD118" t="s">
        <v>114</v>
      </c>
      <c r="CE118" t="s">
        <v>113</v>
      </c>
      <c r="CF118" t="n">
        <v>0</v>
      </c>
      <c r="CG118" t="s">
        <v>114</v>
      </c>
      <c r="CH118" t="s">
        <v>113</v>
      </c>
      <c r="CI118" t="n">
        <v>0</v>
      </c>
      <c r="CJ118" t="s">
        <v>114</v>
      </c>
      <c r="CK118" t="s">
        <v>113</v>
      </c>
      <c r="CL118" t="n">
        <v>0</v>
      </c>
      <c r="CM118" t="s">
        <v>114</v>
      </c>
      <c r="CN118" t="s">
        <v>113</v>
      </c>
      <c r="CO118" t="n">
        <v>0</v>
      </c>
      <c r="CP118" t="s">
        <v>114</v>
      </c>
      <c r="CQ118" t="s">
        <v>113</v>
      </c>
      <c r="CR118" t="n">
        <v>0</v>
      </c>
      <c r="CS118" t="s">
        <v>114</v>
      </c>
      <c r="CT118" t="s">
        <v>113</v>
      </c>
      <c r="CU118" t="n">
        <v>0</v>
      </c>
      <c r="CV118" t="s">
        <v>114</v>
      </c>
      <c r="CW118" t="s">
        <v>113</v>
      </c>
      <c r="CX118" t="n">
        <v>0</v>
      </c>
      <c r="CY118" t="s">
        <v>114</v>
      </c>
      <c r="CZ118" t="s">
        <v>113</v>
      </c>
      <c r="DA118" t="n">
        <v>0</v>
      </c>
      <c r="DB118" t="s">
        <v>114</v>
      </c>
    </row>
    <row r="119">
      <c r="A119" t="s">
        <v>2250</v>
      </c>
      <c r="B119" t="s">
        <v>2291</v>
      </c>
      <c r="C119" t="s">
        <v>2309</v>
      </c>
      <c r="D119" t="s">
        <v>2310</v>
      </c>
      <c r="E119" t="s">
        <v>2311</v>
      </c>
      <c r="F119" t="s">
        <v>2312</v>
      </c>
      <c r="G119" t="s">
        <v>2296</v>
      </c>
      <c r="H119" t="s">
        <v>2297</v>
      </c>
      <c r="I119" t="s">
        <v>2298</v>
      </c>
      <c r="J119" t="s">
        <v>2313</v>
      </c>
      <c r="K119" t="s">
        <v>123</v>
      </c>
      <c r="L119" t="n">
        <v>1</v>
      </c>
      <c r="M119" t="s">
        <v>2314</v>
      </c>
      <c r="N119" t="s">
        <v>113</v>
      </c>
      <c r="O119" t="n">
        <v>0</v>
      </c>
      <c r="P119" t="s">
        <v>114</v>
      </c>
      <c r="Q119" t="s">
        <v>123</v>
      </c>
      <c r="R119" t="n">
        <v>3</v>
      </c>
      <c r="S119" t="s">
        <v>2315</v>
      </c>
      <c r="T119" t="s">
        <v>113</v>
      </c>
      <c r="U119" t="n">
        <v>0</v>
      </c>
      <c r="V119" t="s">
        <v>114</v>
      </c>
      <c r="W119" t="s">
        <v>113</v>
      </c>
      <c r="X119" t="n">
        <v>0</v>
      </c>
      <c r="Y119" t="s">
        <v>114</v>
      </c>
      <c r="Z119" t="s">
        <v>123</v>
      </c>
      <c r="AA119" t="n">
        <v>2</v>
      </c>
      <c r="AB119" t="s">
        <v>2316</v>
      </c>
      <c r="AC119" t="s">
        <v>113</v>
      </c>
      <c r="AD119" t="n">
        <v>0</v>
      </c>
      <c r="AE119" t="s">
        <v>114</v>
      </c>
      <c r="AF119" t="s">
        <v>123</v>
      </c>
      <c r="AG119" t="n">
        <v>3</v>
      </c>
      <c r="AH119" t="s">
        <v>2317</v>
      </c>
      <c r="AI119" t="s">
        <v>123</v>
      </c>
      <c r="AJ119" t="n">
        <v>1</v>
      </c>
      <c r="AK119" t="s">
        <v>2318</v>
      </c>
      <c r="AL119" t="s">
        <v>123</v>
      </c>
      <c r="AM119" t="n">
        <v>2</v>
      </c>
      <c r="AN119" t="s">
        <v>2319</v>
      </c>
      <c r="AO119" t="s">
        <v>123</v>
      </c>
      <c r="AP119" t="n">
        <v>2</v>
      </c>
      <c r="AQ119" t="s">
        <v>2320</v>
      </c>
      <c r="AR119" t="s">
        <v>123</v>
      </c>
      <c r="AS119" t="n">
        <v>1</v>
      </c>
      <c r="AT119" t="s">
        <v>2321</v>
      </c>
      <c r="AU119" t="s">
        <v>123</v>
      </c>
      <c r="AV119" t="n">
        <v>3</v>
      </c>
      <c r="AW119" t="s">
        <v>2322</v>
      </c>
      <c r="AX119" t="s">
        <v>113</v>
      </c>
      <c r="AY119" t="n">
        <v>0</v>
      </c>
      <c r="AZ119" t="s">
        <v>114</v>
      </c>
      <c r="BA119" t="s">
        <v>113</v>
      </c>
      <c r="BB119" t="n">
        <v>0</v>
      </c>
      <c r="BC119" t="s">
        <v>114</v>
      </c>
      <c r="BD119" t="s">
        <v>113</v>
      </c>
      <c r="BE119" t="n">
        <v>0</v>
      </c>
      <c r="BF119" t="s">
        <v>114</v>
      </c>
      <c r="BG119" t="s">
        <v>113</v>
      </c>
      <c r="BH119" t="n">
        <v>0</v>
      </c>
      <c r="BI119" t="s">
        <v>114</v>
      </c>
      <c r="BJ119" t="s">
        <v>113</v>
      </c>
      <c r="BK119" t="n">
        <v>0</v>
      </c>
      <c r="BL119" t="s">
        <v>114</v>
      </c>
      <c r="BM119" t="s">
        <v>113</v>
      </c>
      <c r="BN119" t="n">
        <v>0</v>
      </c>
      <c r="BO119" t="s">
        <v>114</v>
      </c>
      <c r="BP119" t="s">
        <v>123</v>
      </c>
      <c r="BQ119" t="n">
        <v>1</v>
      </c>
      <c r="BR119" t="s">
        <v>2323</v>
      </c>
      <c r="BS119" t="s">
        <v>113</v>
      </c>
      <c r="BT119" t="n">
        <v>0</v>
      </c>
      <c r="BU119" t="s">
        <v>114</v>
      </c>
      <c r="BV119" t="s">
        <v>113</v>
      </c>
      <c r="BW119" t="n">
        <v>0</v>
      </c>
      <c r="BX119" t="s">
        <v>114</v>
      </c>
      <c r="BY119" t="s">
        <v>113</v>
      </c>
      <c r="BZ119" t="n">
        <v>0</v>
      </c>
      <c r="CA119" t="s">
        <v>114</v>
      </c>
      <c r="CB119" t="s">
        <v>113</v>
      </c>
      <c r="CC119" t="n">
        <v>0</v>
      </c>
      <c r="CD119" t="s">
        <v>114</v>
      </c>
      <c r="CE119" t="s">
        <v>113</v>
      </c>
      <c r="CF119" t="n">
        <v>0</v>
      </c>
      <c r="CG119" t="s">
        <v>114</v>
      </c>
      <c r="CH119" t="s">
        <v>113</v>
      </c>
      <c r="CI119" t="n">
        <v>0</v>
      </c>
      <c r="CJ119" t="s">
        <v>114</v>
      </c>
      <c r="CK119" t="s">
        <v>113</v>
      </c>
      <c r="CL119" t="n">
        <v>0</v>
      </c>
      <c r="CM119" t="s">
        <v>114</v>
      </c>
      <c r="CN119" t="s">
        <v>113</v>
      </c>
      <c r="CO119" t="n">
        <v>0</v>
      </c>
      <c r="CP119" t="s">
        <v>114</v>
      </c>
      <c r="CQ119" t="s">
        <v>113</v>
      </c>
      <c r="CR119" t="n">
        <v>0</v>
      </c>
      <c r="CS119" t="s">
        <v>114</v>
      </c>
      <c r="CT119" t="s">
        <v>113</v>
      </c>
      <c r="CU119" t="n">
        <v>0</v>
      </c>
      <c r="CV119" t="s">
        <v>114</v>
      </c>
      <c r="CW119" t="s">
        <v>113</v>
      </c>
      <c r="CX119" t="n">
        <v>0</v>
      </c>
      <c r="CY119" t="s">
        <v>114</v>
      </c>
      <c r="CZ119" t="s">
        <v>113</v>
      </c>
      <c r="DA119" t="n">
        <v>0</v>
      </c>
      <c r="DB119" t="s">
        <v>114</v>
      </c>
    </row>
    <row r="120">
      <c r="A120" t="s">
        <v>2250</v>
      </c>
      <c r="B120" t="s">
        <v>2291</v>
      </c>
      <c r="C120" t="s">
        <v>2324</v>
      </c>
      <c r="D120" t="s">
        <v>2325</v>
      </c>
      <c r="E120" t="s">
        <v>2326</v>
      </c>
      <c r="F120" t="s">
        <v>2327</v>
      </c>
      <c r="G120" t="s">
        <v>2328</v>
      </c>
      <c r="H120" t="s">
        <v>2329</v>
      </c>
      <c r="I120" t="s">
        <v>2330</v>
      </c>
      <c r="J120" t="s">
        <v>2267</v>
      </c>
      <c r="K120" t="s">
        <v>123</v>
      </c>
      <c r="L120" t="n">
        <v>13</v>
      </c>
      <c r="M120" t="s">
        <v>2331</v>
      </c>
      <c r="N120" t="s">
        <v>123</v>
      </c>
      <c r="O120" t="n">
        <v>8</v>
      </c>
      <c r="P120" t="s">
        <v>2332</v>
      </c>
      <c r="Q120" t="s">
        <v>123</v>
      </c>
      <c r="R120" t="n">
        <v>7</v>
      </c>
      <c r="S120" t="s">
        <v>2333</v>
      </c>
      <c r="T120" t="s">
        <v>123</v>
      </c>
      <c r="U120" t="n">
        <v>7</v>
      </c>
      <c r="V120" t="s">
        <v>2334</v>
      </c>
      <c r="W120" t="s">
        <v>123</v>
      </c>
      <c r="X120" t="n">
        <v>4</v>
      </c>
      <c r="Y120" t="s">
        <v>2335</v>
      </c>
      <c r="Z120" t="s">
        <v>123</v>
      </c>
      <c r="AA120" t="n">
        <v>16</v>
      </c>
      <c r="AB120" t="s">
        <v>2336</v>
      </c>
      <c r="AC120" t="s">
        <v>123</v>
      </c>
      <c r="AD120" t="n">
        <v>10</v>
      </c>
      <c r="AE120" t="s">
        <v>2337</v>
      </c>
      <c r="AF120" t="s">
        <v>123</v>
      </c>
      <c r="AG120" t="n">
        <v>36</v>
      </c>
      <c r="AH120" t="s">
        <v>2338</v>
      </c>
      <c r="AI120" t="s">
        <v>123</v>
      </c>
      <c r="AJ120" t="n">
        <v>41</v>
      </c>
      <c r="AK120" t="s">
        <v>2339</v>
      </c>
      <c r="AL120" t="s">
        <v>123</v>
      </c>
      <c r="AM120" t="n">
        <v>19</v>
      </c>
      <c r="AN120" t="s">
        <v>2340</v>
      </c>
      <c r="AO120" t="s">
        <v>123</v>
      </c>
      <c r="AP120" t="n">
        <v>30</v>
      </c>
      <c r="AQ120" t="s">
        <v>2341</v>
      </c>
      <c r="AR120" t="s">
        <v>123</v>
      </c>
      <c r="AS120" t="n">
        <v>21</v>
      </c>
      <c r="AT120" t="s">
        <v>2342</v>
      </c>
      <c r="AU120" t="s">
        <v>123</v>
      </c>
      <c r="AV120" t="n">
        <v>41</v>
      </c>
      <c r="AW120" t="s">
        <v>2343</v>
      </c>
      <c r="AX120" t="s">
        <v>123</v>
      </c>
      <c r="AY120" t="n">
        <v>2</v>
      </c>
      <c r="AZ120" t="s">
        <v>2344</v>
      </c>
      <c r="BA120" t="s">
        <v>123</v>
      </c>
      <c r="BB120" t="n">
        <v>8</v>
      </c>
      <c r="BC120" t="s">
        <v>2345</v>
      </c>
      <c r="BD120" t="s">
        <v>123</v>
      </c>
      <c r="BE120" t="n">
        <v>2</v>
      </c>
      <c r="BF120" t="s">
        <v>2346</v>
      </c>
      <c r="BG120" t="s">
        <v>123</v>
      </c>
      <c r="BH120" t="n">
        <v>3</v>
      </c>
      <c r="BI120" t="s">
        <v>2347</v>
      </c>
      <c r="BJ120" t="s">
        <v>123</v>
      </c>
      <c r="BK120" t="n">
        <v>11</v>
      </c>
      <c r="BL120" t="s">
        <v>2348</v>
      </c>
      <c r="BM120" t="s">
        <v>123</v>
      </c>
      <c r="BN120" t="n">
        <v>11</v>
      </c>
      <c r="BO120" t="s">
        <v>2349</v>
      </c>
      <c r="BP120" t="s">
        <v>113</v>
      </c>
      <c r="BQ120" t="n">
        <v>0</v>
      </c>
      <c r="BR120" t="s">
        <v>114</v>
      </c>
      <c r="BS120" t="s">
        <v>113</v>
      </c>
      <c r="BT120" t="n">
        <v>0</v>
      </c>
      <c r="BU120" t="s">
        <v>114</v>
      </c>
      <c r="BV120" t="s">
        <v>113</v>
      </c>
      <c r="BW120" t="n">
        <v>0</v>
      </c>
      <c r="BX120" t="s">
        <v>114</v>
      </c>
      <c r="BY120" t="s">
        <v>113</v>
      </c>
      <c r="BZ120" t="n">
        <v>0</v>
      </c>
      <c r="CA120" t="s">
        <v>114</v>
      </c>
      <c r="CB120" t="s">
        <v>123</v>
      </c>
      <c r="CC120" t="n">
        <v>3</v>
      </c>
      <c r="CD120" t="s">
        <v>2350</v>
      </c>
      <c r="CE120" t="s">
        <v>123</v>
      </c>
      <c r="CF120" t="n">
        <v>1</v>
      </c>
      <c r="CG120" t="s">
        <v>2351</v>
      </c>
      <c r="CH120" t="s">
        <v>113</v>
      </c>
      <c r="CI120" t="n">
        <v>0</v>
      </c>
      <c r="CJ120" t="s">
        <v>114</v>
      </c>
      <c r="CK120" t="s">
        <v>113</v>
      </c>
      <c r="CL120" t="n">
        <v>0</v>
      </c>
      <c r="CM120" t="s">
        <v>114</v>
      </c>
      <c r="CN120" t="s">
        <v>113</v>
      </c>
      <c r="CO120" t="n">
        <v>0</v>
      </c>
      <c r="CP120" t="s">
        <v>114</v>
      </c>
      <c r="CQ120" t="s">
        <v>113</v>
      </c>
      <c r="CR120" t="n">
        <v>0</v>
      </c>
      <c r="CS120" t="s">
        <v>114</v>
      </c>
      <c r="CT120" t="s">
        <v>123</v>
      </c>
      <c r="CU120" t="n">
        <v>1</v>
      </c>
      <c r="CV120" t="s">
        <v>2352</v>
      </c>
      <c r="CW120" t="s">
        <v>113</v>
      </c>
      <c r="CX120" t="n">
        <v>0</v>
      </c>
      <c r="CY120" t="s">
        <v>114</v>
      </c>
      <c r="CZ120" t="s">
        <v>113</v>
      </c>
      <c r="DA120" t="n">
        <v>0</v>
      </c>
      <c r="DB120" t="s">
        <v>114</v>
      </c>
    </row>
    <row r="121">
      <c r="A121" t="s">
        <v>2250</v>
      </c>
      <c r="B121" t="s">
        <v>2353</v>
      </c>
      <c r="C121" t="s">
        <v>2354</v>
      </c>
      <c r="D121" t="s">
        <v>2355</v>
      </c>
      <c r="E121" t="s">
        <v>2356</v>
      </c>
      <c r="F121" t="s">
        <v>2357</v>
      </c>
      <c r="G121" t="s">
        <v>2358</v>
      </c>
      <c r="H121" t="s">
        <v>2359</v>
      </c>
      <c r="I121" t="s">
        <v>2360</v>
      </c>
      <c r="J121" t="s">
        <v>2361</v>
      </c>
      <c r="K121" t="s">
        <v>113</v>
      </c>
      <c r="L121" t="n">
        <v>0</v>
      </c>
      <c r="M121" t="s">
        <v>114</v>
      </c>
      <c r="N121" t="s">
        <v>113</v>
      </c>
      <c r="O121" t="n">
        <v>0</v>
      </c>
      <c r="P121" t="s">
        <v>114</v>
      </c>
      <c r="Q121" t="s">
        <v>113</v>
      </c>
      <c r="R121" t="n">
        <v>0</v>
      </c>
      <c r="S121" t="s">
        <v>114</v>
      </c>
      <c r="T121" t="s">
        <v>113</v>
      </c>
      <c r="U121" t="n">
        <v>0</v>
      </c>
      <c r="V121" t="s">
        <v>114</v>
      </c>
      <c r="W121" t="s">
        <v>113</v>
      </c>
      <c r="X121" t="n">
        <v>0</v>
      </c>
      <c r="Y121" t="s">
        <v>114</v>
      </c>
      <c r="Z121" t="s">
        <v>113</v>
      </c>
      <c r="AA121" t="n">
        <v>0</v>
      </c>
      <c r="AB121" t="s">
        <v>114</v>
      </c>
      <c r="AC121" t="s">
        <v>113</v>
      </c>
      <c r="AD121" t="n">
        <v>0</v>
      </c>
      <c r="AE121" t="s">
        <v>114</v>
      </c>
      <c r="AF121" t="s">
        <v>113</v>
      </c>
      <c r="AG121" t="n">
        <v>0</v>
      </c>
      <c r="AH121" t="s">
        <v>114</v>
      </c>
      <c r="AI121" t="s">
        <v>113</v>
      </c>
      <c r="AJ121" t="n">
        <v>0</v>
      </c>
      <c r="AK121" t="s">
        <v>114</v>
      </c>
      <c r="AL121" t="s">
        <v>113</v>
      </c>
      <c r="AM121" t="n">
        <v>0</v>
      </c>
      <c r="AN121" t="s">
        <v>114</v>
      </c>
      <c r="AO121" t="s">
        <v>113</v>
      </c>
      <c r="AP121" t="n">
        <v>0</v>
      </c>
      <c r="AQ121" t="s">
        <v>114</v>
      </c>
      <c r="AR121" t="s">
        <v>113</v>
      </c>
      <c r="AS121" t="n">
        <v>0</v>
      </c>
      <c r="AT121" t="s">
        <v>114</v>
      </c>
      <c r="AU121" t="s">
        <v>113</v>
      </c>
      <c r="AV121" t="n">
        <v>0</v>
      </c>
      <c r="AW121" t="s">
        <v>114</v>
      </c>
      <c r="AX121" t="s">
        <v>113</v>
      </c>
      <c r="AY121" t="n">
        <v>0</v>
      </c>
      <c r="AZ121" t="s">
        <v>114</v>
      </c>
      <c r="BA121" t="s">
        <v>113</v>
      </c>
      <c r="BB121" t="n">
        <v>0</v>
      </c>
      <c r="BC121" t="s">
        <v>114</v>
      </c>
      <c r="BD121" t="s">
        <v>113</v>
      </c>
      <c r="BE121" t="n">
        <v>0</v>
      </c>
      <c r="BF121" t="s">
        <v>114</v>
      </c>
      <c r="BG121" t="s">
        <v>113</v>
      </c>
      <c r="BH121" t="n">
        <v>0</v>
      </c>
      <c r="BI121" t="s">
        <v>114</v>
      </c>
      <c r="BJ121" t="s">
        <v>113</v>
      </c>
      <c r="BK121" t="n">
        <v>0</v>
      </c>
      <c r="BL121" t="s">
        <v>114</v>
      </c>
      <c r="BM121" t="s">
        <v>113</v>
      </c>
      <c r="BN121" t="n">
        <v>0</v>
      </c>
      <c r="BO121" t="s">
        <v>114</v>
      </c>
      <c r="BP121" t="s">
        <v>113</v>
      </c>
      <c r="BQ121" t="n">
        <v>0</v>
      </c>
      <c r="BR121" t="s">
        <v>114</v>
      </c>
      <c r="BS121" t="s">
        <v>113</v>
      </c>
      <c r="BT121" t="n">
        <v>0</v>
      </c>
      <c r="BU121" t="s">
        <v>114</v>
      </c>
      <c r="BV121" t="s">
        <v>113</v>
      </c>
      <c r="BW121" t="n">
        <v>0</v>
      </c>
      <c r="BX121" t="s">
        <v>114</v>
      </c>
      <c r="BY121" t="s">
        <v>113</v>
      </c>
      <c r="BZ121" t="n">
        <v>0</v>
      </c>
      <c r="CA121" t="s">
        <v>114</v>
      </c>
      <c r="CB121" t="s">
        <v>113</v>
      </c>
      <c r="CC121" t="n">
        <v>0</v>
      </c>
      <c r="CD121" t="s">
        <v>114</v>
      </c>
      <c r="CE121" t="s">
        <v>113</v>
      </c>
      <c r="CF121" t="n">
        <v>0</v>
      </c>
      <c r="CG121" t="s">
        <v>114</v>
      </c>
      <c r="CH121" t="s">
        <v>113</v>
      </c>
      <c r="CI121" t="n">
        <v>0</v>
      </c>
      <c r="CJ121" t="s">
        <v>114</v>
      </c>
      <c r="CK121" t="s">
        <v>113</v>
      </c>
      <c r="CL121" t="n">
        <v>0</v>
      </c>
      <c r="CM121" t="s">
        <v>114</v>
      </c>
      <c r="CN121" t="s">
        <v>113</v>
      </c>
      <c r="CO121" t="n">
        <v>0</v>
      </c>
      <c r="CP121" t="s">
        <v>114</v>
      </c>
      <c r="CQ121" t="s">
        <v>113</v>
      </c>
      <c r="CR121" t="n">
        <v>0</v>
      </c>
      <c r="CS121" t="s">
        <v>114</v>
      </c>
      <c r="CT121" t="s">
        <v>113</v>
      </c>
      <c r="CU121" t="n">
        <v>0</v>
      </c>
      <c r="CV121" t="s">
        <v>114</v>
      </c>
      <c r="CW121" t="s">
        <v>113</v>
      </c>
      <c r="CX121" t="n">
        <v>0</v>
      </c>
      <c r="CY121" t="s">
        <v>114</v>
      </c>
      <c r="CZ121" t="s">
        <v>113</v>
      </c>
      <c r="DA121" t="n">
        <v>0</v>
      </c>
      <c r="DB121" t="s">
        <v>114</v>
      </c>
    </row>
    <row r="122">
      <c r="A122" t="s">
        <v>2250</v>
      </c>
      <c r="B122" t="s">
        <v>2362</v>
      </c>
      <c r="C122" t="s">
        <v>2363</v>
      </c>
      <c r="D122" t="s">
        <v>2364</v>
      </c>
      <c r="E122" t="s">
        <v>2365</v>
      </c>
      <c r="F122" t="s">
        <v>2366</v>
      </c>
      <c r="G122" t="s">
        <v>2367</v>
      </c>
      <c r="H122" t="s">
        <v>2368</v>
      </c>
      <c r="I122" t="s">
        <v>2369</v>
      </c>
      <c r="J122" t="s">
        <v>2370</v>
      </c>
      <c r="K122" t="s">
        <v>113</v>
      </c>
      <c r="L122" t="n">
        <v>0</v>
      </c>
      <c r="M122" t="s">
        <v>114</v>
      </c>
      <c r="N122" t="s">
        <v>113</v>
      </c>
      <c r="O122" t="n">
        <v>0</v>
      </c>
      <c r="P122" t="s">
        <v>114</v>
      </c>
      <c r="Q122" t="s">
        <v>113</v>
      </c>
      <c r="R122" t="n">
        <v>0</v>
      </c>
      <c r="S122" t="s">
        <v>114</v>
      </c>
      <c r="T122" t="s">
        <v>113</v>
      </c>
      <c r="U122" t="n">
        <v>0</v>
      </c>
      <c r="V122" t="s">
        <v>114</v>
      </c>
      <c r="W122" t="s">
        <v>113</v>
      </c>
      <c r="X122" t="n">
        <v>0</v>
      </c>
      <c r="Y122" t="s">
        <v>114</v>
      </c>
      <c r="Z122" t="s">
        <v>113</v>
      </c>
      <c r="AA122" t="n">
        <v>0</v>
      </c>
      <c r="AB122" t="s">
        <v>114</v>
      </c>
      <c r="AC122" t="s">
        <v>113</v>
      </c>
      <c r="AD122" t="n">
        <v>0</v>
      </c>
      <c r="AE122" t="s">
        <v>114</v>
      </c>
      <c r="AF122" t="s">
        <v>113</v>
      </c>
      <c r="AG122" t="n">
        <v>0</v>
      </c>
      <c r="AH122" t="s">
        <v>114</v>
      </c>
      <c r="AI122" t="s">
        <v>113</v>
      </c>
      <c r="AJ122" t="n">
        <v>0</v>
      </c>
      <c r="AK122" t="s">
        <v>114</v>
      </c>
      <c r="AL122" t="s">
        <v>113</v>
      </c>
      <c r="AM122" t="n">
        <v>0</v>
      </c>
      <c r="AN122" t="s">
        <v>114</v>
      </c>
      <c r="AO122" t="s">
        <v>113</v>
      </c>
      <c r="AP122" t="n">
        <v>0</v>
      </c>
      <c r="AQ122" t="s">
        <v>114</v>
      </c>
      <c r="AR122" t="s">
        <v>113</v>
      </c>
      <c r="AS122" t="n">
        <v>0</v>
      </c>
      <c r="AT122" t="s">
        <v>114</v>
      </c>
      <c r="AU122" t="s">
        <v>113</v>
      </c>
      <c r="AV122" t="n">
        <v>0</v>
      </c>
      <c r="AW122" t="s">
        <v>114</v>
      </c>
      <c r="AX122" t="s">
        <v>113</v>
      </c>
      <c r="AY122" t="n">
        <v>0</v>
      </c>
      <c r="AZ122" t="s">
        <v>114</v>
      </c>
      <c r="BA122" t="s">
        <v>113</v>
      </c>
      <c r="BB122" t="n">
        <v>0</v>
      </c>
      <c r="BC122" t="s">
        <v>114</v>
      </c>
      <c r="BD122" t="s">
        <v>113</v>
      </c>
      <c r="BE122" t="n">
        <v>0</v>
      </c>
      <c r="BF122" t="s">
        <v>114</v>
      </c>
      <c r="BG122" t="s">
        <v>113</v>
      </c>
      <c r="BH122" t="n">
        <v>0</v>
      </c>
      <c r="BI122" t="s">
        <v>114</v>
      </c>
      <c r="BJ122" t="s">
        <v>113</v>
      </c>
      <c r="BK122" t="n">
        <v>0</v>
      </c>
      <c r="BL122" t="s">
        <v>114</v>
      </c>
      <c r="BM122" t="s">
        <v>113</v>
      </c>
      <c r="BN122" t="n">
        <v>0</v>
      </c>
      <c r="BO122" t="s">
        <v>114</v>
      </c>
      <c r="BP122" t="s">
        <v>113</v>
      </c>
      <c r="BQ122" t="n">
        <v>0</v>
      </c>
      <c r="BR122" t="s">
        <v>114</v>
      </c>
      <c r="BS122" t="s">
        <v>113</v>
      </c>
      <c r="BT122" t="n">
        <v>0</v>
      </c>
      <c r="BU122" t="s">
        <v>114</v>
      </c>
      <c r="BV122" t="s">
        <v>113</v>
      </c>
      <c r="BW122" t="n">
        <v>0</v>
      </c>
      <c r="BX122" t="s">
        <v>114</v>
      </c>
      <c r="BY122" t="s">
        <v>113</v>
      </c>
      <c r="BZ122" t="n">
        <v>0</v>
      </c>
      <c r="CA122" t="s">
        <v>114</v>
      </c>
      <c r="CB122" t="s">
        <v>113</v>
      </c>
      <c r="CC122" t="n">
        <v>0</v>
      </c>
      <c r="CD122" t="s">
        <v>114</v>
      </c>
      <c r="CE122" t="s">
        <v>113</v>
      </c>
      <c r="CF122" t="n">
        <v>0</v>
      </c>
      <c r="CG122" t="s">
        <v>114</v>
      </c>
      <c r="CH122" t="s">
        <v>113</v>
      </c>
      <c r="CI122" t="n">
        <v>0</v>
      </c>
      <c r="CJ122" t="s">
        <v>114</v>
      </c>
      <c r="CK122" t="s">
        <v>113</v>
      </c>
      <c r="CL122" t="n">
        <v>0</v>
      </c>
      <c r="CM122" t="s">
        <v>114</v>
      </c>
      <c r="CN122" t="s">
        <v>113</v>
      </c>
      <c r="CO122" t="n">
        <v>0</v>
      </c>
      <c r="CP122" t="s">
        <v>114</v>
      </c>
      <c r="CQ122" t="s">
        <v>113</v>
      </c>
      <c r="CR122" t="n">
        <v>0</v>
      </c>
      <c r="CS122" t="s">
        <v>114</v>
      </c>
      <c r="CT122" t="s">
        <v>113</v>
      </c>
      <c r="CU122" t="n">
        <v>0</v>
      </c>
      <c r="CV122" t="s">
        <v>114</v>
      </c>
      <c r="CW122" t="s">
        <v>113</v>
      </c>
      <c r="CX122" t="n">
        <v>0</v>
      </c>
      <c r="CY122" t="s">
        <v>114</v>
      </c>
      <c r="CZ122" t="s">
        <v>113</v>
      </c>
      <c r="DA122" t="n">
        <v>0</v>
      </c>
      <c r="DB122" t="s">
        <v>114</v>
      </c>
    </row>
    <row r="123">
      <c r="A123" t="s">
        <v>2250</v>
      </c>
      <c r="B123" t="s">
        <v>2362</v>
      </c>
      <c r="C123" t="s">
        <v>2371</v>
      </c>
      <c r="D123" t="s">
        <v>2372</v>
      </c>
      <c r="E123" t="s">
        <v>2373</v>
      </c>
      <c r="F123" t="s">
        <v>2374</v>
      </c>
      <c r="G123" t="s">
        <v>2367</v>
      </c>
      <c r="H123" t="s">
        <v>2368</v>
      </c>
      <c r="I123" t="s">
        <v>2369</v>
      </c>
      <c r="J123" t="s">
        <v>2375</v>
      </c>
      <c r="K123" t="s">
        <v>113</v>
      </c>
      <c r="L123" t="n">
        <v>0</v>
      </c>
      <c r="M123" t="s">
        <v>114</v>
      </c>
      <c r="N123" t="s">
        <v>113</v>
      </c>
      <c r="O123" t="n">
        <v>0</v>
      </c>
      <c r="P123" t="s">
        <v>114</v>
      </c>
      <c r="Q123" t="s">
        <v>113</v>
      </c>
      <c r="R123" t="n">
        <v>0</v>
      </c>
      <c r="S123" t="s">
        <v>114</v>
      </c>
      <c r="T123" t="s">
        <v>113</v>
      </c>
      <c r="U123" t="n">
        <v>0</v>
      </c>
      <c r="V123" t="s">
        <v>114</v>
      </c>
      <c r="W123" t="s">
        <v>113</v>
      </c>
      <c r="X123" t="n">
        <v>0</v>
      </c>
      <c r="Y123" t="s">
        <v>114</v>
      </c>
      <c r="Z123" t="s">
        <v>113</v>
      </c>
      <c r="AA123" t="n">
        <v>0</v>
      </c>
      <c r="AB123" t="s">
        <v>114</v>
      </c>
      <c r="AC123" t="s">
        <v>113</v>
      </c>
      <c r="AD123" t="n">
        <v>0</v>
      </c>
      <c r="AE123" t="s">
        <v>114</v>
      </c>
      <c r="AF123" t="s">
        <v>113</v>
      </c>
      <c r="AG123" t="n">
        <v>0</v>
      </c>
      <c r="AH123" t="s">
        <v>114</v>
      </c>
      <c r="AI123" t="s">
        <v>113</v>
      </c>
      <c r="AJ123" t="n">
        <v>0</v>
      </c>
      <c r="AK123" t="s">
        <v>114</v>
      </c>
      <c r="AL123" t="s">
        <v>113</v>
      </c>
      <c r="AM123" t="n">
        <v>0</v>
      </c>
      <c r="AN123" t="s">
        <v>114</v>
      </c>
      <c r="AO123" t="s">
        <v>113</v>
      </c>
      <c r="AP123" t="n">
        <v>0</v>
      </c>
      <c r="AQ123" t="s">
        <v>114</v>
      </c>
      <c r="AR123" t="s">
        <v>113</v>
      </c>
      <c r="AS123" t="n">
        <v>0</v>
      </c>
      <c r="AT123" t="s">
        <v>114</v>
      </c>
      <c r="AU123" t="s">
        <v>113</v>
      </c>
      <c r="AV123" t="n">
        <v>0</v>
      </c>
      <c r="AW123" t="s">
        <v>114</v>
      </c>
      <c r="AX123" t="s">
        <v>113</v>
      </c>
      <c r="AY123" t="n">
        <v>0</v>
      </c>
      <c r="AZ123" t="s">
        <v>114</v>
      </c>
      <c r="BA123" t="s">
        <v>113</v>
      </c>
      <c r="BB123" t="n">
        <v>0</v>
      </c>
      <c r="BC123" t="s">
        <v>114</v>
      </c>
      <c r="BD123" t="s">
        <v>113</v>
      </c>
      <c r="BE123" t="n">
        <v>0</v>
      </c>
      <c r="BF123" t="s">
        <v>114</v>
      </c>
      <c r="BG123" t="s">
        <v>113</v>
      </c>
      <c r="BH123" t="n">
        <v>0</v>
      </c>
      <c r="BI123" t="s">
        <v>114</v>
      </c>
      <c r="BJ123" t="s">
        <v>113</v>
      </c>
      <c r="BK123" t="n">
        <v>0</v>
      </c>
      <c r="BL123" t="s">
        <v>114</v>
      </c>
      <c r="BM123" t="s">
        <v>113</v>
      </c>
      <c r="BN123" t="n">
        <v>0</v>
      </c>
      <c r="BO123" t="s">
        <v>114</v>
      </c>
      <c r="BP123" t="s">
        <v>113</v>
      </c>
      <c r="BQ123" t="n">
        <v>0</v>
      </c>
      <c r="BR123" t="s">
        <v>114</v>
      </c>
      <c r="BS123" t="s">
        <v>113</v>
      </c>
      <c r="BT123" t="n">
        <v>0</v>
      </c>
      <c r="BU123" t="s">
        <v>114</v>
      </c>
      <c r="BV123" t="s">
        <v>113</v>
      </c>
      <c r="BW123" t="n">
        <v>0</v>
      </c>
      <c r="BX123" t="s">
        <v>114</v>
      </c>
      <c r="BY123" t="s">
        <v>113</v>
      </c>
      <c r="BZ123" t="n">
        <v>0</v>
      </c>
      <c r="CA123" t="s">
        <v>114</v>
      </c>
      <c r="CB123" t="s">
        <v>113</v>
      </c>
      <c r="CC123" t="n">
        <v>0</v>
      </c>
      <c r="CD123" t="s">
        <v>114</v>
      </c>
      <c r="CE123" t="s">
        <v>113</v>
      </c>
      <c r="CF123" t="n">
        <v>0</v>
      </c>
      <c r="CG123" t="s">
        <v>114</v>
      </c>
      <c r="CH123" t="s">
        <v>113</v>
      </c>
      <c r="CI123" t="n">
        <v>0</v>
      </c>
      <c r="CJ123" t="s">
        <v>114</v>
      </c>
      <c r="CK123" t="s">
        <v>113</v>
      </c>
      <c r="CL123" t="n">
        <v>0</v>
      </c>
      <c r="CM123" t="s">
        <v>114</v>
      </c>
      <c r="CN123" t="s">
        <v>113</v>
      </c>
      <c r="CO123" t="n">
        <v>0</v>
      </c>
      <c r="CP123" t="s">
        <v>114</v>
      </c>
      <c r="CQ123" t="s">
        <v>113</v>
      </c>
      <c r="CR123" t="n">
        <v>0</v>
      </c>
      <c r="CS123" t="s">
        <v>114</v>
      </c>
      <c r="CT123" t="s">
        <v>113</v>
      </c>
      <c r="CU123" t="n">
        <v>0</v>
      </c>
      <c r="CV123" t="s">
        <v>114</v>
      </c>
      <c r="CW123" t="s">
        <v>113</v>
      </c>
      <c r="CX123" t="n">
        <v>0</v>
      </c>
      <c r="CY123" t="s">
        <v>114</v>
      </c>
      <c r="CZ123" t="s">
        <v>113</v>
      </c>
      <c r="DA123" t="n">
        <v>0</v>
      </c>
      <c r="DB123" t="s">
        <v>114</v>
      </c>
    </row>
    <row r="124">
      <c r="A124" t="s">
        <v>2250</v>
      </c>
      <c r="B124" t="s">
        <v>2362</v>
      </c>
      <c r="C124" t="s">
        <v>2376</v>
      </c>
      <c r="D124" t="s">
        <v>2377</v>
      </c>
      <c r="E124" t="s">
        <v>2378</v>
      </c>
      <c r="F124" t="s">
        <v>2379</v>
      </c>
      <c r="G124" t="s">
        <v>2367</v>
      </c>
      <c r="H124" t="s">
        <v>2368</v>
      </c>
      <c r="I124" t="s">
        <v>2369</v>
      </c>
      <c r="J124" t="s">
        <v>2380</v>
      </c>
      <c r="K124" t="s">
        <v>113</v>
      </c>
      <c r="L124" t="n">
        <v>0</v>
      </c>
      <c r="M124" t="s">
        <v>114</v>
      </c>
      <c r="N124" t="s">
        <v>113</v>
      </c>
      <c r="O124" t="n">
        <v>0</v>
      </c>
      <c r="P124" t="s">
        <v>114</v>
      </c>
      <c r="Q124" t="s">
        <v>113</v>
      </c>
      <c r="R124" t="n">
        <v>0</v>
      </c>
      <c r="S124" t="s">
        <v>114</v>
      </c>
      <c r="T124" t="s">
        <v>113</v>
      </c>
      <c r="U124" t="n">
        <v>0</v>
      </c>
      <c r="V124" t="s">
        <v>114</v>
      </c>
      <c r="W124" t="s">
        <v>113</v>
      </c>
      <c r="X124" t="n">
        <v>0</v>
      </c>
      <c r="Y124" t="s">
        <v>114</v>
      </c>
      <c r="Z124" t="s">
        <v>113</v>
      </c>
      <c r="AA124" t="n">
        <v>0</v>
      </c>
      <c r="AB124" t="s">
        <v>114</v>
      </c>
      <c r="AC124" t="s">
        <v>113</v>
      </c>
      <c r="AD124" t="n">
        <v>0</v>
      </c>
      <c r="AE124" t="s">
        <v>114</v>
      </c>
      <c r="AF124" t="s">
        <v>113</v>
      </c>
      <c r="AG124" t="n">
        <v>0</v>
      </c>
      <c r="AH124" t="s">
        <v>114</v>
      </c>
      <c r="AI124" t="s">
        <v>113</v>
      </c>
      <c r="AJ124" t="n">
        <v>0</v>
      </c>
      <c r="AK124" t="s">
        <v>114</v>
      </c>
      <c r="AL124" t="s">
        <v>113</v>
      </c>
      <c r="AM124" t="n">
        <v>0</v>
      </c>
      <c r="AN124" t="s">
        <v>114</v>
      </c>
      <c r="AO124" t="s">
        <v>113</v>
      </c>
      <c r="AP124" t="n">
        <v>0</v>
      </c>
      <c r="AQ124" t="s">
        <v>114</v>
      </c>
      <c r="AR124" t="s">
        <v>113</v>
      </c>
      <c r="AS124" t="n">
        <v>0</v>
      </c>
      <c r="AT124" t="s">
        <v>114</v>
      </c>
      <c r="AU124" t="s">
        <v>113</v>
      </c>
      <c r="AV124" t="n">
        <v>0</v>
      </c>
      <c r="AW124" t="s">
        <v>114</v>
      </c>
      <c r="AX124" t="s">
        <v>113</v>
      </c>
      <c r="AY124" t="n">
        <v>0</v>
      </c>
      <c r="AZ124" t="s">
        <v>114</v>
      </c>
      <c r="BA124" t="s">
        <v>113</v>
      </c>
      <c r="BB124" t="n">
        <v>0</v>
      </c>
      <c r="BC124" t="s">
        <v>114</v>
      </c>
      <c r="BD124" t="s">
        <v>113</v>
      </c>
      <c r="BE124" t="n">
        <v>0</v>
      </c>
      <c r="BF124" t="s">
        <v>114</v>
      </c>
      <c r="BG124" t="s">
        <v>113</v>
      </c>
      <c r="BH124" t="n">
        <v>0</v>
      </c>
      <c r="BI124" t="s">
        <v>114</v>
      </c>
      <c r="BJ124" t="s">
        <v>113</v>
      </c>
      <c r="BK124" t="n">
        <v>0</v>
      </c>
      <c r="BL124" t="s">
        <v>114</v>
      </c>
      <c r="BM124" t="s">
        <v>113</v>
      </c>
      <c r="BN124" t="n">
        <v>0</v>
      </c>
      <c r="BO124" t="s">
        <v>114</v>
      </c>
      <c r="BP124" t="s">
        <v>113</v>
      </c>
      <c r="BQ124" t="n">
        <v>0</v>
      </c>
      <c r="BR124" t="s">
        <v>114</v>
      </c>
      <c r="BS124" t="s">
        <v>113</v>
      </c>
      <c r="BT124" t="n">
        <v>0</v>
      </c>
      <c r="BU124" t="s">
        <v>114</v>
      </c>
      <c r="BV124" t="s">
        <v>113</v>
      </c>
      <c r="BW124" t="n">
        <v>0</v>
      </c>
      <c r="BX124" t="s">
        <v>114</v>
      </c>
      <c r="BY124" t="s">
        <v>113</v>
      </c>
      <c r="BZ124" t="n">
        <v>0</v>
      </c>
      <c r="CA124" t="s">
        <v>114</v>
      </c>
      <c r="CB124" t="s">
        <v>113</v>
      </c>
      <c r="CC124" t="n">
        <v>0</v>
      </c>
      <c r="CD124" t="s">
        <v>114</v>
      </c>
      <c r="CE124" t="s">
        <v>113</v>
      </c>
      <c r="CF124" t="n">
        <v>0</v>
      </c>
      <c r="CG124" t="s">
        <v>114</v>
      </c>
      <c r="CH124" t="s">
        <v>113</v>
      </c>
      <c r="CI124" t="n">
        <v>0</v>
      </c>
      <c r="CJ124" t="s">
        <v>114</v>
      </c>
      <c r="CK124" t="s">
        <v>113</v>
      </c>
      <c r="CL124" t="n">
        <v>0</v>
      </c>
      <c r="CM124" t="s">
        <v>114</v>
      </c>
      <c r="CN124" t="s">
        <v>113</v>
      </c>
      <c r="CO124" t="n">
        <v>0</v>
      </c>
      <c r="CP124" t="s">
        <v>114</v>
      </c>
      <c r="CQ124" t="s">
        <v>113</v>
      </c>
      <c r="CR124" t="n">
        <v>0</v>
      </c>
      <c r="CS124" t="s">
        <v>114</v>
      </c>
      <c r="CT124" t="s">
        <v>113</v>
      </c>
      <c r="CU124" t="n">
        <v>0</v>
      </c>
      <c r="CV124" t="s">
        <v>114</v>
      </c>
      <c r="CW124" t="s">
        <v>113</v>
      </c>
      <c r="CX124" t="n">
        <v>0</v>
      </c>
      <c r="CY124" t="s">
        <v>114</v>
      </c>
      <c r="CZ124" t="s">
        <v>113</v>
      </c>
      <c r="DA124" t="n">
        <v>0</v>
      </c>
      <c r="DB124" t="s">
        <v>114</v>
      </c>
    </row>
    <row r="125">
      <c r="A125" t="s">
        <v>2250</v>
      </c>
      <c r="B125" t="s">
        <v>2381</v>
      </c>
      <c r="C125" t="s">
        <v>2382</v>
      </c>
      <c r="D125" t="s">
        <v>2383</v>
      </c>
      <c r="E125" t="s">
        <v>2384</v>
      </c>
      <c r="F125" t="s">
        <v>2385</v>
      </c>
      <c r="G125" t="s">
        <v>2386</v>
      </c>
      <c r="H125" t="s">
        <v>2387</v>
      </c>
      <c r="I125" t="s">
        <v>2388</v>
      </c>
      <c r="J125" t="s">
        <v>2216</v>
      </c>
      <c r="K125" t="s">
        <v>123</v>
      </c>
      <c r="L125" t="n">
        <v>2</v>
      </c>
      <c r="M125" t="s">
        <v>2389</v>
      </c>
      <c r="N125" t="s">
        <v>113</v>
      </c>
      <c r="O125" t="n">
        <v>0</v>
      </c>
      <c r="P125" t="s">
        <v>114</v>
      </c>
      <c r="Q125" t="s">
        <v>113</v>
      </c>
      <c r="R125" t="n">
        <v>0</v>
      </c>
      <c r="S125" t="s">
        <v>114</v>
      </c>
      <c r="T125" t="s">
        <v>113</v>
      </c>
      <c r="U125" t="n">
        <v>0</v>
      </c>
      <c r="V125" t="s">
        <v>114</v>
      </c>
      <c r="W125" t="s">
        <v>113</v>
      </c>
      <c r="X125" t="n">
        <v>0</v>
      </c>
      <c r="Y125" t="s">
        <v>114</v>
      </c>
      <c r="Z125" t="s">
        <v>113</v>
      </c>
      <c r="AA125" t="n">
        <v>0</v>
      </c>
      <c r="AB125" t="s">
        <v>114</v>
      </c>
      <c r="AC125" t="s">
        <v>113</v>
      </c>
      <c r="AD125" t="n">
        <v>0</v>
      </c>
      <c r="AE125" t="s">
        <v>114</v>
      </c>
      <c r="AF125" t="s">
        <v>113</v>
      </c>
      <c r="AG125" t="n">
        <v>0</v>
      </c>
      <c r="AH125" t="s">
        <v>114</v>
      </c>
      <c r="AI125" t="s">
        <v>113</v>
      </c>
      <c r="AJ125" t="n">
        <v>0</v>
      </c>
      <c r="AK125" t="s">
        <v>114</v>
      </c>
      <c r="AL125" t="s">
        <v>113</v>
      </c>
      <c r="AM125" t="n">
        <v>0</v>
      </c>
      <c r="AN125" t="s">
        <v>114</v>
      </c>
      <c r="AO125" t="s">
        <v>123</v>
      </c>
      <c r="AP125" t="n">
        <v>1</v>
      </c>
      <c r="AQ125" t="s">
        <v>2390</v>
      </c>
      <c r="AR125" t="s">
        <v>113</v>
      </c>
      <c r="AS125" t="n">
        <v>0</v>
      </c>
      <c r="AT125" t="s">
        <v>114</v>
      </c>
      <c r="AU125" t="s">
        <v>123</v>
      </c>
      <c r="AV125" t="n">
        <v>2</v>
      </c>
      <c r="AW125" t="s">
        <v>2391</v>
      </c>
      <c r="AX125" t="s">
        <v>113</v>
      </c>
      <c r="AY125" t="n">
        <v>0</v>
      </c>
      <c r="AZ125" t="s">
        <v>114</v>
      </c>
      <c r="BA125" t="s">
        <v>113</v>
      </c>
      <c r="BB125" t="n">
        <v>0</v>
      </c>
      <c r="BC125" t="s">
        <v>114</v>
      </c>
      <c r="BD125" t="s">
        <v>113</v>
      </c>
      <c r="BE125" t="n">
        <v>0</v>
      </c>
      <c r="BF125" t="s">
        <v>114</v>
      </c>
      <c r="BG125" t="s">
        <v>113</v>
      </c>
      <c r="BH125" t="n">
        <v>0</v>
      </c>
      <c r="BI125" t="s">
        <v>114</v>
      </c>
      <c r="BJ125" t="s">
        <v>113</v>
      </c>
      <c r="BK125" t="n">
        <v>0</v>
      </c>
      <c r="BL125" t="s">
        <v>114</v>
      </c>
      <c r="BM125" t="s">
        <v>113</v>
      </c>
      <c r="BN125" t="n">
        <v>0</v>
      </c>
      <c r="BO125" t="s">
        <v>114</v>
      </c>
      <c r="BP125" t="s">
        <v>113</v>
      </c>
      <c r="BQ125" t="n">
        <v>0</v>
      </c>
      <c r="BR125" t="s">
        <v>114</v>
      </c>
      <c r="BS125" t="s">
        <v>113</v>
      </c>
      <c r="BT125" t="n">
        <v>0</v>
      </c>
      <c r="BU125" t="s">
        <v>114</v>
      </c>
      <c r="BV125" t="s">
        <v>113</v>
      </c>
      <c r="BW125" t="n">
        <v>0</v>
      </c>
      <c r="BX125" t="s">
        <v>114</v>
      </c>
      <c r="BY125" t="s">
        <v>113</v>
      </c>
      <c r="BZ125" t="n">
        <v>0</v>
      </c>
      <c r="CA125" t="s">
        <v>114</v>
      </c>
      <c r="CB125" t="s">
        <v>113</v>
      </c>
      <c r="CC125" t="n">
        <v>0</v>
      </c>
      <c r="CD125" t="s">
        <v>114</v>
      </c>
      <c r="CE125" t="s">
        <v>113</v>
      </c>
      <c r="CF125" t="n">
        <v>0</v>
      </c>
      <c r="CG125" t="s">
        <v>114</v>
      </c>
      <c r="CH125" t="s">
        <v>113</v>
      </c>
      <c r="CI125" t="n">
        <v>0</v>
      </c>
      <c r="CJ125" t="s">
        <v>114</v>
      </c>
      <c r="CK125" t="s">
        <v>113</v>
      </c>
      <c r="CL125" t="n">
        <v>0</v>
      </c>
      <c r="CM125" t="s">
        <v>114</v>
      </c>
      <c r="CN125" t="s">
        <v>113</v>
      </c>
      <c r="CO125" t="n">
        <v>0</v>
      </c>
      <c r="CP125" t="s">
        <v>114</v>
      </c>
      <c r="CQ125" t="s">
        <v>113</v>
      </c>
      <c r="CR125" t="n">
        <v>0</v>
      </c>
      <c r="CS125" t="s">
        <v>114</v>
      </c>
      <c r="CT125" t="s">
        <v>113</v>
      </c>
      <c r="CU125" t="n">
        <v>0</v>
      </c>
      <c r="CV125" t="s">
        <v>114</v>
      </c>
      <c r="CW125" t="s">
        <v>113</v>
      </c>
      <c r="CX125" t="n">
        <v>0</v>
      </c>
      <c r="CY125" t="s">
        <v>114</v>
      </c>
      <c r="CZ125" t="s">
        <v>113</v>
      </c>
      <c r="DA125" t="n">
        <v>0</v>
      </c>
      <c r="DB125" t="s">
        <v>114</v>
      </c>
    </row>
    <row r="126">
      <c r="A126" t="s">
        <v>2250</v>
      </c>
      <c r="B126" t="s">
        <v>2381</v>
      </c>
      <c r="C126" t="s">
        <v>2392</v>
      </c>
      <c r="D126" t="s">
        <v>2393</v>
      </c>
      <c r="E126" t="s">
        <v>2394</v>
      </c>
      <c r="F126" t="s">
        <v>2395</v>
      </c>
      <c r="G126" t="s">
        <v>2396</v>
      </c>
      <c r="H126" t="s">
        <v>2397</v>
      </c>
      <c r="I126" t="s">
        <v>2398</v>
      </c>
      <c r="J126" t="s">
        <v>2399</v>
      </c>
      <c r="K126" t="s">
        <v>123</v>
      </c>
      <c r="L126" t="n">
        <v>3</v>
      </c>
      <c r="M126" t="s">
        <v>2400</v>
      </c>
      <c r="N126" t="s">
        <v>123</v>
      </c>
      <c r="O126" t="n">
        <v>1</v>
      </c>
      <c r="P126" t="s">
        <v>2401</v>
      </c>
      <c r="Q126" t="s">
        <v>123</v>
      </c>
      <c r="R126" t="n">
        <v>2</v>
      </c>
      <c r="S126" t="s">
        <v>2402</v>
      </c>
      <c r="T126" t="s">
        <v>113</v>
      </c>
      <c r="U126" t="n">
        <v>0</v>
      </c>
      <c r="V126" t="s">
        <v>114</v>
      </c>
      <c r="W126" t="s">
        <v>113</v>
      </c>
      <c r="X126" t="n">
        <v>0</v>
      </c>
      <c r="Y126" t="s">
        <v>114</v>
      </c>
      <c r="Z126" t="s">
        <v>123</v>
      </c>
      <c r="AA126" t="n">
        <v>1</v>
      </c>
      <c r="AB126" t="s">
        <v>2403</v>
      </c>
      <c r="AC126" t="s">
        <v>113</v>
      </c>
      <c r="AD126" t="n">
        <v>0</v>
      </c>
      <c r="AE126" t="s">
        <v>114</v>
      </c>
      <c r="AF126" t="s">
        <v>123</v>
      </c>
      <c r="AG126" t="n">
        <v>8</v>
      </c>
      <c r="AH126" t="s">
        <v>2404</v>
      </c>
      <c r="AI126" t="s">
        <v>123</v>
      </c>
      <c r="AJ126" t="n">
        <v>5</v>
      </c>
      <c r="AK126" t="s">
        <v>2405</v>
      </c>
      <c r="AL126" t="s">
        <v>123</v>
      </c>
      <c r="AM126" t="n">
        <v>1</v>
      </c>
      <c r="AN126" t="s">
        <v>2406</v>
      </c>
      <c r="AO126" t="s">
        <v>123</v>
      </c>
      <c r="AP126" t="n">
        <v>4</v>
      </c>
      <c r="AQ126" t="s">
        <v>2407</v>
      </c>
      <c r="AR126" t="s">
        <v>123</v>
      </c>
      <c r="AS126" t="n">
        <v>4</v>
      </c>
      <c r="AT126" t="s">
        <v>2408</v>
      </c>
      <c r="AU126" t="s">
        <v>123</v>
      </c>
      <c r="AV126" t="n">
        <v>4</v>
      </c>
      <c r="AW126" t="s">
        <v>2409</v>
      </c>
      <c r="AX126" t="s">
        <v>113</v>
      </c>
      <c r="AY126" t="n">
        <v>0</v>
      </c>
      <c r="AZ126" t="s">
        <v>114</v>
      </c>
      <c r="BA126" t="s">
        <v>113</v>
      </c>
      <c r="BB126" t="n">
        <v>0</v>
      </c>
      <c r="BC126" t="s">
        <v>114</v>
      </c>
      <c r="BD126" t="s">
        <v>113</v>
      </c>
      <c r="BE126" t="n">
        <v>0</v>
      </c>
      <c r="BF126" t="s">
        <v>114</v>
      </c>
      <c r="BG126" t="s">
        <v>113</v>
      </c>
      <c r="BH126" t="n">
        <v>0</v>
      </c>
      <c r="BI126" t="s">
        <v>114</v>
      </c>
      <c r="BJ126" t="s">
        <v>113</v>
      </c>
      <c r="BK126" t="n">
        <v>0</v>
      </c>
      <c r="BL126" t="s">
        <v>114</v>
      </c>
      <c r="BM126" t="s">
        <v>123</v>
      </c>
      <c r="BN126" t="n">
        <v>1</v>
      </c>
      <c r="BO126" t="s">
        <v>2410</v>
      </c>
      <c r="BP126" t="s">
        <v>113</v>
      </c>
      <c r="BQ126" t="n">
        <v>0</v>
      </c>
      <c r="BR126" t="s">
        <v>114</v>
      </c>
      <c r="BS126" t="s">
        <v>113</v>
      </c>
      <c r="BT126" t="n">
        <v>0</v>
      </c>
      <c r="BU126" t="s">
        <v>114</v>
      </c>
      <c r="BV126" t="s">
        <v>113</v>
      </c>
      <c r="BW126" t="n">
        <v>0</v>
      </c>
      <c r="BX126" t="s">
        <v>114</v>
      </c>
      <c r="BY126" t="s">
        <v>113</v>
      </c>
      <c r="BZ126" t="n">
        <v>0</v>
      </c>
      <c r="CA126" t="s">
        <v>114</v>
      </c>
      <c r="CB126" t="s">
        <v>113</v>
      </c>
      <c r="CC126" t="n">
        <v>0</v>
      </c>
      <c r="CD126" t="s">
        <v>114</v>
      </c>
      <c r="CE126" t="s">
        <v>113</v>
      </c>
      <c r="CF126" t="n">
        <v>0</v>
      </c>
      <c r="CG126" t="s">
        <v>114</v>
      </c>
      <c r="CH126" t="s">
        <v>113</v>
      </c>
      <c r="CI126" t="n">
        <v>0</v>
      </c>
      <c r="CJ126" t="s">
        <v>114</v>
      </c>
      <c r="CK126" t="s">
        <v>113</v>
      </c>
      <c r="CL126" t="n">
        <v>0</v>
      </c>
      <c r="CM126" t="s">
        <v>114</v>
      </c>
      <c r="CN126" t="s">
        <v>113</v>
      </c>
      <c r="CO126" t="n">
        <v>0</v>
      </c>
      <c r="CP126" t="s">
        <v>114</v>
      </c>
      <c r="CQ126" t="s">
        <v>113</v>
      </c>
      <c r="CR126" t="n">
        <v>0</v>
      </c>
      <c r="CS126" t="s">
        <v>114</v>
      </c>
      <c r="CT126" t="s">
        <v>113</v>
      </c>
      <c r="CU126" t="n">
        <v>0</v>
      </c>
      <c r="CV126" t="s">
        <v>114</v>
      </c>
      <c r="CW126" t="s">
        <v>113</v>
      </c>
      <c r="CX126" t="n">
        <v>0</v>
      </c>
      <c r="CY126" t="s">
        <v>114</v>
      </c>
      <c r="CZ126" t="s">
        <v>113</v>
      </c>
      <c r="DA126" t="n">
        <v>0</v>
      </c>
      <c r="DB126" t="s">
        <v>114</v>
      </c>
    </row>
    <row r="127">
      <c r="A127" t="s">
        <v>2250</v>
      </c>
      <c r="B127" t="s">
        <v>2381</v>
      </c>
      <c r="C127" t="s">
        <v>2411</v>
      </c>
      <c r="D127" t="s">
        <v>2412</v>
      </c>
      <c r="E127" t="s">
        <v>2413</v>
      </c>
      <c r="F127" t="s">
        <v>2414</v>
      </c>
      <c r="G127" t="s">
        <v>2396</v>
      </c>
      <c r="H127" t="s">
        <v>2397</v>
      </c>
      <c r="I127" t="s">
        <v>2398</v>
      </c>
      <c r="J127" t="s">
        <v>2415</v>
      </c>
      <c r="K127" t="s">
        <v>123</v>
      </c>
      <c r="L127" t="n">
        <v>1</v>
      </c>
      <c r="M127" t="s">
        <v>2416</v>
      </c>
      <c r="N127" t="s">
        <v>113</v>
      </c>
      <c r="O127" t="n">
        <v>0</v>
      </c>
      <c r="P127" t="s">
        <v>114</v>
      </c>
      <c r="Q127" t="s">
        <v>123</v>
      </c>
      <c r="R127" t="n">
        <v>1</v>
      </c>
      <c r="S127" t="s">
        <v>2417</v>
      </c>
      <c r="T127" t="s">
        <v>113</v>
      </c>
      <c r="U127" t="n">
        <v>0</v>
      </c>
      <c r="V127" t="s">
        <v>114</v>
      </c>
      <c r="W127" t="s">
        <v>113</v>
      </c>
      <c r="X127" t="n">
        <v>0</v>
      </c>
      <c r="Y127" t="s">
        <v>114</v>
      </c>
      <c r="Z127" t="s">
        <v>123</v>
      </c>
      <c r="AA127" t="n">
        <v>1</v>
      </c>
      <c r="AB127" t="s">
        <v>2418</v>
      </c>
      <c r="AC127" t="s">
        <v>113</v>
      </c>
      <c r="AD127" t="n">
        <v>0</v>
      </c>
      <c r="AE127" t="s">
        <v>114</v>
      </c>
      <c r="AF127" t="s">
        <v>123</v>
      </c>
      <c r="AG127" t="n">
        <v>2</v>
      </c>
      <c r="AH127" t="s">
        <v>2419</v>
      </c>
      <c r="AI127" t="s">
        <v>123</v>
      </c>
      <c r="AJ127" t="n">
        <v>1</v>
      </c>
      <c r="AK127" t="s">
        <v>2420</v>
      </c>
      <c r="AL127" t="s">
        <v>123</v>
      </c>
      <c r="AM127" t="n">
        <v>1</v>
      </c>
      <c r="AN127" t="s">
        <v>2421</v>
      </c>
      <c r="AO127" t="s">
        <v>113</v>
      </c>
      <c r="AP127" t="n">
        <v>0</v>
      </c>
      <c r="AQ127" t="s">
        <v>114</v>
      </c>
      <c r="AR127" t="s">
        <v>113</v>
      </c>
      <c r="AS127" t="n">
        <v>0</v>
      </c>
      <c r="AT127" t="s">
        <v>114</v>
      </c>
      <c r="AU127" t="s">
        <v>123</v>
      </c>
      <c r="AV127" t="n">
        <v>3</v>
      </c>
      <c r="AW127" t="s">
        <v>2422</v>
      </c>
      <c r="AX127" t="s">
        <v>113</v>
      </c>
      <c r="AY127" t="n">
        <v>0</v>
      </c>
      <c r="AZ127" t="s">
        <v>114</v>
      </c>
      <c r="BA127" t="s">
        <v>113</v>
      </c>
      <c r="BB127" t="n">
        <v>0</v>
      </c>
      <c r="BC127" t="s">
        <v>114</v>
      </c>
      <c r="BD127" t="s">
        <v>113</v>
      </c>
      <c r="BE127" t="n">
        <v>0</v>
      </c>
      <c r="BF127" t="s">
        <v>114</v>
      </c>
      <c r="BG127" t="s">
        <v>113</v>
      </c>
      <c r="BH127" t="n">
        <v>0</v>
      </c>
      <c r="BI127" t="s">
        <v>114</v>
      </c>
      <c r="BJ127" t="s">
        <v>113</v>
      </c>
      <c r="BK127" t="n">
        <v>0</v>
      </c>
      <c r="BL127" t="s">
        <v>114</v>
      </c>
      <c r="BM127" t="s">
        <v>123</v>
      </c>
      <c r="BN127" t="n">
        <v>1</v>
      </c>
      <c r="BO127" t="s">
        <v>2423</v>
      </c>
      <c r="BP127" t="s">
        <v>113</v>
      </c>
      <c r="BQ127" t="n">
        <v>0</v>
      </c>
      <c r="BR127" t="s">
        <v>114</v>
      </c>
      <c r="BS127" t="s">
        <v>113</v>
      </c>
      <c r="BT127" t="n">
        <v>0</v>
      </c>
      <c r="BU127" t="s">
        <v>114</v>
      </c>
      <c r="BV127" t="s">
        <v>113</v>
      </c>
      <c r="BW127" t="n">
        <v>0</v>
      </c>
      <c r="BX127" t="s">
        <v>114</v>
      </c>
      <c r="BY127" t="s">
        <v>113</v>
      </c>
      <c r="BZ127" t="n">
        <v>0</v>
      </c>
      <c r="CA127" t="s">
        <v>114</v>
      </c>
      <c r="CB127" t="s">
        <v>113</v>
      </c>
      <c r="CC127" t="n">
        <v>0</v>
      </c>
      <c r="CD127" t="s">
        <v>114</v>
      </c>
      <c r="CE127" t="s">
        <v>113</v>
      </c>
      <c r="CF127" t="n">
        <v>0</v>
      </c>
      <c r="CG127" t="s">
        <v>114</v>
      </c>
      <c r="CH127" t="s">
        <v>113</v>
      </c>
      <c r="CI127" t="n">
        <v>0</v>
      </c>
      <c r="CJ127" t="s">
        <v>114</v>
      </c>
      <c r="CK127" t="s">
        <v>113</v>
      </c>
      <c r="CL127" t="n">
        <v>0</v>
      </c>
      <c r="CM127" t="s">
        <v>114</v>
      </c>
      <c r="CN127" t="s">
        <v>113</v>
      </c>
      <c r="CO127" t="n">
        <v>0</v>
      </c>
      <c r="CP127" t="s">
        <v>114</v>
      </c>
      <c r="CQ127" t="s">
        <v>113</v>
      </c>
      <c r="CR127" t="n">
        <v>0</v>
      </c>
      <c r="CS127" t="s">
        <v>114</v>
      </c>
      <c r="CT127" t="s">
        <v>113</v>
      </c>
      <c r="CU127" t="n">
        <v>0</v>
      </c>
      <c r="CV127" t="s">
        <v>114</v>
      </c>
      <c r="CW127" t="s">
        <v>113</v>
      </c>
      <c r="CX127" t="n">
        <v>0</v>
      </c>
      <c r="CY127" t="s">
        <v>114</v>
      </c>
      <c r="CZ127" t="s">
        <v>113</v>
      </c>
      <c r="DA127" t="n">
        <v>0</v>
      </c>
      <c r="DB127" t="s">
        <v>114</v>
      </c>
    </row>
    <row r="128">
      <c r="A128" t="s">
        <v>2250</v>
      </c>
      <c r="B128" t="s">
        <v>2279</v>
      </c>
      <c r="C128" t="s">
        <v>2424</v>
      </c>
      <c r="D128" t="s">
        <v>2425</v>
      </c>
      <c r="E128" t="s">
        <v>2426</v>
      </c>
      <c r="F128" t="s">
        <v>2427</v>
      </c>
      <c r="G128" t="s">
        <v>2428</v>
      </c>
      <c r="H128" t="s">
        <v>2429</v>
      </c>
      <c r="I128" t="s">
        <v>2430</v>
      </c>
      <c r="J128" t="s">
        <v>2431</v>
      </c>
      <c r="K128" t="s">
        <v>123</v>
      </c>
      <c r="L128" t="n">
        <v>1</v>
      </c>
      <c r="M128" t="s">
        <v>2432</v>
      </c>
      <c r="N128" t="s">
        <v>123</v>
      </c>
      <c r="O128" t="n">
        <v>15</v>
      </c>
      <c r="P128" t="s">
        <v>2433</v>
      </c>
      <c r="Q128" t="s">
        <v>123</v>
      </c>
      <c r="R128" t="n">
        <v>3</v>
      </c>
      <c r="S128" t="s">
        <v>2434</v>
      </c>
      <c r="T128" t="s">
        <v>123</v>
      </c>
      <c r="U128" t="n">
        <v>10</v>
      </c>
      <c r="V128" t="s">
        <v>2435</v>
      </c>
      <c r="W128" t="s">
        <v>123</v>
      </c>
      <c r="X128" t="n">
        <v>9</v>
      </c>
      <c r="Y128" t="s">
        <v>2436</v>
      </c>
      <c r="Z128" t="s">
        <v>123</v>
      </c>
      <c r="AA128" t="n">
        <v>17</v>
      </c>
      <c r="AB128" t="s">
        <v>2437</v>
      </c>
      <c r="AC128" t="s">
        <v>123</v>
      </c>
      <c r="AD128" t="n">
        <v>2</v>
      </c>
      <c r="AE128" t="s">
        <v>2438</v>
      </c>
      <c r="AF128" t="s">
        <v>123</v>
      </c>
      <c r="AG128" t="n">
        <v>17</v>
      </c>
      <c r="AH128" t="s">
        <v>2439</v>
      </c>
      <c r="AI128" t="s">
        <v>123</v>
      </c>
      <c r="AJ128" t="n">
        <v>8</v>
      </c>
      <c r="AK128" t="s">
        <v>2440</v>
      </c>
      <c r="AL128" t="s">
        <v>123</v>
      </c>
      <c r="AM128" t="n">
        <v>4</v>
      </c>
      <c r="AN128" t="s">
        <v>2441</v>
      </c>
      <c r="AO128" t="s">
        <v>123</v>
      </c>
      <c r="AP128" t="n">
        <v>13</v>
      </c>
      <c r="AQ128" t="s">
        <v>2442</v>
      </c>
      <c r="AR128" t="s">
        <v>123</v>
      </c>
      <c r="AS128" t="n">
        <v>10</v>
      </c>
      <c r="AT128" t="s">
        <v>2443</v>
      </c>
      <c r="AU128" t="s">
        <v>123</v>
      </c>
      <c r="AV128" t="n">
        <v>12</v>
      </c>
      <c r="AW128" t="s">
        <v>2444</v>
      </c>
      <c r="AX128" t="s">
        <v>123</v>
      </c>
      <c r="AY128" t="n">
        <v>6</v>
      </c>
      <c r="AZ128" t="s">
        <v>2445</v>
      </c>
      <c r="BA128" t="s">
        <v>113</v>
      </c>
      <c r="BB128" t="n">
        <v>0</v>
      </c>
      <c r="BC128" t="s">
        <v>114</v>
      </c>
      <c r="BD128" t="s">
        <v>113</v>
      </c>
      <c r="BE128" t="n">
        <v>0</v>
      </c>
      <c r="BF128" t="s">
        <v>114</v>
      </c>
      <c r="BG128" t="s">
        <v>113</v>
      </c>
      <c r="BH128" t="n">
        <v>0</v>
      </c>
      <c r="BI128" t="s">
        <v>114</v>
      </c>
      <c r="BJ128" t="s">
        <v>113</v>
      </c>
      <c r="BK128" t="n">
        <v>0</v>
      </c>
      <c r="BL128" t="s">
        <v>114</v>
      </c>
      <c r="BM128" t="s">
        <v>113</v>
      </c>
      <c r="BN128" t="n">
        <v>0</v>
      </c>
      <c r="BO128" t="s">
        <v>114</v>
      </c>
      <c r="BP128" t="s">
        <v>113</v>
      </c>
      <c r="BQ128" t="n">
        <v>0</v>
      </c>
      <c r="BR128" t="s">
        <v>114</v>
      </c>
      <c r="BS128" t="s">
        <v>113</v>
      </c>
      <c r="BT128" t="n">
        <v>0</v>
      </c>
      <c r="BU128" t="s">
        <v>114</v>
      </c>
      <c r="BV128" t="s">
        <v>113</v>
      </c>
      <c r="BW128" t="n">
        <v>0</v>
      </c>
      <c r="BX128" t="s">
        <v>114</v>
      </c>
      <c r="BY128" t="s">
        <v>113</v>
      </c>
      <c r="BZ128" t="n">
        <v>0</v>
      </c>
      <c r="CA128" t="s">
        <v>114</v>
      </c>
      <c r="CB128" t="s">
        <v>123</v>
      </c>
      <c r="CC128" t="n">
        <v>1</v>
      </c>
      <c r="CD128" t="s">
        <v>2446</v>
      </c>
      <c r="CE128" t="s">
        <v>123</v>
      </c>
      <c r="CF128" t="n">
        <v>1</v>
      </c>
      <c r="CG128" t="s">
        <v>2447</v>
      </c>
      <c r="CH128" t="s">
        <v>113</v>
      </c>
      <c r="CI128" t="n">
        <v>0</v>
      </c>
      <c r="CJ128" t="s">
        <v>114</v>
      </c>
      <c r="CK128" t="s">
        <v>113</v>
      </c>
      <c r="CL128" t="n">
        <v>0</v>
      </c>
      <c r="CM128" t="s">
        <v>114</v>
      </c>
      <c r="CN128" t="s">
        <v>123</v>
      </c>
      <c r="CO128" t="n">
        <v>1</v>
      </c>
      <c r="CP128" t="s">
        <v>2448</v>
      </c>
      <c r="CQ128" t="s">
        <v>113</v>
      </c>
      <c r="CR128" t="n">
        <v>0</v>
      </c>
      <c r="CS128" t="s">
        <v>114</v>
      </c>
      <c r="CT128" t="s">
        <v>113</v>
      </c>
      <c r="CU128" t="n">
        <v>0</v>
      </c>
      <c r="CV128" t="s">
        <v>114</v>
      </c>
      <c r="CW128" t="s">
        <v>113</v>
      </c>
      <c r="CX128" t="n">
        <v>0</v>
      </c>
      <c r="CY128" t="s">
        <v>114</v>
      </c>
      <c r="CZ128" t="s">
        <v>113</v>
      </c>
      <c r="DA128" t="n">
        <v>0</v>
      </c>
      <c r="DB128" t="s">
        <v>114</v>
      </c>
    </row>
    <row r="129">
      <c r="A129" t="s">
        <v>2250</v>
      </c>
      <c r="B129" t="s">
        <v>2279</v>
      </c>
      <c r="C129" t="s">
        <v>2449</v>
      </c>
      <c r="D129" t="s">
        <v>2450</v>
      </c>
      <c r="E129" t="s">
        <v>2451</v>
      </c>
      <c r="F129" t="s">
        <v>2452</v>
      </c>
      <c r="G129" t="s">
        <v>2428</v>
      </c>
      <c r="H129" t="s">
        <v>2429</v>
      </c>
      <c r="I129" t="s">
        <v>2430</v>
      </c>
      <c r="J129" t="s">
        <v>2453</v>
      </c>
      <c r="K129" t="s">
        <v>123</v>
      </c>
      <c r="L129" t="n">
        <v>1</v>
      </c>
      <c r="M129" t="s">
        <v>2454</v>
      </c>
      <c r="N129" t="s">
        <v>123</v>
      </c>
      <c r="O129" t="n">
        <v>10</v>
      </c>
      <c r="P129" t="s">
        <v>2455</v>
      </c>
      <c r="Q129" t="s">
        <v>123</v>
      </c>
      <c r="R129" t="n">
        <v>4</v>
      </c>
      <c r="S129" t="s">
        <v>2456</v>
      </c>
      <c r="T129" t="s">
        <v>123</v>
      </c>
      <c r="U129" t="n">
        <v>9</v>
      </c>
      <c r="V129" t="s">
        <v>2457</v>
      </c>
      <c r="W129" t="s">
        <v>123</v>
      </c>
      <c r="X129" t="n">
        <v>11</v>
      </c>
      <c r="Y129" t="s">
        <v>2458</v>
      </c>
      <c r="Z129" t="s">
        <v>123</v>
      </c>
      <c r="AA129" t="n">
        <v>19</v>
      </c>
      <c r="AB129" t="s">
        <v>2459</v>
      </c>
      <c r="AC129" t="s">
        <v>123</v>
      </c>
      <c r="AD129" t="n">
        <v>3</v>
      </c>
      <c r="AE129" t="s">
        <v>2460</v>
      </c>
      <c r="AF129" t="s">
        <v>123</v>
      </c>
      <c r="AG129" t="n">
        <v>17</v>
      </c>
      <c r="AH129" t="s">
        <v>2461</v>
      </c>
      <c r="AI129" t="s">
        <v>123</v>
      </c>
      <c r="AJ129" t="n">
        <v>9</v>
      </c>
      <c r="AK129" t="s">
        <v>2462</v>
      </c>
      <c r="AL129" t="s">
        <v>123</v>
      </c>
      <c r="AM129" t="n">
        <v>4</v>
      </c>
      <c r="AN129" t="s">
        <v>2463</v>
      </c>
      <c r="AO129" t="s">
        <v>123</v>
      </c>
      <c r="AP129" t="n">
        <v>12</v>
      </c>
      <c r="AQ129" t="s">
        <v>2464</v>
      </c>
      <c r="AR129" t="s">
        <v>123</v>
      </c>
      <c r="AS129" t="n">
        <v>7</v>
      </c>
      <c r="AT129" t="s">
        <v>2465</v>
      </c>
      <c r="AU129" t="s">
        <v>123</v>
      </c>
      <c r="AV129" t="n">
        <v>11</v>
      </c>
      <c r="AW129" t="s">
        <v>2466</v>
      </c>
      <c r="AX129" t="s">
        <v>123</v>
      </c>
      <c r="AY129" t="n">
        <v>7</v>
      </c>
      <c r="AZ129" t="s">
        <v>2467</v>
      </c>
      <c r="BA129" t="s">
        <v>113</v>
      </c>
      <c r="BB129" t="n">
        <v>0</v>
      </c>
      <c r="BC129" t="s">
        <v>114</v>
      </c>
      <c r="BD129" t="s">
        <v>113</v>
      </c>
      <c r="BE129" t="n">
        <v>0</v>
      </c>
      <c r="BF129" t="s">
        <v>114</v>
      </c>
      <c r="BG129" t="s">
        <v>113</v>
      </c>
      <c r="BH129" t="n">
        <v>0</v>
      </c>
      <c r="BI129" t="s">
        <v>114</v>
      </c>
      <c r="BJ129" t="s">
        <v>113</v>
      </c>
      <c r="BK129" t="n">
        <v>0</v>
      </c>
      <c r="BL129" t="s">
        <v>114</v>
      </c>
      <c r="BM129" t="s">
        <v>113</v>
      </c>
      <c r="BN129" t="n">
        <v>0</v>
      </c>
      <c r="BO129" t="s">
        <v>114</v>
      </c>
      <c r="BP129" t="s">
        <v>113</v>
      </c>
      <c r="BQ129" t="n">
        <v>0</v>
      </c>
      <c r="BR129" t="s">
        <v>114</v>
      </c>
      <c r="BS129" t="s">
        <v>113</v>
      </c>
      <c r="BT129" t="n">
        <v>0</v>
      </c>
      <c r="BU129" t="s">
        <v>114</v>
      </c>
      <c r="BV129" t="s">
        <v>113</v>
      </c>
      <c r="BW129" t="n">
        <v>0</v>
      </c>
      <c r="BX129" t="s">
        <v>114</v>
      </c>
      <c r="BY129" t="s">
        <v>113</v>
      </c>
      <c r="BZ129" t="n">
        <v>0</v>
      </c>
      <c r="CA129" t="s">
        <v>114</v>
      </c>
      <c r="CB129" t="s">
        <v>123</v>
      </c>
      <c r="CC129" t="n">
        <v>1</v>
      </c>
      <c r="CD129" t="s">
        <v>2468</v>
      </c>
      <c r="CE129" t="s">
        <v>113</v>
      </c>
      <c r="CF129" t="n">
        <v>0</v>
      </c>
      <c r="CG129" t="s">
        <v>114</v>
      </c>
      <c r="CH129" t="s">
        <v>113</v>
      </c>
      <c r="CI129" t="n">
        <v>0</v>
      </c>
      <c r="CJ129" t="s">
        <v>114</v>
      </c>
      <c r="CK129" t="s">
        <v>113</v>
      </c>
      <c r="CL129" t="n">
        <v>0</v>
      </c>
      <c r="CM129" t="s">
        <v>114</v>
      </c>
      <c r="CN129" t="s">
        <v>123</v>
      </c>
      <c r="CO129" t="n">
        <v>1</v>
      </c>
      <c r="CP129" t="s">
        <v>2469</v>
      </c>
      <c r="CQ129" t="s">
        <v>113</v>
      </c>
      <c r="CR129" t="n">
        <v>0</v>
      </c>
      <c r="CS129" t="s">
        <v>114</v>
      </c>
      <c r="CT129" t="s">
        <v>113</v>
      </c>
      <c r="CU129" t="n">
        <v>0</v>
      </c>
      <c r="CV129" t="s">
        <v>114</v>
      </c>
      <c r="CW129" t="s">
        <v>113</v>
      </c>
      <c r="CX129" t="n">
        <v>0</v>
      </c>
      <c r="CY129" t="s">
        <v>114</v>
      </c>
      <c r="CZ129" t="s">
        <v>113</v>
      </c>
      <c r="DA129" t="n">
        <v>0</v>
      </c>
      <c r="DB129" t="s">
        <v>114</v>
      </c>
    </row>
    <row r="130">
      <c r="A130" t="s">
        <v>2250</v>
      </c>
      <c r="B130" t="s">
        <v>2279</v>
      </c>
      <c r="C130" t="s">
        <v>2470</v>
      </c>
      <c r="D130" t="s">
        <v>2471</v>
      </c>
      <c r="E130" t="s">
        <v>2472</v>
      </c>
      <c r="F130" t="s">
        <v>2473</v>
      </c>
      <c r="G130" t="s">
        <v>2428</v>
      </c>
      <c r="H130" t="s">
        <v>2429</v>
      </c>
      <c r="I130" t="s">
        <v>2430</v>
      </c>
      <c r="J130" t="s">
        <v>2474</v>
      </c>
      <c r="K130" t="s">
        <v>123</v>
      </c>
      <c r="L130" t="n">
        <v>1</v>
      </c>
      <c r="M130" t="s">
        <v>2475</v>
      </c>
      <c r="N130" t="s">
        <v>123</v>
      </c>
      <c r="O130" t="n">
        <v>14</v>
      </c>
      <c r="P130" t="s">
        <v>2476</v>
      </c>
      <c r="Q130" t="s">
        <v>123</v>
      </c>
      <c r="R130" t="n">
        <v>4</v>
      </c>
      <c r="S130" t="s">
        <v>2477</v>
      </c>
      <c r="T130" t="s">
        <v>123</v>
      </c>
      <c r="U130" t="n">
        <v>10</v>
      </c>
      <c r="V130" t="s">
        <v>2478</v>
      </c>
      <c r="W130" t="s">
        <v>123</v>
      </c>
      <c r="X130" t="n">
        <v>9</v>
      </c>
      <c r="Y130" t="s">
        <v>2479</v>
      </c>
      <c r="Z130" t="s">
        <v>123</v>
      </c>
      <c r="AA130" t="n">
        <v>19</v>
      </c>
      <c r="AB130" t="s">
        <v>2480</v>
      </c>
      <c r="AC130" t="s">
        <v>123</v>
      </c>
      <c r="AD130" t="n">
        <v>3</v>
      </c>
      <c r="AE130" t="s">
        <v>2481</v>
      </c>
      <c r="AF130" t="s">
        <v>123</v>
      </c>
      <c r="AG130" t="n">
        <v>20</v>
      </c>
      <c r="AH130" t="s">
        <v>2482</v>
      </c>
      <c r="AI130" t="s">
        <v>123</v>
      </c>
      <c r="AJ130" t="n">
        <v>9</v>
      </c>
      <c r="AK130" t="s">
        <v>2483</v>
      </c>
      <c r="AL130" t="s">
        <v>123</v>
      </c>
      <c r="AM130" t="n">
        <v>4</v>
      </c>
      <c r="AN130" t="s">
        <v>2484</v>
      </c>
      <c r="AO130" t="s">
        <v>123</v>
      </c>
      <c r="AP130" t="n">
        <v>11</v>
      </c>
      <c r="AQ130" t="s">
        <v>2485</v>
      </c>
      <c r="AR130" t="s">
        <v>123</v>
      </c>
      <c r="AS130" t="n">
        <v>9</v>
      </c>
      <c r="AT130" t="s">
        <v>2486</v>
      </c>
      <c r="AU130" t="s">
        <v>123</v>
      </c>
      <c r="AV130" t="n">
        <v>10</v>
      </c>
      <c r="AW130" t="s">
        <v>2487</v>
      </c>
      <c r="AX130" t="s">
        <v>123</v>
      </c>
      <c r="AY130" t="n">
        <v>7</v>
      </c>
      <c r="AZ130" t="s">
        <v>2488</v>
      </c>
      <c r="BA130" t="s">
        <v>113</v>
      </c>
      <c r="BB130" t="n">
        <v>0</v>
      </c>
      <c r="BC130" t="s">
        <v>114</v>
      </c>
      <c r="BD130" t="s">
        <v>113</v>
      </c>
      <c r="BE130" t="n">
        <v>0</v>
      </c>
      <c r="BF130" t="s">
        <v>114</v>
      </c>
      <c r="BG130" t="s">
        <v>113</v>
      </c>
      <c r="BH130" t="n">
        <v>0</v>
      </c>
      <c r="BI130" t="s">
        <v>114</v>
      </c>
      <c r="BJ130" t="s">
        <v>113</v>
      </c>
      <c r="BK130" t="n">
        <v>0</v>
      </c>
      <c r="BL130" t="s">
        <v>114</v>
      </c>
      <c r="BM130" t="s">
        <v>113</v>
      </c>
      <c r="BN130" t="n">
        <v>0</v>
      </c>
      <c r="BO130" t="s">
        <v>114</v>
      </c>
      <c r="BP130" t="s">
        <v>113</v>
      </c>
      <c r="BQ130" t="n">
        <v>0</v>
      </c>
      <c r="BR130" t="s">
        <v>114</v>
      </c>
      <c r="BS130" t="s">
        <v>113</v>
      </c>
      <c r="BT130" t="n">
        <v>0</v>
      </c>
      <c r="BU130" t="s">
        <v>114</v>
      </c>
      <c r="BV130" t="s">
        <v>113</v>
      </c>
      <c r="BW130" t="n">
        <v>0</v>
      </c>
      <c r="BX130" t="s">
        <v>114</v>
      </c>
      <c r="BY130" t="s">
        <v>113</v>
      </c>
      <c r="BZ130" t="n">
        <v>0</v>
      </c>
      <c r="CA130" t="s">
        <v>114</v>
      </c>
      <c r="CB130" t="s">
        <v>123</v>
      </c>
      <c r="CC130" t="n">
        <v>1</v>
      </c>
      <c r="CD130" t="s">
        <v>2489</v>
      </c>
      <c r="CE130" t="s">
        <v>123</v>
      </c>
      <c r="CF130" t="n">
        <v>1</v>
      </c>
      <c r="CG130" t="s">
        <v>2490</v>
      </c>
      <c r="CH130" t="s">
        <v>113</v>
      </c>
      <c r="CI130" t="n">
        <v>0</v>
      </c>
      <c r="CJ130" t="s">
        <v>114</v>
      </c>
      <c r="CK130" t="s">
        <v>123</v>
      </c>
      <c r="CL130" t="n">
        <v>1</v>
      </c>
      <c r="CM130" t="s">
        <v>2491</v>
      </c>
      <c r="CN130" t="s">
        <v>123</v>
      </c>
      <c r="CO130" t="n">
        <v>1</v>
      </c>
      <c r="CP130" t="s">
        <v>2492</v>
      </c>
      <c r="CQ130" t="s">
        <v>113</v>
      </c>
      <c r="CR130" t="n">
        <v>0</v>
      </c>
      <c r="CS130" t="s">
        <v>114</v>
      </c>
      <c r="CT130" t="s">
        <v>113</v>
      </c>
      <c r="CU130" t="n">
        <v>0</v>
      </c>
      <c r="CV130" t="s">
        <v>114</v>
      </c>
      <c r="CW130" t="s">
        <v>113</v>
      </c>
      <c r="CX130" t="n">
        <v>0</v>
      </c>
      <c r="CY130" t="s">
        <v>114</v>
      </c>
      <c r="CZ130" t="s">
        <v>113</v>
      </c>
      <c r="DA130" t="n">
        <v>0</v>
      </c>
      <c r="DB130" t="s">
        <v>114</v>
      </c>
    </row>
    <row r="131">
      <c r="A131" t="s">
        <v>2250</v>
      </c>
      <c r="B131" t="s">
        <v>2493</v>
      </c>
      <c r="C131" t="s">
        <v>2494</v>
      </c>
      <c r="D131" t="s">
        <v>2495</v>
      </c>
      <c r="E131" t="s">
        <v>2496</v>
      </c>
      <c r="F131" t="s">
        <v>2497</v>
      </c>
      <c r="G131" t="s">
        <v>2498</v>
      </c>
      <c r="H131" t="s">
        <v>2499</v>
      </c>
      <c r="I131" t="s">
        <v>2500</v>
      </c>
      <c r="J131" t="s">
        <v>2501</v>
      </c>
      <c r="K131" t="s">
        <v>113</v>
      </c>
      <c r="L131" t="n">
        <v>0</v>
      </c>
      <c r="M131" t="s">
        <v>114</v>
      </c>
      <c r="N131" t="s">
        <v>113</v>
      </c>
      <c r="O131" t="n">
        <v>0</v>
      </c>
      <c r="P131" t="s">
        <v>114</v>
      </c>
      <c r="Q131" t="s">
        <v>123</v>
      </c>
      <c r="R131" t="n">
        <v>3</v>
      </c>
      <c r="S131" t="s">
        <v>2502</v>
      </c>
      <c r="T131" t="s">
        <v>113</v>
      </c>
      <c r="U131" t="n">
        <v>0</v>
      </c>
      <c r="V131" t="s">
        <v>114</v>
      </c>
      <c r="W131" t="s">
        <v>113</v>
      </c>
      <c r="X131" t="n">
        <v>0</v>
      </c>
      <c r="Y131" t="s">
        <v>114</v>
      </c>
      <c r="Z131" t="s">
        <v>123</v>
      </c>
      <c r="AA131" t="n">
        <v>1</v>
      </c>
      <c r="AB131" t="s">
        <v>2503</v>
      </c>
      <c r="AC131" t="s">
        <v>113</v>
      </c>
      <c r="AD131" t="n">
        <v>0</v>
      </c>
      <c r="AE131" t="s">
        <v>114</v>
      </c>
      <c r="AF131" t="s">
        <v>123</v>
      </c>
      <c r="AG131" t="n">
        <v>2</v>
      </c>
      <c r="AH131" t="s">
        <v>2504</v>
      </c>
      <c r="AI131" t="s">
        <v>113</v>
      </c>
      <c r="AJ131" t="n">
        <v>0</v>
      </c>
      <c r="AK131" t="s">
        <v>114</v>
      </c>
      <c r="AL131" t="s">
        <v>113</v>
      </c>
      <c r="AM131" t="n">
        <v>0</v>
      </c>
      <c r="AN131" t="s">
        <v>114</v>
      </c>
      <c r="AO131" t="s">
        <v>123</v>
      </c>
      <c r="AP131" t="n">
        <v>1</v>
      </c>
      <c r="AQ131" t="s">
        <v>2505</v>
      </c>
      <c r="AR131" t="s">
        <v>123</v>
      </c>
      <c r="AS131" t="n">
        <v>1</v>
      </c>
      <c r="AT131" t="s">
        <v>2506</v>
      </c>
      <c r="AU131" t="s">
        <v>123</v>
      </c>
      <c r="AV131" t="n">
        <v>2</v>
      </c>
      <c r="AW131" t="s">
        <v>2507</v>
      </c>
      <c r="AX131" t="s">
        <v>113</v>
      </c>
      <c r="AY131" t="n">
        <v>0</v>
      </c>
      <c r="AZ131" t="s">
        <v>114</v>
      </c>
      <c r="BA131" t="s">
        <v>113</v>
      </c>
      <c r="BB131" t="n">
        <v>0</v>
      </c>
      <c r="BC131" t="s">
        <v>114</v>
      </c>
      <c r="BD131" t="s">
        <v>113</v>
      </c>
      <c r="BE131" t="n">
        <v>0</v>
      </c>
      <c r="BF131" t="s">
        <v>114</v>
      </c>
      <c r="BG131" t="s">
        <v>113</v>
      </c>
      <c r="BH131" t="n">
        <v>0</v>
      </c>
      <c r="BI131" t="s">
        <v>114</v>
      </c>
      <c r="BJ131" t="s">
        <v>113</v>
      </c>
      <c r="BK131" t="n">
        <v>0</v>
      </c>
      <c r="BL131" t="s">
        <v>114</v>
      </c>
      <c r="BM131" t="s">
        <v>113</v>
      </c>
      <c r="BN131" t="n">
        <v>0</v>
      </c>
      <c r="BO131" t="s">
        <v>114</v>
      </c>
      <c r="BP131" t="s">
        <v>113</v>
      </c>
      <c r="BQ131" t="n">
        <v>0</v>
      </c>
      <c r="BR131" t="s">
        <v>114</v>
      </c>
      <c r="BS131" t="s">
        <v>113</v>
      </c>
      <c r="BT131" t="n">
        <v>0</v>
      </c>
      <c r="BU131" t="s">
        <v>114</v>
      </c>
      <c r="BV131" t="s">
        <v>113</v>
      </c>
      <c r="BW131" t="n">
        <v>0</v>
      </c>
      <c r="BX131" t="s">
        <v>114</v>
      </c>
      <c r="BY131" t="s">
        <v>113</v>
      </c>
      <c r="BZ131" t="n">
        <v>0</v>
      </c>
      <c r="CA131" t="s">
        <v>114</v>
      </c>
      <c r="CB131" t="s">
        <v>123</v>
      </c>
      <c r="CC131" t="n">
        <v>1</v>
      </c>
      <c r="CD131" t="s">
        <v>2508</v>
      </c>
      <c r="CE131" t="s">
        <v>113</v>
      </c>
      <c r="CF131" t="n">
        <v>0</v>
      </c>
      <c r="CG131" t="s">
        <v>114</v>
      </c>
      <c r="CH131" t="s">
        <v>113</v>
      </c>
      <c r="CI131" t="n">
        <v>0</v>
      </c>
      <c r="CJ131" t="s">
        <v>114</v>
      </c>
      <c r="CK131" t="s">
        <v>113</v>
      </c>
      <c r="CL131" t="n">
        <v>0</v>
      </c>
      <c r="CM131" t="s">
        <v>114</v>
      </c>
      <c r="CN131" t="s">
        <v>113</v>
      </c>
      <c r="CO131" t="n">
        <v>0</v>
      </c>
      <c r="CP131" t="s">
        <v>114</v>
      </c>
      <c r="CQ131" t="s">
        <v>113</v>
      </c>
      <c r="CR131" t="n">
        <v>0</v>
      </c>
      <c r="CS131" t="s">
        <v>114</v>
      </c>
      <c r="CT131" t="s">
        <v>113</v>
      </c>
      <c r="CU131" t="n">
        <v>0</v>
      </c>
      <c r="CV131" t="s">
        <v>114</v>
      </c>
      <c r="CW131" t="s">
        <v>113</v>
      </c>
      <c r="CX131" t="n">
        <v>0</v>
      </c>
      <c r="CY131" t="s">
        <v>114</v>
      </c>
      <c r="CZ131" t="s">
        <v>113</v>
      </c>
      <c r="DA131" t="n">
        <v>0</v>
      </c>
      <c r="DB131" t="s">
        <v>114</v>
      </c>
    </row>
    <row r="132">
      <c r="A132" t="s">
        <v>2250</v>
      </c>
      <c r="B132" t="s">
        <v>2493</v>
      </c>
      <c r="C132" t="s">
        <v>2509</v>
      </c>
      <c r="D132" t="s">
        <v>2510</v>
      </c>
      <c r="E132" t="s">
        <v>2511</v>
      </c>
      <c r="F132" t="s">
        <v>2512</v>
      </c>
      <c r="G132" t="s">
        <v>2513</v>
      </c>
      <c r="H132" t="s">
        <v>2514</v>
      </c>
      <c r="I132" t="s">
        <v>2515</v>
      </c>
      <c r="J132" t="s">
        <v>2516</v>
      </c>
      <c r="K132" t="s">
        <v>123</v>
      </c>
      <c r="L132" t="n">
        <v>4</v>
      </c>
      <c r="M132" t="s">
        <v>2517</v>
      </c>
      <c r="N132" t="s">
        <v>123</v>
      </c>
      <c r="O132" t="n">
        <v>2</v>
      </c>
      <c r="P132" t="s">
        <v>2518</v>
      </c>
      <c r="Q132" t="s">
        <v>123</v>
      </c>
      <c r="R132" t="n">
        <v>5</v>
      </c>
      <c r="S132" t="s">
        <v>2519</v>
      </c>
      <c r="T132" t="s">
        <v>123</v>
      </c>
      <c r="U132" t="n">
        <v>1</v>
      </c>
      <c r="V132" t="s">
        <v>2520</v>
      </c>
      <c r="W132" t="s">
        <v>113</v>
      </c>
      <c r="X132" t="n">
        <v>0</v>
      </c>
      <c r="Y132" t="s">
        <v>114</v>
      </c>
      <c r="Z132" t="s">
        <v>123</v>
      </c>
      <c r="AA132" t="n">
        <v>8</v>
      </c>
      <c r="AB132" t="s">
        <v>2521</v>
      </c>
      <c r="AC132" t="s">
        <v>123</v>
      </c>
      <c r="AD132" t="n">
        <v>3</v>
      </c>
      <c r="AE132" t="s">
        <v>2522</v>
      </c>
      <c r="AF132" t="s">
        <v>123</v>
      </c>
      <c r="AG132" t="n">
        <v>13</v>
      </c>
      <c r="AH132" t="s">
        <v>2523</v>
      </c>
      <c r="AI132" t="s">
        <v>123</v>
      </c>
      <c r="AJ132" t="n">
        <v>15</v>
      </c>
      <c r="AK132" t="s">
        <v>2524</v>
      </c>
      <c r="AL132" t="s">
        <v>123</v>
      </c>
      <c r="AM132" t="n">
        <v>8</v>
      </c>
      <c r="AN132" t="s">
        <v>2525</v>
      </c>
      <c r="AO132" t="s">
        <v>123</v>
      </c>
      <c r="AP132" t="n">
        <v>11</v>
      </c>
      <c r="AQ132" t="s">
        <v>2526</v>
      </c>
      <c r="AR132" t="s">
        <v>123</v>
      </c>
      <c r="AS132" t="n">
        <v>5</v>
      </c>
      <c r="AT132" t="s">
        <v>2527</v>
      </c>
      <c r="AU132" t="s">
        <v>123</v>
      </c>
      <c r="AV132" t="n">
        <v>19</v>
      </c>
      <c r="AW132" t="s">
        <v>2528</v>
      </c>
      <c r="AX132" t="s">
        <v>123</v>
      </c>
      <c r="AY132" t="n">
        <v>3</v>
      </c>
      <c r="AZ132" t="s">
        <v>2529</v>
      </c>
      <c r="BA132" t="s">
        <v>123</v>
      </c>
      <c r="BB132" t="n">
        <v>5</v>
      </c>
      <c r="BC132" t="s">
        <v>2530</v>
      </c>
      <c r="BD132" t="s">
        <v>123</v>
      </c>
      <c r="BE132" t="n">
        <v>1</v>
      </c>
      <c r="BF132" t="s">
        <v>2531</v>
      </c>
      <c r="BG132" t="s">
        <v>123</v>
      </c>
      <c r="BH132" t="n">
        <v>3</v>
      </c>
      <c r="BI132" t="s">
        <v>2532</v>
      </c>
      <c r="BJ132" t="s">
        <v>123</v>
      </c>
      <c r="BK132" t="n">
        <v>9</v>
      </c>
      <c r="BL132" t="s">
        <v>2533</v>
      </c>
      <c r="BM132" t="s">
        <v>123</v>
      </c>
      <c r="BN132" t="n">
        <v>11</v>
      </c>
      <c r="BO132" t="s">
        <v>2534</v>
      </c>
      <c r="BP132" t="s">
        <v>113</v>
      </c>
      <c r="BQ132" t="n">
        <v>0</v>
      </c>
      <c r="BR132" t="s">
        <v>114</v>
      </c>
      <c r="BS132" t="s">
        <v>113</v>
      </c>
      <c r="BT132" t="n">
        <v>0</v>
      </c>
      <c r="BU132" t="s">
        <v>114</v>
      </c>
      <c r="BV132" t="s">
        <v>113</v>
      </c>
      <c r="BW132" t="n">
        <v>0</v>
      </c>
      <c r="BX132" t="s">
        <v>114</v>
      </c>
      <c r="BY132" t="s">
        <v>113</v>
      </c>
      <c r="BZ132" t="n">
        <v>0</v>
      </c>
      <c r="CA132" t="s">
        <v>114</v>
      </c>
      <c r="CB132" t="s">
        <v>113</v>
      </c>
      <c r="CC132" t="n">
        <v>0</v>
      </c>
      <c r="CD132" t="s">
        <v>114</v>
      </c>
      <c r="CE132" t="s">
        <v>113</v>
      </c>
      <c r="CF132" t="n">
        <v>0</v>
      </c>
      <c r="CG132" t="s">
        <v>114</v>
      </c>
      <c r="CH132" t="s">
        <v>113</v>
      </c>
      <c r="CI132" t="n">
        <v>0</v>
      </c>
      <c r="CJ132" t="s">
        <v>114</v>
      </c>
      <c r="CK132" t="s">
        <v>113</v>
      </c>
      <c r="CL132" t="n">
        <v>0</v>
      </c>
      <c r="CM132" t="s">
        <v>114</v>
      </c>
      <c r="CN132" t="s">
        <v>113</v>
      </c>
      <c r="CO132" t="n">
        <v>0</v>
      </c>
      <c r="CP132" t="s">
        <v>114</v>
      </c>
      <c r="CQ132" t="s">
        <v>113</v>
      </c>
      <c r="CR132" t="n">
        <v>0</v>
      </c>
      <c r="CS132" t="s">
        <v>114</v>
      </c>
      <c r="CT132" t="s">
        <v>113</v>
      </c>
      <c r="CU132" t="n">
        <v>0</v>
      </c>
      <c r="CV132" t="s">
        <v>114</v>
      </c>
      <c r="CW132" t="s">
        <v>113</v>
      </c>
      <c r="CX132" t="n">
        <v>0</v>
      </c>
      <c r="CY132" t="s">
        <v>114</v>
      </c>
      <c r="CZ132" t="s">
        <v>113</v>
      </c>
      <c r="DA132" t="n">
        <v>0</v>
      </c>
      <c r="DB132" t="s">
        <v>114</v>
      </c>
    </row>
    <row r="133">
      <c r="A133" t="s">
        <v>2250</v>
      </c>
      <c r="B133" t="s">
        <v>2535</v>
      </c>
      <c r="C133" t="s">
        <v>2536</v>
      </c>
      <c r="D133" t="s">
        <v>2537</v>
      </c>
      <c r="E133" t="s">
        <v>2538</v>
      </c>
      <c r="F133" t="s">
        <v>2539</v>
      </c>
      <c r="G133" t="s">
        <v>2540</v>
      </c>
      <c r="H133" t="s">
        <v>2541</v>
      </c>
      <c r="I133" t="s">
        <v>2542</v>
      </c>
      <c r="J133" t="s">
        <v>2543</v>
      </c>
      <c r="K133" t="s">
        <v>113</v>
      </c>
      <c r="L133" t="n">
        <v>0</v>
      </c>
      <c r="M133" t="s">
        <v>114</v>
      </c>
      <c r="N133" t="s">
        <v>123</v>
      </c>
      <c r="O133" t="n">
        <v>1</v>
      </c>
      <c r="P133" t="s">
        <v>2544</v>
      </c>
      <c r="Q133" t="s">
        <v>123</v>
      </c>
      <c r="R133" t="n">
        <v>8</v>
      </c>
      <c r="S133" t="s">
        <v>2545</v>
      </c>
      <c r="T133" t="s">
        <v>123</v>
      </c>
      <c r="U133" t="n">
        <v>1</v>
      </c>
      <c r="V133" t="s">
        <v>2546</v>
      </c>
      <c r="W133" t="s">
        <v>123</v>
      </c>
      <c r="X133" t="n">
        <v>1</v>
      </c>
      <c r="Y133" t="s">
        <v>2547</v>
      </c>
      <c r="Z133" t="s">
        <v>113</v>
      </c>
      <c r="AA133" t="n">
        <v>0</v>
      </c>
      <c r="AB133" t="s">
        <v>114</v>
      </c>
      <c r="AC133" t="s">
        <v>123</v>
      </c>
      <c r="AD133" t="n">
        <v>1</v>
      </c>
      <c r="AE133" t="s">
        <v>2548</v>
      </c>
      <c r="AF133" t="s">
        <v>123</v>
      </c>
      <c r="AG133" t="n">
        <v>2</v>
      </c>
      <c r="AH133" t="s">
        <v>2549</v>
      </c>
      <c r="AI133" t="s">
        <v>123</v>
      </c>
      <c r="AJ133" t="n">
        <v>2</v>
      </c>
      <c r="AK133" t="s">
        <v>2550</v>
      </c>
      <c r="AL133" t="s">
        <v>123</v>
      </c>
      <c r="AM133" t="n">
        <v>1</v>
      </c>
      <c r="AN133" t="s">
        <v>2551</v>
      </c>
      <c r="AO133" t="s">
        <v>123</v>
      </c>
      <c r="AP133" t="n">
        <v>3</v>
      </c>
      <c r="AQ133" t="s">
        <v>2552</v>
      </c>
      <c r="AR133" t="s">
        <v>123</v>
      </c>
      <c r="AS133" t="n">
        <v>1</v>
      </c>
      <c r="AT133" t="s">
        <v>2553</v>
      </c>
      <c r="AU133" t="s">
        <v>123</v>
      </c>
      <c r="AV133" t="n">
        <v>2</v>
      </c>
      <c r="AW133" t="s">
        <v>2554</v>
      </c>
      <c r="AX133" t="s">
        <v>123</v>
      </c>
      <c r="AY133" t="n">
        <v>1</v>
      </c>
      <c r="AZ133" t="s">
        <v>2555</v>
      </c>
      <c r="BA133" t="s">
        <v>113</v>
      </c>
      <c r="BB133" t="n">
        <v>0</v>
      </c>
      <c r="BC133" t="s">
        <v>114</v>
      </c>
      <c r="BD133" t="s">
        <v>113</v>
      </c>
      <c r="BE133" t="n">
        <v>0</v>
      </c>
      <c r="BF133" t="s">
        <v>114</v>
      </c>
      <c r="BG133" t="s">
        <v>123</v>
      </c>
      <c r="BH133" t="n">
        <v>1</v>
      </c>
      <c r="BI133" t="s">
        <v>2556</v>
      </c>
      <c r="BJ133" t="s">
        <v>113</v>
      </c>
      <c r="BK133" t="n">
        <v>0</v>
      </c>
      <c r="BL133" t="s">
        <v>114</v>
      </c>
      <c r="BM133" t="s">
        <v>113</v>
      </c>
      <c r="BN133" t="n">
        <v>0</v>
      </c>
      <c r="BO133" t="s">
        <v>114</v>
      </c>
      <c r="BP133" t="s">
        <v>113</v>
      </c>
      <c r="BQ133" t="n">
        <v>0</v>
      </c>
      <c r="BR133" t="s">
        <v>114</v>
      </c>
      <c r="BS133" t="s">
        <v>113</v>
      </c>
      <c r="BT133" t="n">
        <v>0</v>
      </c>
      <c r="BU133" t="s">
        <v>114</v>
      </c>
      <c r="BV133" t="s">
        <v>113</v>
      </c>
      <c r="BW133" t="n">
        <v>0</v>
      </c>
      <c r="BX133" t="s">
        <v>114</v>
      </c>
      <c r="BY133" t="s">
        <v>113</v>
      </c>
      <c r="BZ133" t="n">
        <v>0</v>
      </c>
      <c r="CA133" t="s">
        <v>114</v>
      </c>
      <c r="CB133" t="s">
        <v>113</v>
      </c>
      <c r="CC133" t="n">
        <v>0</v>
      </c>
      <c r="CD133" t="s">
        <v>114</v>
      </c>
      <c r="CE133" t="s">
        <v>113</v>
      </c>
      <c r="CF133" t="n">
        <v>0</v>
      </c>
      <c r="CG133" t="s">
        <v>114</v>
      </c>
      <c r="CH133" t="s">
        <v>113</v>
      </c>
      <c r="CI133" t="n">
        <v>0</v>
      </c>
      <c r="CJ133" t="s">
        <v>114</v>
      </c>
      <c r="CK133" t="s">
        <v>113</v>
      </c>
      <c r="CL133" t="n">
        <v>0</v>
      </c>
      <c r="CM133" t="s">
        <v>114</v>
      </c>
      <c r="CN133" t="s">
        <v>113</v>
      </c>
      <c r="CO133" t="n">
        <v>0</v>
      </c>
      <c r="CP133" t="s">
        <v>114</v>
      </c>
      <c r="CQ133" t="s">
        <v>113</v>
      </c>
      <c r="CR133" t="n">
        <v>0</v>
      </c>
      <c r="CS133" t="s">
        <v>114</v>
      </c>
      <c r="CT133" t="s">
        <v>113</v>
      </c>
      <c r="CU133" t="n">
        <v>0</v>
      </c>
      <c r="CV133" t="s">
        <v>114</v>
      </c>
      <c r="CW133" t="s">
        <v>113</v>
      </c>
      <c r="CX133" t="n">
        <v>0</v>
      </c>
      <c r="CY133" t="s">
        <v>114</v>
      </c>
      <c r="CZ133" t="s">
        <v>113</v>
      </c>
      <c r="DA133" t="n">
        <v>0</v>
      </c>
      <c r="DB133" t="s">
        <v>114</v>
      </c>
    </row>
    <row r="134">
      <c r="A134" t="s">
        <v>2557</v>
      </c>
      <c r="B134" t="s">
        <v>2558</v>
      </c>
      <c r="C134" t="s">
        <v>2559</v>
      </c>
      <c r="D134" t="s">
        <v>2560</v>
      </c>
      <c r="E134" t="s">
        <v>2561</v>
      </c>
      <c r="F134" t="s">
        <v>111</v>
      </c>
      <c r="G134" t="s">
        <v>2562</v>
      </c>
      <c r="H134" t="s">
        <v>111</v>
      </c>
      <c r="I134" t="s">
        <v>111</v>
      </c>
      <c r="J134" t="s">
        <v>2563</v>
      </c>
      <c r="K134" t="s">
        <v>113</v>
      </c>
      <c r="L134" t="n">
        <v>0</v>
      </c>
      <c r="M134" t="s">
        <v>114</v>
      </c>
      <c r="N134" t="s">
        <v>123</v>
      </c>
      <c r="O134" t="n">
        <v>8</v>
      </c>
      <c r="P134" t="s">
        <v>2564</v>
      </c>
      <c r="Q134" t="s">
        <v>123</v>
      </c>
      <c r="R134" t="n">
        <v>2</v>
      </c>
      <c r="S134" t="s">
        <v>2565</v>
      </c>
      <c r="T134" t="s">
        <v>123</v>
      </c>
      <c r="U134" t="n">
        <v>8</v>
      </c>
      <c r="V134" t="s">
        <v>2566</v>
      </c>
      <c r="W134" t="s">
        <v>123</v>
      </c>
      <c r="X134" t="n">
        <v>9</v>
      </c>
      <c r="Y134" t="s">
        <v>2567</v>
      </c>
      <c r="Z134" t="s">
        <v>123</v>
      </c>
      <c r="AA134" t="n">
        <v>10</v>
      </c>
      <c r="AB134" t="s">
        <v>2568</v>
      </c>
      <c r="AC134" t="s">
        <v>113</v>
      </c>
      <c r="AD134" t="n">
        <v>0</v>
      </c>
      <c r="AE134" t="s">
        <v>114</v>
      </c>
      <c r="AF134" t="s">
        <v>123</v>
      </c>
      <c r="AG134" t="n">
        <v>17</v>
      </c>
      <c r="AH134" t="s">
        <v>2569</v>
      </c>
      <c r="AI134" t="s">
        <v>123</v>
      </c>
      <c r="AJ134" t="n">
        <v>7</v>
      </c>
      <c r="AK134" t="s">
        <v>2570</v>
      </c>
      <c r="AL134" t="s">
        <v>123</v>
      </c>
      <c r="AM134" t="n">
        <v>1</v>
      </c>
      <c r="AN134" t="s">
        <v>2571</v>
      </c>
      <c r="AO134" t="s">
        <v>123</v>
      </c>
      <c r="AP134" t="n">
        <v>8</v>
      </c>
      <c r="AQ134" t="s">
        <v>2572</v>
      </c>
      <c r="AR134" t="s">
        <v>123</v>
      </c>
      <c r="AS134" t="n">
        <v>13</v>
      </c>
      <c r="AT134" t="s">
        <v>2573</v>
      </c>
      <c r="AU134" t="s">
        <v>123</v>
      </c>
      <c r="AV134" t="n">
        <v>11</v>
      </c>
      <c r="AW134" t="s">
        <v>2574</v>
      </c>
      <c r="AX134" t="s">
        <v>123</v>
      </c>
      <c r="AY134" t="n">
        <v>5</v>
      </c>
      <c r="AZ134" t="s">
        <v>2575</v>
      </c>
      <c r="BA134" t="s">
        <v>113</v>
      </c>
      <c r="BB134" t="n">
        <v>0</v>
      </c>
      <c r="BC134" t="s">
        <v>114</v>
      </c>
      <c r="BD134" t="s">
        <v>113</v>
      </c>
      <c r="BE134" t="n">
        <v>0</v>
      </c>
      <c r="BF134" t="s">
        <v>114</v>
      </c>
      <c r="BG134" t="s">
        <v>113</v>
      </c>
      <c r="BH134" t="n">
        <v>0</v>
      </c>
      <c r="BI134" t="s">
        <v>114</v>
      </c>
      <c r="BJ134" t="s">
        <v>113</v>
      </c>
      <c r="BK134" t="n">
        <v>0</v>
      </c>
      <c r="BL134" t="s">
        <v>114</v>
      </c>
      <c r="BM134" t="s">
        <v>113</v>
      </c>
      <c r="BN134" t="n">
        <v>0</v>
      </c>
      <c r="BO134" t="s">
        <v>114</v>
      </c>
      <c r="BP134" t="s">
        <v>113</v>
      </c>
      <c r="BQ134" t="n">
        <v>0</v>
      </c>
      <c r="BR134" t="s">
        <v>114</v>
      </c>
      <c r="BS134" t="s">
        <v>113</v>
      </c>
      <c r="BT134" t="n">
        <v>0</v>
      </c>
      <c r="BU134" t="s">
        <v>114</v>
      </c>
      <c r="BV134" t="s">
        <v>113</v>
      </c>
      <c r="BW134" t="n">
        <v>0</v>
      </c>
      <c r="BX134" t="s">
        <v>114</v>
      </c>
      <c r="BY134" t="s">
        <v>113</v>
      </c>
      <c r="BZ134" t="n">
        <v>0</v>
      </c>
      <c r="CA134" t="s">
        <v>114</v>
      </c>
      <c r="CB134" t="s">
        <v>113</v>
      </c>
      <c r="CC134" t="n">
        <v>0</v>
      </c>
      <c r="CD134" t="s">
        <v>114</v>
      </c>
      <c r="CE134" t="s">
        <v>113</v>
      </c>
      <c r="CF134" t="n">
        <v>0</v>
      </c>
      <c r="CG134" t="s">
        <v>114</v>
      </c>
      <c r="CH134" t="s">
        <v>113</v>
      </c>
      <c r="CI134" t="n">
        <v>0</v>
      </c>
      <c r="CJ134" t="s">
        <v>114</v>
      </c>
      <c r="CK134" t="s">
        <v>113</v>
      </c>
      <c r="CL134" t="n">
        <v>0</v>
      </c>
      <c r="CM134" t="s">
        <v>114</v>
      </c>
      <c r="CN134" t="s">
        <v>113</v>
      </c>
      <c r="CO134" t="n">
        <v>0</v>
      </c>
      <c r="CP134" t="s">
        <v>114</v>
      </c>
      <c r="CQ134" t="s">
        <v>113</v>
      </c>
      <c r="CR134" t="n">
        <v>0</v>
      </c>
      <c r="CS134" t="s">
        <v>114</v>
      </c>
      <c r="CT134" t="s">
        <v>113</v>
      </c>
      <c r="CU134" t="n">
        <v>0</v>
      </c>
      <c r="CV134" t="s">
        <v>114</v>
      </c>
      <c r="CW134" t="s">
        <v>113</v>
      </c>
      <c r="CX134" t="n">
        <v>0</v>
      </c>
      <c r="CY134" t="s">
        <v>114</v>
      </c>
      <c r="CZ134" t="s">
        <v>113</v>
      </c>
      <c r="DA134" t="n">
        <v>0</v>
      </c>
      <c r="DB134" t="s">
        <v>114</v>
      </c>
    </row>
    <row r="135">
      <c r="A135" t="s">
        <v>2557</v>
      </c>
      <c r="B135" t="s">
        <v>2558</v>
      </c>
      <c r="C135" t="s">
        <v>2576</v>
      </c>
      <c r="D135" t="s">
        <v>2577</v>
      </c>
      <c r="E135" t="s">
        <v>2578</v>
      </c>
      <c r="F135" t="s">
        <v>111</v>
      </c>
      <c r="G135" t="s">
        <v>2579</v>
      </c>
      <c r="H135" t="s">
        <v>111</v>
      </c>
      <c r="I135" t="s">
        <v>111</v>
      </c>
      <c r="J135" t="s">
        <v>2580</v>
      </c>
      <c r="K135" t="s">
        <v>113</v>
      </c>
      <c r="L135" t="n">
        <v>0</v>
      </c>
      <c r="M135" t="s">
        <v>114</v>
      </c>
      <c r="N135" t="s">
        <v>113</v>
      </c>
      <c r="O135" t="n">
        <v>0</v>
      </c>
      <c r="P135" t="s">
        <v>114</v>
      </c>
      <c r="Q135" t="s">
        <v>113</v>
      </c>
      <c r="R135" t="n">
        <v>0</v>
      </c>
      <c r="S135" t="s">
        <v>114</v>
      </c>
      <c r="T135" t="s">
        <v>113</v>
      </c>
      <c r="U135" t="n">
        <v>0</v>
      </c>
      <c r="V135" t="s">
        <v>114</v>
      </c>
      <c r="W135" t="s">
        <v>123</v>
      </c>
      <c r="X135" t="n">
        <v>1</v>
      </c>
      <c r="Y135" t="s">
        <v>2581</v>
      </c>
      <c r="Z135" t="s">
        <v>113</v>
      </c>
      <c r="AA135" t="n">
        <v>0</v>
      </c>
      <c r="AB135" t="s">
        <v>114</v>
      </c>
      <c r="AC135" t="s">
        <v>113</v>
      </c>
      <c r="AD135" t="n">
        <v>0</v>
      </c>
      <c r="AE135" t="s">
        <v>114</v>
      </c>
      <c r="AF135" t="s">
        <v>123</v>
      </c>
      <c r="AG135" t="n">
        <v>2</v>
      </c>
      <c r="AH135" t="s">
        <v>2582</v>
      </c>
      <c r="AI135" t="s">
        <v>113</v>
      </c>
      <c r="AJ135" t="n">
        <v>0</v>
      </c>
      <c r="AK135" t="s">
        <v>114</v>
      </c>
      <c r="AL135" t="s">
        <v>123</v>
      </c>
      <c r="AM135" t="n">
        <v>1</v>
      </c>
      <c r="AN135" t="s">
        <v>2583</v>
      </c>
      <c r="AO135" t="s">
        <v>123</v>
      </c>
      <c r="AP135" t="n">
        <v>1</v>
      </c>
      <c r="AQ135" t="s">
        <v>2584</v>
      </c>
      <c r="AR135" t="s">
        <v>123</v>
      </c>
      <c r="AS135" t="n">
        <v>2</v>
      </c>
      <c r="AT135" t="s">
        <v>2585</v>
      </c>
      <c r="AU135" t="s">
        <v>123</v>
      </c>
      <c r="AV135" t="n">
        <v>2</v>
      </c>
      <c r="AW135" t="s">
        <v>2586</v>
      </c>
      <c r="AX135" t="s">
        <v>113</v>
      </c>
      <c r="AY135" t="n">
        <v>0</v>
      </c>
      <c r="AZ135" t="s">
        <v>114</v>
      </c>
      <c r="BA135" t="s">
        <v>113</v>
      </c>
      <c r="BB135" t="n">
        <v>0</v>
      </c>
      <c r="BC135" t="s">
        <v>114</v>
      </c>
      <c r="BD135" t="s">
        <v>113</v>
      </c>
      <c r="BE135" t="n">
        <v>0</v>
      </c>
      <c r="BF135" t="s">
        <v>114</v>
      </c>
      <c r="BG135" t="s">
        <v>113</v>
      </c>
      <c r="BH135" t="n">
        <v>0</v>
      </c>
      <c r="BI135" t="s">
        <v>114</v>
      </c>
      <c r="BJ135" t="s">
        <v>113</v>
      </c>
      <c r="BK135" t="n">
        <v>0</v>
      </c>
      <c r="BL135" t="s">
        <v>114</v>
      </c>
      <c r="BM135" t="s">
        <v>113</v>
      </c>
      <c r="BN135" t="n">
        <v>0</v>
      </c>
      <c r="BO135" t="s">
        <v>114</v>
      </c>
      <c r="BP135" t="s">
        <v>113</v>
      </c>
      <c r="BQ135" t="n">
        <v>0</v>
      </c>
      <c r="BR135" t="s">
        <v>114</v>
      </c>
      <c r="BS135" t="s">
        <v>113</v>
      </c>
      <c r="BT135" t="n">
        <v>0</v>
      </c>
      <c r="BU135" t="s">
        <v>114</v>
      </c>
      <c r="BV135" t="s">
        <v>113</v>
      </c>
      <c r="BW135" t="n">
        <v>0</v>
      </c>
      <c r="BX135" t="s">
        <v>114</v>
      </c>
      <c r="BY135" t="s">
        <v>113</v>
      </c>
      <c r="BZ135" t="n">
        <v>0</v>
      </c>
      <c r="CA135" t="s">
        <v>114</v>
      </c>
      <c r="CB135" t="s">
        <v>113</v>
      </c>
      <c r="CC135" t="n">
        <v>0</v>
      </c>
      <c r="CD135" t="s">
        <v>114</v>
      </c>
      <c r="CE135" t="s">
        <v>113</v>
      </c>
      <c r="CF135" t="n">
        <v>0</v>
      </c>
      <c r="CG135" t="s">
        <v>114</v>
      </c>
      <c r="CH135" t="s">
        <v>113</v>
      </c>
      <c r="CI135" t="n">
        <v>0</v>
      </c>
      <c r="CJ135" t="s">
        <v>114</v>
      </c>
      <c r="CK135" t="s">
        <v>113</v>
      </c>
      <c r="CL135" t="n">
        <v>0</v>
      </c>
      <c r="CM135" t="s">
        <v>114</v>
      </c>
      <c r="CN135" t="s">
        <v>113</v>
      </c>
      <c r="CO135" t="n">
        <v>0</v>
      </c>
      <c r="CP135" t="s">
        <v>114</v>
      </c>
      <c r="CQ135" t="s">
        <v>113</v>
      </c>
      <c r="CR135" t="n">
        <v>0</v>
      </c>
      <c r="CS135" t="s">
        <v>114</v>
      </c>
      <c r="CT135" t="s">
        <v>113</v>
      </c>
      <c r="CU135" t="n">
        <v>0</v>
      </c>
      <c r="CV135" t="s">
        <v>114</v>
      </c>
      <c r="CW135" t="s">
        <v>113</v>
      </c>
      <c r="CX135" t="n">
        <v>0</v>
      </c>
      <c r="CY135" t="s">
        <v>114</v>
      </c>
      <c r="CZ135" t="s">
        <v>113</v>
      </c>
      <c r="DA135" t="n">
        <v>0</v>
      </c>
      <c r="DB135" t="s">
        <v>114</v>
      </c>
    </row>
    <row r="136">
      <c r="A136" t="s">
        <v>2557</v>
      </c>
      <c r="B136" t="s">
        <v>2558</v>
      </c>
      <c r="C136" t="s">
        <v>2587</v>
      </c>
      <c r="D136" t="s">
        <v>2588</v>
      </c>
      <c r="E136" t="s">
        <v>2589</v>
      </c>
      <c r="F136" t="s">
        <v>111</v>
      </c>
      <c r="G136" t="s">
        <v>2590</v>
      </c>
      <c r="H136" t="s">
        <v>111</v>
      </c>
      <c r="I136" t="s">
        <v>111</v>
      </c>
      <c r="J136" t="s">
        <v>2591</v>
      </c>
      <c r="K136" t="s">
        <v>113</v>
      </c>
      <c r="L136" t="n">
        <v>0</v>
      </c>
      <c r="M136" t="s">
        <v>114</v>
      </c>
      <c r="N136" t="s">
        <v>113</v>
      </c>
      <c r="O136" t="n">
        <v>0</v>
      </c>
      <c r="P136" t="s">
        <v>114</v>
      </c>
      <c r="Q136" t="s">
        <v>123</v>
      </c>
      <c r="R136" t="n">
        <v>1</v>
      </c>
      <c r="S136" t="s">
        <v>2592</v>
      </c>
      <c r="T136" t="s">
        <v>113</v>
      </c>
      <c r="U136" t="n">
        <v>0</v>
      </c>
      <c r="V136" t="s">
        <v>114</v>
      </c>
      <c r="W136" t="s">
        <v>123</v>
      </c>
      <c r="X136" t="n">
        <v>1</v>
      </c>
      <c r="Y136" t="s">
        <v>2581</v>
      </c>
      <c r="Z136" t="s">
        <v>123</v>
      </c>
      <c r="AA136" t="n">
        <v>1</v>
      </c>
      <c r="AB136" t="s">
        <v>2593</v>
      </c>
      <c r="AC136" t="s">
        <v>113</v>
      </c>
      <c r="AD136" t="n">
        <v>0</v>
      </c>
      <c r="AE136" t="s">
        <v>114</v>
      </c>
      <c r="AF136" t="s">
        <v>113</v>
      </c>
      <c r="AG136" t="n">
        <v>0</v>
      </c>
      <c r="AH136" t="s">
        <v>114</v>
      </c>
      <c r="AI136" t="s">
        <v>113</v>
      </c>
      <c r="AJ136" t="n">
        <v>0</v>
      </c>
      <c r="AK136" t="s">
        <v>114</v>
      </c>
      <c r="AL136" t="s">
        <v>113</v>
      </c>
      <c r="AM136" t="n">
        <v>0</v>
      </c>
      <c r="AN136" t="s">
        <v>114</v>
      </c>
      <c r="AO136" t="s">
        <v>123</v>
      </c>
      <c r="AP136" t="n">
        <v>1</v>
      </c>
      <c r="AQ136" t="s">
        <v>2594</v>
      </c>
      <c r="AR136" t="s">
        <v>113</v>
      </c>
      <c r="AS136" t="n">
        <v>0</v>
      </c>
      <c r="AT136" t="s">
        <v>114</v>
      </c>
      <c r="AU136" t="s">
        <v>113</v>
      </c>
      <c r="AV136" t="n">
        <v>0</v>
      </c>
      <c r="AW136" t="s">
        <v>114</v>
      </c>
      <c r="AX136" t="s">
        <v>113</v>
      </c>
      <c r="AY136" t="n">
        <v>0</v>
      </c>
      <c r="AZ136" t="s">
        <v>114</v>
      </c>
      <c r="BA136" t="s">
        <v>113</v>
      </c>
      <c r="BB136" t="n">
        <v>0</v>
      </c>
      <c r="BC136" t="s">
        <v>114</v>
      </c>
      <c r="BD136" t="s">
        <v>113</v>
      </c>
      <c r="BE136" t="n">
        <v>0</v>
      </c>
      <c r="BF136" t="s">
        <v>114</v>
      </c>
      <c r="BG136" t="s">
        <v>113</v>
      </c>
      <c r="BH136" t="n">
        <v>0</v>
      </c>
      <c r="BI136" t="s">
        <v>114</v>
      </c>
      <c r="BJ136" t="s">
        <v>113</v>
      </c>
      <c r="BK136" t="n">
        <v>0</v>
      </c>
      <c r="BL136" t="s">
        <v>114</v>
      </c>
      <c r="BM136" t="s">
        <v>113</v>
      </c>
      <c r="BN136" t="n">
        <v>0</v>
      </c>
      <c r="BO136" t="s">
        <v>114</v>
      </c>
      <c r="BP136" t="s">
        <v>113</v>
      </c>
      <c r="BQ136" t="n">
        <v>0</v>
      </c>
      <c r="BR136" t="s">
        <v>114</v>
      </c>
      <c r="BS136" t="s">
        <v>113</v>
      </c>
      <c r="BT136" t="n">
        <v>0</v>
      </c>
      <c r="BU136" t="s">
        <v>114</v>
      </c>
      <c r="BV136" t="s">
        <v>113</v>
      </c>
      <c r="BW136" t="n">
        <v>0</v>
      </c>
      <c r="BX136" t="s">
        <v>114</v>
      </c>
      <c r="BY136" t="s">
        <v>113</v>
      </c>
      <c r="BZ136" t="n">
        <v>0</v>
      </c>
      <c r="CA136" t="s">
        <v>114</v>
      </c>
      <c r="CB136" t="s">
        <v>113</v>
      </c>
      <c r="CC136" t="n">
        <v>0</v>
      </c>
      <c r="CD136" t="s">
        <v>114</v>
      </c>
      <c r="CE136" t="s">
        <v>113</v>
      </c>
      <c r="CF136" t="n">
        <v>0</v>
      </c>
      <c r="CG136" t="s">
        <v>114</v>
      </c>
      <c r="CH136" t="s">
        <v>113</v>
      </c>
      <c r="CI136" t="n">
        <v>0</v>
      </c>
      <c r="CJ136" t="s">
        <v>114</v>
      </c>
      <c r="CK136" t="s">
        <v>113</v>
      </c>
      <c r="CL136" t="n">
        <v>0</v>
      </c>
      <c r="CM136" t="s">
        <v>114</v>
      </c>
      <c r="CN136" t="s">
        <v>113</v>
      </c>
      <c r="CO136" t="n">
        <v>0</v>
      </c>
      <c r="CP136" t="s">
        <v>114</v>
      </c>
      <c r="CQ136" t="s">
        <v>113</v>
      </c>
      <c r="CR136" t="n">
        <v>0</v>
      </c>
      <c r="CS136" t="s">
        <v>114</v>
      </c>
      <c r="CT136" t="s">
        <v>113</v>
      </c>
      <c r="CU136" t="n">
        <v>0</v>
      </c>
      <c r="CV136" t="s">
        <v>114</v>
      </c>
      <c r="CW136" t="s">
        <v>113</v>
      </c>
      <c r="CX136" t="n">
        <v>0</v>
      </c>
      <c r="CY136" t="s">
        <v>114</v>
      </c>
      <c r="CZ136" t="s">
        <v>113</v>
      </c>
      <c r="DA136" t="n">
        <v>0</v>
      </c>
      <c r="DB136" t="s">
        <v>114</v>
      </c>
    </row>
    <row r="137">
      <c r="A137" t="s">
        <v>2557</v>
      </c>
      <c r="B137" t="s">
        <v>2558</v>
      </c>
      <c r="C137" t="s">
        <v>2595</v>
      </c>
      <c r="D137" t="s">
        <v>2596</v>
      </c>
      <c r="E137" t="s">
        <v>2597</v>
      </c>
      <c r="F137" t="s">
        <v>111</v>
      </c>
      <c r="G137" t="s">
        <v>2598</v>
      </c>
      <c r="H137" t="s">
        <v>111</v>
      </c>
      <c r="I137" t="s">
        <v>111</v>
      </c>
      <c r="J137" t="s">
        <v>2599</v>
      </c>
      <c r="K137" t="s">
        <v>113</v>
      </c>
      <c r="L137" t="n">
        <v>0</v>
      </c>
      <c r="M137" t="s">
        <v>114</v>
      </c>
      <c r="N137" t="s">
        <v>123</v>
      </c>
      <c r="O137" t="n">
        <v>6</v>
      </c>
      <c r="P137" t="s">
        <v>2600</v>
      </c>
      <c r="Q137" t="s">
        <v>123</v>
      </c>
      <c r="R137" t="n">
        <v>4</v>
      </c>
      <c r="S137" t="s">
        <v>2601</v>
      </c>
      <c r="T137" t="s">
        <v>123</v>
      </c>
      <c r="U137" t="n">
        <v>5</v>
      </c>
      <c r="V137" t="s">
        <v>2602</v>
      </c>
      <c r="W137" t="s">
        <v>123</v>
      </c>
      <c r="X137" t="n">
        <v>6</v>
      </c>
      <c r="Y137" t="s">
        <v>2603</v>
      </c>
      <c r="Z137" t="s">
        <v>123</v>
      </c>
      <c r="AA137" t="n">
        <v>11</v>
      </c>
      <c r="AB137" t="s">
        <v>2604</v>
      </c>
      <c r="AC137" t="s">
        <v>123</v>
      </c>
      <c r="AD137" t="n">
        <v>1</v>
      </c>
      <c r="AE137" t="s">
        <v>2605</v>
      </c>
      <c r="AF137" t="s">
        <v>123</v>
      </c>
      <c r="AG137" t="n">
        <v>18</v>
      </c>
      <c r="AH137" t="s">
        <v>2606</v>
      </c>
      <c r="AI137" t="s">
        <v>123</v>
      </c>
      <c r="AJ137" t="n">
        <v>10</v>
      </c>
      <c r="AK137" t="s">
        <v>2607</v>
      </c>
      <c r="AL137" t="s">
        <v>123</v>
      </c>
      <c r="AM137" t="n">
        <v>1</v>
      </c>
      <c r="AN137" t="s">
        <v>2608</v>
      </c>
      <c r="AO137" t="s">
        <v>123</v>
      </c>
      <c r="AP137" t="n">
        <v>10</v>
      </c>
      <c r="AQ137" t="s">
        <v>2609</v>
      </c>
      <c r="AR137" t="s">
        <v>123</v>
      </c>
      <c r="AS137" t="n">
        <v>16</v>
      </c>
      <c r="AT137" t="s">
        <v>2610</v>
      </c>
      <c r="AU137" t="s">
        <v>123</v>
      </c>
      <c r="AV137" t="n">
        <v>12</v>
      </c>
      <c r="AW137" t="s">
        <v>2611</v>
      </c>
      <c r="AX137" t="s">
        <v>123</v>
      </c>
      <c r="AY137" t="n">
        <v>3</v>
      </c>
      <c r="AZ137" t="s">
        <v>2612</v>
      </c>
      <c r="BA137" t="s">
        <v>113</v>
      </c>
      <c r="BB137" t="n">
        <v>0</v>
      </c>
      <c r="BC137" t="s">
        <v>114</v>
      </c>
      <c r="BD137" t="s">
        <v>113</v>
      </c>
      <c r="BE137" t="n">
        <v>0</v>
      </c>
      <c r="BF137" t="s">
        <v>114</v>
      </c>
      <c r="BG137" t="s">
        <v>113</v>
      </c>
      <c r="BH137" t="n">
        <v>0</v>
      </c>
      <c r="BI137" t="s">
        <v>114</v>
      </c>
      <c r="BJ137" t="s">
        <v>113</v>
      </c>
      <c r="BK137" t="n">
        <v>0</v>
      </c>
      <c r="BL137" t="s">
        <v>114</v>
      </c>
      <c r="BM137" t="s">
        <v>113</v>
      </c>
      <c r="BN137" t="n">
        <v>0</v>
      </c>
      <c r="BO137" t="s">
        <v>114</v>
      </c>
      <c r="BP137" t="s">
        <v>113</v>
      </c>
      <c r="BQ137" t="n">
        <v>0</v>
      </c>
      <c r="BR137" t="s">
        <v>114</v>
      </c>
      <c r="BS137" t="s">
        <v>113</v>
      </c>
      <c r="BT137" t="n">
        <v>0</v>
      </c>
      <c r="BU137" t="s">
        <v>114</v>
      </c>
      <c r="BV137" t="s">
        <v>113</v>
      </c>
      <c r="BW137" t="n">
        <v>0</v>
      </c>
      <c r="BX137" t="s">
        <v>114</v>
      </c>
      <c r="BY137" t="s">
        <v>113</v>
      </c>
      <c r="BZ137" t="n">
        <v>0</v>
      </c>
      <c r="CA137" t="s">
        <v>114</v>
      </c>
      <c r="CB137" t="s">
        <v>113</v>
      </c>
      <c r="CC137" t="n">
        <v>0</v>
      </c>
      <c r="CD137" t="s">
        <v>114</v>
      </c>
      <c r="CE137" t="s">
        <v>113</v>
      </c>
      <c r="CF137" t="n">
        <v>0</v>
      </c>
      <c r="CG137" t="s">
        <v>114</v>
      </c>
      <c r="CH137" t="s">
        <v>113</v>
      </c>
      <c r="CI137" t="n">
        <v>0</v>
      </c>
      <c r="CJ137" t="s">
        <v>114</v>
      </c>
      <c r="CK137" t="s">
        <v>113</v>
      </c>
      <c r="CL137" t="n">
        <v>0</v>
      </c>
      <c r="CM137" t="s">
        <v>114</v>
      </c>
      <c r="CN137" t="s">
        <v>113</v>
      </c>
      <c r="CO137" t="n">
        <v>0</v>
      </c>
      <c r="CP137" t="s">
        <v>114</v>
      </c>
      <c r="CQ137" t="s">
        <v>113</v>
      </c>
      <c r="CR137" t="n">
        <v>0</v>
      </c>
      <c r="CS137" t="s">
        <v>114</v>
      </c>
      <c r="CT137" t="s">
        <v>113</v>
      </c>
      <c r="CU137" t="n">
        <v>0</v>
      </c>
      <c r="CV137" t="s">
        <v>114</v>
      </c>
      <c r="CW137" t="s">
        <v>113</v>
      </c>
      <c r="CX137" t="n">
        <v>0</v>
      </c>
      <c r="CY137" t="s">
        <v>114</v>
      </c>
      <c r="CZ137" t="s">
        <v>113</v>
      </c>
      <c r="DA137" t="n">
        <v>0</v>
      </c>
      <c r="DB137" t="s">
        <v>114</v>
      </c>
    </row>
    <row r="138">
      <c r="A138" t="s">
        <v>2557</v>
      </c>
      <c r="B138" t="s">
        <v>2558</v>
      </c>
      <c r="C138" t="s">
        <v>2613</v>
      </c>
      <c r="D138" t="s">
        <v>2614</v>
      </c>
      <c r="E138" t="s">
        <v>2615</v>
      </c>
      <c r="F138" t="s">
        <v>111</v>
      </c>
      <c r="G138" t="s">
        <v>2616</v>
      </c>
      <c r="H138" t="s">
        <v>111</v>
      </c>
      <c r="I138" t="s">
        <v>111</v>
      </c>
      <c r="J138" t="s">
        <v>2617</v>
      </c>
      <c r="K138" t="s">
        <v>113</v>
      </c>
      <c r="L138" t="n">
        <v>0</v>
      </c>
      <c r="M138" t="s">
        <v>114</v>
      </c>
      <c r="N138" t="s">
        <v>113</v>
      </c>
      <c r="O138" t="n">
        <v>0</v>
      </c>
      <c r="P138" t="s">
        <v>114</v>
      </c>
      <c r="Q138" t="s">
        <v>123</v>
      </c>
      <c r="R138" t="n">
        <v>5</v>
      </c>
      <c r="S138" t="s">
        <v>2618</v>
      </c>
      <c r="T138" t="s">
        <v>113</v>
      </c>
      <c r="U138" t="n">
        <v>0</v>
      </c>
      <c r="V138" t="s">
        <v>114</v>
      </c>
      <c r="W138" t="s">
        <v>113</v>
      </c>
      <c r="X138" t="n">
        <v>0</v>
      </c>
      <c r="Y138" t="s">
        <v>114</v>
      </c>
      <c r="Z138" t="s">
        <v>123</v>
      </c>
      <c r="AA138" t="n">
        <v>4</v>
      </c>
      <c r="AB138" t="s">
        <v>2619</v>
      </c>
      <c r="AC138" t="s">
        <v>113</v>
      </c>
      <c r="AD138" t="n">
        <v>0</v>
      </c>
      <c r="AE138" t="s">
        <v>114</v>
      </c>
      <c r="AF138" t="s">
        <v>123</v>
      </c>
      <c r="AG138" t="n">
        <v>6</v>
      </c>
      <c r="AH138" t="s">
        <v>2620</v>
      </c>
      <c r="AI138" t="s">
        <v>123</v>
      </c>
      <c r="AJ138" t="n">
        <v>5</v>
      </c>
      <c r="AK138" t="s">
        <v>2621</v>
      </c>
      <c r="AL138" t="s">
        <v>113</v>
      </c>
      <c r="AM138" t="n">
        <v>0</v>
      </c>
      <c r="AN138" t="s">
        <v>114</v>
      </c>
      <c r="AO138" t="s">
        <v>123</v>
      </c>
      <c r="AP138" t="n">
        <v>5</v>
      </c>
      <c r="AQ138" t="s">
        <v>2622</v>
      </c>
      <c r="AR138" t="s">
        <v>123</v>
      </c>
      <c r="AS138" t="n">
        <v>6</v>
      </c>
      <c r="AT138" t="s">
        <v>2623</v>
      </c>
      <c r="AU138" t="s">
        <v>123</v>
      </c>
      <c r="AV138" t="n">
        <v>5</v>
      </c>
      <c r="AW138" t="s">
        <v>2624</v>
      </c>
      <c r="AX138" t="s">
        <v>113</v>
      </c>
      <c r="AY138" t="n">
        <v>0</v>
      </c>
      <c r="AZ138" t="s">
        <v>114</v>
      </c>
      <c r="BA138" t="s">
        <v>113</v>
      </c>
      <c r="BB138" t="n">
        <v>0</v>
      </c>
      <c r="BC138" t="s">
        <v>114</v>
      </c>
      <c r="BD138" t="s">
        <v>113</v>
      </c>
      <c r="BE138" t="n">
        <v>0</v>
      </c>
      <c r="BF138" t="s">
        <v>114</v>
      </c>
      <c r="BG138" t="s">
        <v>113</v>
      </c>
      <c r="BH138" t="n">
        <v>0</v>
      </c>
      <c r="BI138" t="s">
        <v>114</v>
      </c>
      <c r="BJ138" t="s">
        <v>113</v>
      </c>
      <c r="BK138" t="n">
        <v>0</v>
      </c>
      <c r="BL138" t="s">
        <v>114</v>
      </c>
      <c r="BM138" t="s">
        <v>113</v>
      </c>
      <c r="BN138" t="n">
        <v>0</v>
      </c>
      <c r="BO138" t="s">
        <v>114</v>
      </c>
      <c r="BP138" t="s">
        <v>113</v>
      </c>
      <c r="BQ138" t="n">
        <v>0</v>
      </c>
      <c r="BR138" t="s">
        <v>114</v>
      </c>
      <c r="BS138" t="s">
        <v>113</v>
      </c>
      <c r="BT138" t="n">
        <v>0</v>
      </c>
      <c r="BU138" t="s">
        <v>114</v>
      </c>
      <c r="BV138" t="s">
        <v>113</v>
      </c>
      <c r="BW138" t="n">
        <v>0</v>
      </c>
      <c r="BX138" t="s">
        <v>114</v>
      </c>
      <c r="BY138" t="s">
        <v>113</v>
      </c>
      <c r="BZ138" t="n">
        <v>0</v>
      </c>
      <c r="CA138" t="s">
        <v>114</v>
      </c>
      <c r="CB138" t="s">
        <v>113</v>
      </c>
      <c r="CC138" t="n">
        <v>0</v>
      </c>
      <c r="CD138" t="s">
        <v>114</v>
      </c>
      <c r="CE138" t="s">
        <v>113</v>
      </c>
      <c r="CF138" t="n">
        <v>0</v>
      </c>
      <c r="CG138" t="s">
        <v>114</v>
      </c>
      <c r="CH138" t="s">
        <v>113</v>
      </c>
      <c r="CI138" t="n">
        <v>0</v>
      </c>
      <c r="CJ138" t="s">
        <v>114</v>
      </c>
      <c r="CK138" t="s">
        <v>113</v>
      </c>
      <c r="CL138" t="n">
        <v>0</v>
      </c>
      <c r="CM138" t="s">
        <v>114</v>
      </c>
      <c r="CN138" t="s">
        <v>113</v>
      </c>
      <c r="CO138" t="n">
        <v>0</v>
      </c>
      <c r="CP138" t="s">
        <v>114</v>
      </c>
      <c r="CQ138" t="s">
        <v>113</v>
      </c>
      <c r="CR138" t="n">
        <v>0</v>
      </c>
      <c r="CS138" t="s">
        <v>114</v>
      </c>
      <c r="CT138" t="s">
        <v>113</v>
      </c>
      <c r="CU138" t="n">
        <v>0</v>
      </c>
      <c r="CV138" t="s">
        <v>114</v>
      </c>
      <c r="CW138" t="s">
        <v>113</v>
      </c>
      <c r="CX138" t="n">
        <v>0</v>
      </c>
      <c r="CY138" t="s">
        <v>114</v>
      </c>
      <c r="CZ138" t="s">
        <v>113</v>
      </c>
      <c r="DA138" t="n">
        <v>0</v>
      </c>
      <c r="DB138" t="s">
        <v>114</v>
      </c>
    </row>
    <row r="139">
      <c r="A139" t="s">
        <v>2557</v>
      </c>
      <c r="B139" t="s">
        <v>2558</v>
      </c>
      <c r="C139" t="s">
        <v>2625</v>
      </c>
      <c r="D139" t="s">
        <v>2614</v>
      </c>
      <c r="E139" t="s">
        <v>2626</v>
      </c>
      <c r="F139" t="s">
        <v>111</v>
      </c>
      <c r="G139" t="s">
        <v>2616</v>
      </c>
      <c r="H139" t="s">
        <v>111</v>
      </c>
      <c r="I139" t="s">
        <v>111</v>
      </c>
      <c r="J139" t="s">
        <v>2627</v>
      </c>
      <c r="K139" t="s">
        <v>113</v>
      </c>
      <c r="L139" t="n">
        <v>0</v>
      </c>
      <c r="M139" t="s">
        <v>114</v>
      </c>
      <c r="N139" t="s">
        <v>123</v>
      </c>
      <c r="O139" t="n">
        <v>1</v>
      </c>
      <c r="P139" t="s">
        <v>2628</v>
      </c>
      <c r="Q139" t="s">
        <v>113</v>
      </c>
      <c r="R139" t="n">
        <v>0</v>
      </c>
      <c r="S139" t="s">
        <v>114</v>
      </c>
      <c r="T139" t="s">
        <v>113</v>
      </c>
      <c r="U139" t="n">
        <v>0</v>
      </c>
      <c r="V139" t="s">
        <v>114</v>
      </c>
      <c r="W139" t="s">
        <v>113</v>
      </c>
      <c r="X139" t="n">
        <v>0</v>
      </c>
      <c r="Y139" t="s">
        <v>114</v>
      </c>
      <c r="Z139" t="s">
        <v>113</v>
      </c>
      <c r="AA139" t="n">
        <v>0</v>
      </c>
      <c r="AB139" t="s">
        <v>114</v>
      </c>
      <c r="AC139" t="s">
        <v>113</v>
      </c>
      <c r="AD139" t="n">
        <v>0</v>
      </c>
      <c r="AE139" t="s">
        <v>114</v>
      </c>
      <c r="AF139" t="s">
        <v>113</v>
      </c>
      <c r="AG139" t="n">
        <v>0</v>
      </c>
      <c r="AH139" t="s">
        <v>114</v>
      </c>
      <c r="AI139" t="s">
        <v>113</v>
      </c>
      <c r="AJ139" t="n">
        <v>0</v>
      </c>
      <c r="AK139" t="s">
        <v>114</v>
      </c>
      <c r="AL139" t="s">
        <v>113</v>
      </c>
      <c r="AM139" t="n">
        <v>0</v>
      </c>
      <c r="AN139" t="s">
        <v>114</v>
      </c>
      <c r="AO139" t="s">
        <v>113</v>
      </c>
      <c r="AP139" t="n">
        <v>0</v>
      </c>
      <c r="AQ139" t="s">
        <v>114</v>
      </c>
      <c r="AR139" t="s">
        <v>113</v>
      </c>
      <c r="AS139" t="n">
        <v>0</v>
      </c>
      <c r="AT139" t="s">
        <v>114</v>
      </c>
      <c r="AU139" t="s">
        <v>113</v>
      </c>
      <c r="AV139" t="n">
        <v>0</v>
      </c>
      <c r="AW139" t="s">
        <v>114</v>
      </c>
      <c r="AX139" t="s">
        <v>113</v>
      </c>
      <c r="AY139" t="n">
        <v>0</v>
      </c>
      <c r="AZ139" t="s">
        <v>114</v>
      </c>
      <c r="BA139" t="s">
        <v>113</v>
      </c>
      <c r="BB139" t="n">
        <v>0</v>
      </c>
      <c r="BC139" t="s">
        <v>114</v>
      </c>
      <c r="BD139" t="s">
        <v>113</v>
      </c>
      <c r="BE139" t="n">
        <v>0</v>
      </c>
      <c r="BF139" t="s">
        <v>114</v>
      </c>
      <c r="BG139" t="s">
        <v>113</v>
      </c>
      <c r="BH139" t="n">
        <v>0</v>
      </c>
      <c r="BI139" t="s">
        <v>114</v>
      </c>
      <c r="BJ139" t="s">
        <v>113</v>
      </c>
      <c r="BK139" t="n">
        <v>0</v>
      </c>
      <c r="BL139" t="s">
        <v>114</v>
      </c>
      <c r="BM139" t="s">
        <v>113</v>
      </c>
      <c r="BN139" t="n">
        <v>0</v>
      </c>
      <c r="BO139" t="s">
        <v>114</v>
      </c>
      <c r="BP139" t="s">
        <v>113</v>
      </c>
      <c r="BQ139" t="n">
        <v>0</v>
      </c>
      <c r="BR139" t="s">
        <v>114</v>
      </c>
      <c r="BS139" t="s">
        <v>113</v>
      </c>
      <c r="BT139" t="n">
        <v>0</v>
      </c>
      <c r="BU139" t="s">
        <v>114</v>
      </c>
      <c r="BV139" t="s">
        <v>113</v>
      </c>
      <c r="BW139" t="n">
        <v>0</v>
      </c>
      <c r="BX139" t="s">
        <v>114</v>
      </c>
      <c r="BY139" t="s">
        <v>113</v>
      </c>
      <c r="BZ139" t="n">
        <v>0</v>
      </c>
      <c r="CA139" t="s">
        <v>114</v>
      </c>
      <c r="CB139" t="s">
        <v>113</v>
      </c>
      <c r="CC139" t="n">
        <v>0</v>
      </c>
      <c r="CD139" t="s">
        <v>114</v>
      </c>
      <c r="CE139" t="s">
        <v>113</v>
      </c>
      <c r="CF139" t="n">
        <v>0</v>
      </c>
      <c r="CG139" t="s">
        <v>114</v>
      </c>
      <c r="CH139" t="s">
        <v>113</v>
      </c>
      <c r="CI139" t="n">
        <v>0</v>
      </c>
      <c r="CJ139" t="s">
        <v>114</v>
      </c>
      <c r="CK139" t="s">
        <v>113</v>
      </c>
      <c r="CL139" t="n">
        <v>0</v>
      </c>
      <c r="CM139" t="s">
        <v>114</v>
      </c>
      <c r="CN139" t="s">
        <v>113</v>
      </c>
      <c r="CO139" t="n">
        <v>0</v>
      </c>
      <c r="CP139" t="s">
        <v>114</v>
      </c>
      <c r="CQ139" t="s">
        <v>113</v>
      </c>
      <c r="CR139" t="n">
        <v>0</v>
      </c>
      <c r="CS139" t="s">
        <v>114</v>
      </c>
      <c r="CT139" t="s">
        <v>113</v>
      </c>
      <c r="CU139" t="n">
        <v>0</v>
      </c>
      <c r="CV139" t="s">
        <v>114</v>
      </c>
      <c r="CW139" t="s">
        <v>113</v>
      </c>
      <c r="CX139" t="n">
        <v>0</v>
      </c>
      <c r="CY139" t="s">
        <v>114</v>
      </c>
      <c r="CZ139" t="s">
        <v>113</v>
      </c>
      <c r="DA139" t="n">
        <v>0</v>
      </c>
      <c r="DB139" t="s">
        <v>114</v>
      </c>
    </row>
    <row r="140">
      <c r="A140" t="s">
        <v>2557</v>
      </c>
      <c r="B140" t="s">
        <v>2558</v>
      </c>
      <c r="C140" t="s">
        <v>2629</v>
      </c>
      <c r="D140" t="s">
        <v>2614</v>
      </c>
      <c r="E140" t="s">
        <v>2630</v>
      </c>
      <c r="F140" t="s">
        <v>111</v>
      </c>
      <c r="G140" t="s">
        <v>2616</v>
      </c>
      <c r="H140" t="s">
        <v>111</v>
      </c>
      <c r="I140" t="s">
        <v>111</v>
      </c>
      <c r="J140" t="s">
        <v>2631</v>
      </c>
      <c r="K140" t="s">
        <v>113</v>
      </c>
      <c r="L140" t="n">
        <v>0</v>
      </c>
      <c r="M140" t="s">
        <v>114</v>
      </c>
      <c r="N140" t="s">
        <v>123</v>
      </c>
      <c r="O140" t="n">
        <v>1</v>
      </c>
      <c r="P140" t="s">
        <v>2632</v>
      </c>
      <c r="Q140" t="s">
        <v>123</v>
      </c>
      <c r="R140" t="n">
        <v>1</v>
      </c>
      <c r="S140" t="s">
        <v>2633</v>
      </c>
      <c r="T140" t="s">
        <v>123</v>
      </c>
      <c r="U140" t="n">
        <v>1</v>
      </c>
      <c r="V140" t="s">
        <v>2634</v>
      </c>
      <c r="W140" t="s">
        <v>123</v>
      </c>
      <c r="X140" t="n">
        <v>1</v>
      </c>
      <c r="Y140" t="s">
        <v>2635</v>
      </c>
      <c r="Z140" t="s">
        <v>113</v>
      </c>
      <c r="AA140" t="n">
        <v>0</v>
      </c>
      <c r="AB140" t="s">
        <v>114</v>
      </c>
      <c r="AC140" t="s">
        <v>113</v>
      </c>
      <c r="AD140" t="n">
        <v>0</v>
      </c>
      <c r="AE140" t="s">
        <v>114</v>
      </c>
      <c r="AF140" t="s">
        <v>123</v>
      </c>
      <c r="AG140" t="n">
        <v>6</v>
      </c>
      <c r="AH140" t="s">
        <v>2636</v>
      </c>
      <c r="AI140" t="s">
        <v>123</v>
      </c>
      <c r="AJ140" t="n">
        <v>2</v>
      </c>
      <c r="AK140" t="s">
        <v>2637</v>
      </c>
      <c r="AL140" t="s">
        <v>123</v>
      </c>
      <c r="AM140" t="n">
        <v>1</v>
      </c>
      <c r="AN140" t="s">
        <v>2638</v>
      </c>
      <c r="AO140" t="s">
        <v>123</v>
      </c>
      <c r="AP140" t="n">
        <v>4</v>
      </c>
      <c r="AQ140" t="s">
        <v>2639</v>
      </c>
      <c r="AR140" t="s">
        <v>123</v>
      </c>
      <c r="AS140" t="n">
        <v>7</v>
      </c>
      <c r="AT140" t="s">
        <v>2640</v>
      </c>
      <c r="AU140" t="s">
        <v>123</v>
      </c>
      <c r="AV140" t="n">
        <v>4</v>
      </c>
      <c r="AW140" t="s">
        <v>2641</v>
      </c>
      <c r="AX140" t="s">
        <v>123</v>
      </c>
      <c r="AY140" t="n">
        <v>1</v>
      </c>
      <c r="AZ140" t="s">
        <v>2642</v>
      </c>
      <c r="BA140" t="s">
        <v>113</v>
      </c>
      <c r="BB140" t="n">
        <v>0</v>
      </c>
      <c r="BC140" t="s">
        <v>114</v>
      </c>
      <c r="BD140" t="s">
        <v>113</v>
      </c>
      <c r="BE140" t="n">
        <v>0</v>
      </c>
      <c r="BF140" t="s">
        <v>114</v>
      </c>
      <c r="BG140" t="s">
        <v>113</v>
      </c>
      <c r="BH140" t="n">
        <v>0</v>
      </c>
      <c r="BI140" t="s">
        <v>114</v>
      </c>
      <c r="BJ140" t="s">
        <v>113</v>
      </c>
      <c r="BK140" t="n">
        <v>0</v>
      </c>
      <c r="BL140" t="s">
        <v>114</v>
      </c>
      <c r="BM140" t="s">
        <v>113</v>
      </c>
      <c r="BN140" t="n">
        <v>0</v>
      </c>
      <c r="BO140" t="s">
        <v>114</v>
      </c>
      <c r="BP140" t="s">
        <v>113</v>
      </c>
      <c r="BQ140" t="n">
        <v>0</v>
      </c>
      <c r="BR140" t="s">
        <v>114</v>
      </c>
      <c r="BS140" t="s">
        <v>113</v>
      </c>
      <c r="BT140" t="n">
        <v>0</v>
      </c>
      <c r="BU140" t="s">
        <v>114</v>
      </c>
      <c r="BV140" t="s">
        <v>113</v>
      </c>
      <c r="BW140" t="n">
        <v>0</v>
      </c>
      <c r="BX140" t="s">
        <v>114</v>
      </c>
      <c r="BY140" t="s">
        <v>113</v>
      </c>
      <c r="BZ140" t="n">
        <v>0</v>
      </c>
      <c r="CA140" t="s">
        <v>114</v>
      </c>
      <c r="CB140" t="s">
        <v>113</v>
      </c>
      <c r="CC140" t="n">
        <v>0</v>
      </c>
      <c r="CD140" t="s">
        <v>114</v>
      </c>
      <c r="CE140" t="s">
        <v>113</v>
      </c>
      <c r="CF140" t="n">
        <v>0</v>
      </c>
      <c r="CG140" t="s">
        <v>114</v>
      </c>
      <c r="CH140" t="s">
        <v>113</v>
      </c>
      <c r="CI140" t="n">
        <v>0</v>
      </c>
      <c r="CJ140" t="s">
        <v>114</v>
      </c>
      <c r="CK140" t="s">
        <v>113</v>
      </c>
      <c r="CL140" t="n">
        <v>0</v>
      </c>
      <c r="CM140" t="s">
        <v>114</v>
      </c>
      <c r="CN140" t="s">
        <v>113</v>
      </c>
      <c r="CO140" t="n">
        <v>0</v>
      </c>
      <c r="CP140" t="s">
        <v>114</v>
      </c>
      <c r="CQ140" t="s">
        <v>113</v>
      </c>
      <c r="CR140" t="n">
        <v>0</v>
      </c>
      <c r="CS140" t="s">
        <v>114</v>
      </c>
      <c r="CT140" t="s">
        <v>113</v>
      </c>
      <c r="CU140" t="n">
        <v>0</v>
      </c>
      <c r="CV140" t="s">
        <v>114</v>
      </c>
      <c r="CW140" t="s">
        <v>113</v>
      </c>
      <c r="CX140" t="n">
        <v>0</v>
      </c>
      <c r="CY140" t="s">
        <v>114</v>
      </c>
      <c r="CZ140" t="s">
        <v>113</v>
      </c>
      <c r="DA140" t="n">
        <v>0</v>
      </c>
      <c r="DB140" t="s">
        <v>114</v>
      </c>
    </row>
    <row r="141">
      <c r="A141" t="s">
        <v>2557</v>
      </c>
      <c r="B141" t="s">
        <v>2643</v>
      </c>
      <c r="C141" t="s">
        <v>2644</v>
      </c>
      <c r="D141" t="s">
        <v>2645</v>
      </c>
      <c r="E141" t="s">
        <v>2646</v>
      </c>
      <c r="F141" t="s">
        <v>111</v>
      </c>
      <c r="G141" t="s">
        <v>2647</v>
      </c>
      <c r="H141" t="s">
        <v>111</v>
      </c>
      <c r="I141" t="s">
        <v>111</v>
      </c>
      <c r="J141" t="s">
        <v>2648</v>
      </c>
      <c r="K141" t="s">
        <v>113</v>
      </c>
      <c r="L141" t="n">
        <v>0</v>
      </c>
      <c r="M141" t="s">
        <v>114</v>
      </c>
      <c r="N141" t="s">
        <v>113</v>
      </c>
      <c r="O141" t="n">
        <v>0</v>
      </c>
      <c r="P141" t="s">
        <v>114</v>
      </c>
      <c r="Q141" t="s">
        <v>113</v>
      </c>
      <c r="R141" t="n">
        <v>0</v>
      </c>
      <c r="S141" t="s">
        <v>114</v>
      </c>
      <c r="T141" t="s">
        <v>113</v>
      </c>
      <c r="U141" t="n">
        <v>0</v>
      </c>
      <c r="V141" t="s">
        <v>114</v>
      </c>
      <c r="W141" t="s">
        <v>113</v>
      </c>
      <c r="X141" t="n">
        <v>0</v>
      </c>
      <c r="Y141" t="s">
        <v>114</v>
      </c>
      <c r="Z141" t="s">
        <v>113</v>
      </c>
      <c r="AA141" t="n">
        <v>0</v>
      </c>
      <c r="AB141" t="s">
        <v>114</v>
      </c>
      <c r="AC141" t="s">
        <v>113</v>
      </c>
      <c r="AD141" t="n">
        <v>0</v>
      </c>
      <c r="AE141" t="s">
        <v>114</v>
      </c>
      <c r="AF141" t="s">
        <v>113</v>
      </c>
      <c r="AG141" t="n">
        <v>0</v>
      </c>
      <c r="AH141" t="s">
        <v>114</v>
      </c>
      <c r="AI141" t="s">
        <v>113</v>
      </c>
      <c r="AJ141" t="n">
        <v>0</v>
      </c>
      <c r="AK141" t="s">
        <v>114</v>
      </c>
      <c r="AL141" t="s">
        <v>113</v>
      </c>
      <c r="AM141" t="n">
        <v>0</v>
      </c>
      <c r="AN141" t="s">
        <v>114</v>
      </c>
      <c r="AO141" t="s">
        <v>113</v>
      </c>
      <c r="AP141" t="n">
        <v>0</v>
      </c>
      <c r="AQ141" t="s">
        <v>114</v>
      </c>
      <c r="AR141" t="s">
        <v>113</v>
      </c>
      <c r="AS141" t="n">
        <v>0</v>
      </c>
      <c r="AT141" t="s">
        <v>114</v>
      </c>
      <c r="AU141" t="s">
        <v>113</v>
      </c>
      <c r="AV141" t="n">
        <v>0</v>
      </c>
      <c r="AW141" t="s">
        <v>114</v>
      </c>
      <c r="AX141" t="s">
        <v>113</v>
      </c>
      <c r="AY141" t="n">
        <v>0</v>
      </c>
      <c r="AZ141" t="s">
        <v>114</v>
      </c>
      <c r="BA141" t="s">
        <v>113</v>
      </c>
      <c r="BB141" t="n">
        <v>0</v>
      </c>
      <c r="BC141" t="s">
        <v>114</v>
      </c>
      <c r="BD141" t="s">
        <v>113</v>
      </c>
      <c r="BE141" t="n">
        <v>0</v>
      </c>
      <c r="BF141" t="s">
        <v>114</v>
      </c>
      <c r="BG141" t="s">
        <v>113</v>
      </c>
      <c r="BH141" t="n">
        <v>0</v>
      </c>
      <c r="BI141" t="s">
        <v>114</v>
      </c>
      <c r="BJ141" t="s">
        <v>113</v>
      </c>
      <c r="BK141" t="n">
        <v>0</v>
      </c>
      <c r="BL141" t="s">
        <v>114</v>
      </c>
      <c r="BM141" t="s">
        <v>113</v>
      </c>
      <c r="BN141" t="n">
        <v>0</v>
      </c>
      <c r="BO141" t="s">
        <v>114</v>
      </c>
      <c r="BP141" t="s">
        <v>113</v>
      </c>
      <c r="BQ141" t="n">
        <v>0</v>
      </c>
      <c r="BR141" t="s">
        <v>114</v>
      </c>
      <c r="BS141" t="s">
        <v>113</v>
      </c>
      <c r="BT141" t="n">
        <v>0</v>
      </c>
      <c r="BU141" t="s">
        <v>114</v>
      </c>
      <c r="BV141" t="s">
        <v>113</v>
      </c>
      <c r="BW141" t="n">
        <v>0</v>
      </c>
      <c r="BX141" t="s">
        <v>114</v>
      </c>
      <c r="BY141" t="s">
        <v>113</v>
      </c>
      <c r="BZ141" t="n">
        <v>0</v>
      </c>
      <c r="CA141" t="s">
        <v>114</v>
      </c>
      <c r="CB141" t="s">
        <v>113</v>
      </c>
      <c r="CC141" t="n">
        <v>0</v>
      </c>
      <c r="CD141" t="s">
        <v>114</v>
      </c>
      <c r="CE141" t="s">
        <v>113</v>
      </c>
      <c r="CF141" t="n">
        <v>0</v>
      </c>
      <c r="CG141" t="s">
        <v>114</v>
      </c>
      <c r="CH141" t="s">
        <v>113</v>
      </c>
      <c r="CI141" t="n">
        <v>0</v>
      </c>
      <c r="CJ141" t="s">
        <v>114</v>
      </c>
      <c r="CK141" t="s">
        <v>113</v>
      </c>
      <c r="CL141" t="n">
        <v>0</v>
      </c>
      <c r="CM141" t="s">
        <v>114</v>
      </c>
      <c r="CN141" t="s">
        <v>113</v>
      </c>
      <c r="CO141" t="n">
        <v>0</v>
      </c>
      <c r="CP141" t="s">
        <v>114</v>
      </c>
      <c r="CQ141" t="s">
        <v>113</v>
      </c>
      <c r="CR141" t="n">
        <v>0</v>
      </c>
      <c r="CS141" t="s">
        <v>114</v>
      </c>
      <c r="CT141" t="s">
        <v>113</v>
      </c>
      <c r="CU141" t="n">
        <v>0</v>
      </c>
      <c r="CV141" t="s">
        <v>114</v>
      </c>
      <c r="CW141" t="s">
        <v>113</v>
      </c>
      <c r="CX141" t="n">
        <v>0</v>
      </c>
      <c r="CY141" t="s">
        <v>114</v>
      </c>
      <c r="CZ141" t="s">
        <v>113</v>
      </c>
      <c r="DA141" t="n">
        <v>0</v>
      </c>
      <c r="DB141" t="s">
        <v>114</v>
      </c>
    </row>
    <row r="142">
      <c r="A142" t="s">
        <v>2557</v>
      </c>
      <c r="B142" t="s">
        <v>2649</v>
      </c>
      <c r="C142" t="s">
        <v>2650</v>
      </c>
      <c r="D142" t="s">
        <v>2651</v>
      </c>
      <c r="E142" t="s">
        <v>2652</v>
      </c>
      <c r="F142" t="s">
        <v>111</v>
      </c>
      <c r="G142" t="s">
        <v>2579</v>
      </c>
      <c r="H142" t="s">
        <v>111</v>
      </c>
      <c r="I142" t="s">
        <v>111</v>
      </c>
      <c r="J142" t="s">
        <v>2653</v>
      </c>
      <c r="K142" t="s">
        <v>123</v>
      </c>
      <c r="L142" t="n">
        <v>6</v>
      </c>
      <c r="M142" t="s">
        <v>2654</v>
      </c>
      <c r="N142" t="s">
        <v>123</v>
      </c>
      <c r="O142" t="n">
        <v>2</v>
      </c>
      <c r="P142" t="s">
        <v>2655</v>
      </c>
      <c r="Q142" t="s">
        <v>123</v>
      </c>
      <c r="R142" t="n">
        <v>8</v>
      </c>
      <c r="S142" t="s">
        <v>2656</v>
      </c>
      <c r="T142" t="s">
        <v>123</v>
      </c>
      <c r="U142" t="n">
        <v>3</v>
      </c>
      <c r="V142" t="s">
        <v>2657</v>
      </c>
      <c r="W142" t="s">
        <v>123</v>
      </c>
      <c r="X142" t="n">
        <v>3</v>
      </c>
      <c r="Y142" t="s">
        <v>2658</v>
      </c>
      <c r="Z142" t="s">
        <v>123</v>
      </c>
      <c r="AA142" t="n">
        <v>8</v>
      </c>
      <c r="AB142" t="s">
        <v>2659</v>
      </c>
      <c r="AC142" t="s">
        <v>123</v>
      </c>
      <c r="AD142" t="n">
        <v>4</v>
      </c>
      <c r="AE142" t="s">
        <v>2660</v>
      </c>
      <c r="AF142" t="s">
        <v>123</v>
      </c>
      <c r="AG142" t="n">
        <v>10</v>
      </c>
      <c r="AH142" t="s">
        <v>2661</v>
      </c>
      <c r="AI142" t="s">
        <v>123</v>
      </c>
      <c r="AJ142" t="n">
        <v>6</v>
      </c>
      <c r="AK142" t="s">
        <v>2662</v>
      </c>
      <c r="AL142" t="s">
        <v>123</v>
      </c>
      <c r="AM142" t="n">
        <v>3</v>
      </c>
      <c r="AN142" t="s">
        <v>2663</v>
      </c>
      <c r="AO142" t="s">
        <v>123</v>
      </c>
      <c r="AP142" t="n">
        <v>10</v>
      </c>
      <c r="AQ142" t="s">
        <v>2664</v>
      </c>
      <c r="AR142" t="s">
        <v>123</v>
      </c>
      <c r="AS142" t="n">
        <v>9</v>
      </c>
      <c r="AT142" t="s">
        <v>2665</v>
      </c>
      <c r="AU142" t="s">
        <v>123</v>
      </c>
      <c r="AV142" t="n">
        <v>8</v>
      </c>
      <c r="AW142" t="s">
        <v>2666</v>
      </c>
      <c r="AX142" t="s">
        <v>123</v>
      </c>
      <c r="AY142" t="n">
        <v>2</v>
      </c>
      <c r="AZ142" t="s">
        <v>2667</v>
      </c>
      <c r="BA142" t="s">
        <v>113</v>
      </c>
      <c r="BB142" t="n">
        <v>0</v>
      </c>
      <c r="BC142" t="s">
        <v>114</v>
      </c>
      <c r="BD142" t="s">
        <v>123</v>
      </c>
      <c r="BE142" t="n">
        <v>1</v>
      </c>
      <c r="BF142" t="s">
        <v>2668</v>
      </c>
      <c r="BG142" t="s">
        <v>113</v>
      </c>
      <c r="BH142" t="n">
        <v>0</v>
      </c>
      <c r="BI142" t="s">
        <v>114</v>
      </c>
      <c r="BJ142" t="s">
        <v>113</v>
      </c>
      <c r="BK142" t="n">
        <v>0</v>
      </c>
      <c r="BL142" t="s">
        <v>114</v>
      </c>
      <c r="BM142" t="s">
        <v>113</v>
      </c>
      <c r="BN142" t="n">
        <v>0</v>
      </c>
      <c r="BO142" t="s">
        <v>114</v>
      </c>
      <c r="BP142" t="s">
        <v>113</v>
      </c>
      <c r="BQ142" t="n">
        <v>0</v>
      </c>
      <c r="BR142" t="s">
        <v>114</v>
      </c>
      <c r="BS142" t="s">
        <v>113</v>
      </c>
      <c r="BT142" t="n">
        <v>0</v>
      </c>
      <c r="BU142" t="s">
        <v>114</v>
      </c>
      <c r="BV142" t="s">
        <v>113</v>
      </c>
      <c r="BW142" t="n">
        <v>0</v>
      </c>
      <c r="BX142" t="s">
        <v>114</v>
      </c>
      <c r="BY142" t="s">
        <v>113</v>
      </c>
      <c r="BZ142" t="n">
        <v>0</v>
      </c>
      <c r="CA142" t="s">
        <v>114</v>
      </c>
      <c r="CB142" t="s">
        <v>113</v>
      </c>
      <c r="CC142" t="n">
        <v>0</v>
      </c>
      <c r="CD142" t="s">
        <v>114</v>
      </c>
      <c r="CE142" t="s">
        <v>113</v>
      </c>
      <c r="CF142" t="n">
        <v>0</v>
      </c>
      <c r="CG142" t="s">
        <v>114</v>
      </c>
      <c r="CH142" t="s">
        <v>123</v>
      </c>
      <c r="CI142" t="n">
        <v>1</v>
      </c>
      <c r="CJ142" t="s">
        <v>2669</v>
      </c>
      <c r="CK142" t="s">
        <v>113</v>
      </c>
      <c r="CL142" t="n">
        <v>0</v>
      </c>
      <c r="CM142" t="s">
        <v>114</v>
      </c>
      <c r="CN142" t="s">
        <v>113</v>
      </c>
      <c r="CO142" t="n">
        <v>0</v>
      </c>
      <c r="CP142" t="s">
        <v>114</v>
      </c>
      <c r="CQ142" t="s">
        <v>113</v>
      </c>
      <c r="CR142" t="n">
        <v>0</v>
      </c>
      <c r="CS142" t="s">
        <v>114</v>
      </c>
      <c r="CT142" t="s">
        <v>113</v>
      </c>
      <c r="CU142" t="n">
        <v>0</v>
      </c>
      <c r="CV142" t="s">
        <v>114</v>
      </c>
      <c r="CW142" t="s">
        <v>113</v>
      </c>
      <c r="CX142" t="n">
        <v>0</v>
      </c>
      <c r="CY142" t="s">
        <v>114</v>
      </c>
      <c r="CZ142" t="s">
        <v>113</v>
      </c>
      <c r="DA142" t="n">
        <v>0</v>
      </c>
      <c r="DB142" t="s">
        <v>114</v>
      </c>
    </row>
    <row r="143">
      <c r="A143" t="s">
        <v>2557</v>
      </c>
      <c r="B143" t="s">
        <v>2649</v>
      </c>
      <c r="C143" t="s">
        <v>2670</v>
      </c>
      <c r="D143" t="s">
        <v>2651</v>
      </c>
      <c r="E143" t="s">
        <v>2671</v>
      </c>
      <c r="F143" t="s">
        <v>111</v>
      </c>
      <c r="G143" t="s">
        <v>2579</v>
      </c>
      <c r="H143" t="s">
        <v>111</v>
      </c>
      <c r="I143" t="s">
        <v>111</v>
      </c>
      <c r="J143" t="s">
        <v>2672</v>
      </c>
      <c r="K143" t="s">
        <v>113</v>
      </c>
      <c r="L143" t="n">
        <v>0</v>
      </c>
      <c r="M143" t="s">
        <v>114</v>
      </c>
      <c r="N143" t="s">
        <v>113</v>
      </c>
      <c r="O143" t="n">
        <v>0</v>
      </c>
      <c r="P143" t="s">
        <v>114</v>
      </c>
      <c r="Q143" t="s">
        <v>113</v>
      </c>
      <c r="R143" t="n">
        <v>0</v>
      </c>
      <c r="S143" t="s">
        <v>114</v>
      </c>
      <c r="T143" t="s">
        <v>113</v>
      </c>
      <c r="U143" t="n">
        <v>0</v>
      </c>
      <c r="V143" t="s">
        <v>114</v>
      </c>
      <c r="W143" t="s">
        <v>113</v>
      </c>
      <c r="X143" t="n">
        <v>0</v>
      </c>
      <c r="Y143" t="s">
        <v>114</v>
      </c>
      <c r="Z143" t="s">
        <v>113</v>
      </c>
      <c r="AA143" t="n">
        <v>0</v>
      </c>
      <c r="AB143" t="s">
        <v>114</v>
      </c>
      <c r="AC143" t="s">
        <v>123</v>
      </c>
      <c r="AD143" t="n">
        <v>1</v>
      </c>
      <c r="AE143" t="s">
        <v>2673</v>
      </c>
      <c r="AF143" t="s">
        <v>113</v>
      </c>
      <c r="AG143" t="n">
        <v>0</v>
      </c>
      <c r="AH143" t="s">
        <v>114</v>
      </c>
      <c r="AI143" t="s">
        <v>123</v>
      </c>
      <c r="AJ143" t="n">
        <v>1</v>
      </c>
      <c r="AK143" t="s">
        <v>2674</v>
      </c>
      <c r="AL143" t="s">
        <v>113</v>
      </c>
      <c r="AM143" t="n">
        <v>0</v>
      </c>
      <c r="AN143" t="s">
        <v>114</v>
      </c>
      <c r="AO143" t="s">
        <v>113</v>
      </c>
      <c r="AP143" t="n">
        <v>0</v>
      </c>
      <c r="AQ143" t="s">
        <v>114</v>
      </c>
      <c r="AR143" t="s">
        <v>123</v>
      </c>
      <c r="AS143" t="n">
        <v>1</v>
      </c>
      <c r="AT143" t="s">
        <v>2675</v>
      </c>
      <c r="AU143" t="s">
        <v>123</v>
      </c>
      <c r="AV143" t="n">
        <v>1</v>
      </c>
      <c r="AW143" t="s">
        <v>2676</v>
      </c>
      <c r="AX143" t="s">
        <v>113</v>
      </c>
      <c r="AY143" t="n">
        <v>0</v>
      </c>
      <c r="AZ143" t="s">
        <v>114</v>
      </c>
      <c r="BA143" t="s">
        <v>113</v>
      </c>
      <c r="BB143" t="n">
        <v>0</v>
      </c>
      <c r="BC143" t="s">
        <v>114</v>
      </c>
      <c r="BD143" t="s">
        <v>113</v>
      </c>
      <c r="BE143" t="n">
        <v>0</v>
      </c>
      <c r="BF143" t="s">
        <v>114</v>
      </c>
      <c r="BG143" t="s">
        <v>113</v>
      </c>
      <c r="BH143" t="n">
        <v>0</v>
      </c>
      <c r="BI143" t="s">
        <v>114</v>
      </c>
      <c r="BJ143" t="s">
        <v>113</v>
      </c>
      <c r="BK143" t="n">
        <v>0</v>
      </c>
      <c r="BL143" t="s">
        <v>114</v>
      </c>
      <c r="BM143" t="s">
        <v>113</v>
      </c>
      <c r="BN143" t="n">
        <v>0</v>
      </c>
      <c r="BO143" t="s">
        <v>114</v>
      </c>
      <c r="BP143" t="s">
        <v>113</v>
      </c>
      <c r="BQ143" t="n">
        <v>0</v>
      </c>
      <c r="BR143" t="s">
        <v>114</v>
      </c>
      <c r="BS143" t="s">
        <v>113</v>
      </c>
      <c r="BT143" t="n">
        <v>0</v>
      </c>
      <c r="BU143" t="s">
        <v>114</v>
      </c>
      <c r="BV143" t="s">
        <v>113</v>
      </c>
      <c r="BW143" t="n">
        <v>0</v>
      </c>
      <c r="BX143" t="s">
        <v>114</v>
      </c>
      <c r="BY143" t="s">
        <v>113</v>
      </c>
      <c r="BZ143" t="n">
        <v>0</v>
      </c>
      <c r="CA143" t="s">
        <v>114</v>
      </c>
      <c r="CB143" t="s">
        <v>113</v>
      </c>
      <c r="CC143" t="n">
        <v>0</v>
      </c>
      <c r="CD143" t="s">
        <v>114</v>
      </c>
      <c r="CE143" t="s">
        <v>113</v>
      </c>
      <c r="CF143" t="n">
        <v>0</v>
      </c>
      <c r="CG143" t="s">
        <v>114</v>
      </c>
      <c r="CH143" t="s">
        <v>113</v>
      </c>
      <c r="CI143" t="n">
        <v>0</v>
      </c>
      <c r="CJ143" t="s">
        <v>114</v>
      </c>
      <c r="CK143" t="s">
        <v>113</v>
      </c>
      <c r="CL143" t="n">
        <v>0</v>
      </c>
      <c r="CM143" t="s">
        <v>114</v>
      </c>
      <c r="CN143" t="s">
        <v>113</v>
      </c>
      <c r="CO143" t="n">
        <v>0</v>
      </c>
      <c r="CP143" t="s">
        <v>114</v>
      </c>
      <c r="CQ143" t="s">
        <v>113</v>
      </c>
      <c r="CR143" t="n">
        <v>0</v>
      </c>
      <c r="CS143" t="s">
        <v>114</v>
      </c>
      <c r="CT143" t="s">
        <v>113</v>
      </c>
      <c r="CU143" t="n">
        <v>0</v>
      </c>
      <c r="CV143" t="s">
        <v>114</v>
      </c>
      <c r="CW143" t="s">
        <v>113</v>
      </c>
      <c r="CX143" t="n">
        <v>0</v>
      </c>
      <c r="CY143" t="s">
        <v>114</v>
      </c>
      <c r="CZ143" t="s">
        <v>113</v>
      </c>
      <c r="DA143" t="n">
        <v>0</v>
      </c>
      <c r="DB143" t="s">
        <v>114</v>
      </c>
    </row>
    <row r="144">
      <c r="A144" t="s">
        <v>2557</v>
      </c>
      <c r="B144" t="s">
        <v>2649</v>
      </c>
      <c r="C144" t="s">
        <v>2677</v>
      </c>
      <c r="D144" t="s">
        <v>2651</v>
      </c>
      <c r="E144" t="s">
        <v>2678</v>
      </c>
      <c r="F144" t="s">
        <v>111</v>
      </c>
      <c r="G144" t="s">
        <v>2579</v>
      </c>
      <c r="H144" t="s">
        <v>111</v>
      </c>
      <c r="I144" t="s">
        <v>111</v>
      </c>
      <c r="J144" t="s">
        <v>2679</v>
      </c>
      <c r="K144" t="s">
        <v>123</v>
      </c>
      <c r="L144" t="n">
        <v>2</v>
      </c>
      <c r="M144" t="s">
        <v>2680</v>
      </c>
      <c r="N144" t="s">
        <v>113</v>
      </c>
      <c r="O144" t="n">
        <v>0</v>
      </c>
      <c r="P144" t="s">
        <v>114</v>
      </c>
      <c r="Q144" t="s">
        <v>113</v>
      </c>
      <c r="R144" t="n">
        <v>0</v>
      </c>
      <c r="S144" t="s">
        <v>114</v>
      </c>
      <c r="T144" t="s">
        <v>113</v>
      </c>
      <c r="U144" t="n">
        <v>0</v>
      </c>
      <c r="V144" t="s">
        <v>114</v>
      </c>
      <c r="W144" t="s">
        <v>113</v>
      </c>
      <c r="X144" t="n">
        <v>0</v>
      </c>
      <c r="Y144" t="s">
        <v>114</v>
      </c>
      <c r="Z144" t="s">
        <v>123</v>
      </c>
      <c r="AA144" t="n">
        <v>1</v>
      </c>
      <c r="AB144" t="s">
        <v>2681</v>
      </c>
      <c r="AC144" t="s">
        <v>113</v>
      </c>
      <c r="AD144" t="n">
        <v>0</v>
      </c>
      <c r="AE144" t="s">
        <v>114</v>
      </c>
      <c r="AF144" t="s">
        <v>123</v>
      </c>
      <c r="AG144" t="n">
        <v>1</v>
      </c>
      <c r="AH144" t="s">
        <v>2682</v>
      </c>
      <c r="AI144" t="s">
        <v>113</v>
      </c>
      <c r="AJ144" t="n">
        <v>0</v>
      </c>
      <c r="AK144" t="s">
        <v>114</v>
      </c>
      <c r="AL144" t="s">
        <v>113</v>
      </c>
      <c r="AM144" t="n">
        <v>0</v>
      </c>
      <c r="AN144" t="s">
        <v>114</v>
      </c>
      <c r="AO144" t="s">
        <v>123</v>
      </c>
      <c r="AP144" t="n">
        <v>1</v>
      </c>
      <c r="AQ144" t="s">
        <v>2683</v>
      </c>
      <c r="AR144" t="s">
        <v>123</v>
      </c>
      <c r="AS144" t="n">
        <v>1</v>
      </c>
      <c r="AT144" t="s">
        <v>2684</v>
      </c>
      <c r="AU144" t="s">
        <v>123</v>
      </c>
      <c r="AV144" t="n">
        <v>1</v>
      </c>
      <c r="AW144" t="s">
        <v>2685</v>
      </c>
      <c r="AX144" t="s">
        <v>113</v>
      </c>
      <c r="AY144" t="n">
        <v>0</v>
      </c>
      <c r="AZ144" t="s">
        <v>114</v>
      </c>
      <c r="BA144" t="s">
        <v>113</v>
      </c>
      <c r="BB144" t="n">
        <v>0</v>
      </c>
      <c r="BC144" t="s">
        <v>114</v>
      </c>
      <c r="BD144" t="s">
        <v>113</v>
      </c>
      <c r="BE144" t="n">
        <v>0</v>
      </c>
      <c r="BF144" t="s">
        <v>114</v>
      </c>
      <c r="BG144" t="s">
        <v>113</v>
      </c>
      <c r="BH144" t="n">
        <v>0</v>
      </c>
      <c r="BI144" t="s">
        <v>114</v>
      </c>
      <c r="BJ144" t="s">
        <v>113</v>
      </c>
      <c r="BK144" t="n">
        <v>0</v>
      </c>
      <c r="BL144" t="s">
        <v>114</v>
      </c>
      <c r="BM144" t="s">
        <v>113</v>
      </c>
      <c r="BN144" t="n">
        <v>0</v>
      </c>
      <c r="BO144" t="s">
        <v>114</v>
      </c>
      <c r="BP144" t="s">
        <v>113</v>
      </c>
      <c r="BQ144" t="n">
        <v>0</v>
      </c>
      <c r="BR144" t="s">
        <v>114</v>
      </c>
      <c r="BS144" t="s">
        <v>113</v>
      </c>
      <c r="BT144" t="n">
        <v>0</v>
      </c>
      <c r="BU144" t="s">
        <v>114</v>
      </c>
      <c r="BV144" t="s">
        <v>113</v>
      </c>
      <c r="BW144" t="n">
        <v>0</v>
      </c>
      <c r="BX144" t="s">
        <v>114</v>
      </c>
      <c r="BY144" t="s">
        <v>113</v>
      </c>
      <c r="BZ144" t="n">
        <v>0</v>
      </c>
      <c r="CA144" t="s">
        <v>114</v>
      </c>
      <c r="CB144" t="s">
        <v>113</v>
      </c>
      <c r="CC144" t="n">
        <v>0</v>
      </c>
      <c r="CD144" t="s">
        <v>114</v>
      </c>
      <c r="CE144" t="s">
        <v>113</v>
      </c>
      <c r="CF144" t="n">
        <v>0</v>
      </c>
      <c r="CG144" t="s">
        <v>114</v>
      </c>
      <c r="CH144" t="s">
        <v>113</v>
      </c>
      <c r="CI144" t="n">
        <v>0</v>
      </c>
      <c r="CJ144" t="s">
        <v>114</v>
      </c>
      <c r="CK144" t="s">
        <v>113</v>
      </c>
      <c r="CL144" t="n">
        <v>0</v>
      </c>
      <c r="CM144" t="s">
        <v>114</v>
      </c>
      <c r="CN144" t="s">
        <v>113</v>
      </c>
      <c r="CO144" t="n">
        <v>0</v>
      </c>
      <c r="CP144" t="s">
        <v>114</v>
      </c>
      <c r="CQ144" t="s">
        <v>113</v>
      </c>
      <c r="CR144" t="n">
        <v>0</v>
      </c>
      <c r="CS144" t="s">
        <v>114</v>
      </c>
      <c r="CT144" t="s">
        <v>113</v>
      </c>
      <c r="CU144" t="n">
        <v>0</v>
      </c>
      <c r="CV144" t="s">
        <v>114</v>
      </c>
      <c r="CW144" t="s">
        <v>113</v>
      </c>
      <c r="CX144" t="n">
        <v>0</v>
      </c>
      <c r="CY144" t="s">
        <v>114</v>
      </c>
      <c r="CZ144" t="s">
        <v>113</v>
      </c>
      <c r="DA144" t="n">
        <v>0</v>
      </c>
      <c r="DB144" t="s">
        <v>114</v>
      </c>
    </row>
    <row r="145">
      <c r="A145" t="s">
        <v>2557</v>
      </c>
      <c r="B145" t="s">
        <v>2649</v>
      </c>
      <c r="C145" t="s">
        <v>2686</v>
      </c>
      <c r="D145" t="s">
        <v>2687</v>
      </c>
      <c r="E145" t="s">
        <v>2688</v>
      </c>
      <c r="F145" t="s">
        <v>111</v>
      </c>
      <c r="G145" t="s">
        <v>2647</v>
      </c>
      <c r="H145" t="s">
        <v>111</v>
      </c>
      <c r="I145" t="s">
        <v>111</v>
      </c>
      <c r="J145" t="s">
        <v>2689</v>
      </c>
      <c r="K145" t="s">
        <v>123</v>
      </c>
      <c r="L145" t="n">
        <v>1</v>
      </c>
      <c r="M145" t="s">
        <v>2690</v>
      </c>
      <c r="N145" t="s">
        <v>113</v>
      </c>
      <c r="O145" t="n">
        <v>0</v>
      </c>
      <c r="P145" t="s">
        <v>114</v>
      </c>
      <c r="Q145" t="s">
        <v>123</v>
      </c>
      <c r="R145" t="n">
        <v>1</v>
      </c>
      <c r="S145" t="s">
        <v>2691</v>
      </c>
      <c r="T145" t="s">
        <v>113</v>
      </c>
      <c r="U145" t="n">
        <v>0</v>
      </c>
      <c r="V145" t="s">
        <v>114</v>
      </c>
      <c r="W145" t="s">
        <v>113</v>
      </c>
      <c r="X145" t="n">
        <v>0</v>
      </c>
      <c r="Y145" t="s">
        <v>114</v>
      </c>
      <c r="Z145" t="s">
        <v>113</v>
      </c>
      <c r="AA145" t="n">
        <v>0</v>
      </c>
      <c r="AB145" t="s">
        <v>114</v>
      </c>
      <c r="AC145" t="s">
        <v>113</v>
      </c>
      <c r="AD145" t="n">
        <v>0</v>
      </c>
      <c r="AE145" t="s">
        <v>114</v>
      </c>
      <c r="AF145" t="s">
        <v>123</v>
      </c>
      <c r="AG145" t="n">
        <v>1</v>
      </c>
      <c r="AH145" t="s">
        <v>2692</v>
      </c>
      <c r="AI145" t="s">
        <v>113</v>
      </c>
      <c r="AJ145" t="n">
        <v>0</v>
      </c>
      <c r="AK145" t="s">
        <v>114</v>
      </c>
      <c r="AL145" t="s">
        <v>113</v>
      </c>
      <c r="AM145" t="n">
        <v>0</v>
      </c>
      <c r="AN145" t="s">
        <v>114</v>
      </c>
      <c r="AO145" t="s">
        <v>113</v>
      </c>
      <c r="AP145" t="n">
        <v>0</v>
      </c>
      <c r="AQ145" t="s">
        <v>114</v>
      </c>
      <c r="AR145" t="s">
        <v>113</v>
      </c>
      <c r="AS145" t="n">
        <v>0</v>
      </c>
      <c r="AT145" t="s">
        <v>114</v>
      </c>
      <c r="AU145" t="s">
        <v>113</v>
      </c>
      <c r="AV145" t="n">
        <v>0</v>
      </c>
      <c r="AW145" t="s">
        <v>114</v>
      </c>
      <c r="AX145" t="s">
        <v>113</v>
      </c>
      <c r="AY145" t="n">
        <v>0</v>
      </c>
      <c r="AZ145" t="s">
        <v>114</v>
      </c>
      <c r="BA145" t="s">
        <v>113</v>
      </c>
      <c r="BB145" t="n">
        <v>0</v>
      </c>
      <c r="BC145" t="s">
        <v>114</v>
      </c>
      <c r="BD145" t="s">
        <v>113</v>
      </c>
      <c r="BE145" t="n">
        <v>0</v>
      </c>
      <c r="BF145" t="s">
        <v>114</v>
      </c>
      <c r="BG145" t="s">
        <v>113</v>
      </c>
      <c r="BH145" t="n">
        <v>0</v>
      </c>
      <c r="BI145" t="s">
        <v>114</v>
      </c>
      <c r="BJ145" t="s">
        <v>113</v>
      </c>
      <c r="BK145" t="n">
        <v>0</v>
      </c>
      <c r="BL145" t="s">
        <v>114</v>
      </c>
      <c r="BM145" t="s">
        <v>113</v>
      </c>
      <c r="BN145" t="n">
        <v>0</v>
      </c>
      <c r="BO145" t="s">
        <v>114</v>
      </c>
      <c r="BP145" t="s">
        <v>113</v>
      </c>
      <c r="BQ145" t="n">
        <v>0</v>
      </c>
      <c r="BR145" t="s">
        <v>114</v>
      </c>
      <c r="BS145" t="s">
        <v>113</v>
      </c>
      <c r="BT145" t="n">
        <v>0</v>
      </c>
      <c r="BU145" t="s">
        <v>114</v>
      </c>
      <c r="BV145" t="s">
        <v>113</v>
      </c>
      <c r="BW145" t="n">
        <v>0</v>
      </c>
      <c r="BX145" t="s">
        <v>114</v>
      </c>
      <c r="BY145" t="s">
        <v>113</v>
      </c>
      <c r="BZ145" t="n">
        <v>0</v>
      </c>
      <c r="CA145" t="s">
        <v>114</v>
      </c>
      <c r="CB145" t="s">
        <v>113</v>
      </c>
      <c r="CC145" t="n">
        <v>0</v>
      </c>
      <c r="CD145" t="s">
        <v>114</v>
      </c>
      <c r="CE145" t="s">
        <v>113</v>
      </c>
      <c r="CF145" t="n">
        <v>0</v>
      </c>
      <c r="CG145" t="s">
        <v>114</v>
      </c>
      <c r="CH145" t="s">
        <v>113</v>
      </c>
      <c r="CI145" t="n">
        <v>0</v>
      </c>
      <c r="CJ145" t="s">
        <v>114</v>
      </c>
      <c r="CK145" t="s">
        <v>113</v>
      </c>
      <c r="CL145" t="n">
        <v>0</v>
      </c>
      <c r="CM145" t="s">
        <v>114</v>
      </c>
      <c r="CN145" t="s">
        <v>113</v>
      </c>
      <c r="CO145" t="n">
        <v>0</v>
      </c>
      <c r="CP145" t="s">
        <v>114</v>
      </c>
      <c r="CQ145" t="s">
        <v>113</v>
      </c>
      <c r="CR145" t="n">
        <v>0</v>
      </c>
      <c r="CS145" t="s">
        <v>114</v>
      </c>
      <c r="CT145" t="s">
        <v>113</v>
      </c>
      <c r="CU145" t="n">
        <v>0</v>
      </c>
      <c r="CV145" t="s">
        <v>114</v>
      </c>
      <c r="CW145" t="s">
        <v>113</v>
      </c>
      <c r="CX145" t="n">
        <v>0</v>
      </c>
      <c r="CY145" t="s">
        <v>114</v>
      </c>
      <c r="CZ145" t="s">
        <v>113</v>
      </c>
      <c r="DA145" t="n">
        <v>0</v>
      </c>
      <c r="DB145" t="s">
        <v>114</v>
      </c>
    </row>
    <row r="146">
      <c r="A146" t="s">
        <v>2557</v>
      </c>
      <c r="B146" t="s">
        <v>2649</v>
      </c>
      <c r="C146" t="s">
        <v>2693</v>
      </c>
      <c r="D146" t="s">
        <v>2694</v>
      </c>
      <c r="E146" t="s">
        <v>2695</v>
      </c>
      <c r="F146" t="s">
        <v>111</v>
      </c>
      <c r="G146" t="s">
        <v>2696</v>
      </c>
      <c r="H146" t="s">
        <v>111</v>
      </c>
      <c r="I146" t="s">
        <v>111</v>
      </c>
      <c r="J146" t="s">
        <v>2697</v>
      </c>
      <c r="K146" t="s">
        <v>113</v>
      </c>
      <c r="L146" t="n">
        <v>0</v>
      </c>
      <c r="M146" t="s">
        <v>114</v>
      </c>
      <c r="N146" t="s">
        <v>113</v>
      </c>
      <c r="O146" t="n">
        <v>0</v>
      </c>
      <c r="P146" t="s">
        <v>114</v>
      </c>
      <c r="Q146" t="s">
        <v>123</v>
      </c>
      <c r="R146" t="n">
        <v>3</v>
      </c>
      <c r="S146" t="s">
        <v>2698</v>
      </c>
      <c r="T146" t="s">
        <v>113</v>
      </c>
      <c r="U146" t="n">
        <v>0</v>
      </c>
      <c r="V146" t="s">
        <v>114</v>
      </c>
      <c r="W146" t="s">
        <v>113</v>
      </c>
      <c r="X146" t="n">
        <v>0</v>
      </c>
      <c r="Y146" t="s">
        <v>114</v>
      </c>
      <c r="Z146" t="s">
        <v>113</v>
      </c>
      <c r="AA146" t="n">
        <v>0</v>
      </c>
      <c r="AB146" t="s">
        <v>114</v>
      </c>
      <c r="AC146" t="s">
        <v>113</v>
      </c>
      <c r="AD146" t="n">
        <v>0</v>
      </c>
      <c r="AE146" t="s">
        <v>114</v>
      </c>
      <c r="AF146" t="s">
        <v>113</v>
      </c>
      <c r="AG146" t="n">
        <v>0</v>
      </c>
      <c r="AH146" t="s">
        <v>114</v>
      </c>
      <c r="AI146" t="s">
        <v>113</v>
      </c>
      <c r="AJ146" t="n">
        <v>0</v>
      </c>
      <c r="AK146" t="s">
        <v>114</v>
      </c>
      <c r="AL146" t="s">
        <v>113</v>
      </c>
      <c r="AM146" t="n">
        <v>0</v>
      </c>
      <c r="AN146" t="s">
        <v>114</v>
      </c>
      <c r="AO146" t="s">
        <v>113</v>
      </c>
      <c r="AP146" t="n">
        <v>0</v>
      </c>
      <c r="AQ146" t="s">
        <v>114</v>
      </c>
      <c r="AR146" t="s">
        <v>113</v>
      </c>
      <c r="AS146" t="n">
        <v>0</v>
      </c>
      <c r="AT146" t="s">
        <v>114</v>
      </c>
      <c r="AU146" t="s">
        <v>113</v>
      </c>
      <c r="AV146" t="n">
        <v>0</v>
      </c>
      <c r="AW146" t="s">
        <v>114</v>
      </c>
      <c r="AX146" t="s">
        <v>113</v>
      </c>
      <c r="AY146" t="n">
        <v>0</v>
      </c>
      <c r="AZ146" t="s">
        <v>114</v>
      </c>
      <c r="BA146" t="s">
        <v>113</v>
      </c>
      <c r="BB146" t="n">
        <v>0</v>
      </c>
      <c r="BC146" t="s">
        <v>114</v>
      </c>
      <c r="BD146" t="s">
        <v>113</v>
      </c>
      <c r="BE146" t="n">
        <v>0</v>
      </c>
      <c r="BF146" t="s">
        <v>114</v>
      </c>
      <c r="BG146" t="s">
        <v>113</v>
      </c>
      <c r="BH146" t="n">
        <v>0</v>
      </c>
      <c r="BI146" t="s">
        <v>114</v>
      </c>
      <c r="BJ146" t="s">
        <v>113</v>
      </c>
      <c r="BK146" t="n">
        <v>0</v>
      </c>
      <c r="BL146" t="s">
        <v>114</v>
      </c>
      <c r="BM146" t="s">
        <v>113</v>
      </c>
      <c r="BN146" t="n">
        <v>0</v>
      </c>
      <c r="BO146" t="s">
        <v>114</v>
      </c>
      <c r="BP146" t="s">
        <v>113</v>
      </c>
      <c r="BQ146" t="n">
        <v>0</v>
      </c>
      <c r="BR146" t="s">
        <v>114</v>
      </c>
      <c r="BS146" t="s">
        <v>113</v>
      </c>
      <c r="BT146" t="n">
        <v>0</v>
      </c>
      <c r="BU146" t="s">
        <v>114</v>
      </c>
      <c r="BV146" t="s">
        <v>113</v>
      </c>
      <c r="BW146" t="n">
        <v>0</v>
      </c>
      <c r="BX146" t="s">
        <v>114</v>
      </c>
      <c r="BY146" t="s">
        <v>113</v>
      </c>
      <c r="BZ146" t="n">
        <v>0</v>
      </c>
      <c r="CA146" t="s">
        <v>114</v>
      </c>
      <c r="CB146" t="s">
        <v>113</v>
      </c>
      <c r="CC146" t="n">
        <v>0</v>
      </c>
      <c r="CD146" t="s">
        <v>114</v>
      </c>
      <c r="CE146" t="s">
        <v>113</v>
      </c>
      <c r="CF146" t="n">
        <v>0</v>
      </c>
      <c r="CG146" t="s">
        <v>114</v>
      </c>
      <c r="CH146" t="s">
        <v>113</v>
      </c>
      <c r="CI146" t="n">
        <v>0</v>
      </c>
      <c r="CJ146" t="s">
        <v>114</v>
      </c>
      <c r="CK146" t="s">
        <v>113</v>
      </c>
      <c r="CL146" t="n">
        <v>0</v>
      </c>
      <c r="CM146" t="s">
        <v>114</v>
      </c>
      <c r="CN146" t="s">
        <v>113</v>
      </c>
      <c r="CO146" t="n">
        <v>0</v>
      </c>
      <c r="CP146" t="s">
        <v>114</v>
      </c>
      <c r="CQ146" t="s">
        <v>113</v>
      </c>
      <c r="CR146" t="n">
        <v>0</v>
      </c>
      <c r="CS146" t="s">
        <v>114</v>
      </c>
      <c r="CT146" t="s">
        <v>113</v>
      </c>
      <c r="CU146" t="n">
        <v>0</v>
      </c>
      <c r="CV146" t="s">
        <v>114</v>
      </c>
      <c r="CW146" t="s">
        <v>113</v>
      </c>
      <c r="CX146" t="n">
        <v>0</v>
      </c>
      <c r="CY146" t="s">
        <v>114</v>
      </c>
      <c r="CZ146" t="s">
        <v>113</v>
      </c>
      <c r="DA146" t="n">
        <v>0</v>
      </c>
      <c r="DB146" t="s">
        <v>114</v>
      </c>
    </row>
    <row r="147">
      <c r="A147" t="s">
        <v>2557</v>
      </c>
      <c r="B147" t="s">
        <v>2649</v>
      </c>
      <c r="C147" t="s">
        <v>2699</v>
      </c>
      <c r="D147" t="s">
        <v>2700</v>
      </c>
      <c r="E147" t="s">
        <v>2701</v>
      </c>
      <c r="F147" t="s">
        <v>111</v>
      </c>
      <c r="G147" t="s">
        <v>2702</v>
      </c>
      <c r="H147" t="s">
        <v>111</v>
      </c>
      <c r="I147" t="s">
        <v>111</v>
      </c>
      <c r="J147" t="s">
        <v>2703</v>
      </c>
      <c r="K147" t="s">
        <v>113</v>
      </c>
      <c r="L147" t="n">
        <v>0</v>
      </c>
      <c r="M147" t="s">
        <v>114</v>
      </c>
      <c r="N147" t="s">
        <v>123</v>
      </c>
      <c r="O147" t="n">
        <v>1</v>
      </c>
      <c r="P147" t="s">
        <v>2704</v>
      </c>
      <c r="Q147" t="s">
        <v>123</v>
      </c>
      <c r="R147" t="n">
        <v>1</v>
      </c>
      <c r="S147" t="s">
        <v>2705</v>
      </c>
      <c r="T147" t="s">
        <v>113</v>
      </c>
      <c r="U147" t="n">
        <v>0</v>
      </c>
      <c r="V147" t="s">
        <v>114</v>
      </c>
      <c r="W147" t="s">
        <v>113</v>
      </c>
      <c r="X147" t="n">
        <v>0</v>
      </c>
      <c r="Y147" t="s">
        <v>114</v>
      </c>
      <c r="Z147" t="s">
        <v>123</v>
      </c>
      <c r="AA147" t="n">
        <v>5</v>
      </c>
      <c r="AB147" t="s">
        <v>2706</v>
      </c>
      <c r="AC147" t="s">
        <v>123</v>
      </c>
      <c r="AD147" t="n">
        <v>5</v>
      </c>
      <c r="AE147" t="s">
        <v>2707</v>
      </c>
      <c r="AF147" t="s">
        <v>123</v>
      </c>
      <c r="AG147" t="n">
        <v>6</v>
      </c>
      <c r="AH147" t="s">
        <v>2708</v>
      </c>
      <c r="AI147" t="s">
        <v>123</v>
      </c>
      <c r="AJ147" t="n">
        <v>5</v>
      </c>
      <c r="AK147" t="s">
        <v>2709</v>
      </c>
      <c r="AL147" t="s">
        <v>123</v>
      </c>
      <c r="AM147" t="n">
        <v>1</v>
      </c>
      <c r="AN147" t="s">
        <v>2710</v>
      </c>
      <c r="AO147" t="s">
        <v>123</v>
      </c>
      <c r="AP147" t="n">
        <v>3</v>
      </c>
      <c r="AQ147" t="s">
        <v>2711</v>
      </c>
      <c r="AR147" t="s">
        <v>123</v>
      </c>
      <c r="AS147" t="n">
        <v>8</v>
      </c>
      <c r="AT147" t="s">
        <v>2712</v>
      </c>
      <c r="AU147" t="s">
        <v>123</v>
      </c>
      <c r="AV147" t="n">
        <v>4</v>
      </c>
      <c r="AW147" t="s">
        <v>2713</v>
      </c>
      <c r="AX147" t="s">
        <v>113</v>
      </c>
      <c r="AY147" t="n">
        <v>0</v>
      </c>
      <c r="AZ147" t="s">
        <v>114</v>
      </c>
      <c r="BA147" t="s">
        <v>113</v>
      </c>
      <c r="BB147" t="n">
        <v>0</v>
      </c>
      <c r="BC147" t="s">
        <v>114</v>
      </c>
      <c r="BD147" t="s">
        <v>113</v>
      </c>
      <c r="BE147" t="n">
        <v>0</v>
      </c>
      <c r="BF147" t="s">
        <v>114</v>
      </c>
      <c r="BG147" t="s">
        <v>113</v>
      </c>
      <c r="BH147" t="n">
        <v>0</v>
      </c>
      <c r="BI147" t="s">
        <v>114</v>
      </c>
      <c r="BJ147" t="s">
        <v>113</v>
      </c>
      <c r="BK147" t="n">
        <v>0</v>
      </c>
      <c r="BL147" t="s">
        <v>114</v>
      </c>
      <c r="BM147" t="s">
        <v>113</v>
      </c>
      <c r="BN147" t="n">
        <v>0</v>
      </c>
      <c r="BO147" t="s">
        <v>114</v>
      </c>
      <c r="BP147" t="s">
        <v>113</v>
      </c>
      <c r="BQ147" t="n">
        <v>0</v>
      </c>
      <c r="BR147" t="s">
        <v>114</v>
      </c>
      <c r="BS147" t="s">
        <v>113</v>
      </c>
      <c r="BT147" t="n">
        <v>0</v>
      </c>
      <c r="BU147" t="s">
        <v>114</v>
      </c>
      <c r="BV147" t="s">
        <v>113</v>
      </c>
      <c r="BW147" t="n">
        <v>0</v>
      </c>
      <c r="BX147" t="s">
        <v>114</v>
      </c>
      <c r="BY147" t="s">
        <v>113</v>
      </c>
      <c r="BZ147" t="n">
        <v>0</v>
      </c>
      <c r="CA147" t="s">
        <v>114</v>
      </c>
      <c r="CB147" t="s">
        <v>113</v>
      </c>
      <c r="CC147" t="n">
        <v>0</v>
      </c>
      <c r="CD147" t="s">
        <v>114</v>
      </c>
      <c r="CE147" t="s">
        <v>123</v>
      </c>
      <c r="CF147" t="n">
        <v>1</v>
      </c>
      <c r="CG147" t="s">
        <v>2714</v>
      </c>
      <c r="CH147" t="s">
        <v>113</v>
      </c>
      <c r="CI147" t="n">
        <v>0</v>
      </c>
      <c r="CJ147" t="s">
        <v>114</v>
      </c>
      <c r="CK147" t="s">
        <v>113</v>
      </c>
      <c r="CL147" t="n">
        <v>0</v>
      </c>
      <c r="CM147" t="s">
        <v>114</v>
      </c>
      <c r="CN147" t="s">
        <v>113</v>
      </c>
      <c r="CO147" t="n">
        <v>0</v>
      </c>
      <c r="CP147" t="s">
        <v>114</v>
      </c>
      <c r="CQ147" t="s">
        <v>113</v>
      </c>
      <c r="CR147" t="n">
        <v>0</v>
      </c>
      <c r="CS147" t="s">
        <v>114</v>
      </c>
      <c r="CT147" t="s">
        <v>113</v>
      </c>
      <c r="CU147" t="n">
        <v>0</v>
      </c>
      <c r="CV147" t="s">
        <v>114</v>
      </c>
      <c r="CW147" t="s">
        <v>113</v>
      </c>
      <c r="CX147" t="n">
        <v>0</v>
      </c>
      <c r="CY147" t="s">
        <v>114</v>
      </c>
      <c r="CZ147" t="s">
        <v>113</v>
      </c>
      <c r="DA147" t="n">
        <v>0</v>
      </c>
      <c r="DB147" t="s">
        <v>114</v>
      </c>
    </row>
    <row r="148">
      <c r="A148" t="s">
        <v>2557</v>
      </c>
      <c r="B148" t="s">
        <v>2649</v>
      </c>
      <c r="C148" t="s">
        <v>2715</v>
      </c>
      <c r="D148" t="s">
        <v>2651</v>
      </c>
      <c r="E148" t="s">
        <v>2716</v>
      </c>
      <c r="F148" t="s">
        <v>111</v>
      </c>
      <c r="G148" t="s">
        <v>2579</v>
      </c>
      <c r="H148" t="s">
        <v>111</v>
      </c>
      <c r="I148" t="s">
        <v>111</v>
      </c>
      <c r="J148" t="s">
        <v>2717</v>
      </c>
      <c r="K148" t="s">
        <v>113</v>
      </c>
      <c r="L148" t="n">
        <v>0</v>
      </c>
      <c r="M148" t="s">
        <v>114</v>
      </c>
      <c r="N148" t="s">
        <v>113</v>
      </c>
      <c r="O148" t="n">
        <v>0</v>
      </c>
      <c r="P148" t="s">
        <v>114</v>
      </c>
      <c r="Q148" t="s">
        <v>113</v>
      </c>
      <c r="R148" t="n">
        <v>0</v>
      </c>
      <c r="S148" t="s">
        <v>114</v>
      </c>
      <c r="T148" t="s">
        <v>113</v>
      </c>
      <c r="U148" t="n">
        <v>0</v>
      </c>
      <c r="V148" t="s">
        <v>114</v>
      </c>
      <c r="W148" t="s">
        <v>113</v>
      </c>
      <c r="X148" t="n">
        <v>0</v>
      </c>
      <c r="Y148" t="s">
        <v>114</v>
      </c>
      <c r="Z148" t="s">
        <v>113</v>
      </c>
      <c r="AA148" t="n">
        <v>0</v>
      </c>
      <c r="AB148" t="s">
        <v>114</v>
      </c>
      <c r="AC148" t="s">
        <v>113</v>
      </c>
      <c r="AD148" t="n">
        <v>0</v>
      </c>
      <c r="AE148" t="s">
        <v>114</v>
      </c>
      <c r="AF148" t="s">
        <v>113</v>
      </c>
      <c r="AG148" t="n">
        <v>0</v>
      </c>
      <c r="AH148" t="s">
        <v>114</v>
      </c>
      <c r="AI148" t="s">
        <v>113</v>
      </c>
      <c r="AJ148" t="n">
        <v>0</v>
      </c>
      <c r="AK148" t="s">
        <v>114</v>
      </c>
      <c r="AL148" t="s">
        <v>113</v>
      </c>
      <c r="AM148" t="n">
        <v>0</v>
      </c>
      <c r="AN148" t="s">
        <v>114</v>
      </c>
      <c r="AO148" t="s">
        <v>113</v>
      </c>
      <c r="AP148" t="n">
        <v>0</v>
      </c>
      <c r="AQ148" t="s">
        <v>114</v>
      </c>
      <c r="AR148" t="s">
        <v>113</v>
      </c>
      <c r="AS148" t="n">
        <v>0</v>
      </c>
      <c r="AT148" t="s">
        <v>114</v>
      </c>
      <c r="AU148" t="s">
        <v>113</v>
      </c>
      <c r="AV148" t="n">
        <v>0</v>
      </c>
      <c r="AW148" t="s">
        <v>114</v>
      </c>
      <c r="AX148" t="s">
        <v>113</v>
      </c>
      <c r="AY148" t="n">
        <v>0</v>
      </c>
      <c r="AZ148" t="s">
        <v>114</v>
      </c>
      <c r="BA148" t="s">
        <v>113</v>
      </c>
      <c r="BB148" t="n">
        <v>0</v>
      </c>
      <c r="BC148" t="s">
        <v>114</v>
      </c>
      <c r="BD148" t="s">
        <v>113</v>
      </c>
      <c r="BE148" t="n">
        <v>0</v>
      </c>
      <c r="BF148" t="s">
        <v>114</v>
      </c>
      <c r="BG148" t="s">
        <v>113</v>
      </c>
      <c r="BH148" t="n">
        <v>0</v>
      </c>
      <c r="BI148" t="s">
        <v>114</v>
      </c>
      <c r="BJ148" t="s">
        <v>113</v>
      </c>
      <c r="BK148" t="n">
        <v>0</v>
      </c>
      <c r="BL148" t="s">
        <v>114</v>
      </c>
      <c r="BM148" t="s">
        <v>113</v>
      </c>
      <c r="BN148" t="n">
        <v>0</v>
      </c>
      <c r="BO148" t="s">
        <v>114</v>
      </c>
      <c r="BP148" t="s">
        <v>113</v>
      </c>
      <c r="BQ148" t="n">
        <v>0</v>
      </c>
      <c r="BR148" t="s">
        <v>114</v>
      </c>
      <c r="BS148" t="s">
        <v>113</v>
      </c>
      <c r="BT148" t="n">
        <v>0</v>
      </c>
      <c r="BU148" t="s">
        <v>114</v>
      </c>
      <c r="BV148" t="s">
        <v>113</v>
      </c>
      <c r="BW148" t="n">
        <v>0</v>
      </c>
      <c r="BX148" t="s">
        <v>114</v>
      </c>
      <c r="BY148" t="s">
        <v>113</v>
      </c>
      <c r="BZ148" t="n">
        <v>0</v>
      </c>
      <c r="CA148" t="s">
        <v>114</v>
      </c>
      <c r="CB148" t="s">
        <v>113</v>
      </c>
      <c r="CC148" t="n">
        <v>0</v>
      </c>
      <c r="CD148" t="s">
        <v>114</v>
      </c>
      <c r="CE148" t="s">
        <v>113</v>
      </c>
      <c r="CF148" t="n">
        <v>0</v>
      </c>
      <c r="CG148" t="s">
        <v>114</v>
      </c>
      <c r="CH148" t="s">
        <v>113</v>
      </c>
      <c r="CI148" t="n">
        <v>0</v>
      </c>
      <c r="CJ148" t="s">
        <v>114</v>
      </c>
      <c r="CK148" t="s">
        <v>113</v>
      </c>
      <c r="CL148" t="n">
        <v>0</v>
      </c>
      <c r="CM148" t="s">
        <v>114</v>
      </c>
      <c r="CN148" t="s">
        <v>113</v>
      </c>
      <c r="CO148" t="n">
        <v>0</v>
      </c>
      <c r="CP148" t="s">
        <v>114</v>
      </c>
      <c r="CQ148" t="s">
        <v>113</v>
      </c>
      <c r="CR148" t="n">
        <v>0</v>
      </c>
      <c r="CS148" t="s">
        <v>114</v>
      </c>
      <c r="CT148" t="s">
        <v>113</v>
      </c>
      <c r="CU148" t="n">
        <v>0</v>
      </c>
      <c r="CV148" t="s">
        <v>114</v>
      </c>
      <c r="CW148" t="s">
        <v>113</v>
      </c>
      <c r="CX148" t="n">
        <v>0</v>
      </c>
      <c r="CY148" t="s">
        <v>114</v>
      </c>
      <c r="CZ148" t="s">
        <v>113</v>
      </c>
      <c r="DA148" t="n">
        <v>0</v>
      </c>
      <c r="DB148" t="s">
        <v>114</v>
      </c>
    </row>
    <row r="149">
      <c r="A149" t="s">
        <v>2718</v>
      </c>
      <c r="B149" t="s">
        <v>2719</v>
      </c>
      <c r="C149" t="s">
        <v>2720</v>
      </c>
      <c r="D149" t="s">
        <v>2721</v>
      </c>
      <c r="E149" t="s">
        <v>2722</v>
      </c>
      <c r="F149" t="s">
        <v>2723</v>
      </c>
      <c r="G149" t="s">
        <v>2724</v>
      </c>
      <c r="H149" t="s">
        <v>2725</v>
      </c>
      <c r="I149" t="s">
        <v>2726</v>
      </c>
      <c r="J149" t="s">
        <v>2727</v>
      </c>
      <c r="K149" t="s">
        <v>123</v>
      </c>
      <c r="L149" t="n">
        <v>12</v>
      </c>
      <c r="M149" t="s">
        <v>2728</v>
      </c>
      <c r="N149" t="s">
        <v>123</v>
      </c>
      <c r="O149" t="n">
        <v>5</v>
      </c>
      <c r="P149" t="s">
        <v>2729</v>
      </c>
      <c r="Q149" t="s">
        <v>123</v>
      </c>
      <c r="R149" t="n">
        <v>8</v>
      </c>
      <c r="S149" t="s">
        <v>2730</v>
      </c>
      <c r="T149" t="s">
        <v>123</v>
      </c>
      <c r="U149" t="n">
        <v>2</v>
      </c>
      <c r="V149" t="s">
        <v>2731</v>
      </c>
      <c r="W149" t="s">
        <v>123</v>
      </c>
      <c r="X149" t="n">
        <v>3</v>
      </c>
      <c r="Y149" t="s">
        <v>2732</v>
      </c>
      <c r="Z149" t="s">
        <v>123</v>
      </c>
      <c r="AA149" t="n">
        <v>37</v>
      </c>
      <c r="AB149" t="s">
        <v>2733</v>
      </c>
      <c r="AC149" t="s">
        <v>123</v>
      </c>
      <c r="AD149" t="n">
        <v>17</v>
      </c>
      <c r="AE149" t="s">
        <v>2734</v>
      </c>
      <c r="AF149" t="s">
        <v>123</v>
      </c>
      <c r="AG149" t="n">
        <v>59</v>
      </c>
      <c r="AH149" t="s">
        <v>2735</v>
      </c>
      <c r="AI149" t="s">
        <v>123</v>
      </c>
      <c r="AJ149" t="n">
        <v>47</v>
      </c>
      <c r="AK149" t="s">
        <v>2736</v>
      </c>
      <c r="AL149" t="s">
        <v>123</v>
      </c>
      <c r="AM149" t="n">
        <v>21</v>
      </c>
      <c r="AN149" t="s">
        <v>2737</v>
      </c>
      <c r="AO149" t="s">
        <v>123</v>
      </c>
      <c r="AP149" t="n">
        <v>48</v>
      </c>
      <c r="AQ149" t="s">
        <v>2738</v>
      </c>
      <c r="AR149" t="s">
        <v>123</v>
      </c>
      <c r="AS149" t="n">
        <v>40</v>
      </c>
      <c r="AT149" t="s">
        <v>2739</v>
      </c>
      <c r="AU149" t="s">
        <v>123</v>
      </c>
      <c r="AV149" t="n">
        <v>55</v>
      </c>
      <c r="AW149" t="s">
        <v>2740</v>
      </c>
      <c r="AX149" t="s">
        <v>123</v>
      </c>
      <c r="AY149" t="n">
        <v>7</v>
      </c>
      <c r="AZ149" t="s">
        <v>2741</v>
      </c>
      <c r="BA149" t="s">
        <v>123</v>
      </c>
      <c r="BB149" t="n">
        <v>9</v>
      </c>
      <c r="BC149" t="s">
        <v>2742</v>
      </c>
      <c r="BD149" t="s">
        <v>123</v>
      </c>
      <c r="BE149" t="n">
        <v>3</v>
      </c>
      <c r="BF149" t="s">
        <v>2743</v>
      </c>
      <c r="BG149" t="s">
        <v>123</v>
      </c>
      <c r="BH149" t="n">
        <v>10</v>
      </c>
      <c r="BI149" t="s">
        <v>2744</v>
      </c>
      <c r="BJ149" t="s">
        <v>123</v>
      </c>
      <c r="BK149" t="n">
        <v>28</v>
      </c>
      <c r="BL149" t="s">
        <v>2745</v>
      </c>
      <c r="BM149" t="s">
        <v>123</v>
      </c>
      <c r="BN149" t="n">
        <v>34</v>
      </c>
      <c r="BO149" t="s">
        <v>2746</v>
      </c>
      <c r="BP149" t="s">
        <v>113</v>
      </c>
      <c r="BQ149" t="n">
        <v>0</v>
      </c>
      <c r="BR149" t="s">
        <v>114</v>
      </c>
      <c r="BS149" t="s">
        <v>113</v>
      </c>
      <c r="BT149" t="n">
        <v>0</v>
      </c>
      <c r="BU149" t="s">
        <v>114</v>
      </c>
      <c r="BV149" t="s">
        <v>113</v>
      </c>
      <c r="BW149" t="n">
        <v>0</v>
      </c>
      <c r="BX149" t="s">
        <v>114</v>
      </c>
      <c r="BY149" t="s">
        <v>113</v>
      </c>
      <c r="BZ149" t="n">
        <v>0</v>
      </c>
      <c r="CA149" t="s">
        <v>114</v>
      </c>
      <c r="CB149" t="s">
        <v>123</v>
      </c>
      <c r="CC149" t="n">
        <v>1</v>
      </c>
      <c r="CD149" t="s">
        <v>2747</v>
      </c>
      <c r="CE149" t="s">
        <v>123</v>
      </c>
      <c r="CF149" t="n">
        <v>1</v>
      </c>
      <c r="CG149" t="s">
        <v>2748</v>
      </c>
      <c r="CH149" t="s">
        <v>113</v>
      </c>
      <c r="CI149" t="n">
        <v>0</v>
      </c>
      <c r="CJ149" t="s">
        <v>114</v>
      </c>
      <c r="CK149" t="s">
        <v>113</v>
      </c>
      <c r="CL149" t="n">
        <v>0</v>
      </c>
      <c r="CM149" t="s">
        <v>114</v>
      </c>
      <c r="CN149" t="s">
        <v>113</v>
      </c>
      <c r="CO149" t="n">
        <v>0</v>
      </c>
      <c r="CP149" t="s">
        <v>114</v>
      </c>
      <c r="CQ149" t="s">
        <v>113</v>
      </c>
      <c r="CR149" t="n">
        <v>0</v>
      </c>
      <c r="CS149" t="s">
        <v>114</v>
      </c>
      <c r="CT149" t="s">
        <v>113</v>
      </c>
      <c r="CU149" t="n">
        <v>0</v>
      </c>
      <c r="CV149" t="s">
        <v>114</v>
      </c>
      <c r="CW149" t="s">
        <v>113</v>
      </c>
      <c r="CX149" t="n">
        <v>0</v>
      </c>
      <c r="CY149" t="s">
        <v>114</v>
      </c>
      <c r="CZ149" t="s">
        <v>113</v>
      </c>
      <c r="DA149" t="n">
        <v>0</v>
      </c>
      <c r="DB149" t="s">
        <v>114</v>
      </c>
    </row>
    <row r="150">
      <c r="A150" t="s">
        <v>2718</v>
      </c>
      <c r="B150" t="s">
        <v>2719</v>
      </c>
      <c r="C150" t="s">
        <v>2749</v>
      </c>
      <c r="D150" t="s">
        <v>2750</v>
      </c>
      <c r="E150" t="s">
        <v>2751</v>
      </c>
      <c r="F150" t="s">
        <v>2752</v>
      </c>
      <c r="G150" t="s">
        <v>2724</v>
      </c>
      <c r="H150" t="s">
        <v>2725</v>
      </c>
      <c r="I150" t="s">
        <v>2726</v>
      </c>
      <c r="J150" t="s">
        <v>2753</v>
      </c>
      <c r="K150" t="s">
        <v>123</v>
      </c>
      <c r="L150" t="n">
        <v>10</v>
      </c>
      <c r="M150" t="s">
        <v>2754</v>
      </c>
      <c r="N150" t="s">
        <v>123</v>
      </c>
      <c r="O150" t="n">
        <v>4</v>
      </c>
      <c r="P150" t="s">
        <v>2755</v>
      </c>
      <c r="Q150" t="s">
        <v>123</v>
      </c>
      <c r="R150" t="n">
        <v>6</v>
      </c>
      <c r="S150" t="s">
        <v>2756</v>
      </c>
      <c r="T150" t="s">
        <v>123</v>
      </c>
      <c r="U150" t="n">
        <v>3</v>
      </c>
      <c r="V150" t="s">
        <v>2757</v>
      </c>
      <c r="W150" t="s">
        <v>123</v>
      </c>
      <c r="X150" t="n">
        <v>1</v>
      </c>
      <c r="Y150" t="s">
        <v>2758</v>
      </c>
      <c r="Z150" t="s">
        <v>123</v>
      </c>
      <c r="AA150" t="n">
        <v>32</v>
      </c>
      <c r="AB150" t="s">
        <v>2759</v>
      </c>
      <c r="AC150" t="s">
        <v>123</v>
      </c>
      <c r="AD150" t="n">
        <v>15</v>
      </c>
      <c r="AE150" t="s">
        <v>2760</v>
      </c>
      <c r="AF150" t="s">
        <v>123</v>
      </c>
      <c r="AG150" t="n">
        <v>57</v>
      </c>
      <c r="AH150" t="s">
        <v>2761</v>
      </c>
      <c r="AI150" t="s">
        <v>123</v>
      </c>
      <c r="AJ150" t="n">
        <v>40</v>
      </c>
      <c r="AK150" t="s">
        <v>2762</v>
      </c>
      <c r="AL150" t="s">
        <v>123</v>
      </c>
      <c r="AM150" t="n">
        <v>15</v>
      </c>
      <c r="AN150" t="s">
        <v>2763</v>
      </c>
      <c r="AO150" t="s">
        <v>123</v>
      </c>
      <c r="AP150" t="n">
        <v>44</v>
      </c>
      <c r="AQ150" t="s">
        <v>2764</v>
      </c>
      <c r="AR150" t="s">
        <v>123</v>
      </c>
      <c r="AS150" t="n">
        <v>40</v>
      </c>
      <c r="AT150" t="s">
        <v>2765</v>
      </c>
      <c r="AU150" t="s">
        <v>123</v>
      </c>
      <c r="AV150" t="n">
        <v>53</v>
      </c>
      <c r="AW150" t="s">
        <v>2766</v>
      </c>
      <c r="AX150" t="s">
        <v>123</v>
      </c>
      <c r="AY150" t="n">
        <v>8</v>
      </c>
      <c r="AZ150" t="s">
        <v>2767</v>
      </c>
      <c r="BA150" t="s">
        <v>123</v>
      </c>
      <c r="BB150" t="n">
        <v>8</v>
      </c>
      <c r="BC150" t="s">
        <v>2768</v>
      </c>
      <c r="BD150" t="s">
        <v>123</v>
      </c>
      <c r="BE150" t="n">
        <v>1</v>
      </c>
      <c r="BF150" t="s">
        <v>2769</v>
      </c>
      <c r="BG150" t="s">
        <v>123</v>
      </c>
      <c r="BH150" t="n">
        <v>9</v>
      </c>
      <c r="BI150" t="s">
        <v>2770</v>
      </c>
      <c r="BJ150" t="s">
        <v>123</v>
      </c>
      <c r="BK150" t="n">
        <v>33</v>
      </c>
      <c r="BL150" t="s">
        <v>2771</v>
      </c>
      <c r="BM150" t="s">
        <v>123</v>
      </c>
      <c r="BN150" t="n">
        <v>32</v>
      </c>
      <c r="BO150" t="s">
        <v>2772</v>
      </c>
      <c r="BP150" t="s">
        <v>113</v>
      </c>
      <c r="BQ150" t="n">
        <v>0</v>
      </c>
      <c r="BR150" t="s">
        <v>114</v>
      </c>
      <c r="BS150" t="s">
        <v>113</v>
      </c>
      <c r="BT150" t="n">
        <v>0</v>
      </c>
      <c r="BU150" t="s">
        <v>114</v>
      </c>
      <c r="BV150" t="s">
        <v>113</v>
      </c>
      <c r="BW150" t="n">
        <v>0</v>
      </c>
      <c r="BX150" t="s">
        <v>114</v>
      </c>
      <c r="BY150" t="s">
        <v>113</v>
      </c>
      <c r="BZ150" t="n">
        <v>0</v>
      </c>
      <c r="CA150" t="s">
        <v>114</v>
      </c>
      <c r="CB150" t="s">
        <v>123</v>
      </c>
      <c r="CC150" t="n">
        <v>3</v>
      </c>
      <c r="CD150" t="s">
        <v>2773</v>
      </c>
      <c r="CE150" t="s">
        <v>113</v>
      </c>
      <c r="CF150" t="n">
        <v>0</v>
      </c>
      <c r="CG150" t="s">
        <v>114</v>
      </c>
      <c r="CH150" t="s">
        <v>113</v>
      </c>
      <c r="CI150" t="n">
        <v>0</v>
      </c>
      <c r="CJ150" t="s">
        <v>114</v>
      </c>
      <c r="CK150" t="s">
        <v>113</v>
      </c>
      <c r="CL150" t="n">
        <v>0</v>
      </c>
      <c r="CM150" t="s">
        <v>114</v>
      </c>
      <c r="CN150" t="s">
        <v>113</v>
      </c>
      <c r="CO150" t="n">
        <v>0</v>
      </c>
      <c r="CP150" t="s">
        <v>114</v>
      </c>
      <c r="CQ150" t="s">
        <v>113</v>
      </c>
      <c r="CR150" t="n">
        <v>0</v>
      </c>
      <c r="CS150" t="s">
        <v>114</v>
      </c>
      <c r="CT150" t="s">
        <v>123</v>
      </c>
      <c r="CU150" t="n">
        <v>1</v>
      </c>
      <c r="CV150" t="s">
        <v>2774</v>
      </c>
      <c r="CW150" t="s">
        <v>113</v>
      </c>
      <c r="CX150" t="n">
        <v>0</v>
      </c>
      <c r="CY150" t="s">
        <v>114</v>
      </c>
      <c r="CZ150" t="s">
        <v>113</v>
      </c>
      <c r="DA150" t="n">
        <v>0</v>
      </c>
      <c r="DB150" t="s">
        <v>114</v>
      </c>
    </row>
    <row r="151">
      <c r="A151" t="s">
        <v>2718</v>
      </c>
      <c r="B151" t="s">
        <v>2719</v>
      </c>
      <c r="C151" t="s">
        <v>2775</v>
      </c>
      <c r="D151" t="s">
        <v>2776</v>
      </c>
      <c r="E151" t="s">
        <v>2777</v>
      </c>
      <c r="F151" t="s">
        <v>2778</v>
      </c>
      <c r="G151" t="s">
        <v>2724</v>
      </c>
      <c r="H151" t="s">
        <v>2725</v>
      </c>
      <c r="I151" t="s">
        <v>2726</v>
      </c>
      <c r="J151" t="s">
        <v>2779</v>
      </c>
      <c r="K151" t="s">
        <v>123</v>
      </c>
      <c r="L151" t="n">
        <v>5</v>
      </c>
      <c r="M151" t="s">
        <v>2780</v>
      </c>
      <c r="N151" t="s">
        <v>123</v>
      </c>
      <c r="O151" t="n">
        <v>2</v>
      </c>
      <c r="P151" t="s">
        <v>2781</v>
      </c>
      <c r="Q151" t="s">
        <v>123</v>
      </c>
      <c r="R151" t="n">
        <v>3</v>
      </c>
      <c r="S151" t="s">
        <v>2782</v>
      </c>
      <c r="T151" t="s">
        <v>123</v>
      </c>
      <c r="U151" t="n">
        <v>1</v>
      </c>
      <c r="V151" t="s">
        <v>2783</v>
      </c>
      <c r="W151" t="s">
        <v>113</v>
      </c>
      <c r="X151" t="n">
        <v>0</v>
      </c>
      <c r="Y151" t="s">
        <v>114</v>
      </c>
      <c r="Z151" t="s">
        <v>123</v>
      </c>
      <c r="AA151" t="n">
        <v>5</v>
      </c>
      <c r="AB151" t="s">
        <v>2784</v>
      </c>
      <c r="AC151" t="s">
        <v>123</v>
      </c>
      <c r="AD151" t="n">
        <v>3</v>
      </c>
      <c r="AE151" t="s">
        <v>2785</v>
      </c>
      <c r="AF151" t="s">
        <v>123</v>
      </c>
      <c r="AG151" t="n">
        <v>25</v>
      </c>
      <c r="AH151" t="s">
        <v>2786</v>
      </c>
      <c r="AI151" t="s">
        <v>123</v>
      </c>
      <c r="AJ151" t="n">
        <v>16</v>
      </c>
      <c r="AK151" t="s">
        <v>2787</v>
      </c>
      <c r="AL151" t="s">
        <v>123</v>
      </c>
      <c r="AM151" t="n">
        <v>5</v>
      </c>
      <c r="AN151" t="s">
        <v>2788</v>
      </c>
      <c r="AO151" t="s">
        <v>123</v>
      </c>
      <c r="AP151" t="n">
        <v>18</v>
      </c>
      <c r="AQ151" t="s">
        <v>2789</v>
      </c>
      <c r="AR151" t="s">
        <v>123</v>
      </c>
      <c r="AS151" t="n">
        <v>10</v>
      </c>
      <c r="AT151" t="s">
        <v>2790</v>
      </c>
      <c r="AU151" t="s">
        <v>123</v>
      </c>
      <c r="AV151" t="n">
        <v>25</v>
      </c>
      <c r="AW151" t="s">
        <v>2791</v>
      </c>
      <c r="AX151" t="s">
        <v>123</v>
      </c>
      <c r="AY151" t="n">
        <v>3</v>
      </c>
      <c r="AZ151" t="s">
        <v>2792</v>
      </c>
      <c r="BA151" t="s">
        <v>123</v>
      </c>
      <c r="BB151" t="n">
        <v>2</v>
      </c>
      <c r="BC151" t="s">
        <v>2793</v>
      </c>
      <c r="BD151" t="s">
        <v>123</v>
      </c>
      <c r="BE151" t="n">
        <v>1</v>
      </c>
      <c r="BF151" t="s">
        <v>2794</v>
      </c>
      <c r="BG151" t="s">
        <v>123</v>
      </c>
      <c r="BH151" t="n">
        <v>3</v>
      </c>
      <c r="BI151" t="s">
        <v>2795</v>
      </c>
      <c r="BJ151" t="s">
        <v>123</v>
      </c>
      <c r="BK151" t="n">
        <v>14</v>
      </c>
      <c r="BL151" t="s">
        <v>2796</v>
      </c>
      <c r="BM151" t="s">
        <v>123</v>
      </c>
      <c r="BN151" t="n">
        <v>14</v>
      </c>
      <c r="BO151" t="s">
        <v>2797</v>
      </c>
      <c r="BP151" t="s">
        <v>113</v>
      </c>
      <c r="BQ151" t="n">
        <v>0</v>
      </c>
      <c r="BR151" t="s">
        <v>114</v>
      </c>
      <c r="BS151" t="s">
        <v>113</v>
      </c>
      <c r="BT151" t="n">
        <v>0</v>
      </c>
      <c r="BU151" t="s">
        <v>114</v>
      </c>
      <c r="BV151" t="s">
        <v>113</v>
      </c>
      <c r="BW151" t="n">
        <v>0</v>
      </c>
      <c r="BX151" t="s">
        <v>114</v>
      </c>
      <c r="BY151" t="s">
        <v>113</v>
      </c>
      <c r="BZ151" t="n">
        <v>0</v>
      </c>
      <c r="CA151" t="s">
        <v>114</v>
      </c>
      <c r="CB151" t="s">
        <v>113</v>
      </c>
      <c r="CC151" t="n">
        <v>0</v>
      </c>
      <c r="CD151" t="s">
        <v>114</v>
      </c>
      <c r="CE151" t="s">
        <v>113</v>
      </c>
      <c r="CF151" t="n">
        <v>0</v>
      </c>
      <c r="CG151" t="s">
        <v>114</v>
      </c>
      <c r="CH151" t="s">
        <v>113</v>
      </c>
      <c r="CI151" t="n">
        <v>0</v>
      </c>
      <c r="CJ151" t="s">
        <v>114</v>
      </c>
      <c r="CK151" t="s">
        <v>113</v>
      </c>
      <c r="CL151" t="n">
        <v>0</v>
      </c>
      <c r="CM151" t="s">
        <v>114</v>
      </c>
      <c r="CN151" t="s">
        <v>113</v>
      </c>
      <c r="CO151" t="n">
        <v>0</v>
      </c>
      <c r="CP151" t="s">
        <v>114</v>
      </c>
      <c r="CQ151" t="s">
        <v>113</v>
      </c>
      <c r="CR151" t="n">
        <v>0</v>
      </c>
      <c r="CS151" t="s">
        <v>114</v>
      </c>
      <c r="CT151" t="s">
        <v>123</v>
      </c>
      <c r="CU151" t="n">
        <v>1</v>
      </c>
      <c r="CV151" t="s">
        <v>2798</v>
      </c>
      <c r="CW151" t="s">
        <v>113</v>
      </c>
      <c r="CX151" t="n">
        <v>0</v>
      </c>
      <c r="CY151" t="s">
        <v>114</v>
      </c>
      <c r="CZ151" t="s">
        <v>113</v>
      </c>
      <c r="DA151" t="n">
        <v>0</v>
      </c>
      <c r="DB151" t="s">
        <v>114</v>
      </c>
    </row>
    <row r="152">
      <c r="A152" t="s">
        <v>2718</v>
      </c>
      <c r="B152" t="s">
        <v>2799</v>
      </c>
      <c r="C152" t="s">
        <v>2800</v>
      </c>
      <c r="D152" t="s">
        <v>2801</v>
      </c>
      <c r="E152" t="s">
        <v>2802</v>
      </c>
      <c r="F152" t="s">
        <v>2803</v>
      </c>
      <c r="G152" t="s">
        <v>2724</v>
      </c>
      <c r="H152" t="s">
        <v>2725</v>
      </c>
      <c r="I152" t="s">
        <v>2726</v>
      </c>
      <c r="J152" t="s">
        <v>2804</v>
      </c>
      <c r="K152" t="s">
        <v>113</v>
      </c>
      <c r="L152" t="n">
        <v>0</v>
      </c>
      <c r="M152" t="s">
        <v>114</v>
      </c>
      <c r="N152" t="s">
        <v>113</v>
      </c>
      <c r="O152" t="n">
        <v>0</v>
      </c>
      <c r="P152" t="s">
        <v>114</v>
      </c>
      <c r="Q152" t="s">
        <v>113</v>
      </c>
      <c r="R152" t="n">
        <v>0</v>
      </c>
      <c r="S152" t="s">
        <v>114</v>
      </c>
      <c r="T152" t="s">
        <v>113</v>
      </c>
      <c r="U152" t="n">
        <v>0</v>
      </c>
      <c r="V152" t="s">
        <v>114</v>
      </c>
      <c r="W152" t="s">
        <v>113</v>
      </c>
      <c r="X152" t="n">
        <v>0</v>
      </c>
      <c r="Y152" t="s">
        <v>114</v>
      </c>
      <c r="Z152" t="s">
        <v>113</v>
      </c>
      <c r="AA152" t="n">
        <v>0</v>
      </c>
      <c r="AB152" t="s">
        <v>114</v>
      </c>
      <c r="AC152" t="s">
        <v>113</v>
      </c>
      <c r="AD152" t="n">
        <v>0</v>
      </c>
      <c r="AE152" t="s">
        <v>114</v>
      </c>
      <c r="AF152" t="s">
        <v>113</v>
      </c>
      <c r="AG152" t="n">
        <v>0</v>
      </c>
      <c r="AH152" t="s">
        <v>114</v>
      </c>
      <c r="AI152" t="s">
        <v>113</v>
      </c>
      <c r="AJ152" t="n">
        <v>0</v>
      </c>
      <c r="AK152" t="s">
        <v>114</v>
      </c>
      <c r="AL152" t="s">
        <v>113</v>
      </c>
      <c r="AM152" t="n">
        <v>0</v>
      </c>
      <c r="AN152" t="s">
        <v>114</v>
      </c>
      <c r="AO152" t="s">
        <v>113</v>
      </c>
      <c r="AP152" t="n">
        <v>0</v>
      </c>
      <c r="AQ152" t="s">
        <v>114</v>
      </c>
      <c r="AR152" t="s">
        <v>113</v>
      </c>
      <c r="AS152" t="n">
        <v>0</v>
      </c>
      <c r="AT152" t="s">
        <v>114</v>
      </c>
      <c r="AU152" t="s">
        <v>113</v>
      </c>
      <c r="AV152" t="n">
        <v>0</v>
      </c>
      <c r="AW152" t="s">
        <v>114</v>
      </c>
      <c r="AX152" t="s">
        <v>113</v>
      </c>
      <c r="AY152" t="n">
        <v>0</v>
      </c>
      <c r="AZ152" t="s">
        <v>114</v>
      </c>
      <c r="BA152" t="s">
        <v>113</v>
      </c>
      <c r="BB152" t="n">
        <v>0</v>
      </c>
      <c r="BC152" t="s">
        <v>114</v>
      </c>
      <c r="BD152" t="s">
        <v>113</v>
      </c>
      <c r="BE152" t="n">
        <v>0</v>
      </c>
      <c r="BF152" t="s">
        <v>114</v>
      </c>
      <c r="BG152" t="s">
        <v>113</v>
      </c>
      <c r="BH152" t="n">
        <v>0</v>
      </c>
      <c r="BI152" t="s">
        <v>114</v>
      </c>
      <c r="BJ152" t="s">
        <v>113</v>
      </c>
      <c r="BK152" t="n">
        <v>0</v>
      </c>
      <c r="BL152" t="s">
        <v>114</v>
      </c>
      <c r="BM152" t="s">
        <v>113</v>
      </c>
      <c r="BN152" t="n">
        <v>0</v>
      </c>
      <c r="BO152" t="s">
        <v>114</v>
      </c>
      <c r="BP152" t="s">
        <v>113</v>
      </c>
      <c r="BQ152" t="n">
        <v>0</v>
      </c>
      <c r="BR152" t="s">
        <v>114</v>
      </c>
      <c r="BS152" t="s">
        <v>113</v>
      </c>
      <c r="BT152" t="n">
        <v>0</v>
      </c>
      <c r="BU152" t="s">
        <v>114</v>
      </c>
      <c r="BV152" t="s">
        <v>113</v>
      </c>
      <c r="BW152" t="n">
        <v>0</v>
      </c>
      <c r="BX152" t="s">
        <v>114</v>
      </c>
      <c r="BY152" t="s">
        <v>113</v>
      </c>
      <c r="BZ152" t="n">
        <v>0</v>
      </c>
      <c r="CA152" t="s">
        <v>114</v>
      </c>
      <c r="CB152" t="s">
        <v>113</v>
      </c>
      <c r="CC152" t="n">
        <v>0</v>
      </c>
      <c r="CD152" t="s">
        <v>114</v>
      </c>
      <c r="CE152" t="s">
        <v>113</v>
      </c>
      <c r="CF152" t="n">
        <v>0</v>
      </c>
      <c r="CG152" t="s">
        <v>114</v>
      </c>
      <c r="CH152" t="s">
        <v>113</v>
      </c>
      <c r="CI152" t="n">
        <v>0</v>
      </c>
      <c r="CJ152" t="s">
        <v>114</v>
      </c>
      <c r="CK152" t="s">
        <v>113</v>
      </c>
      <c r="CL152" t="n">
        <v>0</v>
      </c>
      <c r="CM152" t="s">
        <v>114</v>
      </c>
      <c r="CN152" t="s">
        <v>113</v>
      </c>
      <c r="CO152" t="n">
        <v>0</v>
      </c>
      <c r="CP152" t="s">
        <v>114</v>
      </c>
      <c r="CQ152" t="s">
        <v>113</v>
      </c>
      <c r="CR152" t="n">
        <v>0</v>
      </c>
      <c r="CS152" t="s">
        <v>114</v>
      </c>
      <c r="CT152" t="s">
        <v>113</v>
      </c>
      <c r="CU152" t="n">
        <v>0</v>
      </c>
      <c r="CV152" t="s">
        <v>114</v>
      </c>
      <c r="CW152" t="s">
        <v>113</v>
      </c>
      <c r="CX152" t="n">
        <v>0</v>
      </c>
      <c r="CY152" t="s">
        <v>114</v>
      </c>
      <c r="CZ152" t="s">
        <v>113</v>
      </c>
      <c r="DA152" t="n">
        <v>0</v>
      </c>
      <c r="DB152" t="s">
        <v>114</v>
      </c>
    </row>
    <row r="153">
      <c r="A153" t="s">
        <v>2718</v>
      </c>
      <c r="B153" t="s">
        <v>2799</v>
      </c>
      <c r="C153" t="s">
        <v>2805</v>
      </c>
      <c r="D153" t="s">
        <v>2806</v>
      </c>
      <c r="E153" t="s">
        <v>2807</v>
      </c>
      <c r="F153" t="s">
        <v>2808</v>
      </c>
      <c r="G153" t="s">
        <v>2724</v>
      </c>
      <c r="H153" t="s">
        <v>2725</v>
      </c>
      <c r="I153" t="s">
        <v>2726</v>
      </c>
      <c r="J153" t="s">
        <v>2809</v>
      </c>
      <c r="K153" t="s">
        <v>113</v>
      </c>
      <c r="L153" t="n">
        <v>0</v>
      </c>
      <c r="M153" t="s">
        <v>114</v>
      </c>
      <c r="N153" t="s">
        <v>113</v>
      </c>
      <c r="O153" t="n">
        <v>0</v>
      </c>
      <c r="P153" t="s">
        <v>114</v>
      </c>
      <c r="Q153" t="s">
        <v>113</v>
      </c>
      <c r="R153" t="n">
        <v>0</v>
      </c>
      <c r="S153" t="s">
        <v>114</v>
      </c>
      <c r="T153" t="s">
        <v>113</v>
      </c>
      <c r="U153" t="n">
        <v>0</v>
      </c>
      <c r="V153" t="s">
        <v>114</v>
      </c>
      <c r="W153" t="s">
        <v>113</v>
      </c>
      <c r="X153" t="n">
        <v>0</v>
      </c>
      <c r="Y153" t="s">
        <v>114</v>
      </c>
      <c r="Z153" t="s">
        <v>113</v>
      </c>
      <c r="AA153" t="n">
        <v>0</v>
      </c>
      <c r="AB153" t="s">
        <v>114</v>
      </c>
      <c r="AC153" t="s">
        <v>113</v>
      </c>
      <c r="AD153" t="n">
        <v>0</v>
      </c>
      <c r="AE153" t="s">
        <v>114</v>
      </c>
      <c r="AF153" t="s">
        <v>113</v>
      </c>
      <c r="AG153" t="n">
        <v>0</v>
      </c>
      <c r="AH153" t="s">
        <v>114</v>
      </c>
      <c r="AI153" t="s">
        <v>113</v>
      </c>
      <c r="AJ153" t="n">
        <v>0</v>
      </c>
      <c r="AK153" t="s">
        <v>114</v>
      </c>
      <c r="AL153" t="s">
        <v>113</v>
      </c>
      <c r="AM153" t="n">
        <v>0</v>
      </c>
      <c r="AN153" t="s">
        <v>114</v>
      </c>
      <c r="AO153" t="s">
        <v>113</v>
      </c>
      <c r="AP153" t="n">
        <v>0</v>
      </c>
      <c r="AQ153" t="s">
        <v>114</v>
      </c>
      <c r="AR153" t="s">
        <v>113</v>
      </c>
      <c r="AS153" t="n">
        <v>0</v>
      </c>
      <c r="AT153" t="s">
        <v>114</v>
      </c>
      <c r="AU153" t="s">
        <v>113</v>
      </c>
      <c r="AV153" t="n">
        <v>0</v>
      </c>
      <c r="AW153" t="s">
        <v>114</v>
      </c>
      <c r="AX153" t="s">
        <v>113</v>
      </c>
      <c r="AY153" t="n">
        <v>0</v>
      </c>
      <c r="AZ153" t="s">
        <v>114</v>
      </c>
      <c r="BA153" t="s">
        <v>113</v>
      </c>
      <c r="BB153" t="n">
        <v>0</v>
      </c>
      <c r="BC153" t="s">
        <v>114</v>
      </c>
      <c r="BD153" t="s">
        <v>113</v>
      </c>
      <c r="BE153" t="n">
        <v>0</v>
      </c>
      <c r="BF153" t="s">
        <v>114</v>
      </c>
      <c r="BG153" t="s">
        <v>113</v>
      </c>
      <c r="BH153" t="n">
        <v>0</v>
      </c>
      <c r="BI153" t="s">
        <v>114</v>
      </c>
      <c r="BJ153" t="s">
        <v>113</v>
      </c>
      <c r="BK153" t="n">
        <v>0</v>
      </c>
      <c r="BL153" t="s">
        <v>114</v>
      </c>
      <c r="BM153" t="s">
        <v>113</v>
      </c>
      <c r="BN153" t="n">
        <v>0</v>
      </c>
      <c r="BO153" t="s">
        <v>114</v>
      </c>
      <c r="BP153" t="s">
        <v>113</v>
      </c>
      <c r="BQ153" t="n">
        <v>0</v>
      </c>
      <c r="BR153" t="s">
        <v>114</v>
      </c>
      <c r="BS153" t="s">
        <v>113</v>
      </c>
      <c r="BT153" t="n">
        <v>0</v>
      </c>
      <c r="BU153" t="s">
        <v>114</v>
      </c>
      <c r="BV153" t="s">
        <v>113</v>
      </c>
      <c r="BW153" t="n">
        <v>0</v>
      </c>
      <c r="BX153" t="s">
        <v>114</v>
      </c>
      <c r="BY153" t="s">
        <v>113</v>
      </c>
      <c r="BZ153" t="n">
        <v>0</v>
      </c>
      <c r="CA153" t="s">
        <v>114</v>
      </c>
      <c r="CB153" t="s">
        <v>113</v>
      </c>
      <c r="CC153" t="n">
        <v>0</v>
      </c>
      <c r="CD153" t="s">
        <v>114</v>
      </c>
      <c r="CE153" t="s">
        <v>113</v>
      </c>
      <c r="CF153" t="n">
        <v>0</v>
      </c>
      <c r="CG153" t="s">
        <v>114</v>
      </c>
      <c r="CH153" t="s">
        <v>113</v>
      </c>
      <c r="CI153" t="n">
        <v>0</v>
      </c>
      <c r="CJ153" t="s">
        <v>114</v>
      </c>
      <c r="CK153" t="s">
        <v>113</v>
      </c>
      <c r="CL153" t="n">
        <v>0</v>
      </c>
      <c r="CM153" t="s">
        <v>114</v>
      </c>
      <c r="CN153" t="s">
        <v>113</v>
      </c>
      <c r="CO153" t="n">
        <v>0</v>
      </c>
      <c r="CP153" t="s">
        <v>114</v>
      </c>
      <c r="CQ153" t="s">
        <v>113</v>
      </c>
      <c r="CR153" t="n">
        <v>0</v>
      </c>
      <c r="CS153" t="s">
        <v>114</v>
      </c>
      <c r="CT153" t="s">
        <v>113</v>
      </c>
      <c r="CU153" t="n">
        <v>0</v>
      </c>
      <c r="CV153" t="s">
        <v>114</v>
      </c>
      <c r="CW153" t="s">
        <v>113</v>
      </c>
      <c r="CX153" t="n">
        <v>0</v>
      </c>
      <c r="CY153" t="s">
        <v>114</v>
      </c>
      <c r="CZ153" t="s">
        <v>113</v>
      </c>
      <c r="DA153" t="n">
        <v>0</v>
      </c>
      <c r="DB153" t="s">
        <v>114</v>
      </c>
    </row>
    <row r="154">
      <c r="A154" t="s">
        <v>2718</v>
      </c>
      <c r="B154" t="s">
        <v>2799</v>
      </c>
      <c r="C154" t="s">
        <v>2810</v>
      </c>
      <c r="D154" t="s">
        <v>2811</v>
      </c>
      <c r="E154" t="s">
        <v>2812</v>
      </c>
      <c r="F154" t="s">
        <v>2813</v>
      </c>
      <c r="G154" t="s">
        <v>2724</v>
      </c>
      <c r="H154" t="s">
        <v>2725</v>
      </c>
      <c r="I154" t="s">
        <v>2726</v>
      </c>
      <c r="J154" t="s">
        <v>2814</v>
      </c>
      <c r="K154" t="s">
        <v>113</v>
      </c>
      <c r="L154" t="n">
        <v>0</v>
      </c>
      <c r="M154" t="s">
        <v>114</v>
      </c>
      <c r="N154" t="s">
        <v>113</v>
      </c>
      <c r="O154" t="n">
        <v>0</v>
      </c>
      <c r="P154" t="s">
        <v>114</v>
      </c>
      <c r="Q154" t="s">
        <v>113</v>
      </c>
      <c r="R154" t="n">
        <v>0</v>
      </c>
      <c r="S154" t="s">
        <v>114</v>
      </c>
      <c r="T154" t="s">
        <v>113</v>
      </c>
      <c r="U154" t="n">
        <v>0</v>
      </c>
      <c r="V154" t="s">
        <v>114</v>
      </c>
      <c r="W154" t="s">
        <v>113</v>
      </c>
      <c r="X154" t="n">
        <v>0</v>
      </c>
      <c r="Y154" t="s">
        <v>114</v>
      </c>
      <c r="Z154" t="s">
        <v>113</v>
      </c>
      <c r="AA154" t="n">
        <v>0</v>
      </c>
      <c r="AB154" t="s">
        <v>114</v>
      </c>
      <c r="AC154" t="s">
        <v>113</v>
      </c>
      <c r="AD154" t="n">
        <v>0</v>
      </c>
      <c r="AE154" t="s">
        <v>114</v>
      </c>
      <c r="AF154" t="s">
        <v>113</v>
      </c>
      <c r="AG154" t="n">
        <v>0</v>
      </c>
      <c r="AH154" t="s">
        <v>114</v>
      </c>
      <c r="AI154" t="s">
        <v>113</v>
      </c>
      <c r="AJ154" t="n">
        <v>0</v>
      </c>
      <c r="AK154" t="s">
        <v>114</v>
      </c>
      <c r="AL154" t="s">
        <v>113</v>
      </c>
      <c r="AM154" t="n">
        <v>0</v>
      </c>
      <c r="AN154" t="s">
        <v>114</v>
      </c>
      <c r="AO154" t="s">
        <v>113</v>
      </c>
      <c r="AP154" t="n">
        <v>0</v>
      </c>
      <c r="AQ154" t="s">
        <v>114</v>
      </c>
      <c r="AR154" t="s">
        <v>113</v>
      </c>
      <c r="AS154" t="n">
        <v>0</v>
      </c>
      <c r="AT154" t="s">
        <v>114</v>
      </c>
      <c r="AU154" t="s">
        <v>113</v>
      </c>
      <c r="AV154" t="n">
        <v>0</v>
      </c>
      <c r="AW154" t="s">
        <v>114</v>
      </c>
      <c r="AX154" t="s">
        <v>113</v>
      </c>
      <c r="AY154" t="n">
        <v>0</v>
      </c>
      <c r="AZ154" t="s">
        <v>114</v>
      </c>
      <c r="BA154" t="s">
        <v>113</v>
      </c>
      <c r="BB154" t="n">
        <v>0</v>
      </c>
      <c r="BC154" t="s">
        <v>114</v>
      </c>
      <c r="BD154" t="s">
        <v>113</v>
      </c>
      <c r="BE154" t="n">
        <v>0</v>
      </c>
      <c r="BF154" t="s">
        <v>114</v>
      </c>
      <c r="BG154" t="s">
        <v>113</v>
      </c>
      <c r="BH154" t="n">
        <v>0</v>
      </c>
      <c r="BI154" t="s">
        <v>114</v>
      </c>
      <c r="BJ154" t="s">
        <v>113</v>
      </c>
      <c r="BK154" t="n">
        <v>0</v>
      </c>
      <c r="BL154" t="s">
        <v>114</v>
      </c>
      <c r="BM154" t="s">
        <v>113</v>
      </c>
      <c r="BN154" t="n">
        <v>0</v>
      </c>
      <c r="BO154" t="s">
        <v>114</v>
      </c>
      <c r="BP154" t="s">
        <v>113</v>
      </c>
      <c r="BQ154" t="n">
        <v>0</v>
      </c>
      <c r="BR154" t="s">
        <v>114</v>
      </c>
      <c r="BS154" t="s">
        <v>113</v>
      </c>
      <c r="BT154" t="n">
        <v>0</v>
      </c>
      <c r="BU154" t="s">
        <v>114</v>
      </c>
      <c r="BV154" t="s">
        <v>113</v>
      </c>
      <c r="BW154" t="n">
        <v>0</v>
      </c>
      <c r="BX154" t="s">
        <v>114</v>
      </c>
      <c r="BY154" t="s">
        <v>113</v>
      </c>
      <c r="BZ154" t="n">
        <v>0</v>
      </c>
      <c r="CA154" t="s">
        <v>114</v>
      </c>
      <c r="CB154" t="s">
        <v>113</v>
      </c>
      <c r="CC154" t="n">
        <v>0</v>
      </c>
      <c r="CD154" t="s">
        <v>114</v>
      </c>
      <c r="CE154" t="s">
        <v>113</v>
      </c>
      <c r="CF154" t="n">
        <v>0</v>
      </c>
      <c r="CG154" t="s">
        <v>114</v>
      </c>
      <c r="CH154" t="s">
        <v>113</v>
      </c>
      <c r="CI154" t="n">
        <v>0</v>
      </c>
      <c r="CJ154" t="s">
        <v>114</v>
      </c>
      <c r="CK154" t="s">
        <v>113</v>
      </c>
      <c r="CL154" t="n">
        <v>0</v>
      </c>
      <c r="CM154" t="s">
        <v>114</v>
      </c>
      <c r="CN154" t="s">
        <v>113</v>
      </c>
      <c r="CO154" t="n">
        <v>0</v>
      </c>
      <c r="CP154" t="s">
        <v>114</v>
      </c>
      <c r="CQ154" t="s">
        <v>113</v>
      </c>
      <c r="CR154" t="n">
        <v>0</v>
      </c>
      <c r="CS154" t="s">
        <v>114</v>
      </c>
      <c r="CT154" t="s">
        <v>113</v>
      </c>
      <c r="CU154" t="n">
        <v>0</v>
      </c>
      <c r="CV154" t="s">
        <v>114</v>
      </c>
      <c r="CW154" t="s">
        <v>113</v>
      </c>
      <c r="CX154" t="n">
        <v>0</v>
      </c>
      <c r="CY154" t="s">
        <v>114</v>
      </c>
      <c r="CZ154" t="s">
        <v>113</v>
      </c>
      <c r="DA154" t="n">
        <v>0</v>
      </c>
      <c r="DB154" t="s">
        <v>114</v>
      </c>
    </row>
    <row r="155">
      <c r="A155" t="s">
        <v>2718</v>
      </c>
      <c r="B155" t="s">
        <v>2815</v>
      </c>
      <c r="C155" t="s">
        <v>2816</v>
      </c>
      <c r="D155" t="s">
        <v>2817</v>
      </c>
      <c r="E155" t="s">
        <v>2818</v>
      </c>
      <c r="F155" t="s">
        <v>2819</v>
      </c>
      <c r="G155" t="s">
        <v>2820</v>
      </c>
      <c r="H155" t="s">
        <v>2821</v>
      </c>
      <c r="I155" t="s">
        <v>2822</v>
      </c>
      <c r="J155" t="s">
        <v>2823</v>
      </c>
      <c r="K155" t="s">
        <v>123</v>
      </c>
      <c r="L155" t="n">
        <v>18</v>
      </c>
      <c r="M155" t="s">
        <v>2824</v>
      </c>
      <c r="N155" t="s">
        <v>123</v>
      </c>
      <c r="O155" t="n">
        <v>8</v>
      </c>
      <c r="P155" t="s">
        <v>2825</v>
      </c>
      <c r="Q155" t="s">
        <v>123</v>
      </c>
      <c r="R155" t="n">
        <v>11</v>
      </c>
      <c r="S155" t="s">
        <v>2826</v>
      </c>
      <c r="T155" t="s">
        <v>123</v>
      </c>
      <c r="U155" t="n">
        <v>4</v>
      </c>
      <c r="V155" t="s">
        <v>2827</v>
      </c>
      <c r="W155" t="s">
        <v>123</v>
      </c>
      <c r="X155" t="n">
        <v>3</v>
      </c>
      <c r="Y155" t="s">
        <v>2828</v>
      </c>
      <c r="Z155" t="s">
        <v>123</v>
      </c>
      <c r="AA155" t="n">
        <v>26</v>
      </c>
      <c r="AB155" t="s">
        <v>2829</v>
      </c>
      <c r="AC155" t="s">
        <v>123</v>
      </c>
      <c r="AD155" t="n">
        <v>14</v>
      </c>
      <c r="AE155" t="s">
        <v>2830</v>
      </c>
      <c r="AF155" t="s">
        <v>123</v>
      </c>
      <c r="AG155" t="n">
        <v>56</v>
      </c>
      <c r="AH155" t="s">
        <v>2831</v>
      </c>
      <c r="AI155" t="s">
        <v>123</v>
      </c>
      <c r="AJ155" t="n">
        <v>40</v>
      </c>
      <c r="AK155" t="s">
        <v>2832</v>
      </c>
      <c r="AL155" t="s">
        <v>123</v>
      </c>
      <c r="AM155" t="n">
        <v>25</v>
      </c>
      <c r="AN155" t="s">
        <v>2833</v>
      </c>
      <c r="AO155" t="s">
        <v>123</v>
      </c>
      <c r="AP155" t="n">
        <v>48</v>
      </c>
      <c r="AQ155" t="s">
        <v>2834</v>
      </c>
      <c r="AR155" t="s">
        <v>123</v>
      </c>
      <c r="AS155" t="n">
        <v>41</v>
      </c>
      <c r="AT155" t="s">
        <v>2835</v>
      </c>
      <c r="AU155" t="s">
        <v>123</v>
      </c>
      <c r="AV155" t="n">
        <v>44</v>
      </c>
      <c r="AW155" t="s">
        <v>2836</v>
      </c>
      <c r="AX155" t="s">
        <v>123</v>
      </c>
      <c r="AY155" t="n">
        <v>9</v>
      </c>
      <c r="AZ155" t="s">
        <v>2837</v>
      </c>
      <c r="BA155" t="s">
        <v>123</v>
      </c>
      <c r="BB155" t="n">
        <v>11</v>
      </c>
      <c r="BC155" t="s">
        <v>2838</v>
      </c>
      <c r="BD155" t="s">
        <v>123</v>
      </c>
      <c r="BE155" t="n">
        <v>6</v>
      </c>
      <c r="BF155" t="s">
        <v>2839</v>
      </c>
      <c r="BG155" t="s">
        <v>123</v>
      </c>
      <c r="BH155" t="n">
        <v>16</v>
      </c>
      <c r="BI155" t="s">
        <v>2840</v>
      </c>
      <c r="BJ155" t="s">
        <v>123</v>
      </c>
      <c r="BK155" t="n">
        <v>44</v>
      </c>
      <c r="BL155" t="s">
        <v>2841</v>
      </c>
      <c r="BM155" t="s">
        <v>123</v>
      </c>
      <c r="BN155" t="n">
        <v>53</v>
      </c>
      <c r="BO155" t="s">
        <v>2842</v>
      </c>
      <c r="BP155" t="s">
        <v>113</v>
      </c>
      <c r="BQ155" t="n">
        <v>0</v>
      </c>
      <c r="BR155" t="s">
        <v>114</v>
      </c>
      <c r="BS155" t="s">
        <v>113</v>
      </c>
      <c r="BT155" t="n">
        <v>0</v>
      </c>
      <c r="BU155" t="s">
        <v>114</v>
      </c>
      <c r="BV155" t="s">
        <v>113</v>
      </c>
      <c r="BW155" t="n">
        <v>0</v>
      </c>
      <c r="BX155" t="s">
        <v>114</v>
      </c>
      <c r="BY155" t="s">
        <v>113</v>
      </c>
      <c r="BZ155" t="n">
        <v>0</v>
      </c>
      <c r="CA155" t="s">
        <v>114</v>
      </c>
      <c r="CB155" t="s">
        <v>123</v>
      </c>
      <c r="CC155" t="n">
        <v>8</v>
      </c>
      <c r="CD155" t="s">
        <v>2843</v>
      </c>
      <c r="CE155" t="s">
        <v>123</v>
      </c>
      <c r="CF155" t="n">
        <v>2</v>
      </c>
      <c r="CG155" t="s">
        <v>2844</v>
      </c>
      <c r="CH155" t="s">
        <v>123</v>
      </c>
      <c r="CI155" t="n">
        <v>1</v>
      </c>
      <c r="CJ155" t="s">
        <v>2845</v>
      </c>
      <c r="CK155" t="s">
        <v>123</v>
      </c>
      <c r="CL155" t="n">
        <v>1</v>
      </c>
      <c r="CM155" t="s">
        <v>2846</v>
      </c>
      <c r="CN155" t="s">
        <v>123</v>
      </c>
      <c r="CO155" t="n">
        <v>1</v>
      </c>
      <c r="CP155" t="s">
        <v>2847</v>
      </c>
      <c r="CQ155" t="s">
        <v>113</v>
      </c>
      <c r="CR155" t="n">
        <v>0</v>
      </c>
      <c r="CS155" t="s">
        <v>114</v>
      </c>
      <c r="CT155" t="s">
        <v>123</v>
      </c>
      <c r="CU155" t="n">
        <v>2</v>
      </c>
      <c r="CV155" t="s">
        <v>2848</v>
      </c>
      <c r="CW155" t="s">
        <v>113</v>
      </c>
      <c r="CX155" t="n">
        <v>0</v>
      </c>
      <c r="CY155" t="s">
        <v>114</v>
      </c>
      <c r="CZ155" t="s">
        <v>113</v>
      </c>
      <c r="DA155" t="n">
        <v>0</v>
      </c>
      <c r="DB155" t="s">
        <v>114</v>
      </c>
    </row>
    <row r="156">
      <c r="A156" t="s">
        <v>2718</v>
      </c>
      <c r="B156" t="s">
        <v>2815</v>
      </c>
      <c r="C156" t="s">
        <v>2849</v>
      </c>
      <c r="D156" t="s">
        <v>2850</v>
      </c>
      <c r="E156" t="s">
        <v>2851</v>
      </c>
      <c r="F156" t="s">
        <v>2852</v>
      </c>
      <c r="G156" t="s">
        <v>2820</v>
      </c>
      <c r="H156" t="s">
        <v>2821</v>
      </c>
      <c r="I156" t="s">
        <v>2822</v>
      </c>
      <c r="J156" t="s">
        <v>2853</v>
      </c>
      <c r="K156" t="s">
        <v>123</v>
      </c>
      <c r="L156" t="n">
        <v>9</v>
      </c>
      <c r="M156" t="s">
        <v>2854</v>
      </c>
      <c r="N156" t="s">
        <v>123</v>
      </c>
      <c r="O156" t="n">
        <v>7</v>
      </c>
      <c r="P156" t="s">
        <v>2855</v>
      </c>
      <c r="Q156" t="s">
        <v>123</v>
      </c>
      <c r="R156" t="n">
        <v>8</v>
      </c>
      <c r="S156" t="s">
        <v>2856</v>
      </c>
      <c r="T156" t="s">
        <v>123</v>
      </c>
      <c r="U156" t="n">
        <v>3</v>
      </c>
      <c r="V156" t="s">
        <v>2857</v>
      </c>
      <c r="W156" t="s">
        <v>113</v>
      </c>
      <c r="X156" t="n">
        <v>0</v>
      </c>
      <c r="Y156" t="s">
        <v>114</v>
      </c>
      <c r="Z156" t="s">
        <v>123</v>
      </c>
      <c r="AA156" t="n">
        <v>9</v>
      </c>
      <c r="AB156" t="s">
        <v>2858</v>
      </c>
      <c r="AC156" t="s">
        <v>123</v>
      </c>
      <c r="AD156" t="n">
        <v>10</v>
      </c>
      <c r="AE156" t="s">
        <v>2859</v>
      </c>
      <c r="AF156" t="s">
        <v>123</v>
      </c>
      <c r="AG156" t="n">
        <v>28</v>
      </c>
      <c r="AH156" t="s">
        <v>2860</v>
      </c>
      <c r="AI156" t="s">
        <v>123</v>
      </c>
      <c r="AJ156" t="n">
        <v>26</v>
      </c>
      <c r="AK156" t="s">
        <v>2861</v>
      </c>
      <c r="AL156" t="s">
        <v>123</v>
      </c>
      <c r="AM156" t="n">
        <v>21</v>
      </c>
      <c r="AN156" t="s">
        <v>2862</v>
      </c>
      <c r="AO156" t="s">
        <v>123</v>
      </c>
      <c r="AP156" t="n">
        <v>28</v>
      </c>
      <c r="AQ156" t="s">
        <v>2863</v>
      </c>
      <c r="AR156" t="s">
        <v>123</v>
      </c>
      <c r="AS156" t="n">
        <v>16</v>
      </c>
      <c r="AT156" t="s">
        <v>2864</v>
      </c>
      <c r="AU156" t="s">
        <v>123</v>
      </c>
      <c r="AV156" t="n">
        <v>29</v>
      </c>
      <c r="AW156" t="s">
        <v>2865</v>
      </c>
      <c r="AX156" t="s">
        <v>123</v>
      </c>
      <c r="AY156" t="n">
        <v>4</v>
      </c>
      <c r="AZ156" t="s">
        <v>2866</v>
      </c>
      <c r="BA156" t="s">
        <v>123</v>
      </c>
      <c r="BB156" t="n">
        <v>8</v>
      </c>
      <c r="BC156" t="s">
        <v>2867</v>
      </c>
      <c r="BD156" t="s">
        <v>123</v>
      </c>
      <c r="BE156" t="n">
        <v>2</v>
      </c>
      <c r="BF156" t="s">
        <v>2868</v>
      </c>
      <c r="BG156" t="s">
        <v>123</v>
      </c>
      <c r="BH156" t="n">
        <v>10</v>
      </c>
      <c r="BI156" t="s">
        <v>2869</v>
      </c>
      <c r="BJ156" t="s">
        <v>123</v>
      </c>
      <c r="BK156" t="n">
        <v>24</v>
      </c>
      <c r="BL156" t="s">
        <v>2870</v>
      </c>
      <c r="BM156" t="s">
        <v>123</v>
      </c>
      <c r="BN156" t="n">
        <v>33</v>
      </c>
      <c r="BO156" t="s">
        <v>2871</v>
      </c>
      <c r="BP156" t="s">
        <v>113</v>
      </c>
      <c r="BQ156" t="n">
        <v>0</v>
      </c>
      <c r="BR156" t="s">
        <v>114</v>
      </c>
      <c r="BS156" t="s">
        <v>113</v>
      </c>
      <c r="BT156" t="n">
        <v>0</v>
      </c>
      <c r="BU156" t="s">
        <v>114</v>
      </c>
      <c r="BV156" t="s">
        <v>113</v>
      </c>
      <c r="BW156" t="n">
        <v>0</v>
      </c>
      <c r="BX156" t="s">
        <v>114</v>
      </c>
      <c r="BY156" t="s">
        <v>113</v>
      </c>
      <c r="BZ156" t="n">
        <v>0</v>
      </c>
      <c r="CA156" t="s">
        <v>114</v>
      </c>
      <c r="CB156" t="s">
        <v>123</v>
      </c>
      <c r="CC156" t="n">
        <v>3</v>
      </c>
      <c r="CD156" t="s">
        <v>2872</v>
      </c>
      <c r="CE156" t="s">
        <v>123</v>
      </c>
      <c r="CF156" t="n">
        <v>3</v>
      </c>
      <c r="CG156" t="s">
        <v>2873</v>
      </c>
      <c r="CH156" t="s">
        <v>123</v>
      </c>
      <c r="CI156" t="n">
        <v>1</v>
      </c>
      <c r="CJ156" t="s">
        <v>2874</v>
      </c>
      <c r="CK156" t="s">
        <v>113</v>
      </c>
      <c r="CL156" t="n">
        <v>0</v>
      </c>
      <c r="CM156" t="s">
        <v>114</v>
      </c>
      <c r="CN156" t="s">
        <v>123</v>
      </c>
      <c r="CO156" t="n">
        <v>1</v>
      </c>
      <c r="CP156" t="s">
        <v>2875</v>
      </c>
      <c r="CQ156" t="s">
        <v>113</v>
      </c>
      <c r="CR156" t="n">
        <v>0</v>
      </c>
      <c r="CS156" t="s">
        <v>114</v>
      </c>
      <c r="CT156" t="s">
        <v>113</v>
      </c>
      <c r="CU156" t="n">
        <v>0</v>
      </c>
      <c r="CV156" t="s">
        <v>114</v>
      </c>
      <c r="CW156" t="s">
        <v>113</v>
      </c>
      <c r="CX156" t="n">
        <v>0</v>
      </c>
      <c r="CY156" t="s">
        <v>114</v>
      </c>
      <c r="CZ156" t="s">
        <v>113</v>
      </c>
      <c r="DA156" t="n">
        <v>0</v>
      </c>
      <c r="DB156" t="s">
        <v>114</v>
      </c>
    </row>
    <row r="157">
      <c r="A157" t="s">
        <v>2718</v>
      </c>
      <c r="B157" t="s">
        <v>2876</v>
      </c>
      <c r="C157" t="s">
        <v>2877</v>
      </c>
      <c r="D157" t="s">
        <v>2878</v>
      </c>
      <c r="E157" t="s">
        <v>2879</v>
      </c>
      <c r="F157" t="s">
        <v>2880</v>
      </c>
      <c r="G157" t="s">
        <v>2881</v>
      </c>
      <c r="H157" t="s">
        <v>2882</v>
      </c>
      <c r="I157" t="s">
        <v>2883</v>
      </c>
      <c r="J157" t="s">
        <v>2884</v>
      </c>
      <c r="K157" t="s">
        <v>123</v>
      </c>
      <c r="L157" t="n">
        <v>10</v>
      </c>
      <c r="M157" t="s">
        <v>2885</v>
      </c>
      <c r="N157" t="s">
        <v>123</v>
      </c>
      <c r="O157" t="n">
        <v>2</v>
      </c>
      <c r="P157" t="s">
        <v>2886</v>
      </c>
      <c r="Q157" t="s">
        <v>123</v>
      </c>
      <c r="R157" t="n">
        <v>7</v>
      </c>
      <c r="S157" t="s">
        <v>2887</v>
      </c>
      <c r="T157" t="s">
        <v>123</v>
      </c>
      <c r="U157" t="n">
        <v>4</v>
      </c>
      <c r="V157" t="s">
        <v>2888</v>
      </c>
      <c r="W157" t="s">
        <v>123</v>
      </c>
      <c r="X157" t="n">
        <v>2</v>
      </c>
      <c r="Y157" t="s">
        <v>2889</v>
      </c>
      <c r="Z157" t="s">
        <v>123</v>
      </c>
      <c r="AA157" t="n">
        <v>10</v>
      </c>
      <c r="AB157" t="s">
        <v>2890</v>
      </c>
      <c r="AC157" t="s">
        <v>123</v>
      </c>
      <c r="AD157" t="n">
        <v>13</v>
      </c>
      <c r="AE157" t="s">
        <v>2891</v>
      </c>
      <c r="AF157" t="s">
        <v>123</v>
      </c>
      <c r="AG157" t="n">
        <v>29</v>
      </c>
      <c r="AH157" t="s">
        <v>2892</v>
      </c>
      <c r="AI157" t="s">
        <v>123</v>
      </c>
      <c r="AJ157" t="n">
        <v>25</v>
      </c>
      <c r="AK157" t="s">
        <v>2893</v>
      </c>
      <c r="AL157" t="s">
        <v>123</v>
      </c>
      <c r="AM157" t="n">
        <v>12</v>
      </c>
      <c r="AN157" t="s">
        <v>2894</v>
      </c>
      <c r="AO157" t="s">
        <v>123</v>
      </c>
      <c r="AP157" t="n">
        <v>34</v>
      </c>
      <c r="AQ157" t="s">
        <v>2895</v>
      </c>
      <c r="AR157" t="s">
        <v>123</v>
      </c>
      <c r="AS157" t="n">
        <v>18</v>
      </c>
      <c r="AT157" t="s">
        <v>2896</v>
      </c>
      <c r="AU157" t="s">
        <v>123</v>
      </c>
      <c r="AV157" t="n">
        <v>29</v>
      </c>
      <c r="AW157" t="s">
        <v>2897</v>
      </c>
      <c r="AX157" t="s">
        <v>123</v>
      </c>
      <c r="AY157" t="n">
        <v>8</v>
      </c>
      <c r="AZ157" t="s">
        <v>2898</v>
      </c>
      <c r="BA157" t="s">
        <v>123</v>
      </c>
      <c r="BB157" t="n">
        <v>9</v>
      </c>
      <c r="BC157" t="s">
        <v>2899</v>
      </c>
      <c r="BD157" t="s">
        <v>123</v>
      </c>
      <c r="BE157" t="n">
        <v>2</v>
      </c>
      <c r="BF157" t="s">
        <v>2900</v>
      </c>
      <c r="BG157" t="s">
        <v>123</v>
      </c>
      <c r="BH157" t="n">
        <v>8</v>
      </c>
      <c r="BI157" t="s">
        <v>2901</v>
      </c>
      <c r="BJ157" t="s">
        <v>123</v>
      </c>
      <c r="BK157" t="n">
        <v>18</v>
      </c>
      <c r="BL157" t="s">
        <v>2902</v>
      </c>
      <c r="BM157" t="s">
        <v>123</v>
      </c>
      <c r="BN157" t="n">
        <v>14</v>
      </c>
      <c r="BO157" t="s">
        <v>2903</v>
      </c>
      <c r="BP157" t="s">
        <v>113</v>
      </c>
      <c r="BQ157" t="n">
        <v>0</v>
      </c>
      <c r="BR157" t="s">
        <v>114</v>
      </c>
      <c r="BS157" t="s">
        <v>113</v>
      </c>
      <c r="BT157" t="n">
        <v>0</v>
      </c>
      <c r="BU157" t="s">
        <v>114</v>
      </c>
      <c r="BV157" t="s">
        <v>113</v>
      </c>
      <c r="BW157" t="n">
        <v>0</v>
      </c>
      <c r="BX157" t="s">
        <v>114</v>
      </c>
      <c r="BY157" t="s">
        <v>113</v>
      </c>
      <c r="BZ157" t="n">
        <v>0</v>
      </c>
      <c r="CA157" t="s">
        <v>114</v>
      </c>
      <c r="CB157" t="s">
        <v>123</v>
      </c>
      <c r="CC157" t="n">
        <v>1</v>
      </c>
      <c r="CD157" t="s">
        <v>2904</v>
      </c>
      <c r="CE157" t="s">
        <v>123</v>
      </c>
      <c r="CF157" t="n">
        <v>5</v>
      </c>
      <c r="CG157" t="s">
        <v>2905</v>
      </c>
      <c r="CH157" t="s">
        <v>113</v>
      </c>
      <c r="CI157" t="n">
        <v>0</v>
      </c>
      <c r="CJ157" t="s">
        <v>114</v>
      </c>
      <c r="CK157" t="s">
        <v>123</v>
      </c>
      <c r="CL157" t="n">
        <v>2</v>
      </c>
      <c r="CM157" t="s">
        <v>2906</v>
      </c>
      <c r="CN157" t="s">
        <v>123</v>
      </c>
      <c r="CO157" t="n">
        <v>1</v>
      </c>
      <c r="CP157" t="s">
        <v>2907</v>
      </c>
      <c r="CQ157" t="s">
        <v>113</v>
      </c>
      <c r="CR157" t="n">
        <v>0</v>
      </c>
      <c r="CS157" t="s">
        <v>114</v>
      </c>
      <c r="CT157" t="s">
        <v>113</v>
      </c>
      <c r="CU157" t="n">
        <v>0</v>
      </c>
      <c r="CV157" t="s">
        <v>114</v>
      </c>
      <c r="CW157" t="s">
        <v>113</v>
      </c>
      <c r="CX157" t="n">
        <v>0</v>
      </c>
      <c r="CY157" t="s">
        <v>114</v>
      </c>
      <c r="CZ157" t="s">
        <v>113</v>
      </c>
      <c r="DA157" t="n">
        <v>0</v>
      </c>
      <c r="DB157" t="s">
        <v>114</v>
      </c>
    </row>
    <row r="158">
      <c r="A158" t="s">
        <v>2718</v>
      </c>
      <c r="B158" t="s">
        <v>2876</v>
      </c>
      <c r="C158" t="s">
        <v>2908</v>
      </c>
      <c r="D158" t="s">
        <v>2909</v>
      </c>
      <c r="E158" t="s">
        <v>2910</v>
      </c>
      <c r="F158" t="s">
        <v>2911</v>
      </c>
      <c r="G158" t="s">
        <v>2881</v>
      </c>
      <c r="H158" t="s">
        <v>2882</v>
      </c>
      <c r="I158" t="s">
        <v>2883</v>
      </c>
      <c r="J158" t="s">
        <v>2912</v>
      </c>
      <c r="K158" t="s">
        <v>123</v>
      </c>
      <c r="L158" t="n">
        <v>8</v>
      </c>
      <c r="M158" t="s">
        <v>2913</v>
      </c>
      <c r="N158" t="s">
        <v>123</v>
      </c>
      <c r="O158" t="n">
        <v>2</v>
      </c>
      <c r="P158" t="s">
        <v>2914</v>
      </c>
      <c r="Q158" t="s">
        <v>123</v>
      </c>
      <c r="R158" t="n">
        <v>5</v>
      </c>
      <c r="S158" t="s">
        <v>2915</v>
      </c>
      <c r="T158" t="s">
        <v>123</v>
      </c>
      <c r="U158" t="n">
        <v>1</v>
      </c>
      <c r="V158" t="s">
        <v>2916</v>
      </c>
      <c r="W158" t="s">
        <v>123</v>
      </c>
      <c r="X158" t="n">
        <v>1</v>
      </c>
      <c r="Y158" t="s">
        <v>2917</v>
      </c>
      <c r="Z158" t="s">
        <v>123</v>
      </c>
      <c r="AA158" t="n">
        <v>8</v>
      </c>
      <c r="AB158" t="s">
        <v>2918</v>
      </c>
      <c r="AC158" t="s">
        <v>123</v>
      </c>
      <c r="AD158" t="n">
        <v>11</v>
      </c>
      <c r="AE158" t="s">
        <v>2919</v>
      </c>
      <c r="AF158" t="s">
        <v>123</v>
      </c>
      <c r="AG158" t="n">
        <v>21</v>
      </c>
      <c r="AH158" t="s">
        <v>2920</v>
      </c>
      <c r="AI158" t="s">
        <v>123</v>
      </c>
      <c r="AJ158" t="n">
        <v>23</v>
      </c>
      <c r="AK158" t="s">
        <v>2921</v>
      </c>
      <c r="AL158" t="s">
        <v>123</v>
      </c>
      <c r="AM158" t="n">
        <v>13</v>
      </c>
      <c r="AN158" t="s">
        <v>2922</v>
      </c>
      <c r="AO158" t="s">
        <v>123</v>
      </c>
      <c r="AP158" t="n">
        <v>21</v>
      </c>
      <c r="AQ158" t="s">
        <v>2923</v>
      </c>
      <c r="AR158" t="s">
        <v>123</v>
      </c>
      <c r="AS158" t="n">
        <v>10</v>
      </c>
      <c r="AT158" t="s">
        <v>2924</v>
      </c>
      <c r="AU158" t="s">
        <v>123</v>
      </c>
      <c r="AV158" t="n">
        <v>28</v>
      </c>
      <c r="AW158" t="s">
        <v>2925</v>
      </c>
      <c r="AX158" t="s">
        <v>123</v>
      </c>
      <c r="AY158" t="n">
        <v>5</v>
      </c>
      <c r="AZ158" t="s">
        <v>2926</v>
      </c>
      <c r="BA158" t="s">
        <v>123</v>
      </c>
      <c r="BB158" t="n">
        <v>8</v>
      </c>
      <c r="BC158" t="s">
        <v>2927</v>
      </c>
      <c r="BD158" t="s">
        <v>123</v>
      </c>
      <c r="BE158" t="n">
        <v>2</v>
      </c>
      <c r="BF158" t="s">
        <v>2928</v>
      </c>
      <c r="BG158" t="s">
        <v>123</v>
      </c>
      <c r="BH158" t="n">
        <v>7</v>
      </c>
      <c r="BI158" t="s">
        <v>2929</v>
      </c>
      <c r="BJ158" t="s">
        <v>123</v>
      </c>
      <c r="BK158" t="n">
        <v>16</v>
      </c>
      <c r="BL158" t="s">
        <v>2930</v>
      </c>
      <c r="BM158" t="s">
        <v>123</v>
      </c>
      <c r="BN158" t="n">
        <v>15</v>
      </c>
      <c r="BO158" t="s">
        <v>2931</v>
      </c>
      <c r="BP158" t="s">
        <v>113</v>
      </c>
      <c r="BQ158" t="n">
        <v>0</v>
      </c>
      <c r="BR158" t="s">
        <v>114</v>
      </c>
      <c r="BS158" t="s">
        <v>113</v>
      </c>
      <c r="BT158" t="n">
        <v>0</v>
      </c>
      <c r="BU158" t="s">
        <v>114</v>
      </c>
      <c r="BV158" t="s">
        <v>113</v>
      </c>
      <c r="BW158" t="n">
        <v>0</v>
      </c>
      <c r="BX158" t="s">
        <v>114</v>
      </c>
      <c r="BY158" t="s">
        <v>113</v>
      </c>
      <c r="BZ158" t="n">
        <v>0</v>
      </c>
      <c r="CA158" t="s">
        <v>114</v>
      </c>
      <c r="CB158" t="s">
        <v>123</v>
      </c>
      <c r="CC158" t="n">
        <v>1</v>
      </c>
      <c r="CD158" t="s">
        <v>2932</v>
      </c>
      <c r="CE158" t="s">
        <v>123</v>
      </c>
      <c r="CF158" t="n">
        <v>7</v>
      </c>
      <c r="CG158" t="s">
        <v>2933</v>
      </c>
      <c r="CH158" t="s">
        <v>113</v>
      </c>
      <c r="CI158" t="n">
        <v>0</v>
      </c>
      <c r="CJ158" t="s">
        <v>114</v>
      </c>
      <c r="CK158" t="s">
        <v>123</v>
      </c>
      <c r="CL158" t="n">
        <v>2</v>
      </c>
      <c r="CM158" t="s">
        <v>2934</v>
      </c>
      <c r="CN158" t="s">
        <v>123</v>
      </c>
      <c r="CO158" t="n">
        <v>1</v>
      </c>
      <c r="CP158" t="s">
        <v>2935</v>
      </c>
      <c r="CQ158" t="s">
        <v>113</v>
      </c>
      <c r="CR158" t="n">
        <v>0</v>
      </c>
      <c r="CS158" t="s">
        <v>114</v>
      </c>
      <c r="CT158" t="s">
        <v>113</v>
      </c>
      <c r="CU158" t="n">
        <v>0</v>
      </c>
      <c r="CV158" t="s">
        <v>114</v>
      </c>
      <c r="CW158" t="s">
        <v>113</v>
      </c>
      <c r="CX158" t="n">
        <v>0</v>
      </c>
      <c r="CY158" t="s">
        <v>114</v>
      </c>
      <c r="CZ158" t="s">
        <v>113</v>
      </c>
      <c r="DA158" t="n">
        <v>0</v>
      </c>
      <c r="DB158" t="s">
        <v>114</v>
      </c>
    </row>
    <row r="159">
      <c r="A159" t="s">
        <v>2718</v>
      </c>
      <c r="B159" t="s">
        <v>2876</v>
      </c>
      <c r="C159" t="s">
        <v>2936</v>
      </c>
      <c r="D159" t="s">
        <v>2909</v>
      </c>
      <c r="E159" t="s">
        <v>2937</v>
      </c>
      <c r="F159" t="s">
        <v>2938</v>
      </c>
      <c r="G159" t="s">
        <v>2881</v>
      </c>
      <c r="H159" t="s">
        <v>2882</v>
      </c>
      <c r="I159" t="s">
        <v>2883</v>
      </c>
      <c r="J159" t="s">
        <v>2939</v>
      </c>
      <c r="K159" t="s">
        <v>113</v>
      </c>
      <c r="L159" t="n">
        <v>0</v>
      </c>
      <c r="M159" t="s">
        <v>114</v>
      </c>
      <c r="N159" t="s">
        <v>113</v>
      </c>
      <c r="O159" t="n">
        <v>0</v>
      </c>
      <c r="P159" t="s">
        <v>114</v>
      </c>
      <c r="Q159" t="s">
        <v>113</v>
      </c>
      <c r="R159" t="n">
        <v>0</v>
      </c>
      <c r="S159" t="s">
        <v>114</v>
      </c>
      <c r="T159" t="s">
        <v>113</v>
      </c>
      <c r="U159" t="n">
        <v>0</v>
      </c>
      <c r="V159" t="s">
        <v>114</v>
      </c>
      <c r="W159" t="s">
        <v>113</v>
      </c>
      <c r="X159" t="n">
        <v>0</v>
      </c>
      <c r="Y159" t="s">
        <v>114</v>
      </c>
      <c r="Z159" t="s">
        <v>113</v>
      </c>
      <c r="AA159" t="n">
        <v>0</v>
      </c>
      <c r="AB159" t="s">
        <v>114</v>
      </c>
      <c r="AC159" t="s">
        <v>113</v>
      </c>
      <c r="AD159" t="n">
        <v>0</v>
      </c>
      <c r="AE159" t="s">
        <v>114</v>
      </c>
      <c r="AF159" t="s">
        <v>113</v>
      </c>
      <c r="AG159" t="n">
        <v>0</v>
      </c>
      <c r="AH159" t="s">
        <v>114</v>
      </c>
      <c r="AI159" t="s">
        <v>113</v>
      </c>
      <c r="AJ159" t="n">
        <v>0</v>
      </c>
      <c r="AK159" t="s">
        <v>114</v>
      </c>
      <c r="AL159" t="s">
        <v>113</v>
      </c>
      <c r="AM159" t="n">
        <v>0</v>
      </c>
      <c r="AN159" t="s">
        <v>114</v>
      </c>
      <c r="AO159" t="s">
        <v>113</v>
      </c>
      <c r="AP159" t="n">
        <v>0</v>
      </c>
      <c r="AQ159" t="s">
        <v>114</v>
      </c>
      <c r="AR159" t="s">
        <v>123</v>
      </c>
      <c r="AS159" t="n">
        <v>1</v>
      </c>
      <c r="AT159" t="s">
        <v>2940</v>
      </c>
      <c r="AU159" t="s">
        <v>113</v>
      </c>
      <c r="AV159" t="n">
        <v>0</v>
      </c>
      <c r="AW159" t="s">
        <v>114</v>
      </c>
      <c r="AX159" t="s">
        <v>113</v>
      </c>
      <c r="AY159" t="n">
        <v>0</v>
      </c>
      <c r="AZ159" t="s">
        <v>114</v>
      </c>
      <c r="BA159" t="s">
        <v>113</v>
      </c>
      <c r="BB159" t="n">
        <v>0</v>
      </c>
      <c r="BC159" t="s">
        <v>114</v>
      </c>
      <c r="BD159" t="s">
        <v>113</v>
      </c>
      <c r="BE159" t="n">
        <v>0</v>
      </c>
      <c r="BF159" t="s">
        <v>114</v>
      </c>
      <c r="BG159" t="s">
        <v>113</v>
      </c>
      <c r="BH159" t="n">
        <v>0</v>
      </c>
      <c r="BI159" t="s">
        <v>114</v>
      </c>
      <c r="BJ159" t="s">
        <v>113</v>
      </c>
      <c r="BK159" t="n">
        <v>0</v>
      </c>
      <c r="BL159" t="s">
        <v>114</v>
      </c>
      <c r="BM159" t="s">
        <v>113</v>
      </c>
      <c r="BN159" t="n">
        <v>0</v>
      </c>
      <c r="BO159" t="s">
        <v>114</v>
      </c>
      <c r="BP159" t="s">
        <v>113</v>
      </c>
      <c r="BQ159" t="n">
        <v>0</v>
      </c>
      <c r="BR159" t="s">
        <v>114</v>
      </c>
      <c r="BS159" t="s">
        <v>113</v>
      </c>
      <c r="BT159" t="n">
        <v>0</v>
      </c>
      <c r="BU159" t="s">
        <v>114</v>
      </c>
      <c r="BV159" t="s">
        <v>113</v>
      </c>
      <c r="BW159" t="n">
        <v>0</v>
      </c>
      <c r="BX159" t="s">
        <v>114</v>
      </c>
      <c r="BY159" t="s">
        <v>113</v>
      </c>
      <c r="BZ159" t="n">
        <v>0</v>
      </c>
      <c r="CA159" t="s">
        <v>114</v>
      </c>
      <c r="CB159" t="s">
        <v>113</v>
      </c>
      <c r="CC159" t="n">
        <v>0</v>
      </c>
      <c r="CD159" t="s">
        <v>114</v>
      </c>
      <c r="CE159" t="s">
        <v>113</v>
      </c>
      <c r="CF159" t="n">
        <v>0</v>
      </c>
      <c r="CG159" t="s">
        <v>114</v>
      </c>
      <c r="CH159" t="s">
        <v>113</v>
      </c>
      <c r="CI159" t="n">
        <v>0</v>
      </c>
      <c r="CJ159" t="s">
        <v>114</v>
      </c>
      <c r="CK159" t="s">
        <v>113</v>
      </c>
      <c r="CL159" t="n">
        <v>0</v>
      </c>
      <c r="CM159" t="s">
        <v>114</v>
      </c>
      <c r="CN159" t="s">
        <v>113</v>
      </c>
      <c r="CO159" t="n">
        <v>0</v>
      </c>
      <c r="CP159" t="s">
        <v>114</v>
      </c>
      <c r="CQ159" t="s">
        <v>113</v>
      </c>
      <c r="CR159" t="n">
        <v>0</v>
      </c>
      <c r="CS159" t="s">
        <v>114</v>
      </c>
      <c r="CT159" t="s">
        <v>113</v>
      </c>
      <c r="CU159" t="n">
        <v>0</v>
      </c>
      <c r="CV159" t="s">
        <v>114</v>
      </c>
      <c r="CW159" t="s">
        <v>113</v>
      </c>
      <c r="CX159" t="n">
        <v>0</v>
      </c>
      <c r="CY159" t="s">
        <v>114</v>
      </c>
      <c r="CZ159" t="s">
        <v>113</v>
      </c>
      <c r="DA159" t="n">
        <v>0</v>
      </c>
      <c r="DB159" t="s">
        <v>114</v>
      </c>
    </row>
    <row r="160">
      <c r="A160" t="s">
        <v>2718</v>
      </c>
      <c r="B160" t="s">
        <v>2941</v>
      </c>
      <c r="C160" t="s">
        <v>2942</v>
      </c>
      <c r="D160" t="s">
        <v>2943</v>
      </c>
      <c r="E160" t="s">
        <v>2944</v>
      </c>
      <c r="F160" t="s">
        <v>2945</v>
      </c>
      <c r="G160" t="s">
        <v>2946</v>
      </c>
      <c r="H160" t="s">
        <v>2947</v>
      </c>
      <c r="I160" t="s">
        <v>2948</v>
      </c>
      <c r="J160" t="s">
        <v>2949</v>
      </c>
      <c r="K160" t="s">
        <v>113</v>
      </c>
      <c r="L160" t="n">
        <v>0</v>
      </c>
      <c r="M160" t="s">
        <v>114</v>
      </c>
      <c r="N160" t="s">
        <v>113</v>
      </c>
      <c r="O160" t="n">
        <v>0</v>
      </c>
      <c r="P160" t="s">
        <v>114</v>
      </c>
      <c r="Q160" t="s">
        <v>123</v>
      </c>
      <c r="R160" t="n">
        <v>2</v>
      </c>
      <c r="S160" t="s">
        <v>2950</v>
      </c>
      <c r="T160" t="s">
        <v>123</v>
      </c>
      <c r="U160" t="n">
        <v>1</v>
      </c>
      <c r="V160" t="s">
        <v>2951</v>
      </c>
      <c r="W160" t="s">
        <v>113</v>
      </c>
      <c r="X160" t="n">
        <v>0</v>
      </c>
      <c r="Y160" t="s">
        <v>114</v>
      </c>
      <c r="Z160" t="s">
        <v>123</v>
      </c>
      <c r="AA160" t="n">
        <v>3</v>
      </c>
      <c r="AB160" t="s">
        <v>2952</v>
      </c>
      <c r="AC160" t="s">
        <v>113</v>
      </c>
      <c r="AD160" t="n">
        <v>0</v>
      </c>
      <c r="AE160" t="s">
        <v>114</v>
      </c>
      <c r="AF160" t="s">
        <v>123</v>
      </c>
      <c r="AG160" t="n">
        <v>12</v>
      </c>
      <c r="AH160" t="s">
        <v>2953</v>
      </c>
      <c r="AI160" t="s">
        <v>113</v>
      </c>
      <c r="AJ160" t="n">
        <v>0</v>
      </c>
      <c r="AK160" t="s">
        <v>114</v>
      </c>
      <c r="AL160" t="s">
        <v>113</v>
      </c>
      <c r="AM160" t="n">
        <v>0</v>
      </c>
      <c r="AN160" t="s">
        <v>114</v>
      </c>
      <c r="AO160" t="s">
        <v>123</v>
      </c>
      <c r="AP160" t="n">
        <v>4</v>
      </c>
      <c r="AQ160" t="s">
        <v>2954</v>
      </c>
      <c r="AR160" t="s">
        <v>123</v>
      </c>
      <c r="AS160" t="n">
        <v>6</v>
      </c>
      <c r="AT160" t="s">
        <v>2955</v>
      </c>
      <c r="AU160" t="s">
        <v>123</v>
      </c>
      <c r="AV160" t="n">
        <v>7</v>
      </c>
      <c r="AW160" t="s">
        <v>2956</v>
      </c>
      <c r="AX160" t="s">
        <v>123</v>
      </c>
      <c r="AY160" t="n">
        <v>3</v>
      </c>
      <c r="AZ160" t="s">
        <v>2957</v>
      </c>
      <c r="BA160" t="s">
        <v>113</v>
      </c>
      <c r="BB160" t="n">
        <v>0</v>
      </c>
      <c r="BC160" t="s">
        <v>114</v>
      </c>
      <c r="BD160" t="s">
        <v>123</v>
      </c>
      <c r="BE160" t="n">
        <v>1</v>
      </c>
      <c r="BF160" t="s">
        <v>2958</v>
      </c>
      <c r="BG160" t="s">
        <v>123</v>
      </c>
      <c r="BH160" t="n">
        <v>2</v>
      </c>
      <c r="BI160" t="s">
        <v>2959</v>
      </c>
      <c r="BJ160" t="s">
        <v>123</v>
      </c>
      <c r="BK160" t="n">
        <v>2</v>
      </c>
      <c r="BL160" t="s">
        <v>2960</v>
      </c>
      <c r="BM160" t="s">
        <v>123</v>
      </c>
      <c r="BN160" t="n">
        <v>2</v>
      </c>
      <c r="BO160" t="s">
        <v>2961</v>
      </c>
      <c r="BP160" t="s">
        <v>113</v>
      </c>
      <c r="BQ160" t="n">
        <v>0</v>
      </c>
      <c r="BR160" t="s">
        <v>114</v>
      </c>
      <c r="BS160" t="s">
        <v>113</v>
      </c>
      <c r="BT160" t="n">
        <v>0</v>
      </c>
      <c r="BU160" t="s">
        <v>114</v>
      </c>
      <c r="BV160" t="s">
        <v>113</v>
      </c>
      <c r="BW160" t="n">
        <v>0</v>
      </c>
      <c r="BX160" t="s">
        <v>114</v>
      </c>
      <c r="BY160" t="s">
        <v>113</v>
      </c>
      <c r="BZ160" t="n">
        <v>0</v>
      </c>
      <c r="CA160" t="s">
        <v>114</v>
      </c>
      <c r="CB160" t="s">
        <v>113</v>
      </c>
      <c r="CC160" t="n">
        <v>0</v>
      </c>
      <c r="CD160" t="s">
        <v>114</v>
      </c>
      <c r="CE160" t="s">
        <v>113</v>
      </c>
      <c r="CF160" t="n">
        <v>0</v>
      </c>
      <c r="CG160" t="s">
        <v>114</v>
      </c>
      <c r="CH160" t="s">
        <v>113</v>
      </c>
      <c r="CI160" t="n">
        <v>0</v>
      </c>
      <c r="CJ160" t="s">
        <v>114</v>
      </c>
      <c r="CK160" t="s">
        <v>113</v>
      </c>
      <c r="CL160" t="n">
        <v>0</v>
      </c>
      <c r="CM160" t="s">
        <v>114</v>
      </c>
      <c r="CN160" t="s">
        <v>113</v>
      </c>
      <c r="CO160" t="n">
        <v>0</v>
      </c>
      <c r="CP160" t="s">
        <v>114</v>
      </c>
      <c r="CQ160" t="s">
        <v>113</v>
      </c>
      <c r="CR160" t="n">
        <v>0</v>
      </c>
      <c r="CS160" t="s">
        <v>114</v>
      </c>
      <c r="CT160" t="s">
        <v>113</v>
      </c>
      <c r="CU160" t="n">
        <v>0</v>
      </c>
      <c r="CV160" t="s">
        <v>114</v>
      </c>
      <c r="CW160" t="s">
        <v>113</v>
      </c>
      <c r="CX160" t="n">
        <v>0</v>
      </c>
      <c r="CY160" t="s">
        <v>114</v>
      </c>
      <c r="CZ160" t="s">
        <v>113</v>
      </c>
      <c r="DA160" t="n">
        <v>0</v>
      </c>
      <c r="DB160" t="s">
        <v>114</v>
      </c>
    </row>
    <row r="161">
      <c r="A161" t="s">
        <v>2718</v>
      </c>
      <c r="B161" t="s">
        <v>2941</v>
      </c>
      <c r="C161" t="s">
        <v>2962</v>
      </c>
      <c r="D161" t="s">
        <v>2963</v>
      </c>
      <c r="E161" t="s">
        <v>2964</v>
      </c>
      <c r="F161" t="s">
        <v>2965</v>
      </c>
      <c r="G161" t="s">
        <v>2946</v>
      </c>
      <c r="H161" t="s">
        <v>2947</v>
      </c>
      <c r="I161" t="s">
        <v>2948</v>
      </c>
      <c r="J161" t="s">
        <v>2966</v>
      </c>
      <c r="K161" t="s">
        <v>113</v>
      </c>
      <c r="L161" t="n">
        <v>0</v>
      </c>
      <c r="M161" t="s">
        <v>114</v>
      </c>
      <c r="N161" t="s">
        <v>113</v>
      </c>
      <c r="O161" t="n">
        <v>0</v>
      </c>
      <c r="P161" t="s">
        <v>114</v>
      </c>
      <c r="Q161" t="s">
        <v>123</v>
      </c>
      <c r="R161" t="n">
        <v>1</v>
      </c>
      <c r="S161" t="s">
        <v>2967</v>
      </c>
      <c r="T161" t="s">
        <v>113</v>
      </c>
      <c r="U161" t="n">
        <v>0</v>
      </c>
      <c r="V161" t="s">
        <v>114</v>
      </c>
      <c r="W161" t="s">
        <v>113</v>
      </c>
      <c r="X161" t="n">
        <v>0</v>
      </c>
      <c r="Y161" t="s">
        <v>114</v>
      </c>
      <c r="Z161" t="s">
        <v>123</v>
      </c>
      <c r="AA161" t="n">
        <v>3</v>
      </c>
      <c r="AB161" t="s">
        <v>2968</v>
      </c>
      <c r="AC161" t="s">
        <v>113</v>
      </c>
      <c r="AD161" t="n">
        <v>0</v>
      </c>
      <c r="AE161" t="s">
        <v>114</v>
      </c>
      <c r="AF161" t="s">
        <v>123</v>
      </c>
      <c r="AG161" t="n">
        <v>12</v>
      </c>
      <c r="AH161" t="s">
        <v>2969</v>
      </c>
      <c r="AI161" t="s">
        <v>113</v>
      </c>
      <c r="AJ161" t="n">
        <v>0</v>
      </c>
      <c r="AK161" t="s">
        <v>114</v>
      </c>
      <c r="AL161" t="s">
        <v>113</v>
      </c>
      <c r="AM161" t="n">
        <v>0</v>
      </c>
      <c r="AN161" t="s">
        <v>114</v>
      </c>
      <c r="AO161" t="s">
        <v>123</v>
      </c>
      <c r="AP161" t="n">
        <v>3</v>
      </c>
      <c r="AQ161" t="s">
        <v>2970</v>
      </c>
      <c r="AR161" t="s">
        <v>123</v>
      </c>
      <c r="AS161" t="n">
        <v>6</v>
      </c>
      <c r="AT161" t="s">
        <v>2971</v>
      </c>
      <c r="AU161" t="s">
        <v>123</v>
      </c>
      <c r="AV161" t="n">
        <v>6</v>
      </c>
      <c r="AW161" t="s">
        <v>2972</v>
      </c>
      <c r="AX161" t="s">
        <v>123</v>
      </c>
      <c r="AY161" t="n">
        <v>2</v>
      </c>
      <c r="AZ161" t="s">
        <v>2973</v>
      </c>
      <c r="BA161" t="s">
        <v>123</v>
      </c>
      <c r="BB161" t="n">
        <v>2</v>
      </c>
      <c r="BC161" t="s">
        <v>2974</v>
      </c>
      <c r="BD161" t="s">
        <v>123</v>
      </c>
      <c r="BE161" t="n">
        <v>1</v>
      </c>
      <c r="BF161" t="s">
        <v>2975</v>
      </c>
      <c r="BG161" t="s">
        <v>123</v>
      </c>
      <c r="BH161" t="n">
        <v>2</v>
      </c>
      <c r="BI161" t="s">
        <v>2976</v>
      </c>
      <c r="BJ161" t="s">
        <v>123</v>
      </c>
      <c r="BK161" t="n">
        <v>2</v>
      </c>
      <c r="BL161" t="s">
        <v>2977</v>
      </c>
      <c r="BM161" t="s">
        <v>123</v>
      </c>
      <c r="BN161" t="n">
        <v>2</v>
      </c>
      <c r="BO161" t="s">
        <v>2978</v>
      </c>
      <c r="BP161" t="s">
        <v>113</v>
      </c>
      <c r="BQ161" t="n">
        <v>0</v>
      </c>
      <c r="BR161" t="s">
        <v>114</v>
      </c>
      <c r="BS161" t="s">
        <v>113</v>
      </c>
      <c r="BT161" t="n">
        <v>0</v>
      </c>
      <c r="BU161" t="s">
        <v>114</v>
      </c>
      <c r="BV161" t="s">
        <v>113</v>
      </c>
      <c r="BW161" t="n">
        <v>0</v>
      </c>
      <c r="BX161" t="s">
        <v>114</v>
      </c>
      <c r="BY161" t="s">
        <v>113</v>
      </c>
      <c r="BZ161" t="n">
        <v>0</v>
      </c>
      <c r="CA161" t="s">
        <v>114</v>
      </c>
      <c r="CB161" t="s">
        <v>113</v>
      </c>
      <c r="CC161" t="n">
        <v>0</v>
      </c>
      <c r="CD161" t="s">
        <v>114</v>
      </c>
      <c r="CE161" t="s">
        <v>113</v>
      </c>
      <c r="CF161" t="n">
        <v>0</v>
      </c>
      <c r="CG161" t="s">
        <v>114</v>
      </c>
      <c r="CH161" t="s">
        <v>113</v>
      </c>
      <c r="CI161" t="n">
        <v>0</v>
      </c>
      <c r="CJ161" t="s">
        <v>114</v>
      </c>
      <c r="CK161" t="s">
        <v>113</v>
      </c>
      <c r="CL161" t="n">
        <v>0</v>
      </c>
      <c r="CM161" t="s">
        <v>114</v>
      </c>
      <c r="CN161" t="s">
        <v>113</v>
      </c>
      <c r="CO161" t="n">
        <v>0</v>
      </c>
      <c r="CP161" t="s">
        <v>114</v>
      </c>
      <c r="CQ161" t="s">
        <v>113</v>
      </c>
      <c r="CR161" t="n">
        <v>0</v>
      </c>
      <c r="CS161" t="s">
        <v>114</v>
      </c>
      <c r="CT161" t="s">
        <v>113</v>
      </c>
      <c r="CU161" t="n">
        <v>0</v>
      </c>
      <c r="CV161" t="s">
        <v>114</v>
      </c>
      <c r="CW161" t="s">
        <v>113</v>
      </c>
      <c r="CX161" t="n">
        <v>0</v>
      </c>
      <c r="CY161" t="s">
        <v>114</v>
      </c>
      <c r="CZ161" t="s">
        <v>113</v>
      </c>
      <c r="DA161" t="n">
        <v>0</v>
      </c>
      <c r="DB161" t="s">
        <v>114</v>
      </c>
    </row>
    <row r="162">
      <c r="A162" t="s">
        <v>2718</v>
      </c>
      <c r="B162" t="s">
        <v>2979</v>
      </c>
      <c r="C162" t="s">
        <v>2980</v>
      </c>
      <c r="D162" t="s">
        <v>2981</v>
      </c>
      <c r="E162" t="s">
        <v>2982</v>
      </c>
      <c r="F162" t="s">
        <v>2983</v>
      </c>
      <c r="G162" t="s">
        <v>2946</v>
      </c>
      <c r="H162" t="s">
        <v>2947</v>
      </c>
      <c r="I162" t="s">
        <v>2948</v>
      </c>
      <c r="J162" t="s">
        <v>2984</v>
      </c>
      <c r="K162" t="s">
        <v>123</v>
      </c>
      <c r="L162" t="n">
        <v>24</v>
      </c>
      <c r="M162" t="s">
        <v>2985</v>
      </c>
      <c r="N162" t="s">
        <v>123</v>
      </c>
      <c r="O162" t="n">
        <v>23</v>
      </c>
      <c r="P162" t="s">
        <v>2986</v>
      </c>
      <c r="Q162" t="s">
        <v>123</v>
      </c>
      <c r="R162" t="n">
        <v>19</v>
      </c>
      <c r="S162" t="s">
        <v>2987</v>
      </c>
      <c r="T162" t="s">
        <v>123</v>
      </c>
      <c r="U162" t="n">
        <v>22</v>
      </c>
      <c r="V162" t="s">
        <v>2988</v>
      </c>
      <c r="W162" t="s">
        <v>123</v>
      </c>
      <c r="X162" t="n">
        <v>22</v>
      </c>
      <c r="Y162" t="s">
        <v>2989</v>
      </c>
      <c r="Z162" t="s">
        <v>123</v>
      </c>
      <c r="AA162" t="n">
        <v>59</v>
      </c>
      <c r="AB162" t="s">
        <v>2990</v>
      </c>
      <c r="AC162" t="s">
        <v>123</v>
      </c>
      <c r="AD162" t="n">
        <v>19</v>
      </c>
      <c r="AE162" t="s">
        <v>2991</v>
      </c>
      <c r="AF162" t="s">
        <v>123</v>
      </c>
      <c r="AG162" t="n">
        <v>79</v>
      </c>
      <c r="AH162" t="s">
        <v>2992</v>
      </c>
      <c r="AI162" t="s">
        <v>123</v>
      </c>
      <c r="AJ162" t="n">
        <v>57</v>
      </c>
      <c r="AK162" t="s">
        <v>2993</v>
      </c>
      <c r="AL162" t="s">
        <v>123</v>
      </c>
      <c r="AM162" t="n">
        <v>32</v>
      </c>
      <c r="AN162" t="s">
        <v>2994</v>
      </c>
      <c r="AO162" t="s">
        <v>123</v>
      </c>
      <c r="AP162" t="n">
        <v>72</v>
      </c>
      <c r="AQ162" t="s">
        <v>2995</v>
      </c>
      <c r="AR162" t="s">
        <v>123</v>
      </c>
      <c r="AS162" t="n">
        <v>57</v>
      </c>
      <c r="AT162" t="s">
        <v>2996</v>
      </c>
      <c r="AU162" t="s">
        <v>123</v>
      </c>
      <c r="AV162" t="n">
        <v>74</v>
      </c>
      <c r="AW162" t="s">
        <v>2997</v>
      </c>
      <c r="AX162" t="s">
        <v>123</v>
      </c>
      <c r="AY162" t="n">
        <v>21</v>
      </c>
      <c r="AZ162" t="s">
        <v>2998</v>
      </c>
      <c r="BA162" t="s">
        <v>123</v>
      </c>
      <c r="BB162" t="n">
        <v>16</v>
      </c>
      <c r="BC162" t="s">
        <v>2999</v>
      </c>
      <c r="BD162" t="s">
        <v>123</v>
      </c>
      <c r="BE162" t="n">
        <v>7</v>
      </c>
      <c r="BF162" t="s">
        <v>3000</v>
      </c>
      <c r="BG162" t="s">
        <v>123</v>
      </c>
      <c r="BH162" t="n">
        <v>25</v>
      </c>
      <c r="BI162" t="s">
        <v>3001</v>
      </c>
      <c r="BJ162" t="s">
        <v>123</v>
      </c>
      <c r="BK162" t="n">
        <v>51</v>
      </c>
      <c r="BL162" t="s">
        <v>3002</v>
      </c>
      <c r="BM162" t="s">
        <v>123</v>
      </c>
      <c r="BN162" t="n">
        <v>57</v>
      </c>
      <c r="BO162" t="s">
        <v>3003</v>
      </c>
      <c r="BP162" t="s">
        <v>113</v>
      </c>
      <c r="BQ162" t="n">
        <v>0</v>
      </c>
      <c r="BR162" t="s">
        <v>114</v>
      </c>
      <c r="BS162" t="s">
        <v>123</v>
      </c>
      <c r="BT162" t="n">
        <v>1</v>
      </c>
      <c r="BU162" t="s">
        <v>3004</v>
      </c>
      <c r="BV162" t="s">
        <v>113</v>
      </c>
      <c r="BW162" t="n">
        <v>0</v>
      </c>
      <c r="BX162" t="s">
        <v>114</v>
      </c>
      <c r="BY162" t="s">
        <v>123</v>
      </c>
      <c r="BZ162" t="n">
        <v>1</v>
      </c>
      <c r="CA162" t="s">
        <v>3005</v>
      </c>
      <c r="CB162" t="s">
        <v>123</v>
      </c>
      <c r="CC162" t="n">
        <v>8</v>
      </c>
      <c r="CD162" t="s">
        <v>3006</v>
      </c>
      <c r="CE162" t="s">
        <v>123</v>
      </c>
      <c r="CF162" t="n">
        <v>5</v>
      </c>
      <c r="CG162" t="s">
        <v>3007</v>
      </c>
      <c r="CH162" t="s">
        <v>123</v>
      </c>
      <c r="CI162" t="n">
        <v>2</v>
      </c>
      <c r="CJ162" t="s">
        <v>3008</v>
      </c>
      <c r="CK162" t="s">
        <v>123</v>
      </c>
      <c r="CL162" t="n">
        <v>1</v>
      </c>
      <c r="CM162" t="s">
        <v>3009</v>
      </c>
      <c r="CN162" t="s">
        <v>123</v>
      </c>
      <c r="CO162" t="n">
        <v>2</v>
      </c>
      <c r="CP162" t="s">
        <v>3010</v>
      </c>
      <c r="CQ162" t="s">
        <v>113</v>
      </c>
      <c r="CR162" t="n">
        <v>0</v>
      </c>
      <c r="CS162" t="s">
        <v>114</v>
      </c>
      <c r="CT162" t="s">
        <v>123</v>
      </c>
      <c r="CU162" t="n">
        <v>3</v>
      </c>
      <c r="CV162" t="s">
        <v>3011</v>
      </c>
      <c r="CW162" t="s">
        <v>123</v>
      </c>
      <c r="CX162" t="n">
        <v>1</v>
      </c>
      <c r="CY162" t="s">
        <v>3012</v>
      </c>
      <c r="CZ162" t="s">
        <v>113</v>
      </c>
      <c r="DA162" t="n">
        <v>0</v>
      </c>
      <c r="DB162" t="s">
        <v>114</v>
      </c>
    </row>
    <row r="163">
      <c r="A163" t="s">
        <v>2718</v>
      </c>
      <c r="B163" t="s">
        <v>2979</v>
      </c>
      <c r="C163" t="s">
        <v>3013</v>
      </c>
      <c r="D163" t="s">
        <v>3014</v>
      </c>
      <c r="E163" t="s">
        <v>3015</v>
      </c>
      <c r="F163" t="s">
        <v>3016</v>
      </c>
      <c r="G163" t="s">
        <v>2946</v>
      </c>
      <c r="H163" t="s">
        <v>2947</v>
      </c>
      <c r="I163" t="s">
        <v>2948</v>
      </c>
      <c r="J163" t="s">
        <v>3017</v>
      </c>
      <c r="K163" t="s">
        <v>123</v>
      </c>
      <c r="L163" t="n">
        <v>19</v>
      </c>
      <c r="M163" t="s">
        <v>3018</v>
      </c>
      <c r="N163" t="s">
        <v>123</v>
      </c>
      <c r="O163" t="n">
        <v>22</v>
      </c>
      <c r="P163" t="s">
        <v>3019</v>
      </c>
      <c r="Q163" t="s">
        <v>123</v>
      </c>
      <c r="R163" t="n">
        <v>20</v>
      </c>
      <c r="S163" t="s">
        <v>3020</v>
      </c>
      <c r="T163" t="s">
        <v>123</v>
      </c>
      <c r="U163" t="n">
        <v>16</v>
      </c>
      <c r="V163" t="s">
        <v>3021</v>
      </c>
      <c r="W163" t="s">
        <v>123</v>
      </c>
      <c r="X163" t="n">
        <v>18</v>
      </c>
      <c r="Y163" t="s">
        <v>3022</v>
      </c>
      <c r="Z163" t="s">
        <v>123</v>
      </c>
      <c r="AA163" t="n">
        <v>50</v>
      </c>
      <c r="AB163" t="s">
        <v>3023</v>
      </c>
      <c r="AC163" t="s">
        <v>123</v>
      </c>
      <c r="AD163" t="n">
        <v>19</v>
      </c>
      <c r="AE163" t="s">
        <v>3024</v>
      </c>
      <c r="AF163" t="s">
        <v>123</v>
      </c>
      <c r="AG163" t="n">
        <v>69</v>
      </c>
      <c r="AH163" t="s">
        <v>3025</v>
      </c>
      <c r="AI163" t="s">
        <v>123</v>
      </c>
      <c r="AJ163" t="n">
        <v>50</v>
      </c>
      <c r="AK163" t="s">
        <v>3026</v>
      </c>
      <c r="AL163" t="s">
        <v>123</v>
      </c>
      <c r="AM163" t="n">
        <v>28</v>
      </c>
      <c r="AN163" t="s">
        <v>3027</v>
      </c>
      <c r="AO163" t="s">
        <v>123</v>
      </c>
      <c r="AP163" t="n">
        <v>63</v>
      </c>
      <c r="AQ163" t="s">
        <v>3028</v>
      </c>
      <c r="AR163" t="s">
        <v>123</v>
      </c>
      <c r="AS163" t="n">
        <v>51</v>
      </c>
      <c r="AT163" t="s">
        <v>3029</v>
      </c>
      <c r="AU163" t="s">
        <v>123</v>
      </c>
      <c r="AV163" t="n">
        <v>70</v>
      </c>
      <c r="AW163" t="s">
        <v>3030</v>
      </c>
      <c r="AX163" t="s">
        <v>123</v>
      </c>
      <c r="AY163" t="n">
        <v>21</v>
      </c>
      <c r="AZ163" t="s">
        <v>3031</v>
      </c>
      <c r="BA163" t="s">
        <v>123</v>
      </c>
      <c r="BB163" t="n">
        <v>14</v>
      </c>
      <c r="BC163" t="s">
        <v>3032</v>
      </c>
      <c r="BD163" t="s">
        <v>123</v>
      </c>
      <c r="BE163" t="n">
        <v>8</v>
      </c>
      <c r="BF163" t="s">
        <v>3033</v>
      </c>
      <c r="BG163" t="s">
        <v>123</v>
      </c>
      <c r="BH163" t="n">
        <v>22</v>
      </c>
      <c r="BI163" t="s">
        <v>3034</v>
      </c>
      <c r="BJ163" t="s">
        <v>123</v>
      </c>
      <c r="BK163" t="n">
        <v>44</v>
      </c>
      <c r="BL163" t="s">
        <v>3035</v>
      </c>
      <c r="BM163" t="s">
        <v>123</v>
      </c>
      <c r="BN163" t="n">
        <v>50</v>
      </c>
      <c r="BO163" t="s">
        <v>3036</v>
      </c>
      <c r="BP163" t="s">
        <v>113</v>
      </c>
      <c r="BQ163" t="n">
        <v>0</v>
      </c>
      <c r="BR163" t="s">
        <v>114</v>
      </c>
      <c r="BS163" t="s">
        <v>123</v>
      </c>
      <c r="BT163" t="n">
        <v>1</v>
      </c>
      <c r="BU163" t="s">
        <v>3037</v>
      </c>
      <c r="BV163" t="s">
        <v>113</v>
      </c>
      <c r="BW163" t="n">
        <v>0</v>
      </c>
      <c r="BX163" t="s">
        <v>114</v>
      </c>
      <c r="BY163" t="s">
        <v>113</v>
      </c>
      <c r="BZ163" t="n">
        <v>0</v>
      </c>
      <c r="CA163" t="s">
        <v>114</v>
      </c>
      <c r="CB163" t="s">
        <v>123</v>
      </c>
      <c r="CC163" t="n">
        <v>6</v>
      </c>
      <c r="CD163" t="s">
        <v>3038</v>
      </c>
      <c r="CE163" t="s">
        <v>123</v>
      </c>
      <c r="CF163" t="n">
        <v>3</v>
      </c>
      <c r="CG163" t="s">
        <v>3039</v>
      </c>
      <c r="CH163" t="s">
        <v>123</v>
      </c>
      <c r="CI163" t="n">
        <v>2</v>
      </c>
      <c r="CJ163" t="s">
        <v>3040</v>
      </c>
      <c r="CK163" t="s">
        <v>123</v>
      </c>
      <c r="CL163" t="n">
        <v>3</v>
      </c>
      <c r="CM163" t="s">
        <v>3041</v>
      </c>
      <c r="CN163" t="s">
        <v>123</v>
      </c>
      <c r="CO163" t="n">
        <v>2</v>
      </c>
      <c r="CP163" t="s">
        <v>3042</v>
      </c>
      <c r="CQ163" t="s">
        <v>113</v>
      </c>
      <c r="CR163" t="n">
        <v>0</v>
      </c>
      <c r="CS163" t="s">
        <v>114</v>
      </c>
      <c r="CT163" t="s">
        <v>123</v>
      </c>
      <c r="CU163" t="n">
        <v>3</v>
      </c>
      <c r="CV163" t="s">
        <v>3043</v>
      </c>
      <c r="CW163" t="s">
        <v>123</v>
      </c>
      <c r="CX163" t="n">
        <v>2</v>
      </c>
      <c r="CY163" t="s">
        <v>3044</v>
      </c>
      <c r="CZ163" t="s">
        <v>113</v>
      </c>
      <c r="DA163" t="n">
        <v>0</v>
      </c>
      <c r="DB163" t="s">
        <v>114</v>
      </c>
    </row>
    <row r="164">
      <c r="A164" t="s">
        <v>3045</v>
      </c>
      <c r="B164" t="s">
        <v>3046</v>
      </c>
      <c r="C164" t="s">
        <v>3047</v>
      </c>
      <c r="D164" t="s">
        <v>3048</v>
      </c>
      <c r="E164" t="s">
        <v>3049</v>
      </c>
      <c r="F164" t="s">
        <v>3050</v>
      </c>
      <c r="G164" t="s">
        <v>3051</v>
      </c>
      <c r="H164" t="s">
        <v>3052</v>
      </c>
      <c r="I164" t="s">
        <v>3053</v>
      </c>
      <c r="J164" t="s">
        <v>3054</v>
      </c>
      <c r="K164" t="s">
        <v>123</v>
      </c>
      <c r="L164" t="n">
        <v>5</v>
      </c>
      <c r="M164" t="s">
        <v>3055</v>
      </c>
      <c r="N164" t="s">
        <v>123</v>
      </c>
      <c r="O164" t="n">
        <v>1</v>
      </c>
      <c r="P164" t="s">
        <v>3056</v>
      </c>
      <c r="Q164" t="s">
        <v>123</v>
      </c>
      <c r="R164" t="n">
        <v>5</v>
      </c>
      <c r="S164" t="s">
        <v>3057</v>
      </c>
      <c r="T164" t="s">
        <v>113</v>
      </c>
      <c r="U164" t="n">
        <v>0</v>
      </c>
      <c r="V164" t="s">
        <v>114</v>
      </c>
      <c r="W164" t="s">
        <v>113</v>
      </c>
      <c r="X164" t="n">
        <v>0</v>
      </c>
      <c r="Y164" t="s">
        <v>114</v>
      </c>
      <c r="Z164" t="s">
        <v>123</v>
      </c>
      <c r="AA164" t="n">
        <v>4</v>
      </c>
      <c r="AB164" t="s">
        <v>3058</v>
      </c>
      <c r="AC164" t="s">
        <v>123</v>
      </c>
      <c r="AD164" t="n">
        <v>5</v>
      </c>
      <c r="AE164" t="s">
        <v>3059</v>
      </c>
      <c r="AF164" t="s">
        <v>123</v>
      </c>
      <c r="AG164" t="n">
        <v>20</v>
      </c>
      <c r="AH164" t="s">
        <v>3060</v>
      </c>
      <c r="AI164" t="s">
        <v>123</v>
      </c>
      <c r="AJ164" t="n">
        <v>21</v>
      </c>
      <c r="AK164" t="s">
        <v>3061</v>
      </c>
      <c r="AL164" t="s">
        <v>123</v>
      </c>
      <c r="AM164" t="n">
        <v>6</v>
      </c>
      <c r="AN164" t="s">
        <v>3062</v>
      </c>
      <c r="AO164" t="s">
        <v>123</v>
      </c>
      <c r="AP164" t="n">
        <v>25</v>
      </c>
      <c r="AQ164" t="s">
        <v>3063</v>
      </c>
      <c r="AR164" t="s">
        <v>123</v>
      </c>
      <c r="AS164" t="n">
        <v>7</v>
      </c>
      <c r="AT164" t="s">
        <v>3064</v>
      </c>
      <c r="AU164" t="s">
        <v>123</v>
      </c>
      <c r="AV164" t="n">
        <v>26</v>
      </c>
      <c r="AW164" t="s">
        <v>3065</v>
      </c>
      <c r="AX164" t="s">
        <v>123</v>
      </c>
      <c r="AY164" t="n">
        <v>4</v>
      </c>
      <c r="AZ164" t="s">
        <v>3066</v>
      </c>
      <c r="BA164" t="s">
        <v>123</v>
      </c>
      <c r="BB164" t="n">
        <v>10</v>
      </c>
      <c r="BC164" t="s">
        <v>3067</v>
      </c>
      <c r="BD164" t="s">
        <v>123</v>
      </c>
      <c r="BE164" t="n">
        <v>5</v>
      </c>
      <c r="BF164" t="s">
        <v>3068</v>
      </c>
      <c r="BG164" t="s">
        <v>123</v>
      </c>
      <c r="BH164" t="n">
        <v>18</v>
      </c>
      <c r="BI164" t="s">
        <v>3069</v>
      </c>
      <c r="BJ164" t="s">
        <v>123</v>
      </c>
      <c r="BK164" t="n">
        <v>30</v>
      </c>
      <c r="BL164" t="s">
        <v>3070</v>
      </c>
      <c r="BM164" t="s">
        <v>123</v>
      </c>
      <c r="BN164" t="n">
        <v>33</v>
      </c>
      <c r="BO164" t="s">
        <v>3071</v>
      </c>
      <c r="BP164" t="s">
        <v>113</v>
      </c>
      <c r="BQ164" t="n">
        <v>0</v>
      </c>
      <c r="BR164" t="s">
        <v>114</v>
      </c>
      <c r="BS164" t="s">
        <v>113</v>
      </c>
      <c r="BT164" t="n">
        <v>0</v>
      </c>
      <c r="BU164" t="s">
        <v>114</v>
      </c>
      <c r="BV164" t="s">
        <v>113</v>
      </c>
      <c r="BW164" t="n">
        <v>0</v>
      </c>
      <c r="BX164" t="s">
        <v>114</v>
      </c>
      <c r="BY164" t="s">
        <v>113</v>
      </c>
      <c r="BZ164" t="n">
        <v>0</v>
      </c>
      <c r="CA164" t="s">
        <v>114</v>
      </c>
      <c r="CB164" t="s">
        <v>123</v>
      </c>
      <c r="CC164" t="n">
        <v>2</v>
      </c>
      <c r="CD164" t="s">
        <v>3072</v>
      </c>
      <c r="CE164" t="s">
        <v>123</v>
      </c>
      <c r="CF164" t="n">
        <v>1</v>
      </c>
      <c r="CG164" t="s">
        <v>3073</v>
      </c>
      <c r="CH164" t="s">
        <v>113</v>
      </c>
      <c r="CI164" t="n">
        <v>0</v>
      </c>
      <c r="CJ164" t="s">
        <v>114</v>
      </c>
      <c r="CK164" t="s">
        <v>113</v>
      </c>
      <c r="CL164" t="n">
        <v>0</v>
      </c>
      <c r="CM164" t="s">
        <v>114</v>
      </c>
      <c r="CN164" t="s">
        <v>123</v>
      </c>
      <c r="CO164" t="n">
        <v>1</v>
      </c>
      <c r="CP164" t="s">
        <v>3074</v>
      </c>
      <c r="CQ164" t="s">
        <v>113</v>
      </c>
      <c r="CR164" t="n">
        <v>0</v>
      </c>
      <c r="CS164" t="s">
        <v>114</v>
      </c>
      <c r="CT164" t="s">
        <v>113</v>
      </c>
      <c r="CU164" t="n">
        <v>0</v>
      </c>
      <c r="CV164" t="s">
        <v>114</v>
      </c>
      <c r="CW164" t="s">
        <v>113</v>
      </c>
      <c r="CX164" t="n">
        <v>0</v>
      </c>
      <c r="CY164" t="s">
        <v>114</v>
      </c>
      <c r="CZ164" t="s">
        <v>113</v>
      </c>
      <c r="DA164" t="n">
        <v>0</v>
      </c>
      <c r="DB164" t="s">
        <v>114</v>
      </c>
    </row>
    <row r="165">
      <c r="A165" t="s">
        <v>3045</v>
      </c>
      <c r="B165" t="s">
        <v>3046</v>
      </c>
      <c r="C165" t="s">
        <v>3075</v>
      </c>
      <c r="D165" t="s">
        <v>3076</v>
      </c>
      <c r="E165" t="s">
        <v>3077</v>
      </c>
      <c r="F165" t="s">
        <v>3078</v>
      </c>
      <c r="G165" t="s">
        <v>3051</v>
      </c>
      <c r="H165" t="s">
        <v>3052</v>
      </c>
      <c r="I165" t="s">
        <v>3053</v>
      </c>
      <c r="J165" t="s">
        <v>3079</v>
      </c>
      <c r="K165" t="s">
        <v>123</v>
      </c>
      <c r="L165" t="n">
        <v>9</v>
      </c>
      <c r="M165" t="s">
        <v>3080</v>
      </c>
      <c r="N165" t="s">
        <v>123</v>
      </c>
      <c r="O165" t="n">
        <v>4</v>
      </c>
      <c r="P165" t="s">
        <v>3081</v>
      </c>
      <c r="Q165" t="s">
        <v>123</v>
      </c>
      <c r="R165" t="n">
        <v>6</v>
      </c>
      <c r="S165" t="s">
        <v>3082</v>
      </c>
      <c r="T165" t="s">
        <v>123</v>
      </c>
      <c r="U165" t="n">
        <v>1</v>
      </c>
      <c r="V165" t="s">
        <v>3083</v>
      </c>
      <c r="W165" t="s">
        <v>113</v>
      </c>
      <c r="X165" t="n">
        <v>0</v>
      </c>
      <c r="Y165" t="s">
        <v>114</v>
      </c>
      <c r="Z165" t="s">
        <v>123</v>
      </c>
      <c r="AA165" t="n">
        <v>14</v>
      </c>
      <c r="AB165" t="s">
        <v>3084</v>
      </c>
      <c r="AC165" t="s">
        <v>123</v>
      </c>
      <c r="AD165" t="n">
        <v>10</v>
      </c>
      <c r="AE165" t="s">
        <v>3085</v>
      </c>
      <c r="AF165" t="s">
        <v>123</v>
      </c>
      <c r="AG165" t="n">
        <v>40</v>
      </c>
      <c r="AH165" t="s">
        <v>3086</v>
      </c>
      <c r="AI165" t="s">
        <v>123</v>
      </c>
      <c r="AJ165" t="n">
        <v>31</v>
      </c>
      <c r="AK165" t="s">
        <v>3087</v>
      </c>
      <c r="AL165" t="s">
        <v>123</v>
      </c>
      <c r="AM165" t="n">
        <v>20</v>
      </c>
      <c r="AN165" t="s">
        <v>3088</v>
      </c>
      <c r="AO165" t="s">
        <v>123</v>
      </c>
      <c r="AP165" t="n">
        <v>45</v>
      </c>
      <c r="AQ165" t="s">
        <v>3089</v>
      </c>
      <c r="AR165" t="s">
        <v>123</v>
      </c>
      <c r="AS165" t="n">
        <v>15</v>
      </c>
      <c r="AT165" t="s">
        <v>3090</v>
      </c>
      <c r="AU165" t="s">
        <v>123</v>
      </c>
      <c r="AV165" t="n">
        <v>44</v>
      </c>
      <c r="AW165" t="s">
        <v>3091</v>
      </c>
      <c r="AX165" t="s">
        <v>123</v>
      </c>
      <c r="AY165" t="n">
        <v>6</v>
      </c>
      <c r="AZ165" t="s">
        <v>3092</v>
      </c>
      <c r="BA165" t="s">
        <v>123</v>
      </c>
      <c r="BB165" t="n">
        <v>9</v>
      </c>
      <c r="BC165" t="s">
        <v>3093</v>
      </c>
      <c r="BD165" t="s">
        <v>123</v>
      </c>
      <c r="BE165" t="n">
        <v>5</v>
      </c>
      <c r="BF165" t="s">
        <v>3094</v>
      </c>
      <c r="BG165" t="s">
        <v>123</v>
      </c>
      <c r="BH165" t="n">
        <v>12</v>
      </c>
      <c r="BI165" t="s">
        <v>3095</v>
      </c>
      <c r="BJ165" t="s">
        <v>123</v>
      </c>
      <c r="BK165" t="n">
        <v>42</v>
      </c>
      <c r="BL165" t="s">
        <v>3096</v>
      </c>
      <c r="BM165" t="s">
        <v>123</v>
      </c>
      <c r="BN165" t="n">
        <v>44</v>
      </c>
      <c r="BO165" t="s">
        <v>3097</v>
      </c>
      <c r="BP165" t="s">
        <v>113</v>
      </c>
      <c r="BQ165" t="n">
        <v>0</v>
      </c>
      <c r="BR165" t="s">
        <v>114</v>
      </c>
      <c r="BS165" t="s">
        <v>113</v>
      </c>
      <c r="BT165" t="n">
        <v>0</v>
      </c>
      <c r="BU165" t="s">
        <v>114</v>
      </c>
      <c r="BV165" t="s">
        <v>113</v>
      </c>
      <c r="BW165" t="n">
        <v>0</v>
      </c>
      <c r="BX165" t="s">
        <v>114</v>
      </c>
      <c r="BY165" t="s">
        <v>113</v>
      </c>
      <c r="BZ165" t="n">
        <v>0</v>
      </c>
      <c r="CA165" t="s">
        <v>114</v>
      </c>
      <c r="CB165" t="s">
        <v>123</v>
      </c>
      <c r="CC165" t="n">
        <v>2</v>
      </c>
      <c r="CD165" t="s">
        <v>3098</v>
      </c>
      <c r="CE165" t="s">
        <v>123</v>
      </c>
      <c r="CF165" t="n">
        <v>3</v>
      </c>
      <c r="CG165" t="s">
        <v>3099</v>
      </c>
      <c r="CH165" t="s">
        <v>113</v>
      </c>
      <c r="CI165" t="n">
        <v>0</v>
      </c>
      <c r="CJ165" t="s">
        <v>114</v>
      </c>
      <c r="CK165" t="s">
        <v>113</v>
      </c>
      <c r="CL165" t="n">
        <v>0</v>
      </c>
      <c r="CM165" t="s">
        <v>114</v>
      </c>
      <c r="CN165" t="s">
        <v>123</v>
      </c>
      <c r="CO165" t="n">
        <v>1</v>
      </c>
      <c r="CP165" t="s">
        <v>3100</v>
      </c>
      <c r="CQ165" t="s">
        <v>113</v>
      </c>
      <c r="CR165" t="n">
        <v>0</v>
      </c>
      <c r="CS165" t="s">
        <v>114</v>
      </c>
      <c r="CT165" t="s">
        <v>113</v>
      </c>
      <c r="CU165" t="n">
        <v>0</v>
      </c>
      <c r="CV165" t="s">
        <v>114</v>
      </c>
      <c r="CW165" t="s">
        <v>123</v>
      </c>
      <c r="CX165" t="n">
        <v>1</v>
      </c>
      <c r="CY165" t="s">
        <v>3101</v>
      </c>
      <c r="CZ165" t="s">
        <v>113</v>
      </c>
      <c r="DA165" t="n">
        <v>0</v>
      </c>
      <c r="DB165" t="s">
        <v>114</v>
      </c>
    </row>
    <row r="166">
      <c r="A166" t="s">
        <v>3045</v>
      </c>
      <c r="B166" t="s">
        <v>3102</v>
      </c>
      <c r="C166" t="s">
        <v>3103</v>
      </c>
      <c r="D166" t="s">
        <v>3104</v>
      </c>
      <c r="E166" t="s">
        <v>3105</v>
      </c>
      <c r="F166" t="s">
        <v>3106</v>
      </c>
      <c r="G166" t="s">
        <v>3051</v>
      </c>
      <c r="H166" t="s">
        <v>3052</v>
      </c>
      <c r="I166" t="s">
        <v>3053</v>
      </c>
      <c r="J166" t="s">
        <v>3107</v>
      </c>
      <c r="K166" t="s">
        <v>123</v>
      </c>
      <c r="L166" t="n">
        <v>17</v>
      </c>
      <c r="M166" t="s">
        <v>3108</v>
      </c>
      <c r="N166" t="s">
        <v>113</v>
      </c>
      <c r="O166" t="n">
        <v>0</v>
      </c>
      <c r="P166" t="s">
        <v>114</v>
      </c>
      <c r="Q166" t="s">
        <v>123</v>
      </c>
      <c r="R166" t="n">
        <v>10</v>
      </c>
      <c r="S166" t="s">
        <v>3109</v>
      </c>
      <c r="T166" t="s">
        <v>123</v>
      </c>
      <c r="U166" t="n">
        <v>1</v>
      </c>
      <c r="V166" t="s">
        <v>3110</v>
      </c>
      <c r="W166" t="s">
        <v>123</v>
      </c>
      <c r="X166" t="n">
        <v>1</v>
      </c>
      <c r="Y166" t="s">
        <v>3111</v>
      </c>
      <c r="Z166" t="s">
        <v>123</v>
      </c>
      <c r="AA166" t="n">
        <v>18</v>
      </c>
      <c r="AB166" t="s">
        <v>3112</v>
      </c>
      <c r="AC166" t="s">
        <v>123</v>
      </c>
      <c r="AD166" t="n">
        <v>16</v>
      </c>
      <c r="AE166" t="s">
        <v>3113</v>
      </c>
      <c r="AF166" t="s">
        <v>123</v>
      </c>
      <c r="AG166" t="n">
        <v>43</v>
      </c>
      <c r="AH166" t="s">
        <v>3114</v>
      </c>
      <c r="AI166" t="s">
        <v>123</v>
      </c>
      <c r="AJ166" t="n">
        <v>41</v>
      </c>
      <c r="AK166" t="s">
        <v>3115</v>
      </c>
      <c r="AL166" t="s">
        <v>123</v>
      </c>
      <c r="AM166" t="n">
        <v>18</v>
      </c>
      <c r="AN166" t="s">
        <v>3116</v>
      </c>
      <c r="AO166" t="s">
        <v>123</v>
      </c>
      <c r="AP166" t="n">
        <v>32</v>
      </c>
      <c r="AQ166" t="s">
        <v>3117</v>
      </c>
      <c r="AR166" t="s">
        <v>123</v>
      </c>
      <c r="AS166" t="n">
        <v>25</v>
      </c>
      <c r="AT166" t="s">
        <v>3118</v>
      </c>
      <c r="AU166" t="s">
        <v>123</v>
      </c>
      <c r="AV166" t="n">
        <v>36</v>
      </c>
      <c r="AW166" t="s">
        <v>3119</v>
      </c>
      <c r="AX166" t="s">
        <v>123</v>
      </c>
      <c r="AY166" t="n">
        <v>9</v>
      </c>
      <c r="AZ166" t="s">
        <v>3120</v>
      </c>
      <c r="BA166" t="s">
        <v>123</v>
      </c>
      <c r="BB166" t="n">
        <v>15</v>
      </c>
      <c r="BC166" t="s">
        <v>3121</v>
      </c>
      <c r="BD166" t="s">
        <v>123</v>
      </c>
      <c r="BE166" t="n">
        <v>7</v>
      </c>
      <c r="BF166" t="s">
        <v>3122</v>
      </c>
      <c r="BG166" t="s">
        <v>123</v>
      </c>
      <c r="BH166" t="n">
        <v>17</v>
      </c>
      <c r="BI166" t="s">
        <v>3123</v>
      </c>
      <c r="BJ166" t="s">
        <v>123</v>
      </c>
      <c r="BK166" t="n">
        <v>35</v>
      </c>
      <c r="BL166" t="s">
        <v>3124</v>
      </c>
      <c r="BM166" t="s">
        <v>123</v>
      </c>
      <c r="BN166" t="n">
        <v>30</v>
      </c>
      <c r="BO166" t="s">
        <v>3125</v>
      </c>
      <c r="BP166" t="s">
        <v>113</v>
      </c>
      <c r="BQ166" t="n">
        <v>0</v>
      </c>
      <c r="BR166" t="s">
        <v>114</v>
      </c>
      <c r="BS166" t="s">
        <v>113</v>
      </c>
      <c r="BT166" t="n">
        <v>0</v>
      </c>
      <c r="BU166" t="s">
        <v>114</v>
      </c>
      <c r="BV166" t="s">
        <v>113</v>
      </c>
      <c r="BW166" t="n">
        <v>0</v>
      </c>
      <c r="BX166" t="s">
        <v>114</v>
      </c>
      <c r="BY166" t="s">
        <v>113</v>
      </c>
      <c r="BZ166" t="n">
        <v>0</v>
      </c>
      <c r="CA166" t="s">
        <v>114</v>
      </c>
      <c r="CB166" t="s">
        <v>123</v>
      </c>
      <c r="CC166" t="n">
        <v>2</v>
      </c>
      <c r="CD166" t="s">
        <v>3126</v>
      </c>
      <c r="CE166" t="s">
        <v>123</v>
      </c>
      <c r="CF166" t="n">
        <v>2</v>
      </c>
      <c r="CG166" t="s">
        <v>3127</v>
      </c>
      <c r="CH166" t="s">
        <v>123</v>
      </c>
      <c r="CI166" t="n">
        <v>1</v>
      </c>
      <c r="CJ166" t="s">
        <v>3128</v>
      </c>
      <c r="CK166" t="s">
        <v>123</v>
      </c>
      <c r="CL166" t="n">
        <v>2</v>
      </c>
      <c r="CM166" t="s">
        <v>3129</v>
      </c>
      <c r="CN166" t="s">
        <v>123</v>
      </c>
      <c r="CO166" t="n">
        <v>2</v>
      </c>
      <c r="CP166" t="s">
        <v>3130</v>
      </c>
      <c r="CQ166" t="s">
        <v>113</v>
      </c>
      <c r="CR166" t="n">
        <v>0</v>
      </c>
      <c r="CS166" t="s">
        <v>114</v>
      </c>
      <c r="CT166" t="s">
        <v>123</v>
      </c>
      <c r="CU166" t="n">
        <v>1</v>
      </c>
      <c r="CV166" t="s">
        <v>3131</v>
      </c>
      <c r="CW166" t="s">
        <v>113</v>
      </c>
      <c r="CX166" t="n">
        <v>0</v>
      </c>
      <c r="CY166" t="s">
        <v>114</v>
      </c>
      <c r="CZ166" t="s">
        <v>113</v>
      </c>
      <c r="DA166" t="n">
        <v>0</v>
      </c>
      <c r="DB166" t="s">
        <v>114</v>
      </c>
    </row>
    <row r="167">
      <c r="A167" t="s">
        <v>3045</v>
      </c>
      <c r="B167" t="s">
        <v>3102</v>
      </c>
      <c r="C167" t="s">
        <v>3132</v>
      </c>
      <c r="D167" t="s">
        <v>3133</v>
      </c>
      <c r="E167" t="s">
        <v>3134</v>
      </c>
      <c r="F167" t="s">
        <v>3135</v>
      </c>
      <c r="G167" t="s">
        <v>3051</v>
      </c>
      <c r="H167" t="s">
        <v>3052</v>
      </c>
      <c r="I167" t="s">
        <v>3053</v>
      </c>
      <c r="J167" t="s">
        <v>3136</v>
      </c>
      <c r="K167" t="s">
        <v>123</v>
      </c>
      <c r="L167" t="n">
        <v>18</v>
      </c>
      <c r="M167" t="s">
        <v>3137</v>
      </c>
      <c r="N167" t="s">
        <v>123</v>
      </c>
      <c r="O167" t="n">
        <v>2</v>
      </c>
      <c r="P167" t="s">
        <v>3138</v>
      </c>
      <c r="Q167" t="s">
        <v>123</v>
      </c>
      <c r="R167" t="n">
        <v>10</v>
      </c>
      <c r="S167" t="s">
        <v>3139</v>
      </c>
      <c r="T167" t="s">
        <v>123</v>
      </c>
      <c r="U167" t="n">
        <v>2</v>
      </c>
      <c r="V167" t="s">
        <v>3140</v>
      </c>
      <c r="W167" t="s">
        <v>123</v>
      </c>
      <c r="X167" t="n">
        <v>2</v>
      </c>
      <c r="Y167" t="s">
        <v>3141</v>
      </c>
      <c r="Z167" t="s">
        <v>123</v>
      </c>
      <c r="AA167" t="n">
        <v>16</v>
      </c>
      <c r="AB167" t="s">
        <v>3142</v>
      </c>
      <c r="AC167" t="s">
        <v>123</v>
      </c>
      <c r="AD167" t="n">
        <v>16</v>
      </c>
      <c r="AE167" t="s">
        <v>3143</v>
      </c>
      <c r="AF167" t="s">
        <v>123</v>
      </c>
      <c r="AG167" t="n">
        <v>39</v>
      </c>
      <c r="AH167" t="s">
        <v>3144</v>
      </c>
      <c r="AI167" t="s">
        <v>123</v>
      </c>
      <c r="AJ167" t="n">
        <v>47</v>
      </c>
      <c r="AK167" t="s">
        <v>3145</v>
      </c>
      <c r="AL167" t="s">
        <v>123</v>
      </c>
      <c r="AM167" t="n">
        <v>17</v>
      </c>
      <c r="AN167" t="s">
        <v>3146</v>
      </c>
      <c r="AO167" t="s">
        <v>123</v>
      </c>
      <c r="AP167" t="n">
        <v>37</v>
      </c>
      <c r="AQ167" t="s">
        <v>3147</v>
      </c>
      <c r="AR167" t="s">
        <v>123</v>
      </c>
      <c r="AS167" t="n">
        <v>26</v>
      </c>
      <c r="AT167" t="s">
        <v>3148</v>
      </c>
      <c r="AU167" t="s">
        <v>123</v>
      </c>
      <c r="AV167" t="n">
        <v>40</v>
      </c>
      <c r="AW167" t="s">
        <v>3149</v>
      </c>
      <c r="AX167" t="s">
        <v>123</v>
      </c>
      <c r="AY167" t="n">
        <v>10</v>
      </c>
      <c r="AZ167" t="s">
        <v>3150</v>
      </c>
      <c r="BA167" t="s">
        <v>123</v>
      </c>
      <c r="BB167" t="n">
        <v>14</v>
      </c>
      <c r="BC167" t="s">
        <v>3151</v>
      </c>
      <c r="BD167" t="s">
        <v>123</v>
      </c>
      <c r="BE167" t="n">
        <v>6</v>
      </c>
      <c r="BF167" t="s">
        <v>3152</v>
      </c>
      <c r="BG167" t="s">
        <v>123</v>
      </c>
      <c r="BH167" t="n">
        <v>15</v>
      </c>
      <c r="BI167" t="s">
        <v>3153</v>
      </c>
      <c r="BJ167" t="s">
        <v>123</v>
      </c>
      <c r="BK167" t="n">
        <v>32</v>
      </c>
      <c r="BL167" t="s">
        <v>3154</v>
      </c>
      <c r="BM167" t="s">
        <v>123</v>
      </c>
      <c r="BN167" t="n">
        <v>26</v>
      </c>
      <c r="BO167" t="s">
        <v>3155</v>
      </c>
      <c r="BP167" t="s">
        <v>113</v>
      </c>
      <c r="BQ167" t="n">
        <v>0</v>
      </c>
      <c r="BR167" t="s">
        <v>114</v>
      </c>
      <c r="BS167" t="s">
        <v>113</v>
      </c>
      <c r="BT167" t="n">
        <v>0</v>
      </c>
      <c r="BU167" t="s">
        <v>114</v>
      </c>
      <c r="BV167" t="s">
        <v>113</v>
      </c>
      <c r="BW167" t="n">
        <v>0</v>
      </c>
      <c r="BX167" t="s">
        <v>114</v>
      </c>
      <c r="BY167" t="s">
        <v>113</v>
      </c>
      <c r="BZ167" t="n">
        <v>0</v>
      </c>
      <c r="CA167" t="s">
        <v>114</v>
      </c>
      <c r="CB167" t="s">
        <v>123</v>
      </c>
      <c r="CC167" t="n">
        <v>2</v>
      </c>
      <c r="CD167" t="s">
        <v>3156</v>
      </c>
      <c r="CE167" t="s">
        <v>123</v>
      </c>
      <c r="CF167" t="n">
        <v>2</v>
      </c>
      <c r="CG167" t="s">
        <v>3157</v>
      </c>
      <c r="CH167" t="s">
        <v>123</v>
      </c>
      <c r="CI167" t="n">
        <v>1</v>
      </c>
      <c r="CJ167" t="s">
        <v>3128</v>
      </c>
      <c r="CK167" t="s">
        <v>123</v>
      </c>
      <c r="CL167" t="n">
        <v>1</v>
      </c>
      <c r="CM167" t="s">
        <v>3158</v>
      </c>
      <c r="CN167" t="s">
        <v>123</v>
      </c>
      <c r="CO167" t="n">
        <v>2</v>
      </c>
      <c r="CP167" t="s">
        <v>3159</v>
      </c>
      <c r="CQ167" t="s">
        <v>113</v>
      </c>
      <c r="CR167" t="n">
        <v>0</v>
      </c>
      <c r="CS167" t="s">
        <v>114</v>
      </c>
      <c r="CT167" t="s">
        <v>123</v>
      </c>
      <c r="CU167" t="n">
        <v>1</v>
      </c>
      <c r="CV167" t="s">
        <v>3131</v>
      </c>
      <c r="CW167" t="s">
        <v>113</v>
      </c>
      <c r="CX167" t="n">
        <v>0</v>
      </c>
      <c r="CY167" t="s">
        <v>114</v>
      </c>
      <c r="CZ167" t="s">
        <v>113</v>
      </c>
      <c r="DA167" t="n">
        <v>0</v>
      </c>
      <c r="DB167" t="s">
        <v>114</v>
      </c>
    </row>
    <row r="168">
      <c r="A168" t="s">
        <v>3045</v>
      </c>
      <c r="B168" t="s">
        <v>3102</v>
      </c>
      <c r="C168" t="s">
        <v>3160</v>
      </c>
      <c r="D168" t="s">
        <v>3161</v>
      </c>
      <c r="E168" t="s">
        <v>3162</v>
      </c>
      <c r="F168" t="s">
        <v>3163</v>
      </c>
      <c r="G168" t="s">
        <v>3051</v>
      </c>
      <c r="H168" t="s">
        <v>3052</v>
      </c>
      <c r="I168" t="s">
        <v>3053</v>
      </c>
      <c r="J168" t="s">
        <v>3164</v>
      </c>
      <c r="K168" t="s">
        <v>123</v>
      </c>
      <c r="L168" t="n">
        <v>19</v>
      </c>
      <c r="M168" t="s">
        <v>3165</v>
      </c>
      <c r="N168" t="s">
        <v>123</v>
      </c>
      <c r="O168" t="n">
        <v>4</v>
      </c>
      <c r="P168" t="s">
        <v>3166</v>
      </c>
      <c r="Q168" t="s">
        <v>123</v>
      </c>
      <c r="R168" t="n">
        <v>8</v>
      </c>
      <c r="S168" t="s">
        <v>3167</v>
      </c>
      <c r="T168" t="s">
        <v>123</v>
      </c>
      <c r="U168" t="n">
        <v>6</v>
      </c>
      <c r="V168" t="s">
        <v>3168</v>
      </c>
      <c r="W168" t="s">
        <v>123</v>
      </c>
      <c r="X168" t="n">
        <v>3</v>
      </c>
      <c r="Y168" t="s">
        <v>3169</v>
      </c>
      <c r="Z168" t="s">
        <v>123</v>
      </c>
      <c r="AA168" t="n">
        <v>17</v>
      </c>
      <c r="AB168" t="s">
        <v>3170</v>
      </c>
      <c r="AC168" t="s">
        <v>123</v>
      </c>
      <c r="AD168" t="n">
        <v>16</v>
      </c>
      <c r="AE168" t="s">
        <v>3171</v>
      </c>
      <c r="AF168" t="s">
        <v>123</v>
      </c>
      <c r="AG168" t="n">
        <v>42</v>
      </c>
      <c r="AH168" t="s">
        <v>3172</v>
      </c>
      <c r="AI168" t="s">
        <v>123</v>
      </c>
      <c r="AJ168" t="n">
        <v>49</v>
      </c>
      <c r="AK168" t="s">
        <v>3173</v>
      </c>
      <c r="AL168" t="s">
        <v>123</v>
      </c>
      <c r="AM168" t="n">
        <v>27</v>
      </c>
      <c r="AN168" t="s">
        <v>3174</v>
      </c>
      <c r="AO168" t="s">
        <v>123</v>
      </c>
      <c r="AP168" t="n">
        <v>38</v>
      </c>
      <c r="AQ168" t="s">
        <v>3175</v>
      </c>
      <c r="AR168" t="s">
        <v>123</v>
      </c>
      <c r="AS168" t="n">
        <v>29</v>
      </c>
      <c r="AT168" t="s">
        <v>3176</v>
      </c>
      <c r="AU168" t="s">
        <v>123</v>
      </c>
      <c r="AV168" t="n">
        <v>46</v>
      </c>
      <c r="AW168" t="s">
        <v>3177</v>
      </c>
      <c r="AX168" t="s">
        <v>123</v>
      </c>
      <c r="AY168" t="n">
        <v>15</v>
      </c>
      <c r="AZ168" t="s">
        <v>3178</v>
      </c>
      <c r="BA168" t="s">
        <v>123</v>
      </c>
      <c r="BB168" t="n">
        <v>14</v>
      </c>
      <c r="BC168" t="s">
        <v>3179</v>
      </c>
      <c r="BD168" t="s">
        <v>123</v>
      </c>
      <c r="BE168" t="n">
        <v>5</v>
      </c>
      <c r="BF168" t="s">
        <v>3180</v>
      </c>
      <c r="BG168" t="s">
        <v>123</v>
      </c>
      <c r="BH168" t="n">
        <v>18</v>
      </c>
      <c r="BI168" t="s">
        <v>3181</v>
      </c>
      <c r="BJ168" t="s">
        <v>123</v>
      </c>
      <c r="BK168" t="n">
        <v>36</v>
      </c>
      <c r="BL168" t="s">
        <v>3182</v>
      </c>
      <c r="BM168" t="s">
        <v>123</v>
      </c>
      <c r="BN168" t="n">
        <v>33</v>
      </c>
      <c r="BO168" t="s">
        <v>3183</v>
      </c>
      <c r="BP168" t="s">
        <v>113</v>
      </c>
      <c r="BQ168" t="n">
        <v>0</v>
      </c>
      <c r="BR168" t="s">
        <v>114</v>
      </c>
      <c r="BS168" t="s">
        <v>113</v>
      </c>
      <c r="BT168" t="n">
        <v>0</v>
      </c>
      <c r="BU168" t="s">
        <v>114</v>
      </c>
      <c r="BV168" t="s">
        <v>113</v>
      </c>
      <c r="BW168" t="n">
        <v>0</v>
      </c>
      <c r="BX168" t="s">
        <v>114</v>
      </c>
      <c r="BY168" t="s">
        <v>113</v>
      </c>
      <c r="BZ168" t="n">
        <v>0</v>
      </c>
      <c r="CA168" t="s">
        <v>114</v>
      </c>
      <c r="CB168" t="s">
        <v>123</v>
      </c>
      <c r="CC168" t="n">
        <v>3</v>
      </c>
      <c r="CD168" t="s">
        <v>3184</v>
      </c>
      <c r="CE168" t="s">
        <v>123</v>
      </c>
      <c r="CF168" t="n">
        <v>2</v>
      </c>
      <c r="CG168" t="s">
        <v>3185</v>
      </c>
      <c r="CH168" t="s">
        <v>123</v>
      </c>
      <c r="CI168" t="n">
        <v>1</v>
      </c>
      <c r="CJ168" t="s">
        <v>3186</v>
      </c>
      <c r="CK168" t="s">
        <v>113</v>
      </c>
      <c r="CL168" t="n">
        <v>0</v>
      </c>
      <c r="CM168" t="s">
        <v>114</v>
      </c>
      <c r="CN168" t="s">
        <v>123</v>
      </c>
      <c r="CO168" t="n">
        <v>3</v>
      </c>
      <c r="CP168" t="s">
        <v>3187</v>
      </c>
      <c r="CQ168" t="s">
        <v>113</v>
      </c>
      <c r="CR168" t="n">
        <v>0</v>
      </c>
      <c r="CS168" t="s">
        <v>114</v>
      </c>
      <c r="CT168" t="s">
        <v>123</v>
      </c>
      <c r="CU168" t="n">
        <v>1</v>
      </c>
      <c r="CV168" t="s">
        <v>3188</v>
      </c>
      <c r="CW168" t="s">
        <v>113</v>
      </c>
      <c r="CX168" t="n">
        <v>0</v>
      </c>
      <c r="CY168" t="s">
        <v>114</v>
      </c>
      <c r="CZ168" t="s">
        <v>113</v>
      </c>
      <c r="DA168" t="n">
        <v>0</v>
      </c>
      <c r="DB168" t="s">
        <v>114</v>
      </c>
    </row>
    <row r="169">
      <c r="A169" t="s">
        <v>3045</v>
      </c>
      <c r="B169" t="s">
        <v>3189</v>
      </c>
      <c r="C169" t="s">
        <v>3190</v>
      </c>
      <c r="D169" t="s">
        <v>3191</v>
      </c>
      <c r="E169" t="s">
        <v>3192</v>
      </c>
      <c r="F169" t="s">
        <v>3193</v>
      </c>
      <c r="G169" t="s">
        <v>3194</v>
      </c>
      <c r="H169" t="s">
        <v>3195</v>
      </c>
      <c r="I169" t="s">
        <v>3196</v>
      </c>
      <c r="J169" t="s">
        <v>3197</v>
      </c>
      <c r="K169" t="s">
        <v>123</v>
      </c>
      <c r="L169" t="n">
        <v>1</v>
      </c>
      <c r="M169" t="s">
        <v>3198</v>
      </c>
      <c r="N169" t="s">
        <v>123</v>
      </c>
      <c r="O169" t="n">
        <v>2</v>
      </c>
      <c r="P169" t="s">
        <v>3199</v>
      </c>
      <c r="Q169" t="s">
        <v>123</v>
      </c>
      <c r="R169" t="n">
        <v>3</v>
      </c>
      <c r="S169" t="s">
        <v>3200</v>
      </c>
      <c r="T169" t="s">
        <v>123</v>
      </c>
      <c r="U169" t="n">
        <v>2</v>
      </c>
      <c r="V169" t="s">
        <v>3201</v>
      </c>
      <c r="W169" t="s">
        <v>123</v>
      </c>
      <c r="X169" t="n">
        <v>2</v>
      </c>
      <c r="Y169" t="s">
        <v>3202</v>
      </c>
      <c r="Z169" t="s">
        <v>123</v>
      </c>
      <c r="AA169" t="n">
        <v>8</v>
      </c>
      <c r="AB169" t="s">
        <v>3203</v>
      </c>
      <c r="AC169" t="s">
        <v>123</v>
      </c>
      <c r="AD169" t="n">
        <v>6</v>
      </c>
      <c r="AE169" t="s">
        <v>3204</v>
      </c>
      <c r="AF169" t="s">
        <v>123</v>
      </c>
      <c r="AG169" t="n">
        <v>13</v>
      </c>
      <c r="AH169" t="s">
        <v>3205</v>
      </c>
      <c r="AI169" t="s">
        <v>123</v>
      </c>
      <c r="AJ169" t="n">
        <v>11</v>
      </c>
      <c r="AK169" t="s">
        <v>3206</v>
      </c>
      <c r="AL169" t="s">
        <v>123</v>
      </c>
      <c r="AM169" t="n">
        <v>9</v>
      </c>
      <c r="AN169" t="s">
        <v>3207</v>
      </c>
      <c r="AO169" t="s">
        <v>123</v>
      </c>
      <c r="AP169" t="n">
        <v>19</v>
      </c>
      <c r="AQ169" t="s">
        <v>3208</v>
      </c>
      <c r="AR169" t="s">
        <v>123</v>
      </c>
      <c r="AS169" t="n">
        <v>17</v>
      </c>
      <c r="AT169" t="s">
        <v>3209</v>
      </c>
      <c r="AU169" t="s">
        <v>123</v>
      </c>
      <c r="AV169" t="n">
        <v>19</v>
      </c>
      <c r="AW169" t="s">
        <v>3210</v>
      </c>
      <c r="AX169" t="s">
        <v>123</v>
      </c>
      <c r="AY169" t="n">
        <v>2</v>
      </c>
      <c r="AZ169" t="s">
        <v>3211</v>
      </c>
      <c r="BA169" t="s">
        <v>123</v>
      </c>
      <c r="BB169" t="n">
        <v>2</v>
      </c>
      <c r="BC169" t="s">
        <v>3212</v>
      </c>
      <c r="BD169" t="s">
        <v>123</v>
      </c>
      <c r="BE169" t="n">
        <v>1</v>
      </c>
      <c r="BF169" t="s">
        <v>3213</v>
      </c>
      <c r="BG169" t="s">
        <v>123</v>
      </c>
      <c r="BH169" t="n">
        <v>4</v>
      </c>
      <c r="BI169" t="s">
        <v>3214</v>
      </c>
      <c r="BJ169" t="s">
        <v>123</v>
      </c>
      <c r="BK169" t="n">
        <v>4</v>
      </c>
      <c r="BL169" t="s">
        <v>3215</v>
      </c>
      <c r="BM169" t="s">
        <v>123</v>
      </c>
      <c r="BN169" t="n">
        <v>7</v>
      </c>
      <c r="BO169" t="s">
        <v>3216</v>
      </c>
      <c r="BP169" t="s">
        <v>113</v>
      </c>
      <c r="BQ169" t="n">
        <v>0</v>
      </c>
      <c r="BR169" t="s">
        <v>114</v>
      </c>
      <c r="BS169" t="s">
        <v>113</v>
      </c>
      <c r="BT169" t="n">
        <v>0</v>
      </c>
      <c r="BU169" t="s">
        <v>114</v>
      </c>
      <c r="BV169" t="s">
        <v>113</v>
      </c>
      <c r="BW169" t="n">
        <v>0</v>
      </c>
      <c r="BX169" t="s">
        <v>114</v>
      </c>
      <c r="BY169" t="s">
        <v>113</v>
      </c>
      <c r="BZ169" t="n">
        <v>0</v>
      </c>
      <c r="CA169" t="s">
        <v>114</v>
      </c>
      <c r="CB169" t="s">
        <v>123</v>
      </c>
      <c r="CC169" t="n">
        <v>1</v>
      </c>
      <c r="CD169" t="s">
        <v>3217</v>
      </c>
      <c r="CE169" t="s">
        <v>123</v>
      </c>
      <c r="CF169" t="n">
        <v>1</v>
      </c>
      <c r="CG169" t="s">
        <v>3218</v>
      </c>
      <c r="CH169" t="s">
        <v>113</v>
      </c>
      <c r="CI169" t="n">
        <v>0</v>
      </c>
      <c r="CJ169" t="s">
        <v>114</v>
      </c>
      <c r="CK169" t="s">
        <v>113</v>
      </c>
      <c r="CL169" t="n">
        <v>0</v>
      </c>
      <c r="CM169" t="s">
        <v>114</v>
      </c>
      <c r="CN169" t="s">
        <v>123</v>
      </c>
      <c r="CO169" t="n">
        <v>1</v>
      </c>
      <c r="CP169" t="s">
        <v>3219</v>
      </c>
      <c r="CQ169" t="s">
        <v>113</v>
      </c>
      <c r="CR169" t="n">
        <v>0</v>
      </c>
      <c r="CS169" t="s">
        <v>114</v>
      </c>
      <c r="CT169" t="s">
        <v>113</v>
      </c>
      <c r="CU169" t="n">
        <v>0</v>
      </c>
      <c r="CV169" t="s">
        <v>114</v>
      </c>
      <c r="CW169" t="s">
        <v>113</v>
      </c>
      <c r="CX169" t="n">
        <v>0</v>
      </c>
      <c r="CY169" t="s">
        <v>114</v>
      </c>
      <c r="CZ169" t="s">
        <v>113</v>
      </c>
      <c r="DA169" t="n">
        <v>0</v>
      </c>
      <c r="DB169" t="s">
        <v>114</v>
      </c>
    </row>
    <row r="170">
      <c r="A170" t="s">
        <v>3045</v>
      </c>
      <c r="B170" t="s">
        <v>3189</v>
      </c>
      <c r="C170" t="s">
        <v>3220</v>
      </c>
      <c r="D170" t="s">
        <v>3221</v>
      </c>
      <c r="E170" t="s">
        <v>3222</v>
      </c>
      <c r="F170" t="s">
        <v>3223</v>
      </c>
      <c r="G170" t="s">
        <v>3194</v>
      </c>
      <c r="H170" t="s">
        <v>3195</v>
      </c>
      <c r="I170" t="s">
        <v>3196</v>
      </c>
      <c r="J170" t="s">
        <v>3224</v>
      </c>
      <c r="K170" t="s">
        <v>123</v>
      </c>
      <c r="L170" t="n">
        <v>1</v>
      </c>
      <c r="M170" t="s">
        <v>3225</v>
      </c>
      <c r="N170" t="s">
        <v>123</v>
      </c>
      <c r="O170" t="n">
        <v>4</v>
      </c>
      <c r="P170" t="s">
        <v>3226</v>
      </c>
      <c r="Q170" t="s">
        <v>123</v>
      </c>
      <c r="R170" t="n">
        <v>3</v>
      </c>
      <c r="S170" t="s">
        <v>3227</v>
      </c>
      <c r="T170" t="s">
        <v>123</v>
      </c>
      <c r="U170" t="n">
        <v>4</v>
      </c>
      <c r="V170" t="s">
        <v>3228</v>
      </c>
      <c r="W170" t="s">
        <v>123</v>
      </c>
      <c r="X170" t="n">
        <v>2</v>
      </c>
      <c r="Y170" t="s">
        <v>3229</v>
      </c>
      <c r="Z170" t="s">
        <v>123</v>
      </c>
      <c r="AA170" t="n">
        <v>11</v>
      </c>
      <c r="AB170" t="s">
        <v>3230</v>
      </c>
      <c r="AC170" t="s">
        <v>123</v>
      </c>
      <c r="AD170" t="n">
        <v>7</v>
      </c>
      <c r="AE170" t="s">
        <v>3231</v>
      </c>
      <c r="AF170" t="s">
        <v>123</v>
      </c>
      <c r="AG170" t="n">
        <v>14</v>
      </c>
      <c r="AH170" t="s">
        <v>3232</v>
      </c>
      <c r="AI170" t="s">
        <v>123</v>
      </c>
      <c r="AJ170" t="n">
        <v>11</v>
      </c>
      <c r="AK170" t="s">
        <v>3233</v>
      </c>
      <c r="AL170" t="s">
        <v>123</v>
      </c>
      <c r="AM170" t="n">
        <v>12</v>
      </c>
      <c r="AN170" t="s">
        <v>3234</v>
      </c>
      <c r="AO170" t="s">
        <v>123</v>
      </c>
      <c r="AP170" t="n">
        <v>20</v>
      </c>
      <c r="AQ170" t="s">
        <v>3235</v>
      </c>
      <c r="AR170" t="s">
        <v>123</v>
      </c>
      <c r="AS170" t="n">
        <v>17</v>
      </c>
      <c r="AT170" t="s">
        <v>3236</v>
      </c>
      <c r="AU170" t="s">
        <v>123</v>
      </c>
      <c r="AV170" t="n">
        <v>21</v>
      </c>
      <c r="AW170" t="s">
        <v>3237</v>
      </c>
      <c r="AX170" t="s">
        <v>123</v>
      </c>
      <c r="AY170" t="n">
        <v>6</v>
      </c>
      <c r="AZ170" t="s">
        <v>3238</v>
      </c>
      <c r="BA170" t="s">
        <v>123</v>
      </c>
      <c r="BB170" t="n">
        <v>3</v>
      </c>
      <c r="BC170" t="s">
        <v>3239</v>
      </c>
      <c r="BD170" t="s">
        <v>113</v>
      </c>
      <c r="BE170" t="n">
        <v>0</v>
      </c>
      <c r="BF170" t="s">
        <v>114</v>
      </c>
      <c r="BG170" t="s">
        <v>123</v>
      </c>
      <c r="BH170" t="n">
        <v>3</v>
      </c>
      <c r="BI170" t="s">
        <v>3240</v>
      </c>
      <c r="BJ170" t="s">
        <v>123</v>
      </c>
      <c r="BK170" t="n">
        <v>7</v>
      </c>
      <c r="BL170" t="s">
        <v>3241</v>
      </c>
      <c r="BM170" t="s">
        <v>123</v>
      </c>
      <c r="BN170" t="n">
        <v>9</v>
      </c>
      <c r="BO170" t="s">
        <v>3242</v>
      </c>
      <c r="BP170" t="s">
        <v>113</v>
      </c>
      <c r="BQ170" t="n">
        <v>0</v>
      </c>
      <c r="BR170" t="s">
        <v>114</v>
      </c>
      <c r="BS170" t="s">
        <v>113</v>
      </c>
      <c r="BT170" t="n">
        <v>0</v>
      </c>
      <c r="BU170" t="s">
        <v>114</v>
      </c>
      <c r="BV170" t="s">
        <v>113</v>
      </c>
      <c r="BW170" t="n">
        <v>0</v>
      </c>
      <c r="BX170" t="s">
        <v>114</v>
      </c>
      <c r="BY170" t="s">
        <v>113</v>
      </c>
      <c r="BZ170" t="n">
        <v>0</v>
      </c>
      <c r="CA170" t="s">
        <v>114</v>
      </c>
      <c r="CB170" t="s">
        <v>123</v>
      </c>
      <c r="CC170" t="n">
        <v>1</v>
      </c>
      <c r="CD170" t="s">
        <v>3243</v>
      </c>
      <c r="CE170" t="s">
        <v>123</v>
      </c>
      <c r="CF170" t="n">
        <v>1</v>
      </c>
      <c r="CG170" t="s">
        <v>3244</v>
      </c>
      <c r="CH170" t="s">
        <v>113</v>
      </c>
      <c r="CI170" t="n">
        <v>0</v>
      </c>
      <c r="CJ170" t="s">
        <v>114</v>
      </c>
      <c r="CK170" t="s">
        <v>113</v>
      </c>
      <c r="CL170" t="n">
        <v>0</v>
      </c>
      <c r="CM170" t="s">
        <v>114</v>
      </c>
      <c r="CN170" t="s">
        <v>123</v>
      </c>
      <c r="CO170" t="n">
        <v>1</v>
      </c>
      <c r="CP170" t="s">
        <v>3245</v>
      </c>
      <c r="CQ170" t="s">
        <v>113</v>
      </c>
      <c r="CR170" t="n">
        <v>0</v>
      </c>
      <c r="CS170" t="s">
        <v>114</v>
      </c>
      <c r="CT170" t="s">
        <v>113</v>
      </c>
      <c r="CU170" t="n">
        <v>0</v>
      </c>
      <c r="CV170" t="s">
        <v>114</v>
      </c>
      <c r="CW170" t="s">
        <v>113</v>
      </c>
      <c r="CX170" t="n">
        <v>0</v>
      </c>
      <c r="CY170" t="s">
        <v>114</v>
      </c>
      <c r="CZ170" t="s">
        <v>113</v>
      </c>
      <c r="DA170" t="n">
        <v>0</v>
      </c>
      <c r="DB170" t="s">
        <v>114</v>
      </c>
    </row>
    <row r="171">
      <c r="A171" t="s">
        <v>3045</v>
      </c>
      <c r="B171" t="s">
        <v>3189</v>
      </c>
      <c r="C171" t="s">
        <v>3246</v>
      </c>
      <c r="D171" t="s">
        <v>3247</v>
      </c>
      <c r="E171" t="s">
        <v>3248</v>
      </c>
      <c r="F171" t="s">
        <v>3249</v>
      </c>
      <c r="G171" t="s">
        <v>3194</v>
      </c>
      <c r="H171" t="s">
        <v>3195</v>
      </c>
      <c r="I171" t="s">
        <v>3196</v>
      </c>
      <c r="J171" t="s">
        <v>3250</v>
      </c>
      <c r="K171" t="s">
        <v>113</v>
      </c>
      <c r="L171" t="n">
        <v>0</v>
      </c>
      <c r="M171" t="s">
        <v>114</v>
      </c>
      <c r="N171" t="s">
        <v>123</v>
      </c>
      <c r="O171" t="n">
        <v>1</v>
      </c>
      <c r="P171" t="s">
        <v>3251</v>
      </c>
      <c r="Q171" t="s">
        <v>123</v>
      </c>
      <c r="R171" t="n">
        <v>2</v>
      </c>
      <c r="S171" t="s">
        <v>3252</v>
      </c>
      <c r="T171" t="s">
        <v>123</v>
      </c>
      <c r="U171" t="n">
        <v>1</v>
      </c>
      <c r="V171" t="s">
        <v>3253</v>
      </c>
      <c r="W171" t="s">
        <v>123</v>
      </c>
      <c r="X171" t="n">
        <v>2</v>
      </c>
      <c r="Y171" t="s">
        <v>3254</v>
      </c>
      <c r="Z171" t="s">
        <v>123</v>
      </c>
      <c r="AA171" t="n">
        <v>8</v>
      </c>
      <c r="AB171" t="s">
        <v>3255</v>
      </c>
      <c r="AC171" t="s">
        <v>123</v>
      </c>
      <c r="AD171" t="n">
        <v>6</v>
      </c>
      <c r="AE171" t="s">
        <v>3256</v>
      </c>
      <c r="AF171" t="s">
        <v>123</v>
      </c>
      <c r="AG171" t="n">
        <v>8</v>
      </c>
      <c r="AH171" t="s">
        <v>3257</v>
      </c>
      <c r="AI171" t="s">
        <v>123</v>
      </c>
      <c r="AJ171" t="n">
        <v>8</v>
      </c>
      <c r="AK171" t="s">
        <v>3258</v>
      </c>
      <c r="AL171" t="s">
        <v>123</v>
      </c>
      <c r="AM171" t="n">
        <v>6</v>
      </c>
      <c r="AN171" t="s">
        <v>3259</v>
      </c>
      <c r="AO171" t="s">
        <v>123</v>
      </c>
      <c r="AP171" t="n">
        <v>9</v>
      </c>
      <c r="AQ171" t="s">
        <v>3260</v>
      </c>
      <c r="AR171" t="s">
        <v>123</v>
      </c>
      <c r="AS171" t="n">
        <v>7</v>
      </c>
      <c r="AT171" t="s">
        <v>3261</v>
      </c>
      <c r="AU171" t="s">
        <v>123</v>
      </c>
      <c r="AV171" t="n">
        <v>14</v>
      </c>
      <c r="AW171" t="s">
        <v>3262</v>
      </c>
      <c r="AX171" t="s">
        <v>123</v>
      </c>
      <c r="AY171" t="n">
        <v>2</v>
      </c>
      <c r="AZ171" t="s">
        <v>3263</v>
      </c>
      <c r="BA171" t="s">
        <v>113</v>
      </c>
      <c r="BB171" t="n">
        <v>0</v>
      </c>
      <c r="BC171" t="s">
        <v>114</v>
      </c>
      <c r="BD171" t="s">
        <v>113</v>
      </c>
      <c r="BE171" t="n">
        <v>0</v>
      </c>
      <c r="BF171" t="s">
        <v>114</v>
      </c>
      <c r="BG171" t="s">
        <v>123</v>
      </c>
      <c r="BH171" t="n">
        <v>3</v>
      </c>
      <c r="BI171" t="s">
        <v>3264</v>
      </c>
      <c r="BJ171" t="s">
        <v>123</v>
      </c>
      <c r="BK171" t="n">
        <v>1</v>
      </c>
      <c r="BL171" t="s">
        <v>3265</v>
      </c>
      <c r="BM171" t="s">
        <v>123</v>
      </c>
      <c r="BN171" t="n">
        <v>6</v>
      </c>
      <c r="BO171" t="s">
        <v>3266</v>
      </c>
      <c r="BP171" t="s">
        <v>113</v>
      </c>
      <c r="BQ171" t="n">
        <v>0</v>
      </c>
      <c r="BR171" t="s">
        <v>114</v>
      </c>
      <c r="BS171" t="s">
        <v>113</v>
      </c>
      <c r="BT171" t="n">
        <v>0</v>
      </c>
      <c r="BU171" t="s">
        <v>114</v>
      </c>
      <c r="BV171" t="s">
        <v>113</v>
      </c>
      <c r="BW171" t="n">
        <v>0</v>
      </c>
      <c r="BX171" t="s">
        <v>114</v>
      </c>
      <c r="BY171" t="s">
        <v>113</v>
      </c>
      <c r="BZ171" t="n">
        <v>0</v>
      </c>
      <c r="CA171" t="s">
        <v>114</v>
      </c>
      <c r="CB171" t="s">
        <v>123</v>
      </c>
      <c r="CC171" t="n">
        <v>1</v>
      </c>
      <c r="CD171" t="s">
        <v>3267</v>
      </c>
      <c r="CE171" t="s">
        <v>113</v>
      </c>
      <c r="CF171" t="n">
        <v>0</v>
      </c>
      <c r="CG171" t="s">
        <v>114</v>
      </c>
      <c r="CH171" t="s">
        <v>113</v>
      </c>
      <c r="CI171" t="n">
        <v>0</v>
      </c>
      <c r="CJ171" t="s">
        <v>114</v>
      </c>
      <c r="CK171" t="s">
        <v>113</v>
      </c>
      <c r="CL171" t="n">
        <v>0</v>
      </c>
      <c r="CM171" t="s">
        <v>114</v>
      </c>
      <c r="CN171" t="s">
        <v>123</v>
      </c>
      <c r="CO171" t="n">
        <v>1</v>
      </c>
      <c r="CP171" t="s">
        <v>3268</v>
      </c>
      <c r="CQ171" t="s">
        <v>113</v>
      </c>
      <c r="CR171" t="n">
        <v>0</v>
      </c>
      <c r="CS171" t="s">
        <v>114</v>
      </c>
      <c r="CT171" t="s">
        <v>113</v>
      </c>
      <c r="CU171" t="n">
        <v>0</v>
      </c>
      <c r="CV171" t="s">
        <v>114</v>
      </c>
      <c r="CW171" t="s">
        <v>113</v>
      </c>
      <c r="CX171" t="n">
        <v>0</v>
      </c>
      <c r="CY171" t="s">
        <v>114</v>
      </c>
      <c r="CZ171" t="s">
        <v>113</v>
      </c>
      <c r="DA171" t="n">
        <v>0</v>
      </c>
      <c r="DB171" t="s">
        <v>114</v>
      </c>
    </row>
    <row r="172">
      <c r="A172" t="s">
        <v>3045</v>
      </c>
      <c r="B172" t="s">
        <v>3189</v>
      </c>
      <c r="C172" t="s">
        <v>3269</v>
      </c>
      <c r="D172" t="s">
        <v>3270</v>
      </c>
      <c r="E172" t="s">
        <v>3271</v>
      </c>
      <c r="F172" t="s">
        <v>3272</v>
      </c>
      <c r="G172" t="s">
        <v>3194</v>
      </c>
      <c r="H172" t="s">
        <v>3195</v>
      </c>
      <c r="I172" t="s">
        <v>3196</v>
      </c>
      <c r="J172" t="s">
        <v>3273</v>
      </c>
      <c r="K172" t="s">
        <v>113</v>
      </c>
      <c r="L172" t="n">
        <v>0</v>
      </c>
      <c r="M172" t="s">
        <v>114</v>
      </c>
      <c r="N172" t="s">
        <v>123</v>
      </c>
      <c r="O172" t="n">
        <v>2</v>
      </c>
      <c r="P172" t="s">
        <v>3274</v>
      </c>
      <c r="Q172" t="s">
        <v>123</v>
      </c>
      <c r="R172" t="n">
        <v>2</v>
      </c>
      <c r="S172" t="s">
        <v>3275</v>
      </c>
      <c r="T172" t="s">
        <v>123</v>
      </c>
      <c r="U172" t="n">
        <v>2</v>
      </c>
      <c r="V172" t="s">
        <v>3276</v>
      </c>
      <c r="W172" t="s">
        <v>113</v>
      </c>
      <c r="X172" t="n">
        <v>0</v>
      </c>
      <c r="Y172" t="s">
        <v>114</v>
      </c>
      <c r="Z172" t="s">
        <v>123</v>
      </c>
      <c r="AA172" t="n">
        <v>9</v>
      </c>
      <c r="AB172" t="s">
        <v>3277</v>
      </c>
      <c r="AC172" t="s">
        <v>123</v>
      </c>
      <c r="AD172" t="n">
        <v>8</v>
      </c>
      <c r="AE172" t="s">
        <v>3278</v>
      </c>
      <c r="AF172" t="s">
        <v>123</v>
      </c>
      <c r="AG172" t="n">
        <v>11</v>
      </c>
      <c r="AH172" t="s">
        <v>3279</v>
      </c>
      <c r="AI172" t="s">
        <v>123</v>
      </c>
      <c r="AJ172" t="n">
        <v>10</v>
      </c>
      <c r="AK172" t="s">
        <v>3280</v>
      </c>
      <c r="AL172" t="s">
        <v>123</v>
      </c>
      <c r="AM172" t="n">
        <v>10</v>
      </c>
      <c r="AN172" t="s">
        <v>3281</v>
      </c>
      <c r="AO172" t="s">
        <v>123</v>
      </c>
      <c r="AP172" t="n">
        <v>15</v>
      </c>
      <c r="AQ172" t="s">
        <v>3282</v>
      </c>
      <c r="AR172" t="s">
        <v>123</v>
      </c>
      <c r="AS172" t="n">
        <v>15</v>
      </c>
      <c r="AT172" t="s">
        <v>3283</v>
      </c>
      <c r="AU172" t="s">
        <v>123</v>
      </c>
      <c r="AV172" t="n">
        <v>16</v>
      </c>
      <c r="AW172" t="s">
        <v>3284</v>
      </c>
      <c r="AX172" t="s">
        <v>123</v>
      </c>
      <c r="AY172" t="n">
        <v>6</v>
      </c>
      <c r="AZ172" t="s">
        <v>3285</v>
      </c>
      <c r="BA172" t="s">
        <v>123</v>
      </c>
      <c r="BB172" t="n">
        <v>1</v>
      </c>
      <c r="BC172" t="s">
        <v>3286</v>
      </c>
      <c r="BD172" t="s">
        <v>113</v>
      </c>
      <c r="BE172" t="n">
        <v>0</v>
      </c>
      <c r="BF172" t="s">
        <v>114</v>
      </c>
      <c r="BG172" t="s">
        <v>123</v>
      </c>
      <c r="BH172" t="n">
        <v>3</v>
      </c>
      <c r="BI172" t="s">
        <v>3287</v>
      </c>
      <c r="BJ172" t="s">
        <v>123</v>
      </c>
      <c r="BK172" t="n">
        <v>3</v>
      </c>
      <c r="BL172" t="s">
        <v>3288</v>
      </c>
      <c r="BM172" t="s">
        <v>123</v>
      </c>
      <c r="BN172" t="n">
        <v>4</v>
      </c>
      <c r="BO172" t="s">
        <v>3289</v>
      </c>
      <c r="BP172" t="s">
        <v>113</v>
      </c>
      <c r="BQ172" t="n">
        <v>0</v>
      </c>
      <c r="BR172" t="s">
        <v>114</v>
      </c>
      <c r="BS172" t="s">
        <v>113</v>
      </c>
      <c r="BT172" t="n">
        <v>0</v>
      </c>
      <c r="BU172" t="s">
        <v>114</v>
      </c>
      <c r="BV172" t="s">
        <v>113</v>
      </c>
      <c r="BW172" t="n">
        <v>0</v>
      </c>
      <c r="BX172" t="s">
        <v>114</v>
      </c>
      <c r="BY172" t="s">
        <v>113</v>
      </c>
      <c r="BZ172" t="n">
        <v>0</v>
      </c>
      <c r="CA172" t="s">
        <v>114</v>
      </c>
      <c r="CB172" t="s">
        <v>123</v>
      </c>
      <c r="CC172" t="n">
        <v>1</v>
      </c>
      <c r="CD172" t="s">
        <v>3290</v>
      </c>
      <c r="CE172" t="s">
        <v>123</v>
      </c>
      <c r="CF172" t="n">
        <v>1</v>
      </c>
      <c r="CG172" t="s">
        <v>3291</v>
      </c>
      <c r="CH172" t="s">
        <v>113</v>
      </c>
      <c r="CI172" t="n">
        <v>0</v>
      </c>
      <c r="CJ172" t="s">
        <v>114</v>
      </c>
      <c r="CK172" t="s">
        <v>113</v>
      </c>
      <c r="CL172" t="n">
        <v>0</v>
      </c>
      <c r="CM172" t="s">
        <v>114</v>
      </c>
      <c r="CN172" t="s">
        <v>123</v>
      </c>
      <c r="CO172" t="n">
        <v>1</v>
      </c>
      <c r="CP172" t="s">
        <v>3292</v>
      </c>
      <c r="CQ172" t="s">
        <v>113</v>
      </c>
      <c r="CR172" t="n">
        <v>0</v>
      </c>
      <c r="CS172" t="s">
        <v>114</v>
      </c>
      <c r="CT172" t="s">
        <v>113</v>
      </c>
      <c r="CU172" t="n">
        <v>0</v>
      </c>
      <c r="CV172" t="s">
        <v>114</v>
      </c>
      <c r="CW172" t="s">
        <v>113</v>
      </c>
      <c r="CX172" t="n">
        <v>0</v>
      </c>
      <c r="CY172" t="s">
        <v>114</v>
      </c>
      <c r="CZ172" t="s">
        <v>113</v>
      </c>
      <c r="DA172" t="n">
        <v>0</v>
      </c>
      <c r="DB172" t="s">
        <v>114</v>
      </c>
    </row>
    <row r="173">
      <c r="A173" t="s">
        <v>3045</v>
      </c>
      <c r="B173" t="s">
        <v>3293</v>
      </c>
      <c r="C173" t="s">
        <v>3294</v>
      </c>
      <c r="D173" t="s">
        <v>3295</v>
      </c>
      <c r="E173" t="s">
        <v>3296</v>
      </c>
      <c r="F173" t="s">
        <v>3297</v>
      </c>
      <c r="G173" t="s">
        <v>3298</v>
      </c>
      <c r="H173" t="s">
        <v>3299</v>
      </c>
      <c r="I173" t="s">
        <v>3300</v>
      </c>
      <c r="J173" t="s">
        <v>3301</v>
      </c>
      <c r="K173" t="s">
        <v>123</v>
      </c>
      <c r="L173" t="n">
        <v>18</v>
      </c>
      <c r="M173" t="s">
        <v>3302</v>
      </c>
      <c r="N173" t="s">
        <v>123</v>
      </c>
      <c r="O173" t="n">
        <v>8</v>
      </c>
      <c r="P173" t="s">
        <v>3303</v>
      </c>
      <c r="Q173" t="s">
        <v>123</v>
      </c>
      <c r="R173" t="n">
        <v>16</v>
      </c>
      <c r="S173" t="s">
        <v>3304</v>
      </c>
      <c r="T173" t="s">
        <v>123</v>
      </c>
      <c r="U173" t="n">
        <v>5</v>
      </c>
      <c r="V173" t="s">
        <v>3305</v>
      </c>
      <c r="W173" t="s">
        <v>123</v>
      </c>
      <c r="X173" t="n">
        <v>5</v>
      </c>
      <c r="Y173" t="s">
        <v>3306</v>
      </c>
      <c r="Z173" t="s">
        <v>123</v>
      </c>
      <c r="AA173" t="n">
        <v>30</v>
      </c>
      <c r="AB173" t="s">
        <v>3307</v>
      </c>
      <c r="AC173" t="s">
        <v>123</v>
      </c>
      <c r="AD173" t="n">
        <v>23</v>
      </c>
      <c r="AE173" t="s">
        <v>3308</v>
      </c>
      <c r="AF173" t="s">
        <v>123</v>
      </c>
      <c r="AG173" t="n">
        <v>63</v>
      </c>
      <c r="AH173" t="s">
        <v>3309</v>
      </c>
      <c r="AI173" t="s">
        <v>123</v>
      </c>
      <c r="AJ173" t="n">
        <v>44</v>
      </c>
      <c r="AK173" t="s">
        <v>3310</v>
      </c>
      <c r="AL173" t="s">
        <v>123</v>
      </c>
      <c r="AM173" t="n">
        <v>19</v>
      </c>
      <c r="AN173" t="s">
        <v>3311</v>
      </c>
      <c r="AO173" t="s">
        <v>123</v>
      </c>
      <c r="AP173" t="n">
        <v>57</v>
      </c>
      <c r="AQ173" t="s">
        <v>3312</v>
      </c>
      <c r="AR173" t="s">
        <v>123</v>
      </c>
      <c r="AS173" t="n">
        <v>55</v>
      </c>
      <c r="AT173" t="s">
        <v>3313</v>
      </c>
      <c r="AU173" t="s">
        <v>123</v>
      </c>
      <c r="AV173" t="n">
        <v>59</v>
      </c>
      <c r="AW173" t="s">
        <v>3314</v>
      </c>
      <c r="AX173" t="s">
        <v>123</v>
      </c>
      <c r="AY173" t="n">
        <v>10</v>
      </c>
      <c r="AZ173" t="s">
        <v>3315</v>
      </c>
      <c r="BA173" t="s">
        <v>123</v>
      </c>
      <c r="BB173" t="n">
        <v>2</v>
      </c>
      <c r="BC173" t="s">
        <v>3316</v>
      </c>
      <c r="BD173" t="s">
        <v>123</v>
      </c>
      <c r="BE173" t="n">
        <v>2</v>
      </c>
      <c r="BF173" t="s">
        <v>3317</v>
      </c>
      <c r="BG173" t="s">
        <v>123</v>
      </c>
      <c r="BH173" t="n">
        <v>9</v>
      </c>
      <c r="BI173" t="s">
        <v>3318</v>
      </c>
      <c r="BJ173" t="s">
        <v>123</v>
      </c>
      <c r="BK173" t="n">
        <v>19</v>
      </c>
      <c r="BL173" t="s">
        <v>3319</v>
      </c>
      <c r="BM173" t="s">
        <v>123</v>
      </c>
      <c r="BN173" t="n">
        <v>18</v>
      </c>
      <c r="BO173" t="s">
        <v>3320</v>
      </c>
      <c r="BP173" t="s">
        <v>113</v>
      </c>
      <c r="BQ173" t="n">
        <v>0</v>
      </c>
      <c r="BR173" t="s">
        <v>114</v>
      </c>
      <c r="BS173" t="s">
        <v>113</v>
      </c>
      <c r="BT173" t="n">
        <v>0</v>
      </c>
      <c r="BU173" t="s">
        <v>114</v>
      </c>
      <c r="BV173" t="s">
        <v>113</v>
      </c>
      <c r="BW173" t="n">
        <v>0</v>
      </c>
      <c r="BX173" t="s">
        <v>114</v>
      </c>
      <c r="BY173" t="s">
        <v>113</v>
      </c>
      <c r="BZ173" t="n">
        <v>0</v>
      </c>
      <c r="CA173" t="s">
        <v>114</v>
      </c>
      <c r="CB173" t="s">
        <v>123</v>
      </c>
      <c r="CC173" t="n">
        <v>3</v>
      </c>
      <c r="CD173" t="s">
        <v>3321</v>
      </c>
      <c r="CE173" t="s">
        <v>123</v>
      </c>
      <c r="CF173" t="n">
        <v>4</v>
      </c>
      <c r="CG173" t="s">
        <v>3322</v>
      </c>
      <c r="CH173" t="s">
        <v>123</v>
      </c>
      <c r="CI173" t="n">
        <v>1</v>
      </c>
      <c r="CJ173" t="s">
        <v>3323</v>
      </c>
      <c r="CK173" t="s">
        <v>123</v>
      </c>
      <c r="CL173" t="n">
        <v>1</v>
      </c>
      <c r="CM173" t="s">
        <v>3324</v>
      </c>
      <c r="CN173" t="s">
        <v>123</v>
      </c>
      <c r="CO173" t="n">
        <v>3</v>
      </c>
      <c r="CP173" t="s">
        <v>3325</v>
      </c>
      <c r="CQ173" t="s">
        <v>113</v>
      </c>
      <c r="CR173" t="n">
        <v>0</v>
      </c>
      <c r="CS173" t="s">
        <v>114</v>
      </c>
      <c r="CT173" t="s">
        <v>123</v>
      </c>
      <c r="CU173" t="n">
        <v>1</v>
      </c>
      <c r="CV173" t="s">
        <v>3326</v>
      </c>
      <c r="CW173" t="s">
        <v>123</v>
      </c>
      <c r="CX173" t="n">
        <v>1</v>
      </c>
      <c r="CY173" t="s">
        <v>3327</v>
      </c>
      <c r="CZ173" t="s">
        <v>113</v>
      </c>
      <c r="DA173" t="n">
        <v>0</v>
      </c>
      <c r="DB173" t="s">
        <v>114</v>
      </c>
    </row>
    <row r="174">
      <c r="A174" t="s">
        <v>3045</v>
      </c>
      <c r="B174" t="s">
        <v>3293</v>
      </c>
      <c r="C174" t="s">
        <v>3328</v>
      </c>
      <c r="D174" t="s">
        <v>3329</v>
      </c>
      <c r="E174" t="s">
        <v>3330</v>
      </c>
      <c r="F174" t="s">
        <v>3331</v>
      </c>
      <c r="G174" t="s">
        <v>3298</v>
      </c>
      <c r="H174" t="s">
        <v>3299</v>
      </c>
      <c r="I174" t="s">
        <v>3300</v>
      </c>
      <c r="J174" t="s">
        <v>3332</v>
      </c>
      <c r="K174" t="s">
        <v>123</v>
      </c>
      <c r="L174" t="n">
        <v>13</v>
      </c>
      <c r="M174" t="s">
        <v>3333</v>
      </c>
      <c r="N174" t="s">
        <v>123</v>
      </c>
      <c r="O174" t="n">
        <v>8</v>
      </c>
      <c r="P174" t="s">
        <v>3334</v>
      </c>
      <c r="Q174" t="s">
        <v>123</v>
      </c>
      <c r="R174" t="n">
        <v>11</v>
      </c>
      <c r="S174" t="s">
        <v>3335</v>
      </c>
      <c r="T174" t="s">
        <v>123</v>
      </c>
      <c r="U174" t="n">
        <v>5</v>
      </c>
      <c r="V174" t="s">
        <v>3336</v>
      </c>
      <c r="W174" t="s">
        <v>123</v>
      </c>
      <c r="X174" t="n">
        <v>5</v>
      </c>
      <c r="Y174" t="s">
        <v>3337</v>
      </c>
      <c r="Z174" t="s">
        <v>123</v>
      </c>
      <c r="AA174" t="n">
        <v>29</v>
      </c>
      <c r="AB174" t="s">
        <v>3338</v>
      </c>
      <c r="AC174" t="s">
        <v>123</v>
      </c>
      <c r="AD174" t="n">
        <v>18</v>
      </c>
      <c r="AE174" t="s">
        <v>3339</v>
      </c>
      <c r="AF174" t="s">
        <v>123</v>
      </c>
      <c r="AG174" t="n">
        <v>53</v>
      </c>
      <c r="AH174" t="s">
        <v>3340</v>
      </c>
      <c r="AI174" t="s">
        <v>123</v>
      </c>
      <c r="AJ174" t="n">
        <v>41</v>
      </c>
      <c r="AK174" t="s">
        <v>3341</v>
      </c>
      <c r="AL174" t="s">
        <v>123</v>
      </c>
      <c r="AM174" t="n">
        <v>22</v>
      </c>
      <c r="AN174" t="s">
        <v>3342</v>
      </c>
      <c r="AO174" t="s">
        <v>123</v>
      </c>
      <c r="AP174" t="n">
        <v>49</v>
      </c>
      <c r="AQ174" t="s">
        <v>3343</v>
      </c>
      <c r="AR174" t="s">
        <v>123</v>
      </c>
      <c r="AS174" t="n">
        <v>48</v>
      </c>
      <c r="AT174" t="s">
        <v>3344</v>
      </c>
      <c r="AU174" t="s">
        <v>123</v>
      </c>
      <c r="AV174" t="n">
        <v>55</v>
      </c>
      <c r="AW174" t="s">
        <v>3345</v>
      </c>
      <c r="AX174" t="s">
        <v>123</v>
      </c>
      <c r="AY174" t="n">
        <v>11</v>
      </c>
      <c r="AZ174" t="s">
        <v>3346</v>
      </c>
      <c r="BA174" t="s">
        <v>123</v>
      </c>
      <c r="BB174" t="n">
        <v>4</v>
      </c>
      <c r="BC174" t="s">
        <v>3347</v>
      </c>
      <c r="BD174" t="s">
        <v>123</v>
      </c>
      <c r="BE174" t="n">
        <v>3</v>
      </c>
      <c r="BF174" t="s">
        <v>3348</v>
      </c>
      <c r="BG174" t="s">
        <v>123</v>
      </c>
      <c r="BH174" t="n">
        <v>7</v>
      </c>
      <c r="BI174" t="s">
        <v>3349</v>
      </c>
      <c r="BJ174" t="s">
        <v>123</v>
      </c>
      <c r="BK174" t="n">
        <v>13</v>
      </c>
      <c r="BL174" t="s">
        <v>3350</v>
      </c>
      <c r="BM174" t="s">
        <v>123</v>
      </c>
      <c r="BN174" t="n">
        <v>11</v>
      </c>
      <c r="BO174" t="s">
        <v>3351</v>
      </c>
      <c r="BP174" t="s">
        <v>113</v>
      </c>
      <c r="BQ174" t="n">
        <v>0</v>
      </c>
      <c r="BR174" t="s">
        <v>114</v>
      </c>
      <c r="BS174" t="s">
        <v>113</v>
      </c>
      <c r="BT174" t="n">
        <v>0</v>
      </c>
      <c r="BU174" t="s">
        <v>114</v>
      </c>
      <c r="BV174" t="s">
        <v>113</v>
      </c>
      <c r="BW174" t="n">
        <v>0</v>
      </c>
      <c r="BX174" t="s">
        <v>114</v>
      </c>
      <c r="BY174" t="s">
        <v>113</v>
      </c>
      <c r="BZ174" t="n">
        <v>0</v>
      </c>
      <c r="CA174" t="s">
        <v>114</v>
      </c>
      <c r="CB174" t="s">
        <v>123</v>
      </c>
      <c r="CC174" t="n">
        <v>4</v>
      </c>
      <c r="CD174" t="s">
        <v>3352</v>
      </c>
      <c r="CE174" t="s">
        <v>123</v>
      </c>
      <c r="CF174" t="n">
        <v>4</v>
      </c>
      <c r="CG174" t="s">
        <v>3353</v>
      </c>
      <c r="CH174" t="s">
        <v>123</v>
      </c>
      <c r="CI174" t="n">
        <v>1</v>
      </c>
      <c r="CJ174" t="s">
        <v>3354</v>
      </c>
      <c r="CK174" t="s">
        <v>123</v>
      </c>
      <c r="CL174" t="n">
        <v>2</v>
      </c>
      <c r="CM174" t="s">
        <v>3355</v>
      </c>
      <c r="CN174" t="s">
        <v>123</v>
      </c>
      <c r="CO174" t="n">
        <v>3</v>
      </c>
      <c r="CP174" t="s">
        <v>3356</v>
      </c>
      <c r="CQ174" t="s">
        <v>113</v>
      </c>
      <c r="CR174" t="n">
        <v>0</v>
      </c>
      <c r="CS174" t="s">
        <v>114</v>
      </c>
      <c r="CT174" t="s">
        <v>123</v>
      </c>
      <c r="CU174" t="n">
        <v>2</v>
      </c>
      <c r="CV174" t="s">
        <v>3357</v>
      </c>
      <c r="CW174" t="s">
        <v>113</v>
      </c>
      <c r="CX174" t="n">
        <v>0</v>
      </c>
      <c r="CY174" t="s">
        <v>114</v>
      </c>
      <c r="CZ174" t="s">
        <v>113</v>
      </c>
      <c r="DA174" t="n">
        <v>0</v>
      </c>
      <c r="DB174" t="s">
        <v>114</v>
      </c>
    </row>
    <row r="175">
      <c r="A175" t="s">
        <v>3045</v>
      </c>
      <c r="B175" t="s">
        <v>3358</v>
      </c>
      <c r="C175" t="s">
        <v>3359</v>
      </c>
      <c r="D175" t="s">
        <v>3360</v>
      </c>
      <c r="E175" t="s">
        <v>3361</v>
      </c>
      <c r="F175" t="s">
        <v>3362</v>
      </c>
      <c r="G175" t="s">
        <v>3363</v>
      </c>
      <c r="H175" t="s">
        <v>3364</v>
      </c>
      <c r="I175" t="s">
        <v>3365</v>
      </c>
      <c r="J175" t="s">
        <v>3366</v>
      </c>
      <c r="K175" t="s">
        <v>123</v>
      </c>
      <c r="L175" t="n">
        <v>1</v>
      </c>
      <c r="M175" t="s">
        <v>3198</v>
      </c>
      <c r="N175" t="s">
        <v>123</v>
      </c>
      <c r="O175" t="n">
        <v>1</v>
      </c>
      <c r="P175" t="s">
        <v>3367</v>
      </c>
      <c r="Q175" t="s">
        <v>123</v>
      </c>
      <c r="R175" t="n">
        <v>2</v>
      </c>
      <c r="S175" t="s">
        <v>3368</v>
      </c>
      <c r="T175" t="s">
        <v>123</v>
      </c>
      <c r="U175" t="n">
        <v>1</v>
      </c>
      <c r="V175" t="s">
        <v>3369</v>
      </c>
      <c r="W175" t="s">
        <v>123</v>
      </c>
      <c r="X175" t="n">
        <v>1</v>
      </c>
      <c r="Y175" t="s">
        <v>3370</v>
      </c>
      <c r="Z175" t="s">
        <v>123</v>
      </c>
      <c r="AA175" t="n">
        <v>1</v>
      </c>
      <c r="AB175" t="s">
        <v>3371</v>
      </c>
      <c r="AC175" t="s">
        <v>123</v>
      </c>
      <c r="AD175" t="n">
        <v>1</v>
      </c>
      <c r="AE175" t="s">
        <v>3372</v>
      </c>
      <c r="AF175" t="s">
        <v>123</v>
      </c>
      <c r="AG175" t="n">
        <v>1</v>
      </c>
      <c r="AH175" t="s">
        <v>3373</v>
      </c>
      <c r="AI175" t="s">
        <v>123</v>
      </c>
      <c r="AJ175" t="n">
        <v>1</v>
      </c>
      <c r="AK175" t="s">
        <v>3374</v>
      </c>
      <c r="AL175" t="s">
        <v>113</v>
      </c>
      <c r="AM175" t="n">
        <v>0</v>
      </c>
      <c r="AN175" t="s">
        <v>114</v>
      </c>
      <c r="AO175" t="s">
        <v>123</v>
      </c>
      <c r="AP175" t="n">
        <v>2</v>
      </c>
      <c r="AQ175" t="s">
        <v>3375</v>
      </c>
      <c r="AR175" t="s">
        <v>123</v>
      </c>
      <c r="AS175" t="n">
        <v>1</v>
      </c>
      <c r="AT175" t="s">
        <v>3376</v>
      </c>
      <c r="AU175" t="s">
        <v>123</v>
      </c>
      <c r="AV175" t="n">
        <v>1</v>
      </c>
      <c r="AW175" t="s">
        <v>3377</v>
      </c>
      <c r="AX175" t="s">
        <v>113</v>
      </c>
      <c r="AY175" t="n">
        <v>0</v>
      </c>
      <c r="AZ175" t="s">
        <v>114</v>
      </c>
      <c r="BA175" t="s">
        <v>123</v>
      </c>
      <c r="BB175" t="n">
        <v>3</v>
      </c>
      <c r="BC175" t="s">
        <v>3378</v>
      </c>
      <c r="BD175" t="s">
        <v>123</v>
      </c>
      <c r="BE175" t="n">
        <v>3</v>
      </c>
      <c r="BF175" t="s">
        <v>3379</v>
      </c>
      <c r="BG175" t="s">
        <v>123</v>
      </c>
      <c r="BH175" t="n">
        <v>5</v>
      </c>
      <c r="BI175" t="s">
        <v>3380</v>
      </c>
      <c r="BJ175" t="s">
        <v>123</v>
      </c>
      <c r="BK175" t="n">
        <v>6</v>
      </c>
      <c r="BL175" t="s">
        <v>3381</v>
      </c>
      <c r="BM175" t="s">
        <v>123</v>
      </c>
      <c r="BN175" t="n">
        <v>6</v>
      </c>
      <c r="BO175" t="s">
        <v>3382</v>
      </c>
      <c r="BP175" t="s">
        <v>113</v>
      </c>
      <c r="BQ175" t="n">
        <v>0</v>
      </c>
      <c r="BR175" t="s">
        <v>114</v>
      </c>
      <c r="BS175" t="s">
        <v>113</v>
      </c>
      <c r="BT175" t="n">
        <v>0</v>
      </c>
      <c r="BU175" t="s">
        <v>114</v>
      </c>
      <c r="BV175" t="s">
        <v>113</v>
      </c>
      <c r="BW175" t="n">
        <v>0</v>
      </c>
      <c r="BX175" t="s">
        <v>114</v>
      </c>
      <c r="BY175" t="s">
        <v>113</v>
      </c>
      <c r="BZ175" t="n">
        <v>0</v>
      </c>
      <c r="CA175" t="s">
        <v>114</v>
      </c>
      <c r="CB175" t="s">
        <v>113</v>
      </c>
      <c r="CC175" t="n">
        <v>0</v>
      </c>
      <c r="CD175" t="s">
        <v>114</v>
      </c>
      <c r="CE175" t="s">
        <v>113</v>
      </c>
      <c r="CF175" t="n">
        <v>0</v>
      </c>
      <c r="CG175" t="s">
        <v>114</v>
      </c>
      <c r="CH175" t="s">
        <v>113</v>
      </c>
      <c r="CI175" t="n">
        <v>0</v>
      </c>
      <c r="CJ175" t="s">
        <v>114</v>
      </c>
      <c r="CK175" t="s">
        <v>113</v>
      </c>
      <c r="CL175" t="n">
        <v>0</v>
      </c>
      <c r="CM175" t="s">
        <v>114</v>
      </c>
      <c r="CN175" t="s">
        <v>113</v>
      </c>
      <c r="CO175" t="n">
        <v>0</v>
      </c>
      <c r="CP175" t="s">
        <v>114</v>
      </c>
      <c r="CQ175" t="s">
        <v>113</v>
      </c>
      <c r="CR175" t="n">
        <v>0</v>
      </c>
      <c r="CS175" t="s">
        <v>114</v>
      </c>
      <c r="CT175" t="s">
        <v>113</v>
      </c>
      <c r="CU175" t="n">
        <v>0</v>
      </c>
      <c r="CV175" t="s">
        <v>114</v>
      </c>
      <c r="CW175" t="s">
        <v>113</v>
      </c>
      <c r="CX175" t="n">
        <v>0</v>
      </c>
      <c r="CY175" t="s">
        <v>114</v>
      </c>
      <c r="CZ175" t="s">
        <v>113</v>
      </c>
      <c r="DA175" t="n">
        <v>0</v>
      </c>
      <c r="DB175" t="s">
        <v>114</v>
      </c>
    </row>
    <row r="176">
      <c r="A176" t="s">
        <v>3045</v>
      </c>
      <c r="B176" t="s">
        <v>3358</v>
      </c>
      <c r="C176" t="s">
        <v>3383</v>
      </c>
      <c r="D176" t="s">
        <v>3384</v>
      </c>
      <c r="E176" t="s">
        <v>3385</v>
      </c>
      <c r="F176" t="s">
        <v>3386</v>
      </c>
      <c r="G176" t="s">
        <v>3363</v>
      </c>
      <c r="H176" t="s">
        <v>3364</v>
      </c>
      <c r="I176" t="s">
        <v>3365</v>
      </c>
      <c r="J176" t="s">
        <v>3387</v>
      </c>
      <c r="K176" t="s">
        <v>113</v>
      </c>
      <c r="L176" t="n">
        <v>0</v>
      </c>
      <c r="M176" t="s">
        <v>114</v>
      </c>
      <c r="N176" t="s">
        <v>113</v>
      </c>
      <c r="O176" t="n">
        <v>0</v>
      </c>
      <c r="P176" t="s">
        <v>114</v>
      </c>
      <c r="Q176" t="s">
        <v>113</v>
      </c>
      <c r="R176" t="n">
        <v>0</v>
      </c>
      <c r="S176" t="s">
        <v>114</v>
      </c>
      <c r="T176" t="s">
        <v>113</v>
      </c>
      <c r="U176" t="n">
        <v>0</v>
      </c>
      <c r="V176" t="s">
        <v>114</v>
      </c>
      <c r="W176" t="s">
        <v>113</v>
      </c>
      <c r="X176" t="n">
        <v>0</v>
      </c>
      <c r="Y176" t="s">
        <v>114</v>
      </c>
      <c r="Z176" t="s">
        <v>113</v>
      </c>
      <c r="AA176" t="n">
        <v>0</v>
      </c>
      <c r="AB176" t="s">
        <v>114</v>
      </c>
      <c r="AC176" t="s">
        <v>113</v>
      </c>
      <c r="AD176" t="n">
        <v>0</v>
      </c>
      <c r="AE176" t="s">
        <v>114</v>
      </c>
      <c r="AF176" t="s">
        <v>113</v>
      </c>
      <c r="AG176" t="n">
        <v>0</v>
      </c>
      <c r="AH176" t="s">
        <v>114</v>
      </c>
      <c r="AI176" t="s">
        <v>113</v>
      </c>
      <c r="AJ176" t="n">
        <v>0</v>
      </c>
      <c r="AK176" t="s">
        <v>114</v>
      </c>
      <c r="AL176" t="s">
        <v>113</v>
      </c>
      <c r="AM176" t="n">
        <v>0</v>
      </c>
      <c r="AN176" t="s">
        <v>114</v>
      </c>
      <c r="AO176" t="s">
        <v>113</v>
      </c>
      <c r="AP176" t="n">
        <v>0</v>
      </c>
      <c r="AQ176" t="s">
        <v>114</v>
      </c>
      <c r="AR176" t="s">
        <v>113</v>
      </c>
      <c r="AS176" t="n">
        <v>0</v>
      </c>
      <c r="AT176" t="s">
        <v>114</v>
      </c>
      <c r="AU176" t="s">
        <v>113</v>
      </c>
      <c r="AV176" t="n">
        <v>0</v>
      </c>
      <c r="AW176" t="s">
        <v>114</v>
      </c>
      <c r="AX176" t="s">
        <v>113</v>
      </c>
      <c r="AY176" t="n">
        <v>0</v>
      </c>
      <c r="AZ176" t="s">
        <v>114</v>
      </c>
      <c r="BA176" t="s">
        <v>123</v>
      </c>
      <c r="BB176" t="n">
        <v>2</v>
      </c>
      <c r="BC176" t="s">
        <v>3388</v>
      </c>
      <c r="BD176" t="s">
        <v>123</v>
      </c>
      <c r="BE176" t="n">
        <v>1</v>
      </c>
      <c r="BF176" t="s">
        <v>3389</v>
      </c>
      <c r="BG176" t="s">
        <v>123</v>
      </c>
      <c r="BH176" t="n">
        <v>5</v>
      </c>
      <c r="BI176" t="s">
        <v>3390</v>
      </c>
      <c r="BJ176" t="s">
        <v>123</v>
      </c>
      <c r="BK176" t="n">
        <v>4</v>
      </c>
      <c r="BL176" t="s">
        <v>3391</v>
      </c>
      <c r="BM176" t="s">
        <v>123</v>
      </c>
      <c r="BN176" t="n">
        <v>1</v>
      </c>
      <c r="BO176" t="s">
        <v>3392</v>
      </c>
      <c r="BP176" t="s">
        <v>113</v>
      </c>
      <c r="BQ176" t="n">
        <v>0</v>
      </c>
      <c r="BR176" t="s">
        <v>114</v>
      </c>
      <c r="BS176" t="s">
        <v>113</v>
      </c>
      <c r="BT176" t="n">
        <v>0</v>
      </c>
      <c r="BU176" t="s">
        <v>114</v>
      </c>
      <c r="BV176" t="s">
        <v>113</v>
      </c>
      <c r="BW176" t="n">
        <v>0</v>
      </c>
      <c r="BX176" t="s">
        <v>114</v>
      </c>
      <c r="BY176" t="s">
        <v>113</v>
      </c>
      <c r="BZ176" t="n">
        <v>0</v>
      </c>
      <c r="CA176" t="s">
        <v>114</v>
      </c>
      <c r="CB176" t="s">
        <v>113</v>
      </c>
      <c r="CC176" t="n">
        <v>0</v>
      </c>
      <c r="CD176" t="s">
        <v>114</v>
      </c>
      <c r="CE176" t="s">
        <v>113</v>
      </c>
      <c r="CF176" t="n">
        <v>0</v>
      </c>
      <c r="CG176" t="s">
        <v>114</v>
      </c>
      <c r="CH176" t="s">
        <v>113</v>
      </c>
      <c r="CI176" t="n">
        <v>0</v>
      </c>
      <c r="CJ176" t="s">
        <v>114</v>
      </c>
      <c r="CK176" t="s">
        <v>113</v>
      </c>
      <c r="CL176" t="n">
        <v>0</v>
      </c>
      <c r="CM176" t="s">
        <v>114</v>
      </c>
      <c r="CN176" t="s">
        <v>113</v>
      </c>
      <c r="CO176" t="n">
        <v>0</v>
      </c>
      <c r="CP176" t="s">
        <v>114</v>
      </c>
      <c r="CQ176" t="s">
        <v>113</v>
      </c>
      <c r="CR176" t="n">
        <v>0</v>
      </c>
      <c r="CS176" t="s">
        <v>114</v>
      </c>
      <c r="CT176" t="s">
        <v>113</v>
      </c>
      <c r="CU176" t="n">
        <v>0</v>
      </c>
      <c r="CV176" t="s">
        <v>114</v>
      </c>
      <c r="CW176" t="s">
        <v>113</v>
      </c>
      <c r="CX176" t="n">
        <v>0</v>
      </c>
      <c r="CY176" t="s">
        <v>114</v>
      </c>
      <c r="CZ176" t="s">
        <v>113</v>
      </c>
      <c r="DA176" t="n">
        <v>0</v>
      </c>
      <c r="DB176" t="s">
        <v>114</v>
      </c>
    </row>
    <row r="177">
      <c r="A177" t="s">
        <v>3393</v>
      </c>
      <c r="B177" t="s">
        <v>3394</v>
      </c>
      <c r="C177" t="s">
        <v>3395</v>
      </c>
      <c r="D177" t="s">
        <v>3396</v>
      </c>
      <c r="E177" t="s">
        <v>3397</v>
      </c>
      <c r="F177" t="s">
        <v>3398</v>
      </c>
      <c r="G177" t="s">
        <v>3399</v>
      </c>
      <c r="H177" t="s">
        <v>3400</v>
      </c>
      <c r="I177" t="s">
        <v>3401</v>
      </c>
      <c r="J177" t="s">
        <v>3402</v>
      </c>
      <c r="K177" t="s">
        <v>123</v>
      </c>
      <c r="L177" t="n">
        <v>4</v>
      </c>
      <c r="M177" t="s">
        <v>3403</v>
      </c>
      <c r="N177" t="s">
        <v>123</v>
      </c>
      <c r="O177" t="n">
        <v>1</v>
      </c>
      <c r="P177" t="s">
        <v>3404</v>
      </c>
      <c r="Q177" t="s">
        <v>123</v>
      </c>
      <c r="R177" t="n">
        <v>6</v>
      </c>
      <c r="S177" t="s">
        <v>3405</v>
      </c>
      <c r="T177" t="s">
        <v>123</v>
      </c>
      <c r="U177" t="n">
        <v>3</v>
      </c>
      <c r="V177" t="s">
        <v>3406</v>
      </c>
      <c r="W177" t="s">
        <v>123</v>
      </c>
      <c r="X177" t="n">
        <v>4</v>
      </c>
      <c r="Y177" t="s">
        <v>3407</v>
      </c>
      <c r="Z177" t="s">
        <v>123</v>
      </c>
      <c r="AA177" t="n">
        <v>15</v>
      </c>
      <c r="AB177" t="s">
        <v>3408</v>
      </c>
      <c r="AC177" t="s">
        <v>123</v>
      </c>
      <c r="AD177" t="n">
        <v>14</v>
      </c>
      <c r="AE177" t="s">
        <v>3409</v>
      </c>
      <c r="AF177" t="s">
        <v>123</v>
      </c>
      <c r="AG177" t="n">
        <v>32</v>
      </c>
      <c r="AH177" t="s">
        <v>3410</v>
      </c>
      <c r="AI177" t="s">
        <v>123</v>
      </c>
      <c r="AJ177" t="n">
        <v>29</v>
      </c>
      <c r="AK177" t="s">
        <v>3411</v>
      </c>
      <c r="AL177" t="s">
        <v>123</v>
      </c>
      <c r="AM177" t="n">
        <v>18</v>
      </c>
      <c r="AN177" t="s">
        <v>3412</v>
      </c>
      <c r="AO177" t="s">
        <v>123</v>
      </c>
      <c r="AP177" t="n">
        <v>29</v>
      </c>
      <c r="AQ177" t="s">
        <v>3413</v>
      </c>
      <c r="AR177" t="s">
        <v>123</v>
      </c>
      <c r="AS177" t="n">
        <v>21</v>
      </c>
      <c r="AT177" t="s">
        <v>3414</v>
      </c>
      <c r="AU177" t="s">
        <v>123</v>
      </c>
      <c r="AV177" t="n">
        <v>30</v>
      </c>
      <c r="AW177" t="s">
        <v>3415</v>
      </c>
      <c r="AX177" t="s">
        <v>123</v>
      </c>
      <c r="AY177" t="n">
        <v>3</v>
      </c>
      <c r="AZ177" t="s">
        <v>3416</v>
      </c>
      <c r="BA177" t="s">
        <v>123</v>
      </c>
      <c r="BB177" t="n">
        <v>7</v>
      </c>
      <c r="BC177" t="s">
        <v>3417</v>
      </c>
      <c r="BD177" t="s">
        <v>123</v>
      </c>
      <c r="BE177" t="n">
        <v>1</v>
      </c>
      <c r="BF177" t="s">
        <v>3418</v>
      </c>
      <c r="BG177" t="s">
        <v>123</v>
      </c>
      <c r="BH177" t="n">
        <v>7</v>
      </c>
      <c r="BI177" t="s">
        <v>3419</v>
      </c>
      <c r="BJ177" t="s">
        <v>123</v>
      </c>
      <c r="BK177" t="n">
        <v>14</v>
      </c>
      <c r="BL177" t="s">
        <v>3420</v>
      </c>
      <c r="BM177" t="s">
        <v>123</v>
      </c>
      <c r="BN177" t="n">
        <v>16</v>
      </c>
      <c r="BO177" t="s">
        <v>3421</v>
      </c>
      <c r="BP177" t="s">
        <v>113</v>
      </c>
      <c r="BQ177" t="n">
        <v>0</v>
      </c>
      <c r="BR177" t="s">
        <v>114</v>
      </c>
      <c r="BS177" t="s">
        <v>113</v>
      </c>
      <c r="BT177" t="n">
        <v>0</v>
      </c>
      <c r="BU177" t="s">
        <v>114</v>
      </c>
      <c r="BV177" t="s">
        <v>113</v>
      </c>
      <c r="BW177" t="n">
        <v>0</v>
      </c>
      <c r="BX177" t="s">
        <v>114</v>
      </c>
      <c r="BY177" t="s">
        <v>113</v>
      </c>
      <c r="BZ177" t="n">
        <v>0</v>
      </c>
      <c r="CA177" t="s">
        <v>114</v>
      </c>
      <c r="CB177" t="s">
        <v>113</v>
      </c>
      <c r="CC177" t="n">
        <v>0</v>
      </c>
      <c r="CD177" t="s">
        <v>114</v>
      </c>
      <c r="CE177" t="s">
        <v>113</v>
      </c>
      <c r="CF177" t="n">
        <v>0</v>
      </c>
      <c r="CG177" t="s">
        <v>114</v>
      </c>
      <c r="CH177" t="s">
        <v>113</v>
      </c>
      <c r="CI177" t="n">
        <v>0</v>
      </c>
      <c r="CJ177" t="s">
        <v>114</v>
      </c>
      <c r="CK177" t="s">
        <v>113</v>
      </c>
      <c r="CL177" t="n">
        <v>0</v>
      </c>
      <c r="CM177" t="s">
        <v>114</v>
      </c>
      <c r="CN177" t="s">
        <v>113</v>
      </c>
      <c r="CO177" t="n">
        <v>0</v>
      </c>
      <c r="CP177" t="s">
        <v>114</v>
      </c>
      <c r="CQ177" t="s">
        <v>113</v>
      </c>
      <c r="CR177" t="n">
        <v>0</v>
      </c>
      <c r="CS177" t="s">
        <v>114</v>
      </c>
      <c r="CT177" t="s">
        <v>113</v>
      </c>
      <c r="CU177" t="n">
        <v>0</v>
      </c>
      <c r="CV177" t="s">
        <v>114</v>
      </c>
      <c r="CW177" t="s">
        <v>113</v>
      </c>
      <c r="CX177" t="n">
        <v>0</v>
      </c>
      <c r="CY177" t="s">
        <v>114</v>
      </c>
      <c r="CZ177" t="s">
        <v>113</v>
      </c>
      <c r="DA177" t="n">
        <v>0</v>
      </c>
      <c r="DB177" t="s">
        <v>114</v>
      </c>
    </row>
    <row r="178">
      <c r="A178" t="s">
        <v>3393</v>
      </c>
      <c r="B178" t="s">
        <v>3394</v>
      </c>
      <c r="C178" t="s">
        <v>3422</v>
      </c>
      <c r="D178" t="s">
        <v>3423</v>
      </c>
      <c r="E178" t="s">
        <v>3424</v>
      </c>
      <c r="F178" t="s">
        <v>3425</v>
      </c>
      <c r="G178" t="s">
        <v>3399</v>
      </c>
      <c r="H178" t="s">
        <v>3400</v>
      </c>
      <c r="I178" t="s">
        <v>3401</v>
      </c>
      <c r="J178" t="s">
        <v>3426</v>
      </c>
      <c r="K178" t="s">
        <v>123</v>
      </c>
      <c r="L178" t="n">
        <v>3</v>
      </c>
      <c r="M178" t="s">
        <v>3427</v>
      </c>
      <c r="N178" t="s">
        <v>123</v>
      </c>
      <c r="O178" t="n">
        <v>1</v>
      </c>
      <c r="P178" t="s">
        <v>3428</v>
      </c>
      <c r="Q178" t="s">
        <v>123</v>
      </c>
      <c r="R178" t="n">
        <v>6</v>
      </c>
      <c r="S178" t="s">
        <v>3429</v>
      </c>
      <c r="T178" t="s">
        <v>123</v>
      </c>
      <c r="U178" t="n">
        <v>3</v>
      </c>
      <c r="V178" t="s">
        <v>3430</v>
      </c>
      <c r="W178" t="s">
        <v>123</v>
      </c>
      <c r="X178" t="n">
        <v>4</v>
      </c>
      <c r="Y178" t="s">
        <v>3431</v>
      </c>
      <c r="Z178" t="s">
        <v>123</v>
      </c>
      <c r="AA178" t="n">
        <v>13</v>
      </c>
      <c r="AB178" t="s">
        <v>3432</v>
      </c>
      <c r="AC178" t="s">
        <v>123</v>
      </c>
      <c r="AD178" t="n">
        <v>10</v>
      </c>
      <c r="AE178" t="s">
        <v>3433</v>
      </c>
      <c r="AF178" t="s">
        <v>123</v>
      </c>
      <c r="AG178" t="n">
        <v>26</v>
      </c>
      <c r="AH178" t="s">
        <v>3434</v>
      </c>
      <c r="AI178" t="s">
        <v>123</v>
      </c>
      <c r="AJ178" t="n">
        <v>28</v>
      </c>
      <c r="AK178" t="s">
        <v>3435</v>
      </c>
      <c r="AL178" t="s">
        <v>123</v>
      </c>
      <c r="AM178" t="n">
        <v>16</v>
      </c>
      <c r="AN178" t="s">
        <v>3436</v>
      </c>
      <c r="AO178" t="s">
        <v>123</v>
      </c>
      <c r="AP178" t="n">
        <v>25</v>
      </c>
      <c r="AQ178" t="s">
        <v>3437</v>
      </c>
      <c r="AR178" t="s">
        <v>123</v>
      </c>
      <c r="AS178" t="n">
        <v>19</v>
      </c>
      <c r="AT178" t="s">
        <v>3438</v>
      </c>
      <c r="AU178" t="s">
        <v>123</v>
      </c>
      <c r="AV178" t="n">
        <v>29</v>
      </c>
      <c r="AW178" t="s">
        <v>3439</v>
      </c>
      <c r="AX178" t="s">
        <v>113</v>
      </c>
      <c r="AY178" t="n">
        <v>0</v>
      </c>
      <c r="AZ178" t="s">
        <v>114</v>
      </c>
      <c r="BA178" t="s">
        <v>123</v>
      </c>
      <c r="BB178" t="n">
        <v>5</v>
      </c>
      <c r="BC178" t="s">
        <v>3440</v>
      </c>
      <c r="BD178" t="s">
        <v>123</v>
      </c>
      <c r="BE178" t="n">
        <v>1</v>
      </c>
      <c r="BF178" t="s">
        <v>3441</v>
      </c>
      <c r="BG178" t="s">
        <v>123</v>
      </c>
      <c r="BH178" t="n">
        <v>7</v>
      </c>
      <c r="BI178" t="s">
        <v>3442</v>
      </c>
      <c r="BJ178" t="s">
        <v>123</v>
      </c>
      <c r="BK178" t="n">
        <v>11</v>
      </c>
      <c r="BL178" t="s">
        <v>3443</v>
      </c>
      <c r="BM178" t="s">
        <v>123</v>
      </c>
      <c r="BN178" t="n">
        <v>13</v>
      </c>
      <c r="BO178" t="s">
        <v>3444</v>
      </c>
      <c r="BP178" t="s">
        <v>113</v>
      </c>
      <c r="BQ178" t="n">
        <v>0</v>
      </c>
      <c r="BR178" t="s">
        <v>114</v>
      </c>
      <c r="BS178" t="s">
        <v>113</v>
      </c>
      <c r="BT178" t="n">
        <v>0</v>
      </c>
      <c r="BU178" t="s">
        <v>114</v>
      </c>
      <c r="BV178" t="s">
        <v>113</v>
      </c>
      <c r="BW178" t="n">
        <v>0</v>
      </c>
      <c r="BX178" t="s">
        <v>114</v>
      </c>
      <c r="BY178" t="s">
        <v>113</v>
      </c>
      <c r="BZ178" t="n">
        <v>0</v>
      </c>
      <c r="CA178" t="s">
        <v>114</v>
      </c>
      <c r="CB178" t="s">
        <v>113</v>
      </c>
      <c r="CC178" t="n">
        <v>0</v>
      </c>
      <c r="CD178" t="s">
        <v>114</v>
      </c>
      <c r="CE178" t="s">
        <v>113</v>
      </c>
      <c r="CF178" t="n">
        <v>0</v>
      </c>
      <c r="CG178" t="s">
        <v>114</v>
      </c>
      <c r="CH178" t="s">
        <v>113</v>
      </c>
      <c r="CI178" t="n">
        <v>0</v>
      </c>
      <c r="CJ178" t="s">
        <v>114</v>
      </c>
      <c r="CK178" t="s">
        <v>113</v>
      </c>
      <c r="CL178" t="n">
        <v>0</v>
      </c>
      <c r="CM178" t="s">
        <v>114</v>
      </c>
      <c r="CN178" t="s">
        <v>113</v>
      </c>
      <c r="CO178" t="n">
        <v>0</v>
      </c>
      <c r="CP178" t="s">
        <v>114</v>
      </c>
      <c r="CQ178" t="s">
        <v>113</v>
      </c>
      <c r="CR178" t="n">
        <v>0</v>
      </c>
      <c r="CS178" t="s">
        <v>114</v>
      </c>
      <c r="CT178" t="s">
        <v>113</v>
      </c>
      <c r="CU178" t="n">
        <v>0</v>
      </c>
      <c r="CV178" t="s">
        <v>114</v>
      </c>
      <c r="CW178" t="s">
        <v>113</v>
      </c>
      <c r="CX178" t="n">
        <v>0</v>
      </c>
      <c r="CY178" t="s">
        <v>114</v>
      </c>
      <c r="CZ178" t="s">
        <v>113</v>
      </c>
      <c r="DA178" t="n">
        <v>0</v>
      </c>
      <c r="DB178" t="s">
        <v>114</v>
      </c>
    </row>
    <row r="179">
      <c r="A179" t="s">
        <v>3393</v>
      </c>
      <c r="B179" t="s">
        <v>3394</v>
      </c>
      <c r="C179" t="s">
        <v>3445</v>
      </c>
      <c r="D179" t="s">
        <v>3446</v>
      </c>
      <c r="E179" t="s">
        <v>3447</v>
      </c>
      <c r="F179" t="s">
        <v>3448</v>
      </c>
      <c r="G179" t="s">
        <v>3399</v>
      </c>
      <c r="H179" t="s">
        <v>3400</v>
      </c>
      <c r="I179" t="s">
        <v>3401</v>
      </c>
      <c r="J179" t="s">
        <v>3449</v>
      </c>
      <c r="K179" t="s">
        <v>123</v>
      </c>
      <c r="L179" t="n">
        <v>4</v>
      </c>
      <c r="M179" t="s">
        <v>3450</v>
      </c>
      <c r="N179" t="s">
        <v>123</v>
      </c>
      <c r="O179" t="n">
        <v>2</v>
      </c>
      <c r="P179" t="s">
        <v>3451</v>
      </c>
      <c r="Q179" t="s">
        <v>123</v>
      </c>
      <c r="R179" t="n">
        <v>6</v>
      </c>
      <c r="S179" t="s">
        <v>3452</v>
      </c>
      <c r="T179" t="s">
        <v>123</v>
      </c>
      <c r="U179" t="n">
        <v>3</v>
      </c>
      <c r="V179" t="s">
        <v>3453</v>
      </c>
      <c r="W179" t="s">
        <v>123</v>
      </c>
      <c r="X179" t="n">
        <v>3</v>
      </c>
      <c r="Y179" t="s">
        <v>3454</v>
      </c>
      <c r="Z179" t="s">
        <v>123</v>
      </c>
      <c r="AA179" t="n">
        <v>15</v>
      </c>
      <c r="AB179" t="s">
        <v>3455</v>
      </c>
      <c r="AC179" t="s">
        <v>123</v>
      </c>
      <c r="AD179" t="n">
        <v>11</v>
      </c>
      <c r="AE179" t="s">
        <v>3456</v>
      </c>
      <c r="AF179" t="s">
        <v>123</v>
      </c>
      <c r="AG179" t="n">
        <v>27</v>
      </c>
      <c r="AH179" t="s">
        <v>3457</v>
      </c>
      <c r="AI179" t="s">
        <v>123</v>
      </c>
      <c r="AJ179" t="n">
        <v>25</v>
      </c>
      <c r="AK179" t="s">
        <v>3458</v>
      </c>
      <c r="AL179" t="s">
        <v>123</v>
      </c>
      <c r="AM179" t="n">
        <v>16</v>
      </c>
      <c r="AN179" t="s">
        <v>3459</v>
      </c>
      <c r="AO179" t="s">
        <v>123</v>
      </c>
      <c r="AP179" t="n">
        <v>28</v>
      </c>
      <c r="AQ179" t="s">
        <v>3460</v>
      </c>
      <c r="AR179" t="s">
        <v>123</v>
      </c>
      <c r="AS179" t="n">
        <v>18</v>
      </c>
      <c r="AT179" t="s">
        <v>3461</v>
      </c>
      <c r="AU179" t="s">
        <v>123</v>
      </c>
      <c r="AV179" t="n">
        <v>29</v>
      </c>
      <c r="AW179" t="s">
        <v>3462</v>
      </c>
      <c r="AX179" t="s">
        <v>113</v>
      </c>
      <c r="AY179" t="n">
        <v>0</v>
      </c>
      <c r="AZ179" t="s">
        <v>114</v>
      </c>
      <c r="BA179" t="s">
        <v>123</v>
      </c>
      <c r="BB179" t="n">
        <v>5</v>
      </c>
      <c r="BC179" t="s">
        <v>3463</v>
      </c>
      <c r="BD179" t="s">
        <v>123</v>
      </c>
      <c r="BE179" t="n">
        <v>2</v>
      </c>
      <c r="BF179" t="s">
        <v>3464</v>
      </c>
      <c r="BG179" t="s">
        <v>123</v>
      </c>
      <c r="BH179" t="n">
        <v>6</v>
      </c>
      <c r="BI179" t="s">
        <v>3465</v>
      </c>
      <c r="BJ179" t="s">
        <v>123</v>
      </c>
      <c r="BK179" t="n">
        <v>11</v>
      </c>
      <c r="BL179" t="s">
        <v>3466</v>
      </c>
      <c r="BM179" t="s">
        <v>123</v>
      </c>
      <c r="BN179" t="n">
        <v>13</v>
      </c>
      <c r="BO179" t="s">
        <v>3467</v>
      </c>
      <c r="BP179" t="s">
        <v>113</v>
      </c>
      <c r="BQ179" t="n">
        <v>0</v>
      </c>
      <c r="BR179" t="s">
        <v>114</v>
      </c>
      <c r="BS179" t="s">
        <v>113</v>
      </c>
      <c r="BT179" t="n">
        <v>0</v>
      </c>
      <c r="BU179" t="s">
        <v>114</v>
      </c>
      <c r="BV179" t="s">
        <v>113</v>
      </c>
      <c r="BW179" t="n">
        <v>0</v>
      </c>
      <c r="BX179" t="s">
        <v>114</v>
      </c>
      <c r="BY179" t="s">
        <v>113</v>
      </c>
      <c r="BZ179" t="n">
        <v>0</v>
      </c>
      <c r="CA179" t="s">
        <v>114</v>
      </c>
      <c r="CB179" t="s">
        <v>113</v>
      </c>
      <c r="CC179" t="n">
        <v>0</v>
      </c>
      <c r="CD179" t="s">
        <v>114</v>
      </c>
      <c r="CE179" t="s">
        <v>113</v>
      </c>
      <c r="CF179" t="n">
        <v>0</v>
      </c>
      <c r="CG179" t="s">
        <v>114</v>
      </c>
      <c r="CH179" t="s">
        <v>113</v>
      </c>
      <c r="CI179" t="n">
        <v>0</v>
      </c>
      <c r="CJ179" t="s">
        <v>114</v>
      </c>
      <c r="CK179" t="s">
        <v>113</v>
      </c>
      <c r="CL179" t="n">
        <v>0</v>
      </c>
      <c r="CM179" t="s">
        <v>114</v>
      </c>
      <c r="CN179" t="s">
        <v>113</v>
      </c>
      <c r="CO179" t="n">
        <v>0</v>
      </c>
      <c r="CP179" t="s">
        <v>114</v>
      </c>
      <c r="CQ179" t="s">
        <v>113</v>
      </c>
      <c r="CR179" t="n">
        <v>0</v>
      </c>
      <c r="CS179" t="s">
        <v>114</v>
      </c>
      <c r="CT179" t="s">
        <v>113</v>
      </c>
      <c r="CU179" t="n">
        <v>0</v>
      </c>
      <c r="CV179" t="s">
        <v>114</v>
      </c>
      <c r="CW179" t="s">
        <v>113</v>
      </c>
      <c r="CX179" t="n">
        <v>0</v>
      </c>
      <c r="CY179" t="s">
        <v>114</v>
      </c>
      <c r="CZ179" t="s">
        <v>113</v>
      </c>
      <c r="DA179" t="n">
        <v>0</v>
      </c>
      <c r="DB179" t="s">
        <v>114</v>
      </c>
    </row>
    <row r="180">
      <c r="A180" t="s">
        <v>3468</v>
      </c>
      <c r="B180" t="s">
        <v>3469</v>
      </c>
      <c r="C180" t="s">
        <v>3470</v>
      </c>
      <c r="D180" t="s">
        <v>3471</v>
      </c>
      <c r="E180" t="s">
        <v>3472</v>
      </c>
      <c r="F180" t="s">
        <v>3473</v>
      </c>
      <c r="G180" t="s">
        <v>3474</v>
      </c>
      <c r="H180" t="s">
        <v>3475</v>
      </c>
      <c r="I180" t="s">
        <v>3476</v>
      </c>
      <c r="J180" t="s">
        <v>3477</v>
      </c>
      <c r="K180" t="s">
        <v>123</v>
      </c>
      <c r="L180" t="n">
        <v>3</v>
      </c>
      <c r="M180" t="s">
        <v>3478</v>
      </c>
      <c r="N180" t="s">
        <v>123</v>
      </c>
      <c r="O180" t="n">
        <v>2</v>
      </c>
      <c r="P180" t="s">
        <v>3479</v>
      </c>
      <c r="Q180" t="s">
        <v>123</v>
      </c>
      <c r="R180" t="n">
        <v>1</v>
      </c>
      <c r="S180" t="s">
        <v>3480</v>
      </c>
      <c r="T180" t="s">
        <v>123</v>
      </c>
      <c r="U180" t="n">
        <v>1</v>
      </c>
      <c r="V180" t="s">
        <v>3481</v>
      </c>
      <c r="W180" t="s">
        <v>123</v>
      </c>
      <c r="X180" t="n">
        <v>1</v>
      </c>
      <c r="Y180" t="s">
        <v>3482</v>
      </c>
      <c r="Z180" t="s">
        <v>123</v>
      </c>
      <c r="AA180" t="n">
        <v>7</v>
      </c>
      <c r="AB180" t="s">
        <v>3483</v>
      </c>
      <c r="AC180" t="s">
        <v>123</v>
      </c>
      <c r="AD180" t="n">
        <v>6</v>
      </c>
      <c r="AE180" t="s">
        <v>3484</v>
      </c>
      <c r="AF180" t="s">
        <v>123</v>
      </c>
      <c r="AG180" t="n">
        <v>17</v>
      </c>
      <c r="AH180" t="s">
        <v>3485</v>
      </c>
      <c r="AI180" t="s">
        <v>123</v>
      </c>
      <c r="AJ180" t="n">
        <v>19</v>
      </c>
      <c r="AK180" t="s">
        <v>3486</v>
      </c>
      <c r="AL180" t="s">
        <v>123</v>
      </c>
      <c r="AM180" t="n">
        <v>6</v>
      </c>
      <c r="AN180" t="s">
        <v>3487</v>
      </c>
      <c r="AO180" t="s">
        <v>123</v>
      </c>
      <c r="AP180" t="n">
        <v>18</v>
      </c>
      <c r="AQ180" t="s">
        <v>3488</v>
      </c>
      <c r="AR180" t="s">
        <v>123</v>
      </c>
      <c r="AS180" t="n">
        <v>9</v>
      </c>
      <c r="AT180" t="s">
        <v>3489</v>
      </c>
      <c r="AU180" t="s">
        <v>123</v>
      </c>
      <c r="AV180" t="n">
        <v>16</v>
      </c>
      <c r="AW180" t="s">
        <v>3490</v>
      </c>
      <c r="AX180" t="s">
        <v>123</v>
      </c>
      <c r="AY180" t="n">
        <v>6</v>
      </c>
      <c r="AZ180" t="s">
        <v>3491</v>
      </c>
      <c r="BA180" t="s">
        <v>123</v>
      </c>
      <c r="BB180" t="n">
        <v>3</v>
      </c>
      <c r="BC180" t="s">
        <v>3492</v>
      </c>
      <c r="BD180" t="s">
        <v>113</v>
      </c>
      <c r="BE180" t="n">
        <v>0</v>
      </c>
      <c r="BF180" t="s">
        <v>114</v>
      </c>
      <c r="BG180" t="s">
        <v>123</v>
      </c>
      <c r="BH180" t="n">
        <v>2</v>
      </c>
      <c r="BI180" t="s">
        <v>3493</v>
      </c>
      <c r="BJ180" t="s">
        <v>123</v>
      </c>
      <c r="BK180" t="n">
        <v>10</v>
      </c>
      <c r="BL180" t="s">
        <v>3494</v>
      </c>
      <c r="BM180" t="s">
        <v>123</v>
      </c>
      <c r="BN180" t="n">
        <v>10</v>
      </c>
      <c r="BO180" t="s">
        <v>3495</v>
      </c>
      <c r="BP180" t="s">
        <v>113</v>
      </c>
      <c r="BQ180" t="n">
        <v>0</v>
      </c>
      <c r="BR180" t="s">
        <v>114</v>
      </c>
      <c r="BS180" t="s">
        <v>113</v>
      </c>
      <c r="BT180" t="n">
        <v>0</v>
      </c>
      <c r="BU180" t="s">
        <v>114</v>
      </c>
      <c r="BV180" t="s">
        <v>113</v>
      </c>
      <c r="BW180" t="n">
        <v>0</v>
      </c>
      <c r="BX180" t="s">
        <v>114</v>
      </c>
      <c r="BY180" t="s">
        <v>113</v>
      </c>
      <c r="BZ180" t="n">
        <v>0</v>
      </c>
      <c r="CA180" t="s">
        <v>114</v>
      </c>
      <c r="CB180" t="s">
        <v>123</v>
      </c>
      <c r="CC180" t="n">
        <v>1</v>
      </c>
      <c r="CD180" t="s">
        <v>3496</v>
      </c>
      <c r="CE180" t="s">
        <v>123</v>
      </c>
      <c r="CF180" t="n">
        <v>1</v>
      </c>
      <c r="CG180" t="s">
        <v>3497</v>
      </c>
      <c r="CH180" t="s">
        <v>113</v>
      </c>
      <c r="CI180" t="n">
        <v>0</v>
      </c>
      <c r="CJ180" t="s">
        <v>114</v>
      </c>
      <c r="CK180" t="s">
        <v>113</v>
      </c>
      <c r="CL180" t="n">
        <v>0</v>
      </c>
      <c r="CM180" t="s">
        <v>114</v>
      </c>
      <c r="CN180" t="s">
        <v>113</v>
      </c>
      <c r="CO180" t="n">
        <v>0</v>
      </c>
      <c r="CP180" t="s">
        <v>114</v>
      </c>
      <c r="CQ180" t="s">
        <v>113</v>
      </c>
      <c r="CR180" t="n">
        <v>0</v>
      </c>
      <c r="CS180" t="s">
        <v>114</v>
      </c>
      <c r="CT180" t="s">
        <v>113</v>
      </c>
      <c r="CU180" t="n">
        <v>0</v>
      </c>
      <c r="CV180" t="s">
        <v>114</v>
      </c>
      <c r="CW180" t="s">
        <v>113</v>
      </c>
      <c r="CX180" t="n">
        <v>0</v>
      </c>
      <c r="CY180" t="s">
        <v>114</v>
      </c>
      <c r="CZ180" t="s">
        <v>113</v>
      </c>
      <c r="DA180" t="n">
        <v>0</v>
      </c>
      <c r="DB180" t="s">
        <v>114</v>
      </c>
    </row>
    <row r="181">
      <c r="A181" t="s">
        <v>3468</v>
      </c>
      <c r="B181" t="s">
        <v>3469</v>
      </c>
      <c r="C181" t="s">
        <v>3498</v>
      </c>
      <c r="D181" t="s">
        <v>3499</v>
      </c>
      <c r="E181" t="s">
        <v>3500</v>
      </c>
      <c r="F181" t="s">
        <v>3501</v>
      </c>
      <c r="G181" t="s">
        <v>3502</v>
      </c>
      <c r="H181" t="s">
        <v>3503</v>
      </c>
      <c r="I181" t="s">
        <v>3504</v>
      </c>
      <c r="J181" t="s">
        <v>3505</v>
      </c>
      <c r="K181" t="s">
        <v>113</v>
      </c>
      <c r="L181" t="n">
        <v>0</v>
      </c>
      <c r="M181" t="s">
        <v>114</v>
      </c>
      <c r="N181" t="s">
        <v>113</v>
      </c>
      <c r="O181" t="n">
        <v>0</v>
      </c>
      <c r="P181" t="s">
        <v>114</v>
      </c>
      <c r="Q181" t="s">
        <v>113</v>
      </c>
      <c r="R181" t="n">
        <v>0</v>
      </c>
      <c r="S181" t="s">
        <v>114</v>
      </c>
      <c r="T181" t="s">
        <v>113</v>
      </c>
      <c r="U181" t="n">
        <v>0</v>
      </c>
      <c r="V181" t="s">
        <v>114</v>
      </c>
      <c r="W181" t="s">
        <v>113</v>
      </c>
      <c r="X181" t="n">
        <v>0</v>
      </c>
      <c r="Y181" t="s">
        <v>114</v>
      </c>
      <c r="Z181" t="s">
        <v>113</v>
      </c>
      <c r="AA181" t="n">
        <v>0</v>
      </c>
      <c r="AB181" t="s">
        <v>114</v>
      </c>
      <c r="AC181" t="s">
        <v>113</v>
      </c>
      <c r="AD181" t="n">
        <v>0</v>
      </c>
      <c r="AE181" t="s">
        <v>114</v>
      </c>
      <c r="AF181" t="s">
        <v>113</v>
      </c>
      <c r="AG181" t="n">
        <v>0</v>
      </c>
      <c r="AH181" t="s">
        <v>114</v>
      </c>
      <c r="AI181" t="s">
        <v>113</v>
      </c>
      <c r="AJ181" t="n">
        <v>0</v>
      </c>
      <c r="AK181" t="s">
        <v>114</v>
      </c>
      <c r="AL181" t="s">
        <v>113</v>
      </c>
      <c r="AM181" t="n">
        <v>0</v>
      </c>
      <c r="AN181" t="s">
        <v>114</v>
      </c>
      <c r="AO181" t="s">
        <v>113</v>
      </c>
      <c r="AP181" t="n">
        <v>0</v>
      </c>
      <c r="AQ181" t="s">
        <v>114</v>
      </c>
      <c r="AR181" t="s">
        <v>113</v>
      </c>
      <c r="AS181" t="n">
        <v>0</v>
      </c>
      <c r="AT181" t="s">
        <v>114</v>
      </c>
      <c r="AU181" t="s">
        <v>113</v>
      </c>
      <c r="AV181" t="n">
        <v>0</v>
      </c>
      <c r="AW181" t="s">
        <v>114</v>
      </c>
      <c r="AX181" t="s">
        <v>113</v>
      </c>
      <c r="AY181" t="n">
        <v>0</v>
      </c>
      <c r="AZ181" t="s">
        <v>114</v>
      </c>
      <c r="BA181" t="s">
        <v>113</v>
      </c>
      <c r="BB181" t="n">
        <v>0</v>
      </c>
      <c r="BC181" t="s">
        <v>114</v>
      </c>
      <c r="BD181" t="s">
        <v>113</v>
      </c>
      <c r="BE181" t="n">
        <v>0</v>
      </c>
      <c r="BF181" t="s">
        <v>114</v>
      </c>
      <c r="BG181" t="s">
        <v>113</v>
      </c>
      <c r="BH181" t="n">
        <v>0</v>
      </c>
      <c r="BI181" t="s">
        <v>114</v>
      </c>
      <c r="BJ181" t="s">
        <v>113</v>
      </c>
      <c r="BK181" t="n">
        <v>0</v>
      </c>
      <c r="BL181" t="s">
        <v>114</v>
      </c>
      <c r="BM181" t="s">
        <v>113</v>
      </c>
      <c r="BN181" t="n">
        <v>0</v>
      </c>
      <c r="BO181" t="s">
        <v>114</v>
      </c>
      <c r="BP181" t="s">
        <v>113</v>
      </c>
      <c r="BQ181" t="n">
        <v>0</v>
      </c>
      <c r="BR181" t="s">
        <v>114</v>
      </c>
      <c r="BS181" t="s">
        <v>113</v>
      </c>
      <c r="BT181" t="n">
        <v>0</v>
      </c>
      <c r="BU181" t="s">
        <v>114</v>
      </c>
      <c r="BV181" t="s">
        <v>113</v>
      </c>
      <c r="BW181" t="n">
        <v>0</v>
      </c>
      <c r="BX181" t="s">
        <v>114</v>
      </c>
      <c r="BY181" t="s">
        <v>113</v>
      </c>
      <c r="BZ181" t="n">
        <v>0</v>
      </c>
      <c r="CA181" t="s">
        <v>114</v>
      </c>
      <c r="CB181" t="s">
        <v>113</v>
      </c>
      <c r="CC181" t="n">
        <v>0</v>
      </c>
      <c r="CD181" t="s">
        <v>114</v>
      </c>
      <c r="CE181" t="s">
        <v>113</v>
      </c>
      <c r="CF181" t="n">
        <v>0</v>
      </c>
      <c r="CG181" t="s">
        <v>114</v>
      </c>
      <c r="CH181" t="s">
        <v>113</v>
      </c>
      <c r="CI181" t="n">
        <v>0</v>
      </c>
      <c r="CJ181" t="s">
        <v>114</v>
      </c>
      <c r="CK181" t="s">
        <v>113</v>
      </c>
      <c r="CL181" t="n">
        <v>0</v>
      </c>
      <c r="CM181" t="s">
        <v>114</v>
      </c>
      <c r="CN181" t="s">
        <v>113</v>
      </c>
      <c r="CO181" t="n">
        <v>0</v>
      </c>
      <c r="CP181" t="s">
        <v>114</v>
      </c>
      <c r="CQ181" t="s">
        <v>113</v>
      </c>
      <c r="CR181" t="n">
        <v>0</v>
      </c>
      <c r="CS181" t="s">
        <v>114</v>
      </c>
      <c r="CT181" t="s">
        <v>113</v>
      </c>
      <c r="CU181" t="n">
        <v>0</v>
      </c>
      <c r="CV181" t="s">
        <v>114</v>
      </c>
      <c r="CW181" t="s">
        <v>113</v>
      </c>
      <c r="CX181" t="n">
        <v>0</v>
      </c>
      <c r="CY181" t="s">
        <v>114</v>
      </c>
      <c r="CZ181" t="s">
        <v>113</v>
      </c>
      <c r="DA181" t="n">
        <v>0</v>
      </c>
      <c r="DB181" t="s">
        <v>114</v>
      </c>
    </row>
    <row r="182">
      <c r="A182" t="s">
        <v>3468</v>
      </c>
      <c r="B182" t="s">
        <v>3469</v>
      </c>
      <c r="C182" t="s">
        <v>3506</v>
      </c>
      <c r="D182" t="s">
        <v>3507</v>
      </c>
      <c r="E182" t="s">
        <v>3508</v>
      </c>
      <c r="F182" t="s">
        <v>3509</v>
      </c>
      <c r="G182" t="s">
        <v>3510</v>
      </c>
      <c r="H182" t="s">
        <v>3511</v>
      </c>
      <c r="I182" t="s">
        <v>3512</v>
      </c>
      <c r="J182" t="s">
        <v>3513</v>
      </c>
      <c r="K182" t="s">
        <v>113</v>
      </c>
      <c r="L182" t="n">
        <v>0</v>
      </c>
      <c r="M182" t="s">
        <v>114</v>
      </c>
      <c r="N182" t="s">
        <v>113</v>
      </c>
      <c r="O182" t="n">
        <v>0</v>
      </c>
      <c r="P182" t="s">
        <v>114</v>
      </c>
      <c r="Q182" t="s">
        <v>113</v>
      </c>
      <c r="R182" t="n">
        <v>0</v>
      </c>
      <c r="S182" t="s">
        <v>114</v>
      </c>
      <c r="T182" t="s">
        <v>113</v>
      </c>
      <c r="U182" t="n">
        <v>0</v>
      </c>
      <c r="V182" t="s">
        <v>114</v>
      </c>
      <c r="W182" t="s">
        <v>113</v>
      </c>
      <c r="X182" t="n">
        <v>0</v>
      </c>
      <c r="Y182" t="s">
        <v>114</v>
      </c>
      <c r="Z182" t="s">
        <v>113</v>
      </c>
      <c r="AA182" t="n">
        <v>0</v>
      </c>
      <c r="AB182" t="s">
        <v>114</v>
      </c>
      <c r="AC182" t="s">
        <v>113</v>
      </c>
      <c r="AD182" t="n">
        <v>0</v>
      </c>
      <c r="AE182" t="s">
        <v>114</v>
      </c>
      <c r="AF182" t="s">
        <v>113</v>
      </c>
      <c r="AG182" t="n">
        <v>0</v>
      </c>
      <c r="AH182" t="s">
        <v>114</v>
      </c>
      <c r="AI182" t="s">
        <v>113</v>
      </c>
      <c r="AJ182" t="n">
        <v>0</v>
      </c>
      <c r="AK182" t="s">
        <v>114</v>
      </c>
      <c r="AL182" t="s">
        <v>113</v>
      </c>
      <c r="AM182" t="n">
        <v>0</v>
      </c>
      <c r="AN182" t="s">
        <v>114</v>
      </c>
      <c r="AO182" t="s">
        <v>113</v>
      </c>
      <c r="AP182" t="n">
        <v>0</v>
      </c>
      <c r="AQ182" t="s">
        <v>114</v>
      </c>
      <c r="AR182" t="s">
        <v>113</v>
      </c>
      <c r="AS182" t="n">
        <v>0</v>
      </c>
      <c r="AT182" t="s">
        <v>114</v>
      </c>
      <c r="AU182" t="s">
        <v>113</v>
      </c>
      <c r="AV182" t="n">
        <v>0</v>
      </c>
      <c r="AW182" t="s">
        <v>114</v>
      </c>
      <c r="AX182" t="s">
        <v>113</v>
      </c>
      <c r="AY182" t="n">
        <v>0</v>
      </c>
      <c r="AZ182" t="s">
        <v>114</v>
      </c>
      <c r="BA182" t="s">
        <v>113</v>
      </c>
      <c r="BB182" t="n">
        <v>0</v>
      </c>
      <c r="BC182" t="s">
        <v>114</v>
      </c>
      <c r="BD182" t="s">
        <v>113</v>
      </c>
      <c r="BE182" t="n">
        <v>0</v>
      </c>
      <c r="BF182" t="s">
        <v>114</v>
      </c>
      <c r="BG182" t="s">
        <v>113</v>
      </c>
      <c r="BH182" t="n">
        <v>0</v>
      </c>
      <c r="BI182" t="s">
        <v>114</v>
      </c>
      <c r="BJ182" t="s">
        <v>113</v>
      </c>
      <c r="BK182" t="n">
        <v>0</v>
      </c>
      <c r="BL182" t="s">
        <v>114</v>
      </c>
      <c r="BM182" t="s">
        <v>113</v>
      </c>
      <c r="BN182" t="n">
        <v>0</v>
      </c>
      <c r="BO182" t="s">
        <v>114</v>
      </c>
      <c r="BP182" t="s">
        <v>113</v>
      </c>
      <c r="BQ182" t="n">
        <v>0</v>
      </c>
      <c r="BR182" t="s">
        <v>114</v>
      </c>
      <c r="BS182" t="s">
        <v>113</v>
      </c>
      <c r="BT182" t="n">
        <v>0</v>
      </c>
      <c r="BU182" t="s">
        <v>114</v>
      </c>
      <c r="BV182" t="s">
        <v>113</v>
      </c>
      <c r="BW182" t="n">
        <v>0</v>
      </c>
      <c r="BX182" t="s">
        <v>114</v>
      </c>
      <c r="BY182" t="s">
        <v>113</v>
      </c>
      <c r="BZ182" t="n">
        <v>0</v>
      </c>
      <c r="CA182" t="s">
        <v>114</v>
      </c>
      <c r="CB182" t="s">
        <v>113</v>
      </c>
      <c r="CC182" t="n">
        <v>0</v>
      </c>
      <c r="CD182" t="s">
        <v>114</v>
      </c>
      <c r="CE182" t="s">
        <v>113</v>
      </c>
      <c r="CF182" t="n">
        <v>0</v>
      </c>
      <c r="CG182" t="s">
        <v>114</v>
      </c>
      <c r="CH182" t="s">
        <v>113</v>
      </c>
      <c r="CI182" t="n">
        <v>0</v>
      </c>
      <c r="CJ182" t="s">
        <v>114</v>
      </c>
      <c r="CK182" t="s">
        <v>113</v>
      </c>
      <c r="CL182" t="n">
        <v>0</v>
      </c>
      <c r="CM182" t="s">
        <v>114</v>
      </c>
      <c r="CN182" t="s">
        <v>113</v>
      </c>
      <c r="CO182" t="n">
        <v>0</v>
      </c>
      <c r="CP182" t="s">
        <v>114</v>
      </c>
      <c r="CQ182" t="s">
        <v>113</v>
      </c>
      <c r="CR182" t="n">
        <v>0</v>
      </c>
      <c r="CS182" t="s">
        <v>114</v>
      </c>
      <c r="CT182" t="s">
        <v>113</v>
      </c>
      <c r="CU182" t="n">
        <v>0</v>
      </c>
      <c r="CV182" t="s">
        <v>114</v>
      </c>
      <c r="CW182" t="s">
        <v>113</v>
      </c>
      <c r="CX182" t="n">
        <v>0</v>
      </c>
      <c r="CY182" t="s">
        <v>114</v>
      </c>
      <c r="CZ182" t="s">
        <v>113</v>
      </c>
      <c r="DA182" t="n">
        <v>0</v>
      </c>
      <c r="DB182" t="s">
        <v>114</v>
      </c>
    </row>
    <row r="183">
      <c r="A183" t="s">
        <v>3468</v>
      </c>
      <c r="B183" t="s">
        <v>3469</v>
      </c>
      <c r="C183" t="s">
        <v>3514</v>
      </c>
      <c r="D183" t="s">
        <v>3515</v>
      </c>
      <c r="E183" t="s">
        <v>3516</v>
      </c>
      <c r="F183" t="s">
        <v>3517</v>
      </c>
      <c r="G183" t="s">
        <v>3518</v>
      </c>
      <c r="H183" t="s">
        <v>3519</v>
      </c>
      <c r="I183" t="s">
        <v>3520</v>
      </c>
      <c r="J183" t="s">
        <v>3521</v>
      </c>
      <c r="K183" t="s">
        <v>113</v>
      </c>
      <c r="L183" t="n">
        <v>0</v>
      </c>
      <c r="M183" t="s">
        <v>114</v>
      </c>
      <c r="N183" t="s">
        <v>113</v>
      </c>
      <c r="O183" t="n">
        <v>0</v>
      </c>
      <c r="P183" t="s">
        <v>114</v>
      </c>
      <c r="Q183" t="s">
        <v>113</v>
      </c>
      <c r="R183" t="n">
        <v>0</v>
      </c>
      <c r="S183" t="s">
        <v>114</v>
      </c>
      <c r="T183" t="s">
        <v>113</v>
      </c>
      <c r="U183" t="n">
        <v>0</v>
      </c>
      <c r="V183" t="s">
        <v>114</v>
      </c>
      <c r="W183" t="s">
        <v>113</v>
      </c>
      <c r="X183" t="n">
        <v>0</v>
      </c>
      <c r="Y183" t="s">
        <v>114</v>
      </c>
      <c r="Z183" t="s">
        <v>113</v>
      </c>
      <c r="AA183" t="n">
        <v>0</v>
      </c>
      <c r="AB183" t="s">
        <v>114</v>
      </c>
      <c r="AC183" t="s">
        <v>113</v>
      </c>
      <c r="AD183" t="n">
        <v>0</v>
      </c>
      <c r="AE183" t="s">
        <v>114</v>
      </c>
      <c r="AF183" t="s">
        <v>113</v>
      </c>
      <c r="AG183" t="n">
        <v>0</v>
      </c>
      <c r="AH183" t="s">
        <v>114</v>
      </c>
      <c r="AI183" t="s">
        <v>113</v>
      </c>
      <c r="AJ183" t="n">
        <v>0</v>
      </c>
      <c r="AK183" t="s">
        <v>114</v>
      </c>
      <c r="AL183" t="s">
        <v>113</v>
      </c>
      <c r="AM183" t="n">
        <v>0</v>
      </c>
      <c r="AN183" t="s">
        <v>114</v>
      </c>
      <c r="AO183" t="s">
        <v>113</v>
      </c>
      <c r="AP183" t="n">
        <v>0</v>
      </c>
      <c r="AQ183" t="s">
        <v>114</v>
      </c>
      <c r="AR183" t="s">
        <v>113</v>
      </c>
      <c r="AS183" t="n">
        <v>0</v>
      </c>
      <c r="AT183" t="s">
        <v>114</v>
      </c>
      <c r="AU183" t="s">
        <v>113</v>
      </c>
      <c r="AV183" t="n">
        <v>0</v>
      </c>
      <c r="AW183" t="s">
        <v>114</v>
      </c>
      <c r="AX183" t="s">
        <v>113</v>
      </c>
      <c r="AY183" t="n">
        <v>0</v>
      </c>
      <c r="AZ183" t="s">
        <v>114</v>
      </c>
      <c r="BA183" t="s">
        <v>113</v>
      </c>
      <c r="BB183" t="n">
        <v>0</v>
      </c>
      <c r="BC183" t="s">
        <v>114</v>
      </c>
      <c r="BD183" t="s">
        <v>113</v>
      </c>
      <c r="BE183" t="n">
        <v>0</v>
      </c>
      <c r="BF183" t="s">
        <v>114</v>
      </c>
      <c r="BG183" t="s">
        <v>113</v>
      </c>
      <c r="BH183" t="n">
        <v>0</v>
      </c>
      <c r="BI183" t="s">
        <v>114</v>
      </c>
      <c r="BJ183" t="s">
        <v>113</v>
      </c>
      <c r="BK183" t="n">
        <v>0</v>
      </c>
      <c r="BL183" t="s">
        <v>114</v>
      </c>
      <c r="BM183" t="s">
        <v>113</v>
      </c>
      <c r="BN183" t="n">
        <v>0</v>
      </c>
      <c r="BO183" t="s">
        <v>114</v>
      </c>
      <c r="BP183" t="s">
        <v>113</v>
      </c>
      <c r="BQ183" t="n">
        <v>0</v>
      </c>
      <c r="BR183" t="s">
        <v>114</v>
      </c>
      <c r="BS183" t="s">
        <v>113</v>
      </c>
      <c r="BT183" t="n">
        <v>0</v>
      </c>
      <c r="BU183" t="s">
        <v>114</v>
      </c>
      <c r="BV183" t="s">
        <v>113</v>
      </c>
      <c r="BW183" t="n">
        <v>0</v>
      </c>
      <c r="BX183" t="s">
        <v>114</v>
      </c>
      <c r="BY183" t="s">
        <v>113</v>
      </c>
      <c r="BZ183" t="n">
        <v>0</v>
      </c>
      <c r="CA183" t="s">
        <v>114</v>
      </c>
      <c r="CB183" t="s">
        <v>113</v>
      </c>
      <c r="CC183" t="n">
        <v>0</v>
      </c>
      <c r="CD183" t="s">
        <v>114</v>
      </c>
      <c r="CE183" t="s">
        <v>113</v>
      </c>
      <c r="CF183" t="n">
        <v>0</v>
      </c>
      <c r="CG183" t="s">
        <v>114</v>
      </c>
      <c r="CH183" t="s">
        <v>113</v>
      </c>
      <c r="CI183" t="n">
        <v>0</v>
      </c>
      <c r="CJ183" t="s">
        <v>114</v>
      </c>
      <c r="CK183" t="s">
        <v>113</v>
      </c>
      <c r="CL183" t="n">
        <v>0</v>
      </c>
      <c r="CM183" t="s">
        <v>114</v>
      </c>
      <c r="CN183" t="s">
        <v>113</v>
      </c>
      <c r="CO183" t="n">
        <v>0</v>
      </c>
      <c r="CP183" t="s">
        <v>114</v>
      </c>
      <c r="CQ183" t="s">
        <v>113</v>
      </c>
      <c r="CR183" t="n">
        <v>0</v>
      </c>
      <c r="CS183" t="s">
        <v>114</v>
      </c>
      <c r="CT183" t="s">
        <v>113</v>
      </c>
      <c r="CU183" t="n">
        <v>0</v>
      </c>
      <c r="CV183" t="s">
        <v>114</v>
      </c>
      <c r="CW183" t="s">
        <v>113</v>
      </c>
      <c r="CX183" t="n">
        <v>0</v>
      </c>
      <c r="CY183" t="s">
        <v>114</v>
      </c>
      <c r="CZ183" t="s">
        <v>113</v>
      </c>
      <c r="DA183" t="n">
        <v>0</v>
      </c>
      <c r="DB183" t="s">
        <v>114</v>
      </c>
    </row>
    <row r="184">
      <c r="A184" t="s">
        <v>3522</v>
      </c>
      <c r="B184" t="s">
        <v>3522</v>
      </c>
      <c r="C184" t="s">
        <v>3523</v>
      </c>
      <c r="D184" t="s">
        <v>3524</v>
      </c>
      <c r="E184" t="s">
        <v>3525</v>
      </c>
      <c r="F184" t="s">
        <v>111</v>
      </c>
      <c r="G184" t="s">
        <v>3526</v>
      </c>
      <c r="H184" t="s">
        <v>3527</v>
      </c>
      <c r="I184" t="s">
        <v>3528</v>
      </c>
      <c r="J184" t="s">
        <v>3529</v>
      </c>
      <c r="K184" t="s">
        <v>123</v>
      </c>
      <c r="L184" t="n">
        <v>1</v>
      </c>
      <c r="M184" t="s">
        <v>3530</v>
      </c>
      <c r="N184" t="s">
        <v>123</v>
      </c>
      <c r="O184" t="n">
        <v>2</v>
      </c>
      <c r="P184" t="s">
        <v>3531</v>
      </c>
      <c r="Q184" t="s">
        <v>123</v>
      </c>
      <c r="R184" t="n">
        <v>5</v>
      </c>
      <c r="S184" t="s">
        <v>3532</v>
      </c>
      <c r="T184" t="s">
        <v>123</v>
      </c>
      <c r="U184" t="n">
        <v>2</v>
      </c>
      <c r="V184" t="s">
        <v>3533</v>
      </c>
      <c r="W184" t="s">
        <v>113</v>
      </c>
      <c r="X184" t="n">
        <v>0</v>
      </c>
      <c r="Y184" t="s">
        <v>114</v>
      </c>
      <c r="Z184" t="s">
        <v>123</v>
      </c>
      <c r="AA184" t="n">
        <v>6</v>
      </c>
      <c r="AB184" t="s">
        <v>3534</v>
      </c>
      <c r="AC184" t="s">
        <v>123</v>
      </c>
      <c r="AD184" t="n">
        <v>7</v>
      </c>
      <c r="AE184" t="s">
        <v>3535</v>
      </c>
      <c r="AF184" t="s">
        <v>123</v>
      </c>
      <c r="AG184" t="n">
        <v>6</v>
      </c>
      <c r="AH184" t="s">
        <v>3536</v>
      </c>
      <c r="AI184" t="s">
        <v>123</v>
      </c>
      <c r="AJ184" t="n">
        <v>4</v>
      </c>
      <c r="AK184" t="s">
        <v>3537</v>
      </c>
      <c r="AL184" t="s">
        <v>123</v>
      </c>
      <c r="AM184" t="n">
        <v>2</v>
      </c>
      <c r="AN184" t="s">
        <v>3538</v>
      </c>
      <c r="AO184" t="s">
        <v>123</v>
      </c>
      <c r="AP184" t="n">
        <v>4</v>
      </c>
      <c r="AQ184" t="s">
        <v>3539</v>
      </c>
      <c r="AR184" t="s">
        <v>123</v>
      </c>
      <c r="AS184" t="n">
        <v>4</v>
      </c>
      <c r="AT184" t="s">
        <v>3540</v>
      </c>
      <c r="AU184" t="s">
        <v>123</v>
      </c>
      <c r="AV184" t="n">
        <v>7</v>
      </c>
      <c r="AW184" t="s">
        <v>3541</v>
      </c>
      <c r="AX184" t="s">
        <v>123</v>
      </c>
      <c r="AY184" t="n">
        <v>1</v>
      </c>
      <c r="AZ184" t="s">
        <v>3542</v>
      </c>
      <c r="BA184" t="s">
        <v>123</v>
      </c>
      <c r="BB184" t="n">
        <v>4</v>
      </c>
      <c r="BC184" t="s">
        <v>3543</v>
      </c>
      <c r="BD184" t="s">
        <v>123</v>
      </c>
      <c r="BE184" t="n">
        <v>1</v>
      </c>
      <c r="BF184" t="s">
        <v>3544</v>
      </c>
      <c r="BG184" t="s">
        <v>123</v>
      </c>
      <c r="BH184" t="n">
        <v>7</v>
      </c>
      <c r="BI184" t="s">
        <v>3545</v>
      </c>
      <c r="BJ184" t="s">
        <v>123</v>
      </c>
      <c r="BK184" t="n">
        <v>6</v>
      </c>
      <c r="BL184" t="s">
        <v>3546</v>
      </c>
      <c r="BM184" t="s">
        <v>123</v>
      </c>
      <c r="BN184" t="n">
        <v>5</v>
      </c>
      <c r="BO184" t="s">
        <v>3547</v>
      </c>
      <c r="BP184" t="s">
        <v>113</v>
      </c>
      <c r="BQ184" t="n">
        <v>0</v>
      </c>
      <c r="BR184" t="s">
        <v>114</v>
      </c>
      <c r="BS184" t="s">
        <v>113</v>
      </c>
      <c r="BT184" t="n">
        <v>0</v>
      </c>
      <c r="BU184" t="s">
        <v>114</v>
      </c>
      <c r="BV184" t="s">
        <v>113</v>
      </c>
      <c r="BW184" t="n">
        <v>0</v>
      </c>
      <c r="BX184" t="s">
        <v>114</v>
      </c>
      <c r="BY184" t="s">
        <v>113</v>
      </c>
      <c r="BZ184" t="n">
        <v>0</v>
      </c>
      <c r="CA184" t="s">
        <v>114</v>
      </c>
      <c r="CB184" t="s">
        <v>113</v>
      </c>
      <c r="CC184" t="n">
        <v>0</v>
      </c>
      <c r="CD184" t="s">
        <v>114</v>
      </c>
      <c r="CE184" t="s">
        <v>113</v>
      </c>
      <c r="CF184" t="n">
        <v>0</v>
      </c>
      <c r="CG184" t="s">
        <v>114</v>
      </c>
      <c r="CH184" t="s">
        <v>113</v>
      </c>
      <c r="CI184" t="n">
        <v>0</v>
      </c>
      <c r="CJ184" t="s">
        <v>114</v>
      </c>
      <c r="CK184" t="s">
        <v>113</v>
      </c>
      <c r="CL184" t="n">
        <v>0</v>
      </c>
      <c r="CM184" t="s">
        <v>114</v>
      </c>
      <c r="CN184" t="s">
        <v>113</v>
      </c>
      <c r="CO184" t="n">
        <v>0</v>
      </c>
      <c r="CP184" t="s">
        <v>114</v>
      </c>
      <c r="CQ184" t="s">
        <v>113</v>
      </c>
      <c r="CR184" t="n">
        <v>0</v>
      </c>
      <c r="CS184" t="s">
        <v>114</v>
      </c>
      <c r="CT184" t="s">
        <v>113</v>
      </c>
      <c r="CU184" t="n">
        <v>0</v>
      </c>
      <c r="CV184" t="s">
        <v>114</v>
      </c>
      <c r="CW184" t="s">
        <v>113</v>
      </c>
      <c r="CX184" t="n">
        <v>0</v>
      </c>
      <c r="CY184" t="s">
        <v>114</v>
      </c>
      <c r="CZ184" t="s">
        <v>113</v>
      </c>
      <c r="DA184" t="n">
        <v>0</v>
      </c>
      <c r="DB184" t="s">
        <v>114</v>
      </c>
    </row>
    <row r="185">
      <c r="A185" t="s">
        <v>3522</v>
      </c>
      <c r="B185" t="s">
        <v>3522</v>
      </c>
      <c r="C185" t="s">
        <v>3548</v>
      </c>
      <c r="D185" t="s">
        <v>3549</v>
      </c>
      <c r="E185" t="s">
        <v>3550</v>
      </c>
      <c r="F185" t="s">
        <v>111</v>
      </c>
      <c r="G185" t="s">
        <v>3526</v>
      </c>
      <c r="H185" t="s">
        <v>3527</v>
      </c>
      <c r="I185" t="s">
        <v>3528</v>
      </c>
      <c r="J185" t="s">
        <v>3551</v>
      </c>
      <c r="K185" t="s">
        <v>113</v>
      </c>
      <c r="L185" t="n">
        <v>0</v>
      </c>
      <c r="M185" t="s">
        <v>114</v>
      </c>
      <c r="N185" t="s">
        <v>113</v>
      </c>
      <c r="O185" t="n">
        <v>0</v>
      </c>
      <c r="P185" t="s">
        <v>114</v>
      </c>
      <c r="Q185" t="s">
        <v>113</v>
      </c>
      <c r="R185" t="n">
        <v>0</v>
      </c>
      <c r="S185" t="s">
        <v>114</v>
      </c>
      <c r="T185" t="s">
        <v>113</v>
      </c>
      <c r="U185" t="n">
        <v>0</v>
      </c>
      <c r="V185" t="s">
        <v>114</v>
      </c>
      <c r="W185" t="s">
        <v>113</v>
      </c>
      <c r="X185" t="n">
        <v>0</v>
      </c>
      <c r="Y185" t="s">
        <v>114</v>
      </c>
      <c r="Z185" t="s">
        <v>113</v>
      </c>
      <c r="AA185" t="n">
        <v>0</v>
      </c>
      <c r="AB185" t="s">
        <v>114</v>
      </c>
      <c r="AC185" t="s">
        <v>113</v>
      </c>
      <c r="AD185" t="n">
        <v>0</v>
      </c>
      <c r="AE185" t="s">
        <v>114</v>
      </c>
      <c r="AF185" t="s">
        <v>113</v>
      </c>
      <c r="AG185" t="n">
        <v>0</v>
      </c>
      <c r="AH185" t="s">
        <v>114</v>
      </c>
      <c r="AI185" t="s">
        <v>113</v>
      </c>
      <c r="AJ185" t="n">
        <v>0</v>
      </c>
      <c r="AK185" t="s">
        <v>114</v>
      </c>
      <c r="AL185" t="s">
        <v>113</v>
      </c>
      <c r="AM185" t="n">
        <v>0</v>
      </c>
      <c r="AN185" t="s">
        <v>114</v>
      </c>
      <c r="AO185" t="s">
        <v>113</v>
      </c>
      <c r="AP185" t="n">
        <v>0</v>
      </c>
      <c r="AQ185" t="s">
        <v>114</v>
      </c>
      <c r="AR185" t="s">
        <v>113</v>
      </c>
      <c r="AS185" t="n">
        <v>0</v>
      </c>
      <c r="AT185" t="s">
        <v>114</v>
      </c>
      <c r="AU185" t="s">
        <v>113</v>
      </c>
      <c r="AV185" t="n">
        <v>0</v>
      </c>
      <c r="AW185" t="s">
        <v>114</v>
      </c>
      <c r="AX185" t="s">
        <v>113</v>
      </c>
      <c r="AY185" t="n">
        <v>0</v>
      </c>
      <c r="AZ185" t="s">
        <v>114</v>
      </c>
      <c r="BA185" t="s">
        <v>113</v>
      </c>
      <c r="BB185" t="n">
        <v>0</v>
      </c>
      <c r="BC185" t="s">
        <v>114</v>
      </c>
      <c r="BD185" t="s">
        <v>113</v>
      </c>
      <c r="BE185" t="n">
        <v>0</v>
      </c>
      <c r="BF185" t="s">
        <v>114</v>
      </c>
      <c r="BG185" t="s">
        <v>113</v>
      </c>
      <c r="BH185" t="n">
        <v>0</v>
      </c>
      <c r="BI185" t="s">
        <v>114</v>
      </c>
      <c r="BJ185" t="s">
        <v>123</v>
      </c>
      <c r="BK185" t="n">
        <v>1</v>
      </c>
      <c r="BL185" t="s">
        <v>3552</v>
      </c>
      <c r="BM185" t="s">
        <v>113</v>
      </c>
      <c r="BN185" t="n">
        <v>0</v>
      </c>
      <c r="BO185" t="s">
        <v>114</v>
      </c>
      <c r="BP185" t="s">
        <v>113</v>
      </c>
      <c r="BQ185" t="n">
        <v>0</v>
      </c>
      <c r="BR185" t="s">
        <v>114</v>
      </c>
      <c r="BS185" t="s">
        <v>113</v>
      </c>
      <c r="BT185" t="n">
        <v>0</v>
      </c>
      <c r="BU185" t="s">
        <v>114</v>
      </c>
      <c r="BV185" t="s">
        <v>113</v>
      </c>
      <c r="BW185" t="n">
        <v>0</v>
      </c>
      <c r="BX185" t="s">
        <v>114</v>
      </c>
      <c r="BY185" t="s">
        <v>113</v>
      </c>
      <c r="BZ185" t="n">
        <v>0</v>
      </c>
      <c r="CA185" t="s">
        <v>114</v>
      </c>
      <c r="CB185" t="s">
        <v>113</v>
      </c>
      <c r="CC185" t="n">
        <v>0</v>
      </c>
      <c r="CD185" t="s">
        <v>114</v>
      </c>
      <c r="CE185" t="s">
        <v>113</v>
      </c>
      <c r="CF185" t="n">
        <v>0</v>
      </c>
      <c r="CG185" t="s">
        <v>114</v>
      </c>
      <c r="CH185" t="s">
        <v>113</v>
      </c>
      <c r="CI185" t="n">
        <v>0</v>
      </c>
      <c r="CJ185" t="s">
        <v>114</v>
      </c>
      <c r="CK185" t="s">
        <v>113</v>
      </c>
      <c r="CL185" t="n">
        <v>0</v>
      </c>
      <c r="CM185" t="s">
        <v>114</v>
      </c>
      <c r="CN185" t="s">
        <v>113</v>
      </c>
      <c r="CO185" t="n">
        <v>0</v>
      </c>
      <c r="CP185" t="s">
        <v>114</v>
      </c>
      <c r="CQ185" t="s">
        <v>113</v>
      </c>
      <c r="CR185" t="n">
        <v>0</v>
      </c>
      <c r="CS185" t="s">
        <v>114</v>
      </c>
      <c r="CT185" t="s">
        <v>113</v>
      </c>
      <c r="CU185" t="n">
        <v>0</v>
      </c>
      <c r="CV185" t="s">
        <v>114</v>
      </c>
      <c r="CW185" t="s">
        <v>113</v>
      </c>
      <c r="CX185" t="n">
        <v>0</v>
      </c>
      <c r="CY185" t="s">
        <v>114</v>
      </c>
      <c r="CZ185" t="s">
        <v>113</v>
      </c>
      <c r="DA185" t="n">
        <v>0</v>
      </c>
      <c r="DB185" t="s">
        <v>114</v>
      </c>
    </row>
    <row r="186">
      <c r="A186" t="s">
        <v>3553</v>
      </c>
      <c r="B186" t="s">
        <v>3553</v>
      </c>
      <c r="C186" t="s">
        <v>3554</v>
      </c>
      <c r="D186" t="s">
        <v>3555</v>
      </c>
      <c r="E186" t="s">
        <v>3556</v>
      </c>
      <c r="F186" t="s">
        <v>3557</v>
      </c>
      <c r="G186" t="s">
        <v>3558</v>
      </c>
      <c r="H186" t="s">
        <v>3559</v>
      </c>
      <c r="I186" t="s">
        <v>3560</v>
      </c>
      <c r="J186" t="s">
        <v>3561</v>
      </c>
      <c r="K186" t="s">
        <v>113</v>
      </c>
      <c r="L186" t="n">
        <v>0</v>
      </c>
      <c r="M186" t="s">
        <v>114</v>
      </c>
      <c r="N186" t="s">
        <v>123</v>
      </c>
      <c r="O186" t="n">
        <v>4</v>
      </c>
      <c r="P186" t="s">
        <v>3562</v>
      </c>
      <c r="Q186" t="s">
        <v>113</v>
      </c>
      <c r="R186" t="n">
        <v>0</v>
      </c>
      <c r="S186" t="s">
        <v>114</v>
      </c>
      <c r="T186" t="s">
        <v>113</v>
      </c>
      <c r="U186" t="n">
        <v>0</v>
      </c>
      <c r="V186" t="s">
        <v>114</v>
      </c>
      <c r="W186" t="s">
        <v>113</v>
      </c>
      <c r="X186" t="n">
        <v>0</v>
      </c>
      <c r="Y186" t="s">
        <v>114</v>
      </c>
      <c r="Z186" t="s">
        <v>123</v>
      </c>
      <c r="AA186" t="n">
        <v>4</v>
      </c>
      <c r="AB186" t="s">
        <v>3563</v>
      </c>
      <c r="AC186" t="s">
        <v>123</v>
      </c>
      <c r="AD186" t="n">
        <v>1</v>
      </c>
      <c r="AE186" t="s">
        <v>3564</v>
      </c>
      <c r="AF186" t="s">
        <v>123</v>
      </c>
      <c r="AG186" t="n">
        <v>8</v>
      </c>
      <c r="AH186" t="s">
        <v>3565</v>
      </c>
      <c r="AI186" t="s">
        <v>123</v>
      </c>
      <c r="AJ186" t="n">
        <v>7</v>
      </c>
      <c r="AK186" t="s">
        <v>3566</v>
      </c>
      <c r="AL186" t="s">
        <v>123</v>
      </c>
      <c r="AM186" t="n">
        <v>7</v>
      </c>
      <c r="AN186" t="s">
        <v>3567</v>
      </c>
      <c r="AO186" t="s">
        <v>123</v>
      </c>
      <c r="AP186" t="n">
        <v>13</v>
      </c>
      <c r="AQ186" t="s">
        <v>3568</v>
      </c>
      <c r="AR186" t="s">
        <v>123</v>
      </c>
      <c r="AS186" t="n">
        <v>4</v>
      </c>
      <c r="AT186" t="s">
        <v>3569</v>
      </c>
      <c r="AU186" t="s">
        <v>123</v>
      </c>
      <c r="AV186" t="n">
        <v>14</v>
      </c>
      <c r="AW186" t="s">
        <v>3570</v>
      </c>
      <c r="AX186" t="s">
        <v>123</v>
      </c>
      <c r="AY186" t="n">
        <v>2</v>
      </c>
      <c r="AZ186" t="s">
        <v>3571</v>
      </c>
      <c r="BA186" t="s">
        <v>123</v>
      </c>
      <c r="BB186" t="n">
        <v>3</v>
      </c>
      <c r="BC186" t="s">
        <v>3572</v>
      </c>
      <c r="BD186" t="s">
        <v>123</v>
      </c>
      <c r="BE186" t="n">
        <v>1</v>
      </c>
      <c r="BF186" t="s">
        <v>3573</v>
      </c>
      <c r="BG186" t="s">
        <v>123</v>
      </c>
      <c r="BH186" t="n">
        <v>7</v>
      </c>
      <c r="BI186" t="s">
        <v>3574</v>
      </c>
      <c r="BJ186" t="s">
        <v>123</v>
      </c>
      <c r="BK186" t="n">
        <v>20</v>
      </c>
      <c r="BL186" t="s">
        <v>3575</v>
      </c>
      <c r="BM186" t="s">
        <v>123</v>
      </c>
      <c r="BN186" t="n">
        <v>23</v>
      </c>
      <c r="BO186" t="s">
        <v>3576</v>
      </c>
      <c r="BP186" t="s">
        <v>113</v>
      </c>
      <c r="BQ186" t="n">
        <v>0</v>
      </c>
      <c r="BR186" t="s">
        <v>114</v>
      </c>
      <c r="BS186" t="s">
        <v>113</v>
      </c>
      <c r="BT186" t="n">
        <v>0</v>
      </c>
      <c r="BU186" t="s">
        <v>114</v>
      </c>
      <c r="BV186" t="s">
        <v>113</v>
      </c>
      <c r="BW186" t="n">
        <v>0</v>
      </c>
      <c r="BX186" t="s">
        <v>114</v>
      </c>
      <c r="BY186" t="s">
        <v>113</v>
      </c>
      <c r="BZ186" t="n">
        <v>0</v>
      </c>
      <c r="CA186" t="s">
        <v>114</v>
      </c>
      <c r="CB186" t="s">
        <v>123</v>
      </c>
      <c r="CC186" t="n">
        <v>1</v>
      </c>
      <c r="CD186" t="s">
        <v>3577</v>
      </c>
      <c r="CE186" t="s">
        <v>113</v>
      </c>
      <c r="CF186" t="n">
        <v>0</v>
      </c>
      <c r="CG186" t="s">
        <v>114</v>
      </c>
      <c r="CH186" t="s">
        <v>113</v>
      </c>
      <c r="CI186" t="n">
        <v>0</v>
      </c>
      <c r="CJ186" t="s">
        <v>114</v>
      </c>
      <c r="CK186" t="s">
        <v>113</v>
      </c>
      <c r="CL186" t="n">
        <v>0</v>
      </c>
      <c r="CM186" t="s">
        <v>114</v>
      </c>
      <c r="CN186" t="s">
        <v>113</v>
      </c>
      <c r="CO186" t="n">
        <v>0</v>
      </c>
      <c r="CP186" t="s">
        <v>114</v>
      </c>
      <c r="CQ186" t="s">
        <v>113</v>
      </c>
      <c r="CR186" t="n">
        <v>0</v>
      </c>
      <c r="CS186" t="s">
        <v>114</v>
      </c>
      <c r="CT186" t="s">
        <v>113</v>
      </c>
      <c r="CU186" t="n">
        <v>0</v>
      </c>
      <c r="CV186" t="s">
        <v>114</v>
      </c>
      <c r="CW186" t="s">
        <v>113</v>
      </c>
      <c r="CX186" t="n">
        <v>0</v>
      </c>
      <c r="CY186" t="s">
        <v>114</v>
      </c>
      <c r="CZ186" t="s">
        <v>113</v>
      </c>
      <c r="DA186" t="n">
        <v>0</v>
      </c>
      <c r="DB186" t="s">
        <v>114</v>
      </c>
    </row>
    <row r="187">
      <c r="A187" t="s">
        <v>3578</v>
      </c>
      <c r="B187" t="s">
        <v>3579</v>
      </c>
      <c r="C187" t="s">
        <v>3580</v>
      </c>
      <c r="D187" t="s">
        <v>3581</v>
      </c>
      <c r="E187" t="s">
        <v>3582</v>
      </c>
      <c r="F187" t="s">
        <v>111</v>
      </c>
      <c r="G187" t="s">
        <v>3583</v>
      </c>
      <c r="H187" t="s">
        <v>3584</v>
      </c>
      <c r="I187" t="s">
        <v>3585</v>
      </c>
      <c r="J187" t="s">
        <v>3586</v>
      </c>
      <c r="K187" t="s">
        <v>113</v>
      </c>
      <c r="L187" t="n">
        <v>0</v>
      </c>
      <c r="M187" t="s">
        <v>114</v>
      </c>
      <c r="N187" t="s">
        <v>113</v>
      </c>
      <c r="O187" t="n">
        <v>0</v>
      </c>
      <c r="P187" t="s">
        <v>114</v>
      </c>
      <c r="Q187" t="s">
        <v>123</v>
      </c>
      <c r="R187" t="n">
        <v>3</v>
      </c>
      <c r="S187" t="s">
        <v>3587</v>
      </c>
      <c r="T187" t="s">
        <v>123</v>
      </c>
      <c r="U187" t="n">
        <v>1</v>
      </c>
      <c r="V187" t="s">
        <v>2546</v>
      </c>
      <c r="W187" t="s">
        <v>113</v>
      </c>
      <c r="X187" t="n">
        <v>0</v>
      </c>
      <c r="Y187" t="s">
        <v>114</v>
      </c>
      <c r="Z187" t="s">
        <v>123</v>
      </c>
      <c r="AA187" t="n">
        <v>1</v>
      </c>
      <c r="AB187" t="s">
        <v>3588</v>
      </c>
      <c r="AC187" t="s">
        <v>123</v>
      </c>
      <c r="AD187" t="n">
        <v>2</v>
      </c>
      <c r="AE187" t="s">
        <v>3589</v>
      </c>
      <c r="AF187" t="s">
        <v>123</v>
      </c>
      <c r="AG187" t="n">
        <v>2</v>
      </c>
      <c r="AH187" t="s">
        <v>3590</v>
      </c>
      <c r="AI187" t="s">
        <v>123</v>
      </c>
      <c r="AJ187" t="n">
        <v>2</v>
      </c>
      <c r="AK187" t="s">
        <v>3591</v>
      </c>
      <c r="AL187" t="s">
        <v>123</v>
      </c>
      <c r="AM187" t="n">
        <v>1</v>
      </c>
      <c r="AN187" t="s">
        <v>2551</v>
      </c>
      <c r="AO187" t="s">
        <v>123</v>
      </c>
      <c r="AP187" t="n">
        <v>2</v>
      </c>
      <c r="AQ187" t="s">
        <v>3592</v>
      </c>
      <c r="AR187" t="s">
        <v>123</v>
      </c>
      <c r="AS187" t="n">
        <v>1</v>
      </c>
      <c r="AT187" t="s">
        <v>2553</v>
      </c>
      <c r="AU187" t="s">
        <v>123</v>
      </c>
      <c r="AV187" t="n">
        <v>1</v>
      </c>
      <c r="AW187" t="s">
        <v>3593</v>
      </c>
      <c r="AX187" t="s">
        <v>123</v>
      </c>
      <c r="AY187" t="n">
        <v>1</v>
      </c>
      <c r="AZ187" t="s">
        <v>2555</v>
      </c>
      <c r="BA187" t="s">
        <v>113</v>
      </c>
      <c r="BB187" t="n">
        <v>0</v>
      </c>
      <c r="BC187" t="s">
        <v>114</v>
      </c>
      <c r="BD187" t="s">
        <v>113</v>
      </c>
      <c r="BE187" t="n">
        <v>0</v>
      </c>
      <c r="BF187" t="s">
        <v>114</v>
      </c>
      <c r="BG187" t="s">
        <v>123</v>
      </c>
      <c r="BH187" t="n">
        <v>1</v>
      </c>
      <c r="BI187" t="s">
        <v>2556</v>
      </c>
      <c r="BJ187" t="s">
        <v>113</v>
      </c>
      <c r="BK187" t="n">
        <v>0</v>
      </c>
      <c r="BL187" t="s">
        <v>114</v>
      </c>
      <c r="BM187" t="s">
        <v>113</v>
      </c>
      <c r="BN187" t="n">
        <v>0</v>
      </c>
      <c r="BO187" t="s">
        <v>114</v>
      </c>
      <c r="BP187" t="s">
        <v>113</v>
      </c>
      <c r="BQ187" t="n">
        <v>0</v>
      </c>
      <c r="BR187" t="s">
        <v>114</v>
      </c>
      <c r="BS187" t="s">
        <v>113</v>
      </c>
      <c r="BT187" t="n">
        <v>0</v>
      </c>
      <c r="BU187" t="s">
        <v>114</v>
      </c>
      <c r="BV187" t="s">
        <v>113</v>
      </c>
      <c r="BW187" t="n">
        <v>0</v>
      </c>
      <c r="BX187" t="s">
        <v>114</v>
      </c>
      <c r="BY187" t="s">
        <v>113</v>
      </c>
      <c r="BZ187" t="n">
        <v>0</v>
      </c>
      <c r="CA187" t="s">
        <v>114</v>
      </c>
      <c r="CB187" t="s">
        <v>113</v>
      </c>
      <c r="CC187" t="n">
        <v>0</v>
      </c>
      <c r="CD187" t="s">
        <v>114</v>
      </c>
      <c r="CE187" t="s">
        <v>113</v>
      </c>
      <c r="CF187" t="n">
        <v>0</v>
      </c>
      <c r="CG187" t="s">
        <v>114</v>
      </c>
      <c r="CH187" t="s">
        <v>113</v>
      </c>
      <c r="CI187" t="n">
        <v>0</v>
      </c>
      <c r="CJ187" t="s">
        <v>114</v>
      </c>
      <c r="CK187" t="s">
        <v>113</v>
      </c>
      <c r="CL187" t="n">
        <v>0</v>
      </c>
      <c r="CM187" t="s">
        <v>114</v>
      </c>
      <c r="CN187" t="s">
        <v>113</v>
      </c>
      <c r="CO187" t="n">
        <v>0</v>
      </c>
      <c r="CP187" t="s">
        <v>114</v>
      </c>
      <c r="CQ187" t="s">
        <v>113</v>
      </c>
      <c r="CR187" t="n">
        <v>0</v>
      </c>
      <c r="CS187" t="s">
        <v>114</v>
      </c>
      <c r="CT187" t="s">
        <v>123</v>
      </c>
      <c r="CU187" t="n">
        <v>1</v>
      </c>
      <c r="CV187" t="s">
        <v>3594</v>
      </c>
      <c r="CW187" t="s">
        <v>113</v>
      </c>
      <c r="CX187" t="n">
        <v>0</v>
      </c>
      <c r="CY187" t="s">
        <v>114</v>
      </c>
      <c r="CZ187" t="s">
        <v>113</v>
      </c>
      <c r="DA187" t="n">
        <v>0</v>
      </c>
      <c r="DB187" t="s">
        <v>114</v>
      </c>
    </row>
    <row r="188">
      <c r="A188" t="s">
        <v>3578</v>
      </c>
      <c r="B188" t="s">
        <v>3595</v>
      </c>
      <c r="C188" t="s">
        <v>3596</v>
      </c>
      <c r="D188" t="s">
        <v>3597</v>
      </c>
      <c r="E188" t="s">
        <v>3598</v>
      </c>
      <c r="F188" t="s">
        <v>3599</v>
      </c>
      <c r="G188" t="s">
        <v>3600</v>
      </c>
      <c r="H188" t="s">
        <v>3601</v>
      </c>
      <c r="I188" t="s">
        <v>3602</v>
      </c>
      <c r="J188" t="s">
        <v>3603</v>
      </c>
      <c r="K188" t="s">
        <v>123</v>
      </c>
      <c r="L188" t="n">
        <v>13</v>
      </c>
      <c r="M188" t="s">
        <v>3604</v>
      </c>
      <c r="N188" t="s">
        <v>123</v>
      </c>
      <c r="O188" t="n">
        <v>8</v>
      </c>
      <c r="P188" t="s">
        <v>3605</v>
      </c>
      <c r="Q188" t="s">
        <v>123</v>
      </c>
      <c r="R188" t="n">
        <v>9</v>
      </c>
      <c r="S188" t="s">
        <v>3606</v>
      </c>
      <c r="T188" t="s">
        <v>123</v>
      </c>
      <c r="U188" t="n">
        <v>6</v>
      </c>
      <c r="V188" t="s">
        <v>3607</v>
      </c>
      <c r="W188" t="s">
        <v>123</v>
      </c>
      <c r="X188" t="n">
        <v>5</v>
      </c>
      <c r="Y188" t="s">
        <v>3608</v>
      </c>
      <c r="Z188" t="s">
        <v>123</v>
      </c>
      <c r="AA188" t="n">
        <v>22</v>
      </c>
      <c r="AB188" t="s">
        <v>3609</v>
      </c>
      <c r="AC188" t="s">
        <v>123</v>
      </c>
      <c r="AD188" t="n">
        <v>22</v>
      </c>
      <c r="AE188" t="s">
        <v>3610</v>
      </c>
      <c r="AF188" t="s">
        <v>123</v>
      </c>
      <c r="AG188" t="n">
        <v>43</v>
      </c>
      <c r="AH188" t="s">
        <v>3611</v>
      </c>
      <c r="AI188" t="s">
        <v>123</v>
      </c>
      <c r="AJ188" t="n">
        <v>40</v>
      </c>
      <c r="AK188" t="s">
        <v>3612</v>
      </c>
      <c r="AL188" t="s">
        <v>123</v>
      </c>
      <c r="AM188" t="n">
        <v>26</v>
      </c>
      <c r="AN188" t="s">
        <v>3613</v>
      </c>
      <c r="AO188" t="s">
        <v>123</v>
      </c>
      <c r="AP188" t="n">
        <v>44</v>
      </c>
      <c r="AQ188" t="s">
        <v>3614</v>
      </c>
      <c r="AR188" t="s">
        <v>123</v>
      </c>
      <c r="AS188" t="n">
        <v>39</v>
      </c>
      <c r="AT188" t="s">
        <v>3615</v>
      </c>
      <c r="AU188" t="s">
        <v>123</v>
      </c>
      <c r="AV188" t="n">
        <v>49</v>
      </c>
      <c r="AW188" t="s">
        <v>3616</v>
      </c>
      <c r="AX188" t="s">
        <v>123</v>
      </c>
      <c r="AY188" t="n">
        <v>6</v>
      </c>
      <c r="AZ188" t="s">
        <v>3617</v>
      </c>
      <c r="BA188" t="s">
        <v>123</v>
      </c>
      <c r="BB188" t="n">
        <v>9</v>
      </c>
      <c r="BC188" t="s">
        <v>3618</v>
      </c>
      <c r="BD188" t="s">
        <v>123</v>
      </c>
      <c r="BE188" t="n">
        <v>5</v>
      </c>
      <c r="BF188" t="s">
        <v>3619</v>
      </c>
      <c r="BG188" t="s">
        <v>123</v>
      </c>
      <c r="BH188" t="n">
        <v>12</v>
      </c>
      <c r="BI188" t="s">
        <v>3620</v>
      </c>
      <c r="BJ188" t="s">
        <v>123</v>
      </c>
      <c r="BK188" t="n">
        <v>19</v>
      </c>
      <c r="BL188" t="s">
        <v>3621</v>
      </c>
      <c r="BM188" t="s">
        <v>123</v>
      </c>
      <c r="BN188" t="n">
        <v>20</v>
      </c>
      <c r="BO188" t="s">
        <v>3622</v>
      </c>
      <c r="BP188" t="s">
        <v>113</v>
      </c>
      <c r="BQ188" t="n">
        <v>0</v>
      </c>
      <c r="BR188" t="s">
        <v>114</v>
      </c>
      <c r="BS188" t="s">
        <v>113</v>
      </c>
      <c r="BT188" t="n">
        <v>0</v>
      </c>
      <c r="BU188" t="s">
        <v>114</v>
      </c>
      <c r="BV188" t="s">
        <v>113</v>
      </c>
      <c r="BW188" t="n">
        <v>0</v>
      </c>
      <c r="BX188" t="s">
        <v>114</v>
      </c>
      <c r="BY188" t="s">
        <v>113</v>
      </c>
      <c r="BZ188" t="n">
        <v>0</v>
      </c>
      <c r="CA188" t="s">
        <v>114</v>
      </c>
      <c r="CB188" t="s">
        <v>123</v>
      </c>
      <c r="CC188" t="n">
        <v>2</v>
      </c>
      <c r="CD188" t="s">
        <v>3623</v>
      </c>
      <c r="CE188" t="s">
        <v>123</v>
      </c>
      <c r="CF188" t="n">
        <v>4</v>
      </c>
      <c r="CG188" t="s">
        <v>3624</v>
      </c>
      <c r="CH188" t="s">
        <v>123</v>
      </c>
      <c r="CI188" t="n">
        <v>1</v>
      </c>
      <c r="CJ188" t="s">
        <v>3625</v>
      </c>
      <c r="CK188" t="s">
        <v>113</v>
      </c>
      <c r="CL188" t="n">
        <v>0</v>
      </c>
      <c r="CM188" t="s">
        <v>114</v>
      </c>
      <c r="CN188" t="s">
        <v>123</v>
      </c>
      <c r="CO188" t="n">
        <v>2</v>
      </c>
      <c r="CP188" t="s">
        <v>3626</v>
      </c>
      <c r="CQ188" t="s">
        <v>113</v>
      </c>
      <c r="CR188" t="n">
        <v>0</v>
      </c>
      <c r="CS188" t="s">
        <v>114</v>
      </c>
      <c r="CT188" t="s">
        <v>123</v>
      </c>
      <c r="CU188" t="n">
        <v>2</v>
      </c>
      <c r="CV188" t="s">
        <v>3627</v>
      </c>
      <c r="CW188" t="s">
        <v>113</v>
      </c>
      <c r="CX188" t="n">
        <v>0</v>
      </c>
      <c r="CY188" t="s">
        <v>114</v>
      </c>
      <c r="CZ188" t="s">
        <v>113</v>
      </c>
      <c r="DA188" t="n">
        <v>0</v>
      </c>
      <c r="DB188" t="s">
        <v>114</v>
      </c>
    </row>
    <row r="189">
      <c r="A189" t="s">
        <v>3578</v>
      </c>
      <c r="B189" t="s">
        <v>3595</v>
      </c>
      <c r="C189" t="s">
        <v>3628</v>
      </c>
      <c r="D189" t="s">
        <v>3629</v>
      </c>
      <c r="E189" t="s">
        <v>3630</v>
      </c>
      <c r="F189" t="s">
        <v>3631</v>
      </c>
      <c r="G189" t="s">
        <v>3632</v>
      </c>
      <c r="H189" t="s">
        <v>3633</v>
      </c>
      <c r="I189" t="s">
        <v>3634</v>
      </c>
      <c r="J189" t="s">
        <v>3635</v>
      </c>
      <c r="K189" t="s">
        <v>113</v>
      </c>
      <c r="L189" t="n">
        <v>0</v>
      </c>
      <c r="M189" t="s">
        <v>114</v>
      </c>
      <c r="N189" t="s">
        <v>113</v>
      </c>
      <c r="O189" t="n">
        <v>0</v>
      </c>
      <c r="P189" t="s">
        <v>114</v>
      </c>
      <c r="Q189" t="s">
        <v>113</v>
      </c>
      <c r="R189" t="n">
        <v>0</v>
      </c>
      <c r="S189" t="s">
        <v>114</v>
      </c>
      <c r="T189" t="s">
        <v>113</v>
      </c>
      <c r="U189" t="n">
        <v>0</v>
      </c>
      <c r="V189" t="s">
        <v>114</v>
      </c>
      <c r="W189" t="s">
        <v>113</v>
      </c>
      <c r="X189" t="n">
        <v>0</v>
      </c>
      <c r="Y189" t="s">
        <v>114</v>
      </c>
      <c r="Z189" t="s">
        <v>113</v>
      </c>
      <c r="AA189" t="n">
        <v>0</v>
      </c>
      <c r="AB189" t="s">
        <v>114</v>
      </c>
      <c r="AC189" t="s">
        <v>113</v>
      </c>
      <c r="AD189" t="n">
        <v>0</v>
      </c>
      <c r="AE189" t="s">
        <v>114</v>
      </c>
      <c r="AF189" t="s">
        <v>113</v>
      </c>
      <c r="AG189" t="n">
        <v>0</v>
      </c>
      <c r="AH189" t="s">
        <v>114</v>
      </c>
      <c r="AI189" t="s">
        <v>113</v>
      </c>
      <c r="AJ189" t="n">
        <v>0</v>
      </c>
      <c r="AK189" t="s">
        <v>114</v>
      </c>
      <c r="AL189" t="s">
        <v>113</v>
      </c>
      <c r="AM189" t="n">
        <v>0</v>
      </c>
      <c r="AN189" t="s">
        <v>114</v>
      </c>
      <c r="AO189" t="s">
        <v>113</v>
      </c>
      <c r="AP189" t="n">
        <v>0</v>
      </c>
      <c r="AQ189" t="s">
        <v>114</v>
      </c>
      <c r="AR189" t="s">
        <v>113</v>
      </c>
      <c r="AS189" t="n">
        <v>0</v>
      </c>
      <c r="AT189" t="s">
        <v>114</v>
      </c>
      <c r="AU189" t="s">
        <v>113</v>
      </c>
      <c r="AV189" t="n">
        <v>0</v>
      </c>
      <c r="AW189" t="s">
        <v>114</v>
      </c>
      <c r="AX189" t="s">
        <v>113</v>
      </c>
      <c r="AY189" t="n">
        <v>0</v>
      </c>
      <c r="AZ189" t="s">
        <v>114</v>
      </c>
      <c r="BA189" t="s">
        <v>123</v>
      </c>
      <c r="BB189" t="n">
        <v>1</v>
      </c>
      <c r="BC189" t="s">
        <v>3636</v>
      </c>
      <c r="BD189" t="s">
        <v>123</v>
      </c>
      <c r="BE189" t="n">
        <v>1</v>
      </c>
      <c r="BF189" t="s">
        <v>3637</v>
      </c>
      <c r="BG189" t="s">
        <v>123</v>
      </c>
      <c r="BH189" t="n">
        <v>2</v>
      </c>
      <c r="BI189" t="s">
        <v>3638</v>
      </c>
      <c r="BJ189" t="s">
        <v>123</v>
      </c>
      <c r="BK189" t="n">
        <v>2</v>
      </c>
      <c r="BL189" t="s">
        <v>3639</v>
      </c>
      <c r="BM189" t="s">
        <v>123</v>
      </c>
      <c r="BN189" t="n">
        <v>2</v>
      </c>
      <c r="BO189" t="s">
        <v>3640</v>
      </c>
      <c r="BP189" t="s">
        <v>113</v>
      </c>
      <c r="BQ189" t="n">
        <v>0</v>
      </c>
      <c r="BR189" t="s">
        <v>114</v>
      </c>
      <c r="BS189" t="s">
        <v>113</v>
      </c>
      <c r="BT189" t="n">
        <v>0</v>
      </c>
      <c r="BU189" t="s">
        <v>114</v>
      </c>
      <c r="BV189" t="s">
        <v>113</v>
      </c>
      <c r="BW189" t="n">
        <v>0</v>
      </c>
      <c r="BX189" t="s">
        <v>114</v>
      </c>
      <c r="BY189" t="s">
        <v>113</v>
      </c>
      <c r="BZ189" t="n">
        <v>0</v>
      </c>
      <c r="CA189" t="s">
        <v>114</v>
      </c>
      <c r="CB189" t="s">
        <v>113</v>
      </c>
      <c r="CC189" t="n">
        <v>0</v>
      </c>
      <c r="CD189" t="s">
        <v>114</v>
      </c>
      <c r="CE189" t="s">
        <v>113</v>
      </c>
      <c r="CF189" t="n">
        <v>0</v>
      </c>
      <c r="CG189" t="s">
        <v>114</v>
      </c>
      <c r="CH189" t="s">
        <v>113</v>
      </c>
      <c r="CI189" t="n">
        <v>0</v>
      </c>
      <c r="CJ189" t="s">
        <v>114</v>
      </c>
      <c r="CK189" t="s">
        <v>113</v>
      </c>
      <c r="CL189" t="n">
        <v>0</v>
      </c>
      <c r="CM189" t="s">
        <v>114</v>
      </c>
      <c r="CN189" t="s">
        <v>113</v>
      </c>
      <c r="CO189" t="n">
        <v>0</v>
      </c>
      <c r="CP189" t="s">
        <v>114</v>
      </c>
      <c r="CQ189" t="s">
        <v>113</v>
      </c>
      <c r="CR189" t="n">
        <v>0</v>
      </c>
      <c r="CS189" t="s">
        <v>114</v>
      </c>
      <c r="CT189" t="s">
        <v>113</v>
      </c>
      <c r="CU189" t="n">
        <v>0</v>
      </c>
      <c r="CV189" t="s">
        <v>114</v>
      </c>
      <c r="CW189" t="s">
        <v>113</v>
      </c>
      <c r="CX189" t="n">
        <v>0</v>
      </c>
      <c r="CY189" t="s">
        <v>114</v>
      </c>
      <c r="CZ189" t="s">
        <v>113</v>
      </c>
      <c r="DA189" t="n">
        <v>0</v>
      </c>
      <c r="DB189" t="s">
        <v>114</v>
      </c>
    </row>
    <row r="190">
      <c r="A190" t="s">
        <v>3578</v>
      </c>
      <c r="B190" t="s">
        <v>3641</v>
      </c>
      <c r="C190" t="s">
        <v>3642</v>
      </c>
      <c r="D190" t="s">
        <v>3643</v>
      </c>
      <c r="E190" t="s">
        <v>3644</v>
      </c>
      <c r="F190" t="s">
        <v>111</v>
      </c>
      <c r="G190" t="s">
        <v>3645</v>
      </c>
      <c r="H190" t="s">
        <v>3585</v>
      </c>
      <c r="I190" t="s">
        <v>3584</v>
      </c>
      <c r="J190" t="s">
        <v>3646</v>
      </c>
      <c r="K190" t="s">
        <v>113</v>
      </c>
      <c r="L190" t="n">
        <v>0</v>
      </c>
      <c r="M190" t="s">
        <v>114</v>
      </c>
      <c r="N190" t="s">
        <v>113</v>
      </c>
      <c r="O190" t="n">
        <v>0</v>
      </c>
      <c r="P190" t="s">
        <v>114</v>
      </c>
      <c r="Q190" t="s">
        <v>113</v>
      </c>
      <c r="R190" t="n">
        <v>0</v>
      </c>
      <c r="S190" t="s">
        <v>114</v>
      </c>
      <c r="T190" t="s">
        <v>113</v>
      </c>
      <c r="U190" t="n">
        <v>0</v>
      </c>
      <c r="V190" t="s">
        <v>114</v>
      </c>
      <c r="W190" t="s">
        <v>113</v>
      </c>
      <c r="X190" t="n">
        <v>0</v>
      </c>
      <c r="Y190" t="s">
        <v>114</v>
      </c>
      <c r="Z190" t="s">
        <v>113</v>
      </c>
      <c r="AA190" t="n">
        <v>0</v>
      </c>
      <c r="AB190" t="s">
        <v>114</v>
      </c>
      <c r="AC190" t="s">
        <v>113</v>
      </c>
      <c r="AD190" t="n">
        <v>0</v>
      </c>
      <c r="AE190" t="s">
        <v>114</v>
      </c>
      <c r="AF190" t="s">
        <v>113</v>
      </c>
      <c r="AG190" t="n">
        <v>0</v>
      </c>
      <c r="AH190" t="s">
        <v>114</v>
      </c>
      <c r="AI190" t="s">
        <v>113</v>
      </c>
      <c r="AJ190" t="n">
        <v>0</v>
      </c>
      <c r="AK190" t="s">
        <v>114</v>
      </c>
      <c r="AL190" t="s">
        <v>113</v>
      </c>
      <c r="AM190" t="n">
        <v>0</v>
      </c>
      <c r="AN190" t="s">
        <v>114</v>
      </c>
      <c r="AO190" t="s">
        <v>113</v>
      </c>
      <c r="AP190" t="n">
        <v>0</v>
      </c>
      <c r="AQ190" t="s">
        <v>114</v>
      </c>
      <c r="AR190" t="s">
        <v>113</v>
      </c>
      <c r="AS190" t="n">
        <v>0</v>
      </c>
      <c r="AT190" t="s">
        <v>114</v>
      </c>
      <c r="AU190" t="s">
        <v>113</v>
      </c>
      <c r="AV190" t="n">
        <v>0</v>
      </c>
      <c r="AW190" t="s">
        <v>114</v>
      </c>
      <c r="AX190" t="s">
        <v>113</v>
      </c>
      <c r="AY190" t="n">
        <v>0</v>
      </c>
      <c r="AZ190" t="s">
        <v>114</v>
      </c>
      <c r="BA190" t="s">
        <v>113</v>
      </c>
      <c r="BB190" t="n">
        <v>0</v>
      </c>
      <c r="BC190" t="s">
        <v>114</v>
      </c>
      <c r="BD190" t="s">
        <v>113</v>
      </c>
      <c r="BE190" t="n">
        <v>0</v>
      </c>
      <c r="BF190" t="s">
        <v>114</v>
      </c>
      <c r="BG190" t="s">
        <v>113</v>
      </c>
      <c r="BH190" t="n">
        <v>0</v>
      </c>
      <c r="BI190" t="s">
        <v>114</v>
      </c>
      <c r="BJ190" t="s">
        <v>113</v>
      </c>
      <c r="BK190" t="n">
        <v>0</v>
      </c>
      <c r="BL190" t="s">
        <v>114</v>
      </c>
      <c r="BM190" t="s">
        <v>113</v>
      </c>
      <c r="BN190" t="n">
        <v>0</v>
      </c>
      <c r="BO190" t="s">
        <v>114</v>
      </c>
      <c r="BP190" t="s">
        <v>113</v>
      </c>
      <c r="BQ190" t="n">
        <v>0</v>
      </c>
      <c r="BR190" t="s">
        <v>114</v>
      </c>
      <c r="BS190" t="s">
        <v>113</v>
      </c>
      <c r="BT190" t="n">
        <v>0</v>
      </c>
      <c r="BU190" t="s">
        <v>114</v>
      </c>
      <c r="BV190" t="s">
        <v>113</v>
      </c>
      <c r="BW190" t="n">
        <v>0</v>
      </c>
      <c r="BX190" t="s">
        <v>114</v>
      </c>
      <c r="BY190" t="s">
        <v>113</v>
      </c>
      <c r="BZ190" t="n">
        <v>0</v>
      </c>
      <c r="CA190" t="s">
        <v>114</v>
      </c>
      <c r="CB190" t="s">
        <v>113</v>
      </c>
      <c r="CC190" t="n">
        <v>0</v>
      </c>
      <c r="CD190" t="s">
        <v>114</v>
      </c>
      <c r="CE190" t="s">
        <v>113</v>
      </c>
      <c r="CF190" t="n">
        <v>0</v>
      </c>
      <c r="CG190" t="s">
        <v>114</v>
      </c>
      <c r="CH190" t="s">
        <v>113</v>
      </c>
      <c r="CI190" t="n">
        <v>0</v>
      </c>
      <c r="CJ190" t="s">
        <v>114</v>
      </c>
      <c r="CK190" t="s">
        <v>113</v>
      </c>
      <c r="CL190" t="n">
        <v>0</v>
      </c>
      <c r="CM190" t="s">
        <v>114</v>
      </c>
      <c r="CN190" t="s">
        <v>113</v>
      </c>
      <c r="CO190" t="n">
        <v>0</v>
      </c>
      <c r="CP190" t="s">
        <v>114</v>
      </c>
      <c r="CQ190" t="s">
        <v>113</v>
      </c>
      <c r="CR190" t="n">
        <v>0</v>
      </c>
      <c r="CS190" t="s">
        <v>114</v>
      </c>
      <c r="CT190" t="s">
        <v>113</v>
      </c>
      <c r="CU190" t="n">
        <v>0</v>
      </c>
      <c r="CV190" t="s">
        <v>114</v>
      </c>
      <c r="CW190" t="s">
        <v>113</v>
      </c>
      <c r="CX190" t="n">
        <v>0</v>
      </c>
      <c r="CY190" t="s">
        <v>114</v>
      </c>
      <c r="CZ190" t="s">
        <v>113</v>
      </c>
      <c r="DA190" t="n">
        <v>0</v>
      </c>
      <c r="DB190" t="s">
        <v>114</v>
      </c>
    </row>
    <row r="191">
      <c r="A191" t="s">
        <v>3578</v>
      </c>
      <c r="B191" t="s">
        <v>3647</v>
      </c>
      <c r="C191" t="s">
        <v>3648</v>
      </c>
      <c r="D191" t="s">
        <v>3649</v>
      </c>
      <c r="E191" t="s">
        <v>3650</v>
      </c>
      <c r="F191" t="s">
        <v>3651</v>
      </c>
      <c r="G191" t="s">
        <v>3652</v>
      </c>
      <c r="H191" t="s">
        <v>3653</v>
      </c>
      <c r="I191" t="s">
        <v>3654</v>
      </c>
      <c r="J191" t="s">
        <v>3655</v>
      </c>
      <c r="K191" t="s">
        <v>113</v>
      </c>
      <c r="L191" t="n">
        <v>0</v>
      </c>
      <c r="M191" t="s">
        <v>114</v>
      </c>
      <c r="N191" t="s">
        <v>113</v>
      </c>
      <c r="O191" t="n">
        <v>0</v>
      </c>
      <c r="P191" t="s">
        <v>114</v>
      </c>
      <c r="Q191" t="s">
        <v>113</v>
      </c>
      <c r="R191" t="n">
        <v>0</v>
      </c>
      <c r="S191" t="s">
        <v>114</v>
      </c>
      <c r="T191" t="s">
        <v>113</v>
      </c>
      <c r="U191" t="n">
        <v>0</v>
      </c>
      <c r="V191" t="s">
        <v>114</v>
      </c>
      <c r="W191" t="s">
        <v>113</v>
      </c>
      <c r="X191" t="n">
        <v>0</v>
      </c>
      <c r="Y191" t="s">
        <v>114</v>
      </c>
      <c r="Z191" t="s">
        <v>113</v>
      </c>
      <c r="AA191" t="n">
        <v>0</v>
      </c>
      <c r="AB191" t="s">
        <v>114</v>
      </c>
      <c r="AC191" t="s">
        <v>113</v>
      </c>
      <c r="AD191" t="n">
        <v>0</v>
      </c>
      <c r="AE191" t="s">
        <v>114</v>
      </c>
      <c r="AF191" t="s">
        <v>113</v>
      </c>
      <c r="AG191" t="n">
        <v>0</v>
      </c>
      <c r="AH191" t="s">
        <v>114</v>
      </c>
      <c r="AI191" t="s">
        <v>113</v>
      </c>
      <c r="AJ191" t="n">
        <v>0</v>
      </c>
      <c r="AK191" t="s">
        <v>114</v>
      </c>
      <c r="AL191" t="s">
        <v>113</v>
      </c>
      <c r="AM191" t="n">
        <v>0</v>
      </c>
      <c r="AN191" t="s">
        <v>114</v>
      </c>
      <c r="AO191" t="s">
        <v>113</v>
      </c>
      <c r="AP191" t="n">
        <v>0</v>
      </c>
      <c r="AQ191" t="s">
        <v>114</v>
      </c>
      <c r="AR191" t="s">
        <v>113</v>
      </c>
      <c r="AS191" t="n">
        <v>0</v>
      </c>
      <c r="AT191" t="s">
        <v>114</v>
      </c>
      <c r="AU191" t="s">
        <v>113</v>
      </c>
      <c r="AV191" t="n">
        <v>0</v>
      </c>
      <c r="AW191" t="s">
        <v>114</v>
      </c>
      <c r="AX191" t="s">
        <v>113</v>
      </c>
      <c r="AY191" t="n">
        <v>0</v>
      </c>
      <c r="AZ191" t="s">
        <v>114</v>
      </c>
      <c r="BA191" t="s">
        <v>113</v>
      </c>
      <c r="BB191" t="n">
        <v>0</v>
      </c>
      <c r="BC191" t="s">
        <v>114</v>
      </c>
      <c r="BD191" t="s">
        <v>113</v>
      </c>
      <c r="BE191" t="n">
        <v>0</v>
      </c>
      <c r="BF191" t="s">
        <v>114</v>
      </c>
      <c r="BG191" t="s">
        <v>113</v>
      </c>
      <c r="BH191" t="n">
        <v>0</v>
      </c>
      <c r="BI191" t="s">
        <v>114</v>
      </c>
      <c r="BJ191" t="s">
        <v>113</v>
      </c>
      <c r="BK191" t="n">
        <v>0</v>
      </c>
      <c r="BL191" t="s">
        <v>114</v>
      </c>
      <c r="BM191" t="s">
        <v>113</v>
      </c>
      <c r="BN191" t="n">
        <v>0</v>
      </c>
      <c r="BO191" t="s">
        <v>114</v>
      </c>
      <c r="BP191" t="s">
        <v>113</v>
      </c>
      <c r="BQ191" t="n">
        <v>0</v>
      </c>
      <c r="BR191" t="s">
        <v>114</v>
      </c>
      <c r="BS191" t="s">
        <v>113</v>
      </c>
      <c r="BT191" t="n">
        <v>0</v>
      </c>
      <c r="BU191" t="s">
        <v>114</v>
      </c>
      <c r="BV191" t="s">
        <v>113</v>
      </c>
      <c r="BW191" t="n">
        <v>0</v>
      </c>
      <c r="BX191" t="s">
        <v>114</v>
      </c>
      <c r="BY191" t="s">
        <v>113</v>
      </c>
      <c r="BZ191" t="n">
        <v>0</v>
      </c>
      <c r="CA191" t="s">
        <v>114</v>
      </c>
      <c r="CB191" t="s">
        <v>113</v>
      </c>
      <c r="CC191" t="n">
        <v>0</v>
      </c>
      <c r="CD191" t="s">
        <v>114</v>
      </c>
      <c r="CE191" t="s">
        <v>113</v>
      </c>
      <c r="CF191" t="n">
        <v>0</v>
      </c>
      <c r="CG191" t="s">
        <v>114</v>
      </c>
      <c r="CH191" t="s">
        <v>113</v>
      </c>
      <c r="CI191" t="n">
        <v>0</v>
      </c>
      <c r="CJ191" t="s">
        <v>114</v>
      </c>
      <c r="CK191" t="s">
        <v>113</v>
      </c>
      <c r="CL191" t="n">
        <v>0</v>
      </c>
      <c r="CM191" t="s">
        <v>114</v>
      </c>
      <c r="CN191" t="s">
        <v>113</v>
      </c>
      <c r="CO191" t="n">
        <v>0</v>
      </c>
      <c r="CP191" t="s">
        <v>114</v>
      </c>
      <c r="CQ191" t="s">
        <v>113</v>
      </c>
      <c r="CR191" t="n">
        <v>0</v>
      </c>
      <c r="CS191" t="s">
        <v>114</v>
      </c>
      <c r="CT191" t="s">
        <v>113</v>
      </c>
      <c r="CU191" t="n">
        <v>0</v>
      </c>
      <c r="CV191" t="s">
        <v>114</v>
      </c>
      <c r="CW191" t="s">
        <v>113</v>
      </c>
      <c r="CX191" t="n">
        <v>0</v>
      </c>
      <c r="CY191" t="s">
        <v>114</v>
      </c>
      <c r="CZ191" t="s">
        <v>113</v>
      </c>
      <c r="DA191" t="n">
        <v>0</v>
      </c>
      <c r="DB191" t="s">
        <v>114</v>
      </c>
    </row>
    <row r="192">
      <c r="A192" t="s">
        <v>3578</v>
      </c>
      <c r="B192" t="s">
        <v>3656</v>
      </c>
      <c r="C192" t="s">
        <v>3657</v>
      </c>
      <c r="D192" t="s">
        <v>3658</v>
      </c>
      <c r="E192" t="s">
        <v>3659</v>
      </c>
      <c r="F192" t="s">
        <v>3660</v>
      </c>
      <c r="G192" t="s">
        <v>3661</v>
      </c>
      <c r="H192" t="s">
        <v>3662</v>
      </c>
      <c r="I192" t="s">
        <v>3663</v>
      </c>
      <c r="J192" t="s">
        <v>2126</v>
      </c>
      <c r="K192" t="s">
        <v>123</v>
      </c>
      <c r="L192" t="n">
        <v>1</v>
      </c>
      <c r="M192" t="s">
        <v>3664</v>
      </c>
      <c r="N192" t="s">
        <v>113</v>
      </c>
      <c r="O192" t="n">
        <v>0</v>
      </c>
      <c r="P192" t="s">
        <v>114</v>
      </c>
      <c r="Q192" t="s">
        <v>113</v>
      </c>
      <c r="R192" t="n">
        <v>0</v>
      </c>
      <c r="S192" t="s">
        <v>114</v>
      </c>
      <c r="T192" t="s">
        <v>113</v>
      </c>
      <c r="U192" t="n">
        <v>0</v>
      </c>
      <c r="V192" t="s">
        <v>114</v>
      </c>
      <c r="W192" t="s">
        <v>113</v>
      </c>
      <c r="X192" t="n">
        <v>0</v>
      </c>
      <c r="Y192" t="s">
        <v>114</v>
      </c>
      <c r="Z192" t="s">
        <v>123</v>
      </c>
      <c r="AA192" t="n">
        <v>6</v>
      </c>
      <c r="AB192" t="s">
        <v>3665</v>
      </c>
      <c r="AC192" t="s">
        <v>113</v>
      </c>
      <c r="AD192" t="n">
        <v>0</v>
      </c>
      <c r="AE192" t="s">
        <v>114</v>
      </c>
      <c r="AF192" t="s">
        <v>123</v>
      </c>
      <c r="AG192" t="n">
        <v>11</v>
      </c>
      <c r="AH192" t="s">
        <v>3666</v>
      </c>
      <c r="AI192" t="s">
        <v>123</v>
      </c>
      <c r="AJ192" t="n">
        <v>7</v>
      </c>
      <c r="AK192" t="s">
        <v>3667</v>
      </c>
      <c r="AL192" t="s">
        <v>123</v>
      </c>
      <c r="AM192" t="n">
        <v>1</v>
      </c>
      <c r="AN192" t="s">
        <v>3668</v>
      </c>
      <c r="AO192" t="s">
        <v>123</v>
      </c>
      <c r="AP192" t="n">
        <v>10</v>
      </c>
      <c r="AQ192" t="s">
        <v>3669</v>
      </c>
      <c r="AR192" t="s">
        <v>123</v>
      </c>
      <c r="AS192" t="n">
        <v>9</v>
      </c>
      <c r="AT192" t="s">
        <v>3670</v>
      </c>
      <c r="AU192" t="s">
        <v>123</v>
      </c>
      <c r="AV192" t="n">
        <v>9</v>
      </c>
      <c r="AW192" t="s">
        <v>3671</v>
      </c>
      <c r="AX192" t="s">
        <v>113</v>
      </c>
      <c r="AY192" t="n">
        <v>0</v>
      </c>
      <c r="AZ192" t="s">
        <v>114</v>
      </c>
      <c r="BA192" t="s">
        <v>113</v>
      </c>
      <c r="BB192" t="n">
        <v>0</v>
      </c>
      <c r="BC192" t="s">
        <v>114</v>
      </c>
      <c r="BD192" t="s">
        <v>113</v>
      </c>
      <c r="BE192" t="n">
        <v>0</v>
      </c>
      <c r="BF192" t="s">
        <v>114</v>
      </c>
      <c r="BG192" t="s">
        <v>113</v>
      </c>
      <c r="BH192" t="n">
        <v>0</v>
      </c>
      <c r="BI192" t="s">
        <v>114</v>
      </c>
      <c r="BJ192" t="s">
        <v>113</v>
      </c>
      <c r="BK192" t="n">
        <v>0</v>
      </c>
      <c r="BL192" t="s">
        <v>114</v>
      </c>
      <c r="BM192" t="s">
        <v>123</v>
      </c>
      <c r="BN192" t="n">
        <v>1</v>
      </c>
      <c r="BO192" t="s">
        <v>3672</v>
      </c>
      <c r="BP192" t="s">
        <v>113</v>
      </c>
      <c r="BQ192" t="n">
        <v>0</v>
      </c>
      <c r="BR192" t="s">
        <v>114</v>
      </c>
      <c r="BS192" t="s">
        <v>113</v>
      </c>
      <c r="BT192" t="n">
        <v>0</v>
      </c>
      <c r="BU192" t="s">
        <v>114</v>
      </c>
      <c r="BV192" t="s">
        <v>113</v>
      </c>
      <c r="BW192" t="n">
        <v>0</v>
      </c>
      <c r="BX192" t="s">
        <v>114</v>
      </c>
      <c r="BY192" t="s">
        <v>113</v>
      </c>
      <c r="BZ192" t="n">
        <v>0</v>
      </c>
      <c r="CA192" t="s">
        <v>114</v>
      </c>
      <c r="CB192" t="s">
        <v>123</v>
      </c>
      <c r="CC192" t="n">
        <v>1</v>
      </c>
      <c r="CD192" t="s">
        <v>3673</v>
      </c>
      <c r="CE192" t="s">
        <v>113</v>
      </c>
      <c r="CF192" t="n">
        <v>0</v>
      </c>
      <c r="CG192" t="s">
        <v>114</v>
      </c>
      <c r="CH192" t="s">
        <v>123</v>
      </c>
      <c r="CI192" t="n">
        <v>1</v>
      </c>
      <c r="CJ192" t="s">
        <v>3674</v>
      </c>
      <c r="CK192" t="s">
        <v>113</v>
      </c>
      <c r="CL192" t="n">
        <v>0</v>
      </c>
      <c r="CM192" t="s">
        <v>114</v>
      </c>
      <c r="CN192" t="s">
        <v>113</v>
      </c>
      <c r="CO192" t="n">
        <v>0</v>
      </c>
      <c r="CP192" t="s">
        <v>114</v>
      </c>
      <c r="CQ192" t="s">
        <v>113</v>
      </c>
      <c r="CR192" t="n">
        <v>0</v>
      </c>
      <c r="CS192" t="s">
        <v>114</v>
      </c>
      <c r="CT192" t="s">
        <v>123</v>
      </c>
      <c r="CU192" t="n">
        <v>1</v>
      </c>
      <c r="CV192" t="s">
        <v>3675</v>
      </c>
      <c r="CW192" t="s">
        <v>113</v>
      </c>
      <c r="CX192" t="n">
        <v>0</v>
      </c>
      <c r="CY192" t="s">
        <v>114</v>
      </c>
      <c r="CZ192" t="s">
        <v>113</v>
      </c>
      <c r="DA192" t="n">
        <v>0</v>
      </c>
      <c r="DB192" t="s">
        <v>114</v>
      </c>
    </row>
    <row r="193">
      <c r="A193" t="s">
        <v>3676</v>
      </c>
      <c r="B193" t="s">
        <v>3676</v>
      </c>
      <c r="C193" t="s">
        <v>3677</v>
      </c>
      <c r="D193" t="s">
        <v>3678</v>
      </c>
      <c r="E193" t="s">
        <v>3679</v>
      </c>
      <c r="F193" t="s">
        <v>3680</v>
      </c>
      <c r="G193" t="s">
        <v>3681</v>
      </c>
      <c r="H193" t="s">
        <v>3682</v>
      </c>
      <c r="I193" t="s">
        <v>3683</v>
      </c>
      <c r="J193" t="s">
        <v>3684</v>
      </c>
      <c r="K193" t="s">
        <v>113</v>
      </c>
      <c r="L193" t="n">
        <v>0</v>
      </c>
      <c r="M193" t="s">
        <v>114</v>
      </c>
      <c r="N193" t="s">
        <v>113</v>
      </c>
      <c r="O193" t="n">
        <v>0</v>
      </c>
      <c r="P193" t="s">
        <v>114</v>
      </c>
      <c r="Q193" t="s">
        <v>113</v>
      </c>
      <c r="R193" t="n">
        <v>0</v>
      </c>
      <c r="S193" t="s">
        <v>114</v>
      </c>
      <c r="T193" t="s">
        <v>113</v>
      </c>
      <c r="U193" t="n">
        <v>0</v>
      </c>
      <c r="V193" t="s">
        <v>114</v>
      </c>
      <c r="W193" t="s">
        <v>113</v>
      </c>
      <c r="X193" t="n">
        <v>0</v>
      </c>
      <c r="Y193" t="s">
        <v>114</v>
      </c>
      <c r="Z193" t="s">
        <v>123</v>
      </c>
      <c r="AA193" t="n">
        <v>1</v>
      </c>
      <c r="AB193" t="s">
        <v>3685</v>
      </c>
      <c r="AC193" t="s">
        <v>113</v>
      </c>
      <c r="AD193" t="n">
        <v>0</v>
      </c>
      <c r="AE193" t="s">
        <v>114</v>
      </c>
      <c r="AF193" t="s">
        <v>123</v>
      </c>
      <c r="AG193" t="n">
        <v>1</v>
      </c>
      <c r="AH193" t="s">
        <v>3686</v>
      </c>
      <c r="AI193" t="s">
        <v>123</v>
      </c>
      <c r="AJ193" t="n">
        <v>2</v>
      </c>
      <c r="AK193" t="s">
        <v>3687</v>
      </c>
      <c r="AL193" t="s">
        <v>113</v>
      </c>
      <c r="AM193" t="n">
        <v>0</v>
      </c>
      <c r="AN193" t="s">
        <v>114</v>
      </c>
      <c r="AO193" t="s">
        <v>113</v>
      </c>
      <c r="AP193" t="n">
        <v>0</v>
      </c>
      <c r="AQ193" t="s">
        <v>114</v>
      </c>
      <c r="AR193" t="s">
        <v>113</v>
      </c>
      <c r="AS193" t="n">
        <v>0</v>
      </c>
      <c r="AT193" t="s">
        <v>114</v>
      </c>
      <c r="AU193" t="s">
        <v>123</v>
      </c>
      <c r="AV193" t="n">
        <v>1</v>
      </c>
      <c r="AW193" t="s">
        <v>3688</v>
      </c>
      <c r="AX193" t="s">
        <v>113</v>
      </c>
      <c r="AY193" t="n">
        <v>0</v>
      </c>
      <c r="AZ193" t="s">
        <v>114</v>
      </c>
      <c r="BA193" t="s">
        <v>113</v>
      </c>
      <c r="BB193" t="n">
        <v>0</v>
      </c>
      <c r="BC193" t="s">
        <v>114</v>
      </c>
      <c r="BD193" t="s">
        <v>113</v>
      </c>
      <c r="BE193" t="n">
        <v>0</v>
      </c>
      <c r="BF193" t="s">
        <v>114</v>
      </c>
      <c r="BG193" t="s">
        <v>113</v>
      </c>
      <c r="BH193" t="n">
        <v>0</v>
      </c>
      <c r="BI193" t="s">
        <v>114</v>
      </c>
      <c r="BJ193" t="s">
        <v>113</v>
      </c>
      <c r="BK193" t="n">
        <v>0</v>
      </c>
      <c r="BL193" t="s">
        <v>114</v>
      </c>
      <c r="BM193" t="s">
        <v>113</v>
      </c>
      <c r="BN193" t="n">
        <v>0</v>
      </c>
      <c r="BO193" t="s">
        <v>114</v>
      </c>
      <c r="BP193" t="s">
        <v>113</v>
      </c>
      <c r="BQ193" t="n">
        <v>0</v>
      </c>
      <c r="BR193" t="s">
        <v>114</v>
      </c>
      <c r="BS193" t="s">
        <v>113</v>
      </c>
      <c r="BT193" t="n">
        <v>0</v>
      </c>
      <c r="BU193" t="s">
        <v>114</v>
      </c>
      <c r="BV193" t="s">
        <v>113</v>
      </c>
      <c r="BW193" t="n">
        <v>0</v>
      </c>
      <c r="BX193" t="s">
        <v>114</v>
      </c>
      <c r="BY193" t="s">
        <v>113</v>
      </c>
      <c r="BZ193" t="n">
        <v>0</v>
      </c>
      <c r="CA193" t="s">
        <v>114</v>
      </c>
      <c r="CB193" t="s">
        <v>113</v>
      </c>
      <c r="CC193" t="n">
        <v>0</v>
      </c>
      <c r="CD193" t="s">
        <v>114</v>
      </c>
      <c r="CE193" t="s">
        <v>123</v>
      </c>
      <c r="CF193" t="n">
        <v>1</v>
      </c>
      <c r="CG193" t="s">
        <v>3689</v>
      </c>
      <c r="CH193" t="s">
        <v>113</v>
      </c>
      <c r="CI193" t="n">
        <v>0</v>
      </c>
      <c r="CJ193" t="s">
        <v>114</v>
      </c>
      <c r="CK193" t="s">
        <v>113</v>
      </c>
      <c r="CL193" t="n">
        <v>0</v>
      </c>
      <c r="CM193" t="s">
        <v>114</v>
      </c>
      <c r="CN193" t="s">
        <v>113</v>
      </c>
      <c r="CO193" t="n">
        <v>0</v>
      </c>
      <c r="CP193" t="s">
        <v>114</v>
      </c>
      <c r="CQ193" t="s">
        <v>113</v>
      </c>
      <c r="CR193" t="n">
        <v>0</v>
      </c>
      <c r="CS193" t="s">
        <v>114</v>
      </c>
      <c r="CT193" t="s">
        <v>113</v>
      </c>
      <c r="CU193" t="n">
        <v>0</v>
      </c>
      <c r="CV193" t="s">
        <v>114</v>
      </c>
      <c r="CW193" t="s">
        <v>113</v>
      </c>
      <c r="CX193" t="n">
        <v>0</v>
      </c>
      <c r="CY193" t="s">
        <v>114</v>
      </c>
      <c r="CZ193" t="s">
        <v>113</v>
      </c>
      <c r="DA193" t="n">
        <v>0</v>
      </c>
      <c r="DB193" t="s">
        <v>114</v>
      </c>
    </row>
    <row r="194">
      <c r="A194" t="s">
        <v>3676</v>
      </c>
      <c r="B194" t="s">
        <v>3676</v>
      </c>
      <c r="C194" t="s">
        <v>3690</v>
      </c>
      <c r="D194" t="s">
        <v>3691</v>
      </c>
      <c r="E194" t="s">
        <v>3692</v>
      </c>
      <c r="F194" t="s">
        <v>3693</v>
      </c>
      <c r="G194" t="s">
        <v>3681</v>
      </c>
      <c r="H194" t="s">
        <v>3682</v>
      </c>
      <c r="I194" t="s">
        <v>3683</v>
      </c>
      <c r="J194" t="s">
        <v>3694</v>
      </c>
      <c r="K194" t="s">
        <v>113</v>
      </c>
      <c r="L194" t="n">
        <v>0</v>
      </c>
      <c r="M194" t="s">
        <v>114</v>
      </c>
      <c r="N194" t="s">
        <v>113</v>
      </c>
      <c r="O194" t="n">
        <v>0</v>
      </c>
      <c r="P194" t="s">
        <v>114</v>
      </c>
      <c r="Q194" t="s">
        <v>123</v>
      </c>
      <c r="R194" t="n">
        <v>1</v>
      </c>
      <c r="S194" t="s">
        <v>3695</v>
      </c>
      <c r="T194" t="s">
        <v>113</v>
      </c>
      <c r="U194" t="n">
        <v>0</v>
      </c>
      <c r="V194" t="s">
        <v>114</v>
      </c>
      <c r="W194" t="s">
        <v>113</v>
      </c>
      <c r="X194" t="n">
        <v>0</v>
      </c>
      <c r="Y194" t="s">
        <v>114</v>
      </c>
      <c r="Z194" t="s">
        <v>123</v>
      </c>
      <c r="AA194" t="n">
        <v>4</v>
      </c>
      <c r="AB194" t="s">
        <v>3696</v>
      </c>
      <c r="AC194" t="s">
        <v>113</v>
      </c>
      <c r="AD194" t="n">
        <v>0</v>
      </c>
      <c r="AE194" t="s">
        <v>114</v>
      </c>
      <c r="AF194" t="s">
        <v>123</v>
      </c>
      <c r="AG194" t="n">
        <v>2</v>
      </c>
      <c r="AH194" t="s">
        <v>3697</v>
      </c>
      <c r="AI194" t="s">
        <v>123</v>
      </c>
      <c r="AJ194" t="n">
        <v>1</v>
      </c>
      <c r="AK194" t="s">
        <v>3698</v>
      </c>
      <c r="AL194" t="s">
        <v>113</v>
      </c>
      <c r="AM194" t="n">
        <v>0</v>
      </c>
      <c r="AN194" t="s">
        <v>114</v>
      </c>
      <c r="AO194" t="s">
        <v>123</v>
      </c>
      <c r="AP194" t="n">
        <v>1</v>
      </c>
      <c r="AQ194" t="s">
        <v>3699</v>
      </c>
      <c r="AR194" t="s">
        <v>123</v>
      </c>
      <c r="AS194" t="n">
        <v>1</v>
      </c>
      <c r="AT194" t="s">
        <v>3700</v>
      </c>
      <c r="AU194" t="s">
        <v>123</v>
      </c>
      <c r="AV194" t="n">
        <v>3</v>
      </c>
      <c r="AW194" t="s">
        <v>3701</v>
      </c>
      <c r="AX194" t="s">
        <v>113</v>
      </c>
      <c r="AY194" t="n">
        <v>0</v>
      </c>
      <c r="AZ194" t="s">
        <v>114</v>
      </c>
      <c r="BA194" t="s">
        <v>113</v>
      </c>
      <c r="BB194" t="n">
        <v>0</v>
      </c>
      <c r="BC194" t="s">
        <v>114</v>
      </c>
      <c r="BD194" t="s">
        <v>113</v>
      </c>
      <c r="BE194" t="n">
        <v>0</v>
      </c>
      <c r="BF194" t="s">
        <v>114</v>
      </c>
      <c r="BG194" t="s">
        <v>113</v>
      </c>
      <c r="BH194" t="n">
        <v>0</v>
      </c>
      <c r="BI194" t="s">
        <v>114</v>
      </c>
      <c r="BJ194" t="s">
        <v>113</v>
      </c>
      <c r="BK194" t="n">
        <v>0</v>
      </c>
      <c r="BL194" t="s">
        <v>114</v>
      </c>
      <c r="BM194" t="s">
        <v>113</v>
      </c>
      <c r="BN194" t="n">
        <v>0</v>
      </c>
      <c r="BO194" t="s">
        <v>114</v>
      </c>
      <c r="BP194" t="s">
        <v>113</v>
      </c>
      <c r="BQ194" t="n">
        <v>0</v>
      </c>
      <c r="BR194" t="s">
        <v>114</v>
      </c>
      <c r="BS194" t="s">
        <v>113</v>
      </c>
      <c r="BT194" t="n">
        <v>0</v>
      </c>
      <c r="BU194" t="s">
        <v>114</v>
      </c>
      <c r="BV194" t="s">
        <v>113</v>
      </c>
      <c r="BW194" t="n">
        <v>0</v>
      </c>
      <c r="BX194" t="s">
        <v>114</v>
      </c>
      <c r="BY194" t="s">
        <v>113</v>
      </c>
      <c r="BZ194" t="n">
        <v>0</v>
      </c>
      <c r="CA194" t="s">
        <v>114</v>
      </c>
      <c r="CB194" t="s">
        <v>113</v>
      </c>
      <c r="CC194" t="n">
        <v>0</v>
      </c>
      <c r="CD194" t="s">
        <v>114</v>
      </c>
      <c r="CE194" t="s">
        <v>123</v>
      </c>
      <c r="CF194" t="n">
        <v>2</v>
      </c>
      <c r="CG194" t="s">
        <v>3702</v>
      </c>
      <c r="CH194" t="s">
        <v>113</v>
      </c>
      <c r="CI194" t="n">
        <v>0</v>
      </c>
      <c r="CJ194" t="s">
        <v>114</v>
      </c>
      <c r="CK194" t="s">
        <v>113</v>
      </c>
      <c r="CL194" t="n">
        <v>0</v>
      </c>
      <c r="CM194" t="s">
        <v>114</v>
      </c>
      <c r="CN194" t="s">
        <v>113</v>
      </c>
      <c r="CO194" t="n">
        <v>0</v>
      </c>
      <c r="CP194" t="s">
        <v>114</v>
      </c>
      <c r="CQ194" t="s">
        <v>113</v>
      </c>
      <c r="CR194" t="n">
        <v>0</v>
      </c>
      <c r="CS194" t="s">
        <v>114</v>
      </c>
      <c r="CT194" t="s">
        <v>113</v>
      </c>
      <c r="CU194" t="n">
        <v>0</v>
      </c>
      <c r="CV194" t="s">
        <v>114</v>
      </c>
      <c r="CW194" t="s">
        <v>113</v>
      </c>
      <c r="CX194" t="n">
        <v>0</v>
      </c>
      <c r="CY194" t="s">
        <v>114</v>
      </c>
      <c r="CZ194" t="s">
        <v>113</v>
      </c>
      <c r="DA194" t="n">
        <v>0</v>
      </c>
      <c r="DB194" t="s">
        <v>114</v>
      </c>
    </row>
    <row r="195">
      <c r="A195" t="s">
        <v>3676</v>
      </c>
      <c r="B195" t="s">
        <v>3676</v>
      </c>
      <c r="C195" t="s">
        <v>3703</v>
      </c>
      <c r="D195" t="s">
        <v>3704</v>
      </c>
      <c r="E195" t="s">
        <v>3705</v>
      </c>
      <c r="F195" t="s">
        <v>3706</v>
      </c>
      <c r="G195" t="s">
        <v>3681</v>
      </c>
      <c r="H195" t="s">
        <v>3682</v>
      </c>
      <c r="I195" t="s">
        <v>3683</v>
      </c>
      <c r="J195" t="s">
        <v>3707</v>
      </c>
      <c r="K195" t="s">
        <v>113</v>
      </c>
      <c r="L195" t="n">
        <v>0</v>
      </c>
      <c r="M195" t="s">
        <v>114</v>
      </c>
      <c r="N195" t="s">
        <v>123</v>
      </c>
      <c r="O195" t="n">
        <v>6</v>
      </c>
      <c r="P195" t="s">
        <v>3708</v>
      </c>
      <c r="Q195" t="s">
        <v>123</v>
      </c>
      <c r="R195" t="n">
        <v>8</v>
      </c>
      <c r="S195" t="s">
        <v>3709</v>
      </c>
      <c r="T195" t="s">
        <v>123</v>
      </c>
      <c r="U195" t="n">
        <v>7</v>
      </c>
      <c r="V195" t="s">
        <v>3710</v>
      </c>
      <c r="W195" t="s">
        <v>123</v>
      </c>
      <c r="X195" t="n">
        <v>6</v>
      </c>
      <c r="Y195" t="s">
        <v>3711</v>
      </c>
      <c r="Z195" t="s">
        <v>123</v>
      </c>
      <c r="AA195" t="n">
        <v>5</v>
      </c>
      <c r="AB195" t="s">
        <v>3712</v>
      </c>
      <c r="AC195" t="s">
        <v>123</v>
      </c>
      <c r="AD195" t="n">
        <v>3</v>
      </c>
      <c r="AE195" t="s">
        <v>3713</v>
      </c>
      <c r="AF195" t="s">
        <v>123</v>
      </c>
      <c r="AG195" t="n">
        <v>6</v>
      </c>
      <c r="AH195" t="s">
        <v>3714</v>
      </c>
      <c r="AI195" t="s">
        <v>123</v>
      </c>
      <c r="AJ195" t="n">
        <v>9</v>
      </c>
      <c r="AK195" t="s">
        <v>3715</v>
      </c>
      <c r="AL195" t="s">
        <v>113</v>
      </c>
      <c r="AM195" t="n">
        <v>0</v>
      </c>
      <c r="AN195" t="s">
        <v>114</v>
      </c>
      <c r="AO195" t="s">
        <v>123</v>
      </c>
      <c r="AP195" t="n">
        <v>5</v>
      </c>
      <c r="AQ195" t="s">
        <v>3716</v>
      </c>
      <c r="AR195" t="s">
        <v>123</v>
      </c>
      <c r="AS195" t="n">
        <v>5</v>
      </c>
      <c r="AT195" t="s">
        <v>3717</v>
      </c>
      <c r="AU195" t="s">
        <v>123</v>
      </c>
      <c r="AV195" t="n">
        <v>6</v>
      </c>
      <c r="AW195" t="s">
        <v>3718</v>
      </c>
      <c r="AX195" t="s">
        <v>123</v>
      </c>
      <c r="AY195" t="n">
        <v>2</v>
      </c>
      <c r="AZ195" t="s">
        <v>3719</v>
      </c>
      <c r="BA195" t="s">
        <v>113</v>
      </c>
      <c r="BB195" t="n">
        <v>0</v>
      </c>
      <c r="BC195" t="s">
        <v>114</v>
      </c>
      <c r="BD195" t="s">
        <v>113</v>
      </c>
      <c r="BE195" t="n">
        <v>0</v>
      </c>
      <c r="BF195" t="s">
        <v>114</v>
      </c>
      <c r="BG195" t="s">
        <v>113</v>
      </c>
      <c r="BH195" t="n">
        <v>0</v>
      </c>
      <c r="BI195" t="s">
        <v>114</v>
      </c>
      <c r="BJ195" t="s">
        <v>113</v>
      </c>
      <c r="BK195" t="n">
        <v>0</v>
      </c>
      <c r="BL195" t="s">
        <v>114</v>
      </c>
      <c r="BM195" t="s">
        <v>113</v>
      </c>
      <c r="BN195" t="n">
        <v>0</v>
      </c>
      <c r="BO195" t="s">
        <v>114</v>
      </c>
      <c r="BP195" t="s">
        <v>113</v>
      </c>
      <c r="BQ195" t="n">
        <v>0</v>
      </c>
      <c r="BR195" t="s">
        <v>114</v>
      </c>
      <c r="BS195" t="s">
        <v>113</v>
      </c>
      <c r="BT195" t="n">
        <v>0</v>
      </c>
      <c r="BU195" t="s">
        <v>114</v>
      </c>
      <c r="BV195" t="s">
        <v>113</v>
      </c>
      <c r="BW195" t="n">
        <v>0</v>
      </c>
      <c r="BX195" t="s">
        <v>114</v>
      </c>
      <c r="BY195" t="s">
        <v>113</v>
      </c>
      <c r="BZ195" t="n">
        <v>0</v>
      </c>
      <c r="CA195" t="s">
        <v>114</v>
      </c>
      <c r="CB195" t="s">
        <v>113</v>
      </c>
      <c r="CC195" t="n">
        <v>0</v>
      </c>
      <c r="CD195" t="s">
        <v>114</v>
      </c>
      <c r="CE195" t="s">
        <v>113</v>
      </c>
      <c r="CF195" t="n">
        <v>0</v>
      </c>
      <c r="CG195" t="s">
        <v>114</v>
      </c>
      <c r="CH195" t="s">
        <v>113</v>
      </c>
      <c r="CI195" t="n">
        <v>0</v>
      </c>
      <c r="CJ195" t="s">
        <v>114</v>
      </c>
      <c r="CK195" t="s">
        <v>113</v>
      </c>
      <c r="CL195" t="n">
        <v>0</v>
      </c>
      <c r="CM195" t="s">
        <v>114</v>
      </c>
      <c r="CN195" t="s">
        <v>113</v>
      </c>
      <c r="CO195" t="n">
        <v>0</v>
      </c>
      <c r="CP195" t="s">
        <v>114</v>
      </c>
      <c r="CQ195" t="s">
        <v>113</v>
      </c>
      <c r="CR195" t="n">
        <v>0</v>
      </c>
      <c r="CS195" t="s">
        <v>114</v>
      </c>
      <c r="CT195" t="s">
        <v>113</v>
      </c>
      <c r="CU195" t="n">
        <v>0</v>
      </c>
      <c r="CV195" t="s">
        <v>114</v>
      </c>
      <c r="CW195" t="s">
        <v>113</v>
      </c>
      <c r="CX195" t="n">
        <v>0</v>
      </c>
      <c r="CY195" t="s">
        <v>114</v>
      </c>
      <c r="CZ195" t="s">
        <v>113</v>
      </c>
      <c r="DA195" t="n">
        <v>0</v>
      </c>
      <c r="DB195" t="s">
        <v>114</v>
      </c>
    </row>
    <row r="196">
      <c r="A196" t="s">
        <v>3720</v>
      </c>
      <c r="B196" t="s">
        <v>3721</v>
      </c>
      <c r="C196" t="s">
        <v>3722</v>
      </c>
      <c r="D196" t="s">
        <v>3723</v>
      </c>
      <c r="E196" t="s">
        <v>3724</v>
      </c>
      <c r="F196" t="s">
        <v>3725</v>
      </c>
      <c r="G196" t="s">
        <v>3726</v>
      </c>
      <c r="H196" t="s">
        <v>3727</v>
      </c>
      <c r="I196" t="s">
        <v>3728</v>
      </c>
      <c r="J196" t="s">
        <v>3729</v>
      </c>
      <c r="K196" t="s">
        <v>123</v>
      </c>
      <c r="L196" t="n">
        <v>1</v>
      </c>
      <c r="M196" t="s">
        <v>3730</v>
      </c>
      <c r="N196" t="s">
        <v>113</v>
      </c>
      <c r="O196" t="n">
        <v>0</v>
      </c>
      <c r="P196" t="s">
        <v>114</v>
      </c>
      <c r="Q196" t="s">
        <v>113</v>
      </c>
      <c r="R196" t="n">
        <v>0</v>
      </c>
      <c r="S196" t="s">
        <v>114</v>
      </c>
      <c r="T196" t="s">
        <v>123</v>
      </c>
      <c r="U196" t="n">
        <v>1</v>
      </c>
      <c r="V196" t="s">
        <v>3731</v>
      </c>
      <c r="W196" t="s">
        <v>113</v>
      </c>
      <c r="X196" t="n">
        <v>0</v>
      </c>
      <c r="Y196" t="s">
        <v>114</v>
      </c>
      <c r="Z196" t="s">
        <v>113</v>
      </c>
      <c r="AA196" t="n">
        <v>0</v>
      </c>
      <c r="AB196" t="s">
        <v>114</v>
      </c>
      <c r="AC196" t="s">
        <v>123</v>
      </c>
      <c r="AD196" t="n">
        <v>3</v>
      </c>
      <c r="AE196" t="s">
        <v>3732</v>
      </c>
      <c r="AF196" t="s">
        <v>123</v>
      </c>
      <c r="AG196" t="n">
        <v>7</v>
      </c>
      <c r="AH196" t="s">
        <v>3733</v>
      </c>
      <c r="AI196" t="s">
        <v>123</v>
      </c>
      <c r="AJ196" t="n">
        <v>7</v>
      </c>
      <c r="AK196" t="s">
        <v>3734</v>
      </c>
      <c r="AL196" t="s">
        <v>123</v>
      </c>
      <c r="AM196" t="n">
        <v>3</v>
      </c>
      <c r="AN196" t="s">
        <v>3735</v>
      </c>
      <c r="AO196" t="s">
        <v>123</v>
      </c>
      <c r="AP196" t="n">
        <v>9</v>
      </c>
      <c r="AQ196" t="s">
        <v>3736</v>
      </c>
      <c r="AR196" t="s">
        <v>123</v>
      </c>
      <c r="AS196" t="n">
        <v>5</v>
      </c>
      <c r="AT196" t="s">
        <v>3737</v>
      </c>
      <c r="AU196" t="s">
        <v>123</v>
      </c>
      <c r="AV196" t="n">
        <v>7</v>
      </c>
      <c r="AW196" t="s">
        <v>3738</v>
      </c>
      <c r="AX196" t="s">
        <v>123</v>
      </c>
      <c r="AY196" t="n">
        <v>1</v>
      </c>
      <c r="AZ196" t="s">
        <v>3739</v>
      </c>
      <c r="BA196" t="s">
        <v>123</v>
      </c>
      <c r="BB196" t="n">
        <v>2</v>
      </c>
      <c r="BC196" t="s">
        <v>3740</v>
      </c>
      <c r="BD196" t="s">
        <v>113</v>
      </c>
      <c r="BE196" t="n">
        <v>0</v>
      </c>
      <c r="BF196" t="s">
        <v>114</v>
      </c>
      <c r="BG196" t="s">
        <v>113</v>
      </c>
      <c r="BH196" t="n">
        <v>0</v>
      </c>
      <c r="BI196" t="s">
        <v>114</v>
      </c>
      <c r="BJ196" t="s">
        <v>123</v>
      </c>
      <c r="BK196" t="n">
        <v>4</v>
      </c>
      <c r="BL196" t="s">
        <v>3741</v>
      </c>
      <c r="BM196" t="s">
        <v>123</v>
      </c>
      <c r="BN196" t="n">
        <v>3</v>
      </c>
      <c r="BO196" t="s">
        <v>3742</v>
      </c>
      <c r="BP196" t="s">
        <v>113</v>
      </c>
      <c r="BQ196" t="n">
        <v>0</v>
      </c>
      <c r="BR196" t="s">
        <v>114</v>
      </c>
      <c r="BS196" t="s">
        <v>113</v>
      </c>
      <c r="BT196" t="n">
        <v>0</v>
      </c>
      <c r="BU196" t="s">
        <v>114</v>
      </c>
      <c r="BV196" t="s">
        <v>113</v>
      </c>
      <c r="BW196" t="n">
        <v>0</v>
      </c>
      <c r="BX196" t="s">
        <v>114</v>
      </c>
      <c r="BY196" t="s">
        <v>113</v>
      </c>
      <c r="BZ196" t="n">
        <v>0</v>
      </c>
      <c r="CA196" t="s">
        <v>114</v>
      </c>
      <c r="CB196" t="s">
        <v>113</v>
      </c>
      <c r="CC196" t="n">
        <v>0</v>
      </c>
      <c r="CD196" t="s">
        <v>114</v>
      </c>
      <c r="CE196" t="s">
        <v>113</v>
      </c>
      <c r="CF196" t="n">
        <v>0</v>
      </c>
      <c r="CG196" t="s">
        <v>114</v>
      </c>
      <c r="CH196" t="s">
        <v>113</v>
      </c>
      <c r="CI196" t="n">
        <v>0</v>
      </c>
      <c r="CJ196" t="s">
        <v>114</v>
      </c>
      <c r="CK196" t="s">
        <v>113</v>
      </c>
      <c r="CL196" t="n">
        <v>0</v>
      </c>
      <c r="CM196" t="s">
        <v>114</v>
      </c>
      <c r="CN196" t="s">
        <v>113</v>
      </c>
      <c r="CO196" t="n">
        <v>0</v>
      </c>
      <c r="CP196" t="s">
        <v>114</v>
      </c>
      <c r="CQ196" t="s">
        <v>113</v>
      </c>
      <c r="CR196" t="n">
        <v>0</v>
      </c>
      <c r="CS196" t="s">
        <v>114</v>
      </c>
      <c r="CT196" t="s">
        <v>113</v>
      </c>
      <c r="CU196" t="n">
        <v>0</v>
      </c>
      <c r="CV196" t="s">
        <v>114</v>
      </c>
      <c r="CW196" t="s">
        <v>113</v>
      </c>
      <c r="CX196" t="n">
        <v>0</v>
      </c>
      <c r="CY196" t="s">
        <v>114</v>
      </c>
      <c r="CZ196" t="s">
        <v>113</v>
      </c>
      <c r="DA196" t="n">
        <v>0</v>
      </c>
      <c r="DB196" t="s">
        <v>114</v>
      </c>
    </row>
    <row r="197">
      <c r="A197" t="s">
        <v>3720</v>
      </c>
      <c r="B197" t="s">
        <v>3721</v>
      </c>
      <c r="C197" t="s">
        <v>3743</v>
      </c>
      <c r="D197" t="s">
        <v>3744</v>
      </c>
      <c r="E197" t="s">
        <v>3745</v>
      </c>
      <c r="F197" t="s">
        <v>3746</v>
      </c>
      <c r="G197" t="s">
        <v>3726</v>
      </c>
      <c r="H197" t="s">
        <v>3727</v>
      </c>
      <c r="I197" t="s">
        <v>3728</v>
      </c>
      <c r="J197" t="s">
        <v>3747</v>
      </c>
      <c r="K197" t="s">
        <v>123</v>
      </c>
      <c r="L197" t="n">
        <v>1</v>
      </c>
      <c r="M197" t="s">
        <v>3748</v>
      </c>
      <c r="N197" t="s">
        <v>113</v>
      </c>
      <c r="O197" t="n">
        <v>0</v>
      </c>
      <c r="P197" t="s">
        <v>114</v>
      </c>
      <c r="Q197" t="s">
        <v>113</v>
      </c>
      <c r="R197" t="n">
        <v>0</v>
      </c>
      <c r="S197" t="s">
        <v>114</v>
      </c>
      <c r="T197" t="s">
        <v>113</v>
      </c>
      <c r="U197" t="n">
        <v>0</v>
      </c>
      <c r="V197" t="s">
        <v>114</v>
      </c>
      <c r="W197" t="s">
        <v>113</v>
      </c>
      <c r="X197" t="n">
        <v>0</v>
      </c>
      <c r="Y197" t="s">
        <v>114</v>
      </c>
      <c r="Z197" t="s">
        <v>113</v>
      </c>
      <c r="AA197" t="n">
        <v>0</v>
      </c>
      <c r="AB197" t="s">
        <v>114</v>
      </c>
      <c r="AC197" t="s">
        <v>123</v>
      </c>
      <c r="AD197" t="n">
        <v>1</v>
      </c>
      <c r="AE197" t="s">
        <v>3749</v>
      </c>
      <c r="AF197" t="s">
        <v>123</v>
      </c>
      <c r="AG197" t="n">
        <v>5</v>
      </c>
      <c r="AH197" t="s">
        <v>3750</v>
      </c>
      <c r="AI197" t="s">
        <v>123</v>
      </c>
      <c r="AJ197" t="n">
        <v>3</v>
      </c>
      <c r="AK197" t="s">
        <v>3751</v>
      </c>
      <c r="AL197" t="s">
        <v>123</v>
      </c>
      <c r="AM197" t="n">
        <v>2</v>
      </c>
      <c r="AN197" t="s">
        <v>3752</v>
      </c>
      <c r="AO197" t="s">
        <v>123</v>
      </c>
      <c r="AP197" t="n">
        <v>4</v>
      </c>
      <c r="AQ197" t="s">
        <v>3753</v>
      </c>
      <c r="AR197" t="s">
        <v>123</v>
      </c>
      <c r="AS197" t="n">
        <v>3</v>
      </c>
      <c r="AT197" t="s">
        <v>3754</v>
      </c>
      <c r="AU197" t="s">
        <v>123</v>
      </c>
      <c r="AV197" t="n">
        <v>5</v>
      </c>
      <c r="AW197" t="s">
        <v>3755</v>
      </c>
      <c r="AX197" t="s">
        <v>123</v>
      </c>
      <c r="AY197" t="n">
        <v>1</v>
      </c>
      <c r="AZ197" t="s">
        <v>3756</v>
      </c>
      <c r="BA197" t="s">
        <v>123</v>
      </c>
      <c r="BB197" t="n">
        <v>1</v>
      </c>
      <c r="BC197" t="s">
        <v>3757</v>
      </c>
      <c r="BD197" t="s">
        <v>113</v>
      </c>
      <c r="BE197" t="n">
        <v>0</v>
      </c>
      <c r="BF197" t="s">
        <v>114</v>
      </c>
      <c r="BG197" t="s">
        <v>113</v>
      </c>
      <c r="BH197" t="n">
        <v>0</v>
      </c>
      <c r="BI197" t="s">
        <v>114</v>
      </c>
      <c r="BJ197" t="s">
        <v>123</v>
      </c>
      <c r="BK197" t="n">
        <v>3</v>
      </c>
      <c r="BL197" t="s">
        <v>3758</v>
      </c>
      <c r="BM197" t="s">
        <v>123</v>
      </c>
      <c r="BN197" t="n">
        <v>4</v>
      </c>
      <c r="BO197" t="s">
        <v>3759</v>
      </c>
      <c r="BP197" t="s">
        <v>113</v>
      </c>
      <c r="BQ197" t="n">
        <v>0</v>
      </c>
      <c r="BR197" t="s">
        <v>114</v>
      </c>
      <c r="BS197" t="s">
        <v>113</v>
      </c>
      <c r="BT197" t="n">
        <v>0</v>
      </c>
      <c r="BU197" t="s">
        <v>114</v>
      </c>
      <c r="BV197" t="s">
        <v>113</v>
      </c>
      <c r="BW197" t="n">
        <v>0</v>
      </c>
      <c r="BX197" t="s">
        <v>114</v>
      </c>
      <c r="BY197" t="s">
        <v>113</v>
      </c>
      <c r="BZ197" t="n">
        <v>0</v>
      </c>
      <c r="CA197" t="s">
        <v>114</v>
      </c>
      <c r="CB197" t="s">
        <v>123</v>
      </c>
      <c r="CC197" t="n">
        <v>1</v>
      </c>
      <c r="CD197" t="s">
        <v>3760</v>
      </c>
      <c r="CE197" t="s">
        <v>113</v>
      </c>
      <c r="CF197" t="n">
        <v>0</v>
      </c>
      <c r="CG197" t="s">
        <v>114</v>
      </c>
      <c r="CH197" t="s">
        <v>113</v>
      </c>
      <c r="CI197" t="n">
        <v>0</v>
      </c>
      <c r="CJ197" t="s">
        <v>114</v>
      </c>
      <c r="CK197" t="s">
        <v>113</v>
      </c>
      <c r="CL197" t="n">
        <v>0</v>
      </c>
      <c r="CM197" t="s">
        <v>114</v>
      </c>
      <c r="CN197" t="s">
        <v>113</v>
      </c>
      <c r="CO197" t="n">
        <v>0</v>
      </c>
      <c r="CP197" t="s">
        <v>114</v>
      </c>
      <c r="CQ197" t="s">
        <v>113</v>
      </c>
      <c r="CR197" t="n">
        <v>0</v>
      </c>
      <c r="CS197" t="s">
        <v>114</v>
      </c>
      <c r="CT197" t="s">
        <v>113</v>
      </c>
      <c r="CU197" t="n">
        <v>0</v>
      </c>
      <c r="CV197" t="s">
        <v>114</v>
      </c>
      <c r="CW197" t="s">
        <v>113</v>
      </c>
      <c r="CX197" t="n">
        <v>0</v>
      </c>
      <c r="CY197" t="s">
        <v>114</v>
      </c>
      <c r="CZ197" t="s">
        <v>113</v>
      </c>
      <c r="DA197" t="n">
        <v>0</v>
      </c>
      <c r="DB197" t="s">
        <v>114</v>
      </c>
    </row>
    <row r="198">
      <c r="A198" t="s">
        <v>3761</v>
      </c>
      <c r="B198" t="s">
        <v>3762</v>
      </c>
      <c r="C198" t="s">
        <v>3763</v>
      </c>
      <c r="D198" t="s">
        <v>3763</v>
      </c>
      <c r="E198" t="s">
        <v>3764</v>
      </c>
      <c r="F198" t="s">
        <v>111</v>
      </c>
      <c r="G198" t="s">
        <v>3762</v>
      </c>
      <c r="H198" t="s">
        <v>111</v>
      </c>
      <c r="I198" t="s">
        <v>111</v>
      </c>
      <c r="J198" t="s">
        <v>3765</v>
      </c>
      <c r="K198" t="s">
        <v>123</v>
      </c>
      <c r="L198" t="n">
        <v>11</v>
      </c>
      <c r="M198" t="s">
        <v>3766</v>
      </c>
      <c r="N198" t="s">
        <v>113</v>
      </c>
      <c r="O198" t="n">
        <v>0</v>
      </c>
      <c r="P198" t="s">
        <v>114</v>
      </c>
      <c r="Q198" t="s">
        <v>123</v>
      </c>
      <c r="R198" t="n">
        <v>10</v>
      </c>
      <c r="S198" t="s">
        <v>3767</v>
      </c>
      <c r="T198" t="s">
        <v>123</v>
      </c>
      <c r="U198" t="n">
        <v>1</v>
      </c>
      <c r="V198" t="s">
        <v>3768</v>
      </c>
      <c r="W198" t="s">
        <v>123</v>
      </c>
      <c r="X198" t="n">
        <v>2</v>
      </c>
      <c r="Y198" t="s">
        <v>3769</v>
      </c>
      <c r="Z198" t="s">
        <v>123</v>
      </c>
      <c r="AA198" t="n">
        <v>7</v>
      </c>
      <c r="AB198" t="s">
        <v>3770</v>
      </c>
      <c r="AC198" t="s">
        <v>123</v>
      </c>
      <c r="AD198" t="n">
        <v>6</v>
      </c>
      <c r="AE198" t="s">
        <v>3771</v>
      </c>
      <c r="AF198" t="s">
        <v>123</v>
      </c>
      <c r="AG198" t="n">
        <v>19</v>
      </c>
      <c r="AH198" t="s">
        <v>3772</v>
      </c>
      <c r="AI198" t="s">
        <v>123</v>
      </c>
      <c r="AJ198" t="n">
        <v>8</v>
      </c>
      <c r="AK198" t="s">
        <v>3773</v>
      </c>
      <c r="AL198" t="s">
        <v>123</v>
      </c>
      <c r="AM198" t="n">
        <v>5</v>
      </c>
      <c r="AN198" t="s">
        <v>3774</v>
      </c>
      <c r="AO198" t="s">
        <v>123</v>
      </c>
      <c r="AP198" t="n">
        <v>7</v>
      </c>
      <c r="AQ198" t="s">
        <v>3775</v>
      </c>
      <c r="AR198" t="s">
        <v>123</v>
      </c>
      <c r="AS198" t="n">
        <v>9</v>
      </c>
      <c r="AT198" t="s">
        <v>3776</v>
      </c>
      <c r="AU198" t="s">
        <v>123</v>
      </c>
      <c r="AV198" t="n">
        <v>5</v>
      </c>
      <c r="AW198" t="s">
        <v>3777</v>
      </c>
      <c r="AX198" t="s">
        <v>123</v>
      </c>
      <c r="AY198" t="n">
        <v>4</v>
      </c>
      <c r="AZ198" t="s">
        <v>3778</v>
      </c>
      <c r="BA198" t="s">
        <v>123</v>
      </c>
      <c r="BB198" t="n">
        <v>5</v>
      </c>
      <c r="BC198" t="s">
        <v>3779</v>
      </c>
      <c r="BD198" t="s">
        <v>123</v>
      </c>
      <c r="BE198" t="n">
        <v>2</v>
      </c>
      <c r="BF198" t="s">
        <v>3780</v>
      </c>
      <c r="BG198" t="s">
        <v>123</v>
      </c>
      <c r="BH198" t="n">
        <v>7</v>
      </c>
      <c r="BI198" t="s">
        <v>3781</v>
      </c>
      <c r="BJ198" t="s">
        <v>123</v>
      </c>
      <c r="BK198" t="n">
        <v>6</v>
      </c>
      <c r="BL198" t="s">
        <v>3782</v>
      </c>
      <c r="BM198" t="s">
        <v>123</v>
      </c>
      <c r="BN198" t="n">
        <v>5</v>
      </c>
      <c r="BO198" t="s">
        <v>3783</v>
      </c>
      <c r="BP198" t="s">
        <v>113</v>
      </c>
      <c r="BQ198" t="n">
        <v>0</v>
      </c>
      <c r="BR198" t="s">
        <v>114</v>
      </c>
      <c r="BS198" t="s">
        <v>113</v>
      </c>
      <c r="BT198" t="n">
        <v>0</v>
      </c>
      <c r="BU198" t="s">
        <v>114</v>
      </c>
      <c r="BV198" t="s">
        <v>113</v>
      </c>
      <c r="BW198" t="n">
        <v>0</v>
      </c>
      <c r="BX198" t="s">
        <v>114</v>
      </c>
      <c r="BY198" t="s">
        <v>113</v>
      </c>
      <c r="BZ198" t="n">
        <v>0</v>
      </c>
      <c r="CA198" t="s">
        <v>114</v>
      </c>
      <c r="CB198" t="s">
        <v>123</v>
      </c>
      <c r="CC198" t="n">
        <v>2</v>
      </c>
      <c r="CD198" t="s">
        <v>3784</v>
      </c>
      <c r="CE198" t="s">
        <v>123</v>
      </c>
      <c r="CF198" t="n">
        <v>5</v>
      </c>
      <c r="CG198" t="s">
        <v>3785</v>
      </c>
      <c r="CH198" t="s">
        <v>113</v>
      </c>
      <c r="CI198" t="n">
        <v>0</v>
      </c>
      <c r="CJ198" t="s">
        <v>114</v>
      </c>
      <c r="CK198" t="s">
        <v>123</v>
      </c>
      <c r="CL198" t="n">
        <v>1</v>
      </c>
      <c r="CM198" t="s">
        <v>3786</v>
      </c>
      <c r="CN198" t="s">
        <v>123</v>
      </c>
      <c r="CO198" t="n">
        <v>2</v>
      </c>
      <c r="CP198" t="s">
        <v>3787</v>
      </c>
      <c r="CQ198" t="s">
        <v>113</v>
      </c>
      <c r="CR198" t="n">
        <v>0</v>
      </c>
      <c r="CS198" t="s">
        <v>114</v>
      </c>
      <c r="CT198" t="s">
        <v>113</v>
      </c>
      <c r="CU198" t="n">
        <v>0</v>
      </c>
      <c r="CV198" t="s">
        <v>114</v>
      </c>
      <c r="CW198" t="s">
        <v>113</v>
      </c>
      <c r="CX198" t="n">
        <v>0</v>
      </c>
      <c r="CY198" t="s">
        <v>114</v>
      </c>
      <c r="CZ198" t="s">
        <v>113</v>
      </c>
      <c r="DA198" t="n">
        <v>0</v>
      </c>
      <c r="DB198" t="s">
        <v>114</v>
      </c>
    </row>
    <row r="199">
      <c r="A199" t="s">
        <v>3761</v>
      </c>
      <c r="B199" t="s">
        <v>3762</v>
      </c>
      <c r="C199" t="s">
        <v>3788</v>
      </c>
      <c r="D199" t="s">
        <v>3788</v>
      </c>
      <c r="E199" t="s">
        <v>3789</v>
      </c>
      <c r="F199" t="s">
        <v>111</v>
      </c>
      <c r="G199" t="s">
        <v>3762</v>
      </c>
      <c r="H199" t="s">
        <v>111</v>
      </c>
      <c r="I199" t="s">
        <v>111</v>
      </c>
      <c r="J199" t="s">
        <v>3790</v>
      </c>
      <c r="K199" t="s">
        <v>113</v>
      </c>
      <c r="L199" t="n">
        <v>0</v>
      </c>
      <c r="M199" t="s">
        <v>114</v>
      </c>
      <c r="N199" t="s">
        <v>113</v>
      </c>
      <c r="O199" t="n">
        <v>0</v>
      </c>
      <c r="P199" t="s">
        <v>114</v>
      </c>
      <c r="Q199" t="s">
        <v>113</v>
      </c>
      <c r="R199" t="n">
        <v>0</v>
      </c>
      <c r="S199" t="s">
        <v>114</v>
      </c>
      <c r="T199" t="s">
        <v>113</v>
      </c>
      <c r="U199" t="n">
        <v>0</v>
      </c>
      <c r="V199" t="s">
        <v>114</v>
      </c>
      <c r="W199" t="s">
        <v>113</v>
      </c>
      <c r="X199" t="n">
        <v>0</v>
      </c>
      <c r="Y199" t="s">
        <v>114</v>
      </c>
      <c r="Z199" t="s">
        <v>113</v>
      </c>
      <c r="AA199" t="n">
        <v>0</v>
      </c>
      <c r="AB199" t="s">
        <v>114</v>
      </c>
      <c r="AC199" t="s">
        <v>113</v>
      </c>
      <c r="AD199" t="n">
        <v>0</v>
      </c>
      <c r="AE199" t="s">
        <v>114</v>
      </c>
      <c r="AF199" t="s">
        <v>113</v>
      </c>
      <c r="AG199" t="n">
        <v>0</v>
      </c>
      <c r="AH199" t="s">
        <v>114</v>
      </c>
      <c r="AI199" t="s">
        <v>113</v>
      </c>
      <c r="AJ199" t="n">
        <v>0</v>
      </c>
      <c r="AK199" t="s">
        <v>114</v>
      </c>
      <c r="AL199" t="s">
        <v>113</v>
      </c>
      <c r="AM199" t="n">
        <v>0</v>
      </c>
      <c r="AN199" t="s">
        <v>114</v>
      </c>
      <c r="AO199" t="s">
        <v>113</v>
      </c>
      <c r="AP199" t="n">
        <v>0</v>
      </c>
      <c r="AQ199" t="s">
        <v>114</v>
      </c>
      <c r="AR199" t="s">
        <v>113</v>
      </c>
      <c r="AS199" t="n">
        <v>0</v>
      </c>
      <c r="AT199" t="s">
        <v>114</v>
      </c>
      <c r="AU199" t="s">
        <v>113</v>
      </c>
      <c r="AV199" t="n">
        <v>0</v>
      </c>
      <c r="AW199" t="s">
        <v>114</v>
      </c>
      <c r="AX199" t="s">
        <v>113</v>
      </c>
      <c r="AY199" t="n">
        <v>0</v>
      </c>
      <c r="AZ199" t="s">
        <v>114</v>
      </c>
      <c r="BA199" t="s">
        <v>113</v>
      </c>
      <c r="BB199" t="n">
        <v>0</v>
      </c>
      <c r="BC199" t="s">
        <v>114</v>
      </c>
      <c r="BD199" t="s">
        <v>113</v>
      </c>
      <c r="BE199" t="n">
        <v>0</v>
      </c>
      <c r="BF199" t="s">
        <v>114</v>
      </c>
      <c r="BG199" t="s">
        <v>113</v>
      </c>
      <c r="BH199" t="n">
        <v>0</v>
      </c>
      <c r="BI199" t="s">
        <v>114</v>
      </c>
      <c r="BJ199" t="s">
        <v>113</v>
      </c>
      <c r="BK199" t="n">
        <v>0</v>
      </c>
      <c r="BL199" t="s">
        <v>114</v>
      </c>
      <c r="BM199" t="s">
        <v>113</v>
      </c>
      <c r="BN199" t="n">
        <v>0</v>
      </c>
      <c r="BO199" t="s">
        <v>114</v>
      </c>
      <c r="BP199" t="s">
        <v>113</v>
      </c>
      <c r="BQ199" t="n">
        <v>0</v>
      </c>
      <c r="BR199" t="s">
        <v>114</v>
      </c>
      <c r="BS199" t="s">
        <v>113</v>
      </c>
      <c r="BT199" t="n">
        <v>0</v>
      </c>
      <c r="BU199" t="s">
        <v>114</v>
      </c>
      <c r="BV199" t="s">
        <v>113</v>
      </c>
      <c r="BW199" t="n">
        <v>0</v>
      </c>
      <c r="BX199" t="s">
        <v>114</v>
      </c>
      <c r="BY199" t="s">
        <v>113</v>
      </c>
      <c r="BZ199" t="n">
        <v>0</v>
      </c>
      <c r="CA199" t="s">
        <v>114</v>
      </c>
      <c r="CB199" t="s">
        <v>113</v>
      </c>
      <c r="CC199" t="n">
        <v>0</v>
      </c>
      <c r="CD199" t="s">
        <v>114</v>
      </c>
      <c r="CE199" t="s">
        <v>113</v>
      </c>
      <c r="CF199" t="n">
        <v>0</v>
      </c>
      <c r="CG199" t="s">
        <v>114</v>
      </c>
      <c r="CH199" t="s">
        <v>113</v>
      </c>
      <c r="CI199" t="n">
        <v>0</v>
      </c>
      <c r="CJ199" t="s">
        <v>114</v>
      </c>
      <c r="CK199" t="s">
        <v>113</v>
      </c>
      <c r="CL199" t="n">
        <v>0</v>
      </c>
      <c r="CM199" t="s">
        <v>114</v>
      </c>
      <c r="CN199" t="s">
        <v>113</v>
      </c>
      <c r="CO199" t="n">
        <v>0</v>
      </c>
      <c r="CP199" t="s">
        <v>114</v>
      </c>
      <c r="CQ199" t="s">
        <v>113</v>
      </c>
      <c r="CR199" t="n">
        <v>0</v>
      </c>
      <c r="CS199" t="s">
        <v>114</v>
      </c>
      <c r="CT199" t="s">
        <v>113</v>
      </c>
      <c r="CU199" t="n">
        <v>0</v>
      </c>
      <c r="CV199" t="s">
        <v>114</v>
      </c>
      <c r="CW199" t="s">
        <v>113</v>
      </c>
      <c r="CX199" t="n">
        <v>0</v>
      </c>
      <c r="CY199" t="s">
        <v>114</v>
      </c>
      <c r="CZ199" t="s">
        <v>113</v>
      </c>
      <c r="DA199" t="n">
        <v>0</v>
      </c>
      <c r="DB199" t="s">
        <v>114</v>
      </c>
    </row>
    <row r="200">
      <c r="A200" t="s">
        <v>3761</v>
      </c>
      <c r="B200" t="s">
        <v>3762</v>
      </c>
      <c r="C200" t="s">
        <v>3791</v>
      </c>
      <c r="D200" t="s">
        <v>3791</v>
      </c>
      <c r="E200" t="s">
        <v>3792</v>
      </c>
      <c r="F200" t="s">
        <v>111</v>
      </c>
      <c r="G200" t="s">
        <v>3762</v>
      </c>
      <c r="H200" t="s">
        <v>111</v>
      </c>
      <c r="I200" t="s">
        <v>111</v>
      </c>
      <c r="J200" t="s">
        <v>3793</v>
      </c>
      <c r="K200" t="s">
        <v>113</v>
      </c>
      <c r="L200" t="n">
        <v>0</v>
      </c>
      <c r="M200" t="s">
        <v>114</v>
      </c>
      <c r="N200" t="s">
        <v>113</v>
      </c>
      <c r="O200" t="n">
        <v>0</v>
      </c>
      <c r="P200" t="s">
        <v>114</v>
      </c>
      <c r="Q200" t="s">
        <v>113</v>
      </c>
      <c r="R200" t="n">
        <v>0</v>
      </c>
      <c r="S200" t="s">
        <v>114</v>
      </c>
      <c r="T200" t="s">
        <v>113</v>
      </c>
      <c r="U200" t="n">
        <v>0</v>
      </c>
      <c r="V200" t="s">
        <v>114</v>
      </c>
      <c r="W200" t="s">
        <v>113</v>
      </c>
      <c r="X200" t="n">
        <v>0</v>
      </c>
      <c r="Y200" t="s">
        <v>114</v>
      </c>
      <c r="Z200" t="s">
        <v>113</v>
      </c>
      <c r="AA200" t="n">
        <v>0</v>
      </c>
      <c r="AB200" t="s">
        <v>114</v>
      </c>
      <c r="AC200" t="s">
        <v>113</v>
      </c>
      <c r="AD200" t="n">
        <v>0</v>
      </c>
      <c r="AE200" t="s">
        <v>114</v>
      </c>
      <c r="AF200" t="s">
        <v>113</v>
      </c>
      <c r="AG200" t="n">
        <v>0</v>
      </c>
      <c r="AH200" t="s">
        <v>114</v>
      </c>
      <c r="AI200" t="s">
        <v>113</v>
      </c>
      <c r="AJ200" t="n">
        <v>0</v>
      </c>
      <c r="AK200" t="s">
        <v>114</v>
      </c>
      <c r="AL200" t="s">
        <v>113</v>
      </c>
      <c r="AM200" t="n">
        <v>0</v>
      </c>
      <c r="AN200" t="s">
        <v>114</v>
      </c>
      <c r="AO200" t="s">
        <v>113</v>
      </c>
      <c r="AP200" t="n">
        <v>0</v>
      </c>
      <c r="AQ200" t="s">
        <v>114</v>
      </c>
      <c r="AR200" t="s">
        <v>113</v>
      </c>
      <c r="AS200" t="n">
        <v>0</v>
      </c>
      <c r="AT200" t="s">
        <v>114</v>
      </c>
      <c r="AU200" t="s">
        <v>113</v>
      </c>
      <c r="AV200" t="n">
        <v>0</v>
      </c>
      <c r="AW200" t="s">
        <v>114</v>
      </c>
      <c r="AX200" t="s">
        <v>113</v>
      </c>
      <c r="AY200" t="n">
        <v>0</v>
      </c>
      <c r="AZ200" t="s">
        <v>114</v>
      </c>
      <c r="BA200" t="s">
        <v>113</v>
      </c>
      <c r="BB200" t="n">
        <v>0</v>
      </c>
      <c r="BC200" t="s">
        <v>114</v>
      </c>
      <c r="BD200" t="s">
        <v>113</v>
      </c>
      <c r="BE200" t="n">
        <v>0</v>
      </c>
      <c r="BF200" t="s">
        <v>114</v>
      </c>
      <c r="BG200" t="s">
        <v>113</v>
      </c>
      <c r="BH200" t="n">
        <v>0</v>
      </c>
      <c r="BI200" t="s">
        <v>114</v>
      </c>
      <c r="BJ200" t="s">
        <v>113</v>
      </c>
      <c r="BK200" t="n">
        <v>0</v>
      </c>
      <c r="BL200" t="s">
        <v>114</v>
      </c>
      <c r="BM200" t="s">
        <v>113</v>
      </c>
      <c r="BN200" t="n">
        <v>0</v>
      </c>
      <c r="BO200" t="s">
        <v>114</v>
      </c>
      <c r="BP200" t="s">
        <v>113</v>
      </c>
      <c r="BQ200" t="n">
        <v>0</v>
      </c>
      <c r="BR200" t="s">
        <v>114</v>
      </c>
      <c r="BS200" t="s">
        <v>113</v>
      </c>
      <c r="BT200" t="n">
        <v>0</v>
      </c>
      <c r="BU200" t="s">
        <v>114</v>
      </c>
      <c r="BV200" t="s">
        <v>113</v>
      </c>
      <c r="BW200" t="n">
        <v>0</v>
      </c>
      <c r="BX200" t="s">
        <v>114</v>
      </c>
      <c r="BY200" t="s">
        <v>113</v>
      </c>
      <c r="BZ200" t="n">
        <v>0</v>
      </c>
      <c r="CA200" t="s">
        <v>114</v>
      </c>
      <c r="CB200" t="s">
        <v>113</v>
      </c>
      <c r="CC200" t="n">
        <v>0</v>
      </c>
      <c r="CD200" t="s">
        <v>114</v>
      </c>
      <c r="CE200" t="s">
        <v>113</v>
      </c>
      <c r="CF200" t="n">
        <v>0</v>
      </c>
      <c r="CG200" t="s">
        <v>114</v>
      </c>
      <c r="CH200" t="s">
        <v>113</v>
      </c>
      <c r="CI200" t="n">
        <v>0</v>
      </c>
      <c r="CJ200" t="s">
        <v>114</v>
      </c>
      <c r="CK200" t="s">
        <v>113</v>
      </c>
      <c r="CL200" t="n">
        <v>0</v>
      </c>
      <c r="CM200" t="s">
        <v>114</v>
      </c>
      <c r="CN200" t="s">
        <v>113</v>
      </c>
      <c r="CO200" t="n">
        <v>0</v>
      </c>
      <c r="CP200" t="s">
        <v>114</v>
      </c>
      <c r="CQ200" t="s">
        <v>113</v>
      </c>
      <c r="CR200" t="n">
        <v>0</v>
      </c>
      <c r="CS200" t="s">
        <v>114</v>
      </c>
      <c r="CT200" t="s">
        <v>113</v>
      </c>
      <c r="CU200" t="n">
        <v>0</v>
      </c>
      <c r="CV200" t="s">
        <v>114</v>
      </c>
      <c r="CW200" t="s">
        <v>113</v>
      </c>
      <c r="CX200" t="n">
        <v>0</v>
      </c>
      <c r="CY200" t="s">
        <v>114</v>
      </c>
      <c r="CZ200" t="s">
        <v>113</v>
      </c>
      <c r="DA200" t="n">
        <v>0</v>
      </c>
      <c r="DB200" t="s">
        <v>114</v>
      </c>
    </row>
    <row r="201">
      <c r="A201" t="s">
        <v>3761</v>
      </c>
      <c r="B201" t="s">
        <v>3762</v>
      </c>
      <c r="C201" t="s">
        <v>3794</v>
      </c>
      <c r="D201" t="s">
        <v>3794</v>
      </c>
      <c r="E201" t="s">
        <v>3795</v>
      </c>
      <c r="F201" t="s">
        <v>111</v>
      </c>
      <c r="G201" t="s">
        <v>3762</v>
      </c>
      <c r="H201" t="s">
        <v>111</v>
      </c>
      <c r="I201" t="s">
        <v>111</v>
      </c>
      <c r="J201" t="s">
        <v>3796</v>
      </c>
      <c r="K201" t="s">
        <v>113</v>
      </c>
      <c r="L201" t="n">
        <v>0</v>
      </c>
      <c r="M201" t="s">
        <v>114</v>
      </c>
      <c r="N201" t="s">
        <v>113</v>
      </c>
      <c r="O201" t="n">
        <v>0</v>
      </c>
      <c r="P201" t="s">
        <v>114</v>
      </c>
      <c r="Q201" t="s">
        <v>113</v>
      </c>
      <c r="R201" t="n">
        <v>0</v>
      </c>
      <c r="S201" t="s">
        <v>114</v>
      </c>
      <c r="T201" t="s">
        <v>113</v>
      </c>
      <c r="U201" t="n">
        <v>0</v>
      </c>
      <c r="V201" t="s">
        <v>114</v>
      </c>
      <c r="W201" t="s">
        <v>113</v>
      </c>
      <c r="X201" t="n">
        <v>0</v>
      </c>
      <c r="Y201" t="s">
        <v>114</v>
      </c>
      <c r="Z201" t="s">
        <v>113</v>
      </c>
      <c r="AA201" t="n">
        <v>0</v>
      </c>
      <c r="AB201" t="s">
        <v>114</v>
      </c>
      <c r="AC201" t="s">
        <v>113</v>
      </c>
      <c r="AD201" t="n">
        <v>0</v>
      </c>
      <c r="AE201" t="s">
        <v>114</v>
      </c>
      <c r="AF201" t="s">
        <v>113</v>
      </c>
      <c r="AG201" t="n">
        <v>0</v>
      </c>
      <c r="AH201" t="s">
        <v>114</v>
      </c>
      <c r="AI201" t="s">
        <v>113</v>
      </c>
      <c r="AJ201" t="n">
        <v>0</v>
      </c>
      <c r="AK201" t="s">
        <v>114</v>
      </c>
      <c r="AL201" t="s">
        <v>113</v>
      </c>
      <c r="AM201" t="n">
        <v>0</v>
      </c>
      <c r="AN201" t="s">
        <v>114</v>
      </c>
      <c r="AO201" t="s">
        <v>113</v>
      </c>
      <c r="AP201" t="n">
        <v>0</v>
      </c>
      <c r="AQ201" t="s">
        <v>114</v>
      </c>
      <c r="AR201" t="s">
        <v>113</v>
      </c>
      <c r="AS201" t="n">
        <v>0</v>
      </c>
      <c r="AT201" t="s">
        <v>114</v>
      </c>
      <c r="AU201" t="s">
        <v>113</v>
      </c>
      <c r="AV201" t="n">
        <v>0</v>
      </c>
      <c r="AW201" t="s">
        <v>114</v>
      </c>
      <c r="AX201" t="s">
        <v>113</v>
      </c>
      <c r="AY201" t="n">
        <v>0</v>
      </c>
      <c r="AZ201" t="s">
        <v>114</v>
      </c>
      <c r="BA201" t="s">
        <v>113</v>
      </c>
      <c r="BB201" t="n">
        <v>0</v>
      </c>
      <c r="BC201" t="s">
        <v>114</v>
      </c>
      <c r="BD201" t="s">
        <v>113</v>
      </c>
      <c r="BE201" t="n">
        <v>0</v>
      </c>
      <c r="BF201" t="s">
        <v>114</v>
      </c>
      <c r="BG201" t="s">
        <v>113</v>
      </c>
      <c r="BH201" t="n">
        <v>0</v>
      </c>
      <c r="BI201" t="s">
        <v>114</v>
      </c>
      <c r="BJ201" t="s">
        <v>113</v>
      </c>
      <c r="BK201" t="n">
        <v>0</v>
      </c>
      <c r="BL201" t="s">
        <v>114</v>
      </c>
      <c r="BM201" t="s">
        <v>113</v>
      </c>
      <c r="BN201" t="n">
        <v>0</v>
      </c>
      <c r="BO201" t="s">
        <v>114</v>
      </c>
      <c r="BP201" t="s">
        <v>113</v>
      </c>
      <c r="BQ201" t="n">
        <v>0</v>
      </c>
      <c r="BR201" t="s">
        <v>114</v>
      </c>
      <c r="BS201" t="s">
        <v>113</v>
      </c>
      <c r="BT201" t="n">
        <v>0</v>
      </c>
      <c r="BU201" t="s">
        <v>114</v>
      </c>
      <c r="BV201" t="s">
        <v>113</v>
      </c>
      <c r="BW201" t="n">
        <v>0</v>
      </c>
      <c r="BX201" t="s">
        <v>114</v>
      </c>
      <c r="BY201" t="s">
        <v>113</v>
      </c>
      <c r="BZ201" t="n">
        <v>0</v>
      </c>
      <c r="CA201" t="s">
        <v>114</v>
      </c>
      <c r="CB201" t="s">
        <v>113</v>
      </c>
      <c r="CC201" t="n">
        <v>0</v>
      </c>
      <c r="CD201" t="s">
        <v>114</v>
      </c>
      <c r="CE201" t="s">
        <v>113</v>
      </c>
      <c r="CF201" t="n">
        <v>0</v>
      </c>
      <c r="CG201" t="s">
        <v>114</v>
      </c>
      <c r="CH201" t="s">
        <v>113</v>
      </c>
      <c r="CI201" t="n">
        <v>0</v>
      </c>
      <c r="CJ201" t="s">
        <v>114</v>
      </c>
      <c r="CK201" t="s">
        <v>113</v>
      </c>
      <c r="CL201" t="n">
        <v>0</v>
      </c>
      <c r="CM201" t="s">
        <v>114</v>
      </c>
      <c r="CN201" t="s">
        <v>113</v>
      </c>
      <c r="CO201" t="n">
        <v>0</v>
      </c>
      <c r="CP201" t="s">
        <v>114</v>
      </c>
      <c r="CQ201" t="s">
        <v>113</v>
      </c>
      <c r="CR201" t="n">
        <v>0</v>
      </c>
      <c r="CS201" t="s">
        <v>114</v>
      </c>
      <c r="CT201" t="s">
        <v>113</v>
      </c>
      <c r="CU201" t="n">
        <v>0</v>
      </c>
      <c r="CV201" t="s">
        <v>114</v>
      </c>
      <c r="CW201" t="s">
        <v>113</v>
      </c>
      <c r="CX201" t="n">
        <v>0</v>
      </c>
      <c r="CY201" t="s">
        <v>114</v>
      </c>
      <c r="CZ201" t="s">
        <v>113</v>
      </c>
      <c r="DA201" t="n">
        <v>0</v>
      </c>
      <c r="DB201" t="s">
        <v>114</v>
      </c>
    </row>
    <row r="202">
      <c r="A202" t="s">
        <v>3761</v>
      </c>
      <c r="B202" t="s">
        <v>3762</v>
      </c>
      <c r="C202" t="s">
        <v>3797</v>
      </c>
      <c r="D202" t="s">
        <v>3797</v>
      </c>
      <c r="E202" t="s">
        <v>3798</v>
      </c>
      <c r="F202" t="s">
        <v>111</v>
      </c>
      <c r="G202" t="s">
        <v>3762</v>
      </c>
      <c r="H202" t="s">
        <v>111</v>
      </c>
      <c r="I202" t="s">
        <v>111</v>
      </c>
      <c r="J202" t="s">
        <v>3799</v>
      </c>
      <c r="K202" t="s">
        <v>113</v>
      </c>
      <c r="L202" t="n">
        <v>0</v>
      </c>
      <c r="M202" t="s">
        <v>114</v>
      </c>
      <c r="N202" t="s">
        <v>113</v>
      </c>
      <c r="O202" t="n">
        <v>0</v>
      </c>
      <c r="P202" t="s">
        <v>114</v>
      </c>
      <c r="Q202" t="s">
        <v>113</v>
      </c>
      <c r="R202" t="n">
        <v>0</v>
      </c>
      <c r="S202" t="s">
        <v>114</v>
      </c>
      <c r="T202" t="s">
        <v>113</v>
      </c>
      <c r="U202" t="n">
        <v>0</v>
      </c>
      <c r="V202" t="s">
        <v>114</v>
      </c>
      <c r="W202" t="s">
        <v>113</v>
      </c>
      <c r="X202" t="n">
        <v>0</v>
      </c>
      <c r="Y202" t="s">
        <v>114</v>
      </c>
      <c r="Z202" t="s">
        <v>113</v>
      </c>
      <c r="AA202" t="n">
        <v>0</v>
      </c>
      <c r="AB202" t="s">
        <v>114</v>
      </c>
      <c r="AC202" t="s">
        <v>113</v>
      </c>
      <c r="AD202" t="n">
        <v>0</v>
      </c>
      <c r="AE202" t="s">
        <v>114</v>
      </c>
      <c r="AF202" t="s">
        <v>113</v>
      </c>
      <c r="AG202" t="n">
        <v>0</v>
      </c>
      <c r="AH202" t="s">
        <v>114</v>
      </c>
      <c r="AI202" t="s">
        <v>113</v>
      </c>
      <c r="AJ202" t="n">
        <v>0</v>
      </c>
      <c r="AK202" t="s">
        <v>114</v>
      </c>
      <c r="AL202" t="s">
        <v>113</v>
      </c>
      <c r="AM202" t="n">
        <v>0</v>
      </c>
      <c r="AN202" t="s">
        <v>114</v>
      </c>
      <c r="AO202" t="s">
        <v>113</v>
      </c>
      <c r="AP202" t="n">
        <v>0</v>
      </c>
      <c r="AQ202" t="s">
        <v>114</v>
      </c>
      <c r="AR202" t="s">
        <v>113</v>
      </c>
      <c r="AS202" t="n">
        <v>0</v>
      </c>
      <c r="AT202" t="s">
        <v>114</v>
      </c>
      <c r="AU202" t="s">
        <v>113</v>
      </c>
      <c r="AV202" t="n">
        <v>0</v>
      </c>
      <c r="AW202" t="s">
        <v>114</v>
      </c>
      <c r="AX202" t="s">
        <v>113</v>
      </c>
      <c r="AY202" t="n">
        <v>0</v>
      </c>
      <c r="AZ202" t="s">
        <v>114</v>
      </c>
      <c r="BA202" t="s">
        <v>113</v>
      </c>
      <c r="BB202" t="n">
        <v>0</v>
      </c>
      <c r="BC202" t="s">
        <v>114</v>
      </c>
      <c r="BD202" t="s">
        <v>113</v>
      </c>
      <c r="BE202" t="n">
        <v>0</v>
      </c>
      <c r="BF202" t="s">
        <v>114</v>
      </c>
      <c r="BG202" t="s">
        <v>113</v>
      </c>
      <c r="BH202" t="n">
        <v>0</v>
      </c>
      <c r="BI202" t="s">
        <v>114</v>
      </c>
      <c r="BJ202" t="s">
        <v>113</v>
      </c>
      <c r="BK202" t="n">
        <v>0</v>
      </c>
      <c r="BL202" t="s">
        <v>114</v>
      </c>
      <c r="BM202" t="s">
        <v>113</v>
      </c>
      <c r="BN202" t="n">
        <v>0</v>
      </c>
      <c r="BO202" t="s">
        <v>114</v>
      </c>
      <c r="BP202" t="s">
        <v>113</v>
      </c>
      <c r="BQ202" t="n">
        <v>0</v>
      </c>
      <c r="BR202" t="s">
        <v>114</v>
      </c>
      <c r="BS202" t="s">
        <v>113</v>
      </c>
      <c r="BT202" t="n">
        <v>0</v>
      </c>
      <c r="BU202" t="s">
        <v>114</v>
      </c>
      <c r="BV202" t="s">
        <v>113</v>
      </c>
      <c r="BW202" t="n">
        <v>0</v>
      </c>
      <c r="BX202" t="s">
        <v>114</v>
      </c>
      <c r="BY202" t="s">
        <v>113</v>
      </c>
      <c r="BZ202" t="n">
        <v>0</v>
      </c>
      <c r="CA202" t="s">
        <v>114</v>
      </c>
      <c r="CB202" t="s">
        <v>113</v>
      </c>
      <c r="CC202" t="n">
        <v>0</v>
      </c>
      <c r="CD202" t="s">
        <v>114</v>
      </c>
      <c r="CE202" t="s">
        <v>113</v>
      </c>
      <c r="CF202" t="n">
        <v>0</v>
      </c>
      <c r="CG202" t="s">
        <v>114</v>
      </c>
      <c r="CH202" t="s">
        <v>113</v>
      </c>
      <c r="CI202" t="n">
        <v>0</v>
      </c>
      <c r="CJ202" t="s">
        <v>114</v>
      </c>
      <c r="CK202" t="s">
        <v>113</v>
      </c>
      <c r="CL202" t="n">
        <v>0</v>
      </c>
      <c r="CM202" t="s">
        <v>114</v>
      </c>
      <c r="CN202" t="s">
        <v>113</v>
      </c>
      <c r="CO202" t="n">
        <v>0</v>
      </c>
      <c r="CP202" t="s">
        <v>114</v>
      </c>
      <c r="CQ202" t="s">
        <v>113</v>
      </c>
      <c r="CR202" t="n">
        <v>0</v>
      </c>
      <c r="CS202" t="s">
        <v>114</v>
      </c>
      <c r="CT202" t="s">
        <v>113</v>
      </c>
      <c r="CU202" t="n">
        <v>0</v>
      </c>
      <c r="CV202" t="s">
        <v>114</v>
      </c>
      <c r="CW202" t="s">
        <v>113</v>
      </c>
      <c r="CX202" t="n">
        <v>0</v>
      </c>
      <c r="CY202" t="s">
        <v>114</v>
      </c>
      <c r="CZ202" t="s">
        <v>113</v>
      </c>
      <c r="DA202" t="n">
        <v>0</v>
      </c>
      <c r="DB202" t="s">
        <v>114</v>
      </c>
    </row>
    <row r="203">
      <c r="A203" t="s">
        <v>3761</v>
      </c>
      <c r="B203" t="s">
        <v>3762</v>
      </c>
      <c r="C203" t="s">
        <v>3800</v>
      </c>
      <c r="D203" t="s">
        <v>3800</v>
      </c>
      <c r="E203" t="s">
        <v>3801</v>
      </c>
      <c r="F203" t="s">
        <v>111</v>
      </c>
      <c r="G203" t="s">
        <v>3762</v>
      </c>
      <c r="H203" t="s">
        <v>111</v>
      </c>
      <c r="I203" t="s">
        <v>111</v>
      </c>
      <c r="J203" t="s">
        <v>3802</v>
      </c>
      <c r="K203" t="s">
        <v>113</v>
      </c>
      <c r="L203" t="n">
        <v>0</v>
      </c>
      <c r="M203" t="s">
        <v>114</v>
      </c>
      <c r="N203" t="s">
        <v>113</v>
      </c>
      <c r="O203" t="n">
        <v>0</v>
      </c>
      <c r="P203" t="s">
        <v>114</v>
      </c>
      <c r="Q203" t="s">
        <v>113</v>
      </c>
      <c r="R203" t="n">
        <v>0</v>
      </c>
      <c r="S203" t="s">
        <v>114</v>
      </c>
      <c r="T203" t="s">
        <v>113</v>
      </c>
      <c r="U203" t="n">
        <v>0</v>
      </c>
      <c r="V203" t="s">
        <v>114</v>
      </c>
      <c r="W203" t="s">
        <v>113</v>
      </c>
      <c r="X203" t="n">
        <v>0</v>
      </c>
      <c r="Y203" t="s">
        <v>114</v>
      </c>
      <c r="Z203" t="s">
        <v>113</v>
      </c>
      <c r="AA203" t="n">
        <v>0</v>
      </c>
      <c r="AB203" t="s">
        <v>114</v>
      </c>
      <c r="AC203" t="s">
        <v>113</v>
      </c>
      <c r="AD203" t="n">
        <v>0</v>
      </c>
      <c r="AE203" t="s">
        <v>114</v>
      </c>
      <c r="AF203" t="s">
        <v>113</v>
      </c>
      <c r="AG203" t="n">
        <v>0</v>
      </c>
      <c r="AH203" t="s">
        <v>114</v>
      </c>
      <c r="AI203" t="s">
        <v>113</v>
      </c>
      <c r="AJ203" t="n">
        <v>0</v>
      </c>
      <c r="AK203" t="s">
        <v>114</v>
      </c>
      <c r="AL203" t="s">
        <v>113</v>
      </c>
      <c r="AM203" t="n">
        <v>0</v>
      </c>
      <c r="AN203" t="s">
        <v>114</v>
      </c>
      <c r="AO203" t="s">
        <v>113</v>
      </c>
      <c r="AP203" t="n">
        <v>0</v>
      </c>
      <c r="AQ203" t="s">
        <v>114</v>
      </c>
      <c r="AR203" t="s">
        <v>113</v>
      </c>
      <c r="AS203" t="n">
        <v>0</v>
      </c>
      <c r="AT203" t="s">
        <v>114</v>
      </c>
      <c r="AU203" t="s">
        <v>113</v>
      </c>
      <c r="AV203" t="n">
        <v>0</v>
      </c>
      <c r="AW203" t="s">
        <v>114</v>
      </c>
      <c r="AX203" t="s">
        <v>113</v>
      </c>
      <c r="AY203" t="n">
        <v>0</v>
      </c>
      <c r="AZ203" t="s">
        <v>114</v>
      </c>
      <c r="BA203" t="s">
        <v>113</v>
      </c>
      <c r="BB203" t="n">
        <v>0</v>
      </c>
      <c r="BC203" t="s">
        <v>114</v>
      </c>
      <c r="BD203" t="s">
        <v>113</v>
      </c>
      <c r="BE203" t="n">
        <v>0</v>
      </c>
      <c r="BF203" t="s">
        <v>114</v>
      </c>
      <c r="BG203" t="s">
        <v>113</v>
      </c>
      <c r="BH203" t="n">
        <v>0</v>
      </c>
      <c r="BI203" t="s">
        <v>114</v>
      </c>
      <c r="BJ203" t="s">
        <v>113</v>
      </c>
      <c r="BK203" t="n">
        <v>0</v>
      </c>
      <c r="BL203" t="s">
        <v>114</v>
      </c>
      <c r="BM203" t="s">
        <v>113</v>
      </c>
      <c r="BN203" t="n">
        <v>0</v>
      </c>
      <c r="BO203" t="s">
        <v>114</v>
      </c>
      <c r="BP203" t="s">
        <v>113</v>
      </c>
      <c r="BQ203" t="n">
        <v>0</v>
      </c>
      <c r="BR203" t="s">
        <v>114</v>
      </c>
      <c r="BS203" t="s">
        <v>113</v>
      </c>
      <c r="BT203" t="n">
        <v>0</v>
      </c>
      <c r="BU203" t="s">
        <v>114</v>
      </c>
      <c r="BV203" t="s">
        <v>113</v>
      </c>
      <c r="BW203" t="n">
        <v>0</v>
      </c>
      <c r="BX203" t="s">
        <v>114</v>
      </c>
      <c r="BY203" t="s">
        <v>113</v>
      </c>
      <c r="BZ203" t="n">
        <v>0</v>
      </c>
      <c r="CA203" t="s">
        <v>114</v>
      </c>
      <c r="CB203" t="s">
        <v>113</v>
      </c>
      <c r="CC203" t="n">
        <v>0</v>
      </c>
      <c r="CD203" t="s">
        <v>114</v>
      </c>
      <c r="CE203" t="s">
        <v>113</v>
      </c>
      <c r="CF203" t="n">
        <v>0</v>
      </c>
      <c r="CG203" t="s">
        <v>114</v>
      </c>
      <c r="CH203" t="s">
        <v>113</v>
      </c>
      <c r="CI203" t="n">
        <v>0</v>
      </c>
      <c r="CJ203" t="s">
        <v>114</v>
      </c>
      <c r="CK203" t="s">
        <v>113</v>
      </c>
      <c r="CL203" t="n">
        <v>0</v>
      </c>
      <c r="CM203" t="s">
        <v>114</v>
      </c>
      <c r="CN203" t="s">
        <v>113</v>
      </c>
      <c r="CO203" t="n">
        <v>0</v>
      </c>
      <c r="CP203" t="s">
        <v>114</v>
      </c>
      <c r="CQ203" t="s">
        <v>113</v>
      </c>
      <c r="CR203" t="n">
        <v>0</v>
      </c>
      <c r="CS203" t="s">
        <v>114</v>
      </c>
      <c r="CT203" t="s">
        <v>113</v>
      </c>
      <c r="CU203" t="n">
        <v>0</v>
      </c>
      <c r="CV203" t="s">
        <v>114</v>
      </c>
      <c r="CW203" t="s">
        <v>113</v>
      </c>
      <c r="CX203" t="n">
        <v>0</v>
      </c>
      <c r="CY203" t="s">
        <v>114</v>
      </c>
      <c r="CZ203" t="s">
        <v>113</v>
      </c>
      <c r="DA203" t="n">
        <v>0</v>
      </c>
      <c r="DB203" t="s">
        <v>114</v>
      </c>
    </row>
    <row r="204">
      <c r="A204" t="s">
        <v>3761</v>
      </c>
      <c r="B204" t="s">
        <v>3762</v>
      </c>
      <c r="C204" t="s">
        <v>3803</v>
      </c>
      <c r="D204" t="s">
        <v>3803</v>
      </c>
      <c r="E204" t="s">
        <v>3804</v>
      </c>
      <c r="F204" t="s">
        <v>111</v>
      </c>
      <c r="G204" t="s">
        <v>3762</v>
      </c>
      <c r="H204" t="s">
        <v>111</v>
      </c>
      <c r="I204" t="s">
        <v>111</v>
      </c>
      <c r="J204" t="s">
        <v>3805</v>
      </c>
      <c r="K204" t="s">
        <v>113</v>
      </c>
      <c r="L204" t="n">
        <v>0</v>
      </c>
      <c r="M204" t="s">
        <v>114</v>
      </c>
      <c r="N204" t="s">
        <v>113</v>
      </c>
      <c r="O204" t="n">
        <v>0</v>
      </c>
      <c r="P204" t="s">
        <v>114</v>
      </c>
      <c r="Q204" t="s">
        <v>113</v>
      </c>
      <c r="R204" t="n">
        <v>0</v>
      </c>
      <c r="S204" t="s">
        <v>114</v>
      </c>
      <c r="T204" t="s">
        <v>113</v>
      </c>
      <c r="U204" t="n">
        <v>0</v>
      </c>
      <c r="V204" t="s">
        <v>114</v>
      </c>
      <c r="W204" t="s">
        <v>113</v>
      </c>
      <c r="X204" t="n">
        <v>0</v>
      </c>
      <c r="Y204" t="s">
        <v>114</v>
      </c>
      <c r="Z204" t="s">
        <v>113</v>
      </c>
      <c r="AA204" t="n">
        <v>0</v>
      </c>
      <c r="AB204" t="s">
        <v>114</v>
      </c>
      <c r="AC204" t="s">
        <v>113</v>
      </c>
      <c r="AD204" t="n">
        <v>0</v>
      </c>
      <c r="AE204" t="s">
        <v>114</v>
      </c>
      <c r="AF204" t="s">
        <v>113</v>
      </c>
      <c r="AG204" t="n">
        <v>0</v>
      </c>
      <c r="AH204" t="s">
        <v>114</v>
      </c>
      <c r="AI204" t="s">
        <v>113</v>
      </c>
      <c r="AJ204" t="n">
        <v>0</v>
      </c>
      <c r="AK204" t="s">
        <v>114</v>
      </c>
      <c r="AL204" t="s">
        <v>113</v>
      </c>
      <c r="AM204" t="n">
        <v>0</v>
      </c>
      <c r="AN204" t="s">
        <v>114</v>
      </c>
      <c r="AO204" t="s">
        <v>113</v>
      </c>
      <c r="AP204" t="n">
        <v>0</v>
      </c>
      <c r="AQ204" t="s">
        <v>114</v>
      </c>
      <c r="AR204" t="s">
        <v>113</v>
      </c>
      <c r="AS204" t="n">
        <v>0</v>
      </c>
      <c r="AT204" t="s">
        <v>114</v>
      </c>
      <c r="AU204" t="s">
        <v>113</v>
      </c>
      <c r="AV204" t="n">
        <v>0</v>
      </c>
      <c r="AW204" t="s">
        <v>114</v>
      </c>
      <c r="AX204" t="s">
        <v>113</v>
      </c>
      <c r="AY204" t="n">
        <v>0</v>
      </c>
      <c r="AZ204" t="s">
        <v>114</v>
      </c>
      <c r="BA204" t="s">
        <v>113</v>
      </c>
      <c r="BB204" t="n">
        <v>0</v>
      </c>
      <c r="BC204" t="s">
        <v>114</v>
      </c>
      <c r="BD204" t="s">
        <v>113</v>
      </c>
      <c r="BE204" t="n">
        <v>0</v>
      </c>
      <c r="BF204" t="s">
        <v>114</v>
      </c>
      <c r="BG204" t="s">
        <v>113</v>
      </c>
      <c r="BH204" t="n">
        <v>0</v>
      </c>
      <c r="BI204" t="s">
        <v>114</v>
      </c>
      <c r="BJ204" t="s">
        <v>113</v>
      </c>
      <c r="BK204" t="n">
        <v>0</v>
      </c>
      <c r="BL204" t="s">
        <v>114</v>
      </c>
      <c r="BM204" t="s">
        <v>113</v>
      </c>
      <c r="BN204" t="n">
        <v>0</v>
      </c>
      <c r="BO204" t="s">
        <v>114</v>
      </c>
      <c r="BP204" t="s">
        <v>113</v>
      </c>
      <c r="BQ204" t="n">
        <v>0</v>
      </c>
      <c r="BR204" t="s">
        <v>114</v>
      </c>
      <c r="BS204" t="s">
        <v>113</v>
      </c>
      <c r="BT204" t="n">
        <v>0</v>
      </c>
      <c r="BU204" t="s">
        <v>114</v>
      </c>
      <c r="BV204" t="s">
        <v>113</v>
      </c>
      <c r="BW204" t="n">
        <v>0</v>
      </c>
      <c r="BX204" t="s">
        <v>114</v>
      </c>
      <c r="BY204" t="s">
        <v>113</v>
      </c>
      <c r="BZ204" t="n">
        <v>0</v>
      </c>
      <c r="CA204" t="s">
        <v>114</v>
      </c>
      <c r="CB204" t="s">
        <v>113</v>
      </c>
      <c r="CC204" t="n">
        <v>0</v>
      </c>
      <c r="CD204" t="s">
        <v>114</v>
      </c>
      <c r="CE204" t="s">
        <v>113</v>
      </c>
      <c r="CF204" t="n">
        <v>0</v>
      </c>
      <c r="CG204" t="s">
        <v>114</v>
      </c>
      <c r="CH204" t="s">
        <v>113</v>
      </c>
      <c r="CI204" t="n">
        <v>0</v>
      </c>
      <c r="CJ204" t="s">
        <v>114</v>
      </c>
      <c r="CK204" t="s">
        <v>113</v>
      </c>
      <c r="CL204" t="n">
        <v>0</v>
      </c>
      <c r="CM204" t="s">
        <v>114</v>
      </c>
      <c r="CN204" t="s">
        <v>113</v>
      </c>
      <c r="CO204" t="n">
        <v>0</v>
      </c>
      <c r="CP204" t="s">
        <v>114</v>
      </c>
      <c r="CQ204" t="s">
        <v>113</v>
      </c>
      <c r="CR204" t="n">
        <v>0</v>
      </c>
      <c r="CS204" t="s">
        <v>114</v>
      </c>
      <c r="CT204" t="s">
        <v>113</v>
      </c>
      <c r="CU204" t="n">
        <v>0</v>
      </c>
      <c r="CV204" t="s">
        <v>114</v>
      </c>
      <c r="CW204" t="s">
        <v>113</v>
      </c>
      <c r="CX204" t="n">
        <v>0</v>
      </c>
      <c r="CY204" t="s">
        <v>114</v>
      </c>
      <c r="CZ204" t="s">
        <v>113</v>
      </c>
      <c r="DA204" t="n">
        <v>0</v>
      </c>
      <c r="DB204" t="s">
        <v>114</v>
      </c>
    </row>
    <row r="205">
      <c r="A205" t="s">
        <v>3761</v>
      </c>
      <c r="B205" t="s">
        <v>3762</v>
      </c>
      <c r="C205" t="s">
        <v>3806</v>
      </c>
      <c r="D205" t="s">
        <v>3806</v>
      </c>
      <c r="E205" t="s">
        <v>3807</v>
      </c>
      <c r="F205" t="s">
        <v>111</v>
      </c>
      <c r="G205" t="s">
        <v>3762</v>
      </c>
      <c r="H205" t="s">
        <v>111</v>
      </c>
      <c r="I205" t="s">
        <v>111</v>
      </c>
      <c r="J205" t="s">
        <v>3808</v>
      </c>
      <c r="K205" t="s">
        <v>113</v>
      </c>
      <c r="L205" t="n">
        <v>0</v>
      </c>
      <c r="M205" t="s">
        <v>114</v>
      </c>
      <c r="N205" t="s">
        <v>113</v>
      </c>
      <c r="O205" t="n">
        <v>0</v>
      </c>
      <c r="P205" t="s">
        <v>114</v>
      </c>
      <c r="Q205" t="s">
        <v>113</v>
      </c>
      <c r="R205" t="n">
        <v>0</v>
      </c>
      <c r="S205" t="s">
        <v>114</v>
      </c>
      <c r="T205" t="s">
        <v>113</v>
      </c>
      <c r="U205" t="n">
        <v>0</v>
      </c>
      <c r="V205" t="s">
        <v>114</v>
      </c>
      <c r="W205" t="s">
        <v>113</v>
      </c>
      <c r="X205" t="n">
        <v>0</v>
      </c>
      <c r="Y205" t="s">
        <v>114</v>
      </c>
      <c r="Z205" t="s">
        <v>113</v>
      </c>
      <c r="AA205" t="n">
        <v>0</v>
      </c>
      <c r="AB205" t="s">
        <v>114</v>
      </c>
      <c r="AC205" t="s">
        <v>113</v>
      </c>
      <c r="AD205" t="n">
        <v>0</v>
      </c>
      <c r="AE205" t="s">
        <v>114</v>
      </c>
      <c r="AF205" t="s">
        <v>113</v>
      </c>
      <c r="AG205" t="n">
        <v>0</v>
      </c>
      <c r="AH205" t="s">
        <v>114</v>
      </c>
      <c r="AI205" t="s">
        <v>113</v>
      </c>
      <c r="AJ205" t="n">
        <v>0</v>
      </c>
      <c r="AK205" t="s">
        <v>114</v>
      </c>
      <c r="AL205" t="s">
        <v>113</v>
      </c>
      <c r="AM205" t="n">
        <v>0</v>
      </c>
      <c r="AN205" t="s">
        <v>114</v>
      </c>
      <c r="AO205" t="s">
        <v>113</v>
      </c>
      <c r="AP205" t="n">
        <v>0</v>
      </c>
      <c r="AQ205" t="s">
        <v>114</v>
      </c>
      <c r="AR205" t="s">
        <v>113</v>
      </c>
      <c r="AS205" t="n">
        <v>0</v>
      </c>
      <c r="AT205" t="s">
        <v>114</v>
      </c>
      <c r="AU205" t="s">
        <v>113</v>
      </c>
      <c r="AV205" t="n">
        <v>0</v>
      </c>
      <c r="AW205" t="s">
        <v>114</v>
      </c>
      <c r="AX205" t="s">
        <v>113</v>
      </c>
      <c r="AY205" t="n">
        <v>0</v>
      </c>
      <c r="AZ205" t="s">
        <v>114</v>
      </c>
      <c r="BA205" t="s">
        <v>113</v>
      </c>
      <c r="BB205" t="n">
        <v>0</v>
      </c>
      <c r="BC205" t="s">
        <v>114</v>
      </c>
      <c r="BD205" t="s">
        <v>113</v>
      </c>
      <c r="BE205" t="n">
        <v>0</v>
      </c>
      <c r="BF205" t="s">
        <v>114</v>
      </c>
      <c r="BG205" t="s">
        <v>113</v>
      </c>
      <c r="BH205" t="n">
        <v>0</v>
      </c>
      <c r="BI205" t="s">
        <v>114</v>
      </c>
      <c r="BJ205" t="s">
        <v>113</v>
      </c>
      <c r="BK205" t="n">
        <v>0</v>
      </c>
      <c r="BL205" t="s">
        <v>114</v>
      </c>
      <c r="BM205" t="s">
        <v>113</v>
      </c>
      <c r="BN205" t="n">
        <v>0</v>
      </c>
      <c r="BO205" t="s">
        <v>114</v>
      </c>
      <c r="BP205" t="s">
        <v>113</v>
      </c>
      <c r="BQ205" t="n">
        <v>0</v>
      </c>
      <c r="BR205" t="s">
        <v>114</v>
      </c>
      <c r="BS205" t="s">
        <v>113</v>
      </c>
      <c r="BT205" t="n">
        <v>0</v>
      </c>
      <c r="BU205" t="s">
        <v>114</v>
      </c>
      <c r="BV205" t="s">
        <v>113</v>
      </c>
      <c r="BW205" t="n">
        <v>0</v>
      </c>
      <c r="BX205" t="s">
        <v>114</v>
      </c>
      <c r="BY205" t="s">
        <v>113</v>
      </c>
      <c r="BZ205" t="n">
        <v>0</v>
      </c>
      <c r="CA205" t="s">
        <v>114</v>
      </c>
      <c r="CB205" t="s">
        <v>113</v>
      </c>
      <c r="CC205" t="n">
        <v>0</v>
      </c>
      <c r="CD205" t="s">
        <v>114</v>
      </c>
      <c r="CE205" t="s">
        <v>113</v>
      </c>
      <c r="CF205" t="n">
        <v>0</v>
      </c>
      <c r="CG205" t="s">
        <v>114</v>
      </c>
      <c r="CH205" t="s">
        <v>113</v>
      </c>
      <c r="CI205" t="n">
        <v>0</v>
      </c>
      <c r="CJ205" t="s">
        <v>114</v>
      </c>
      <c r="CK205" t="s">
        <v>113</v>
      </c>
      <c r="CL205" t="n">
        <v>0</v>
      </c>
      <c r="CM205" t="s">
        <v>114</v>
      </c>
      <c r="CN205" t="s">
        <v>113</v>
      </c>
      <c r="CO205" t="n">
        <v>0</v>
      </c>
      <c r="CP205" t="s">
        <v>114</v>
      </c>
      <c r="CQ205" t="s">
        <v>113</v>
      </c>
      <c r="CR205" t="n">
        <v>0</v>
      </c>
      <c r="CS205" t="s">
        <v>114</v>
      </c>
      <c r="CT205" t="s">
        <v>113</v>
      </c>
      <c r="CU205" t="n">
        <v>0</v>
      </c>
      <c r="CV205" t="s">
        <v>114</v>
      </c>
      <c r="CW205" t="s">
        <v>113</v>
      </c>
      <c r="CX205" t="n">
        <v>0</v>
      </c>
      <c r="CY205" t="s">
        <v>114</v>
      </c>
      <c r="CZ205" t="s">
        <v>113</v>
      </c>
      <c r="DA205" t="n">
        <v>0</v>
      </c>
      <c r="DB205" t="s">
        <v>114</v>
      </c>
    </row>
    <row r="206">
      <c r="A206" t="s">
        <v>3761</v>
      </c>
      <c r="B206" t="s">
        <v>3762</v>
      </c>
      <c r="C206" t="s">
        <v>3809</v>
      </c>
      <c r="D206" t="s">
        <v>3809</v>
      </c>
      <c r="E206" t="s">
        <v>3810</v>
      </c>
      <c r="F206" t="s">
        <v>111</v>
      </c>
      <c r="G206" t="s">
        <v>3762</v>
      </c>
      <c r="H206" t="s">
        <v>111</v>
      </c>
      <c r="I206" t="s">
        <v>111</v>
      </c>
      <c r="J206" t="s">
        <v>3811</v>
      </c>
      <c r="K206" t="s">
        <v>113</v>
      </c>
      <c r="L206" t="n">
        <v>0</v>
      </c>
      <c r="M206" t="s">
        <v>114</v>
      </c>
      <c r="N206" t="s">
        <v>113</v>
      </c>
      <c r="O206" t="n">
        <v>0</v>
      </c>
      <c r="P206" t="s">
        <v>114</v>
      </c>
      <c r="Q206" t="s">
        <v>113</v>
      </c>
      <c r="R206" t="n">
        <v>0</v>
      </c>
      <c r="S206" t="s">
        <v>114</v>
      </c>
      <c r="T206" t="s">
        <v>113</v>
      </c>
      <c r="U206" t="n">
        <v>0</v>
      </c>
      <c r="V206" t="s">
        <v>114</v>
      </c>
      <c r="W206" t="s">
        <v>113</v>
      </c>
      <c r="X206" t="n">
        <v>0</v>
      </c>
      <c r="Y206" t="s">
        <v>114</v>
      </c>
      <c r="Z206" t="s">
        <v>113</v>
      </c>
      <c r="AA206" t="n">
        <v>0</v>
      </c>
      <c r="AB206" t="s">
        <v>114</v>
      </c>
      <c r="AC206" t="s">
        <v>113</v>
      </c>
      <c r="AD206" t="n">
        <v>0</v>
      </c>
      <c r="AE206" t="s">
        <v>114</v>
      </c>
      <c r="AF206" t="s">
        <v>113</v>
      </c>
      <c r="AG206" t="n">
        <v>0</v>
      </c>
      <c r="AH206" t="s">
        <v>114</v>
      </c>
      <c r="AI206" t="s">
        <v>113</v>
      </c>
      <c r="AJ206" t="n">
        <v>0</v>
      </c>
      <c r="AK206" t="s">
        <v>114</v>
      </c>
      <c r="AL206" t="s">
        <v>113</v>
      </c>
      <c r="AM206" t="n">
        <v>0</v>
      </c>
      <c r="AN206" t="s">
        <v>114</v>
      </c>
      <c r="AO206" t="s">
        <v>113</v>
      </c>
      <c r="AP206" t="n">
        <v>0</v>
      </c>
      <c r="AQ206" t="s">
        <v>114</v>
      </c>
      <c r="AR206" t="s">
        <v>113</v>
      </c>
      <c r="AS206" t="n">
        <v>0</v>
      </c>
      <c r="AT206" t="s">
        <v>114</v>
      </c>
      <c r="AU206" t="s">
        <v>123</v>
      </c>
      <c r="AV206" t="n">
        <v>1</v>
      </c>
      <c r="AW206" t="s">
        <v>3812</v>
      </c>
      <c r="AX206" t="s">
        <v>113</v>
      </c>
      <c r="AY206" t="n">
        <v>0</v>
      </c>
      <c r="AZ206" t="s">
        <v>114</v>
      </c>
      <c r="BA206" t="s">
        <v>113</v>
      </c>
      <c r="BB206" t="n">
        <v>0</v>
      </c>
      <c r="BC206" t="s">
        <v>114</v>
      </c>
      <c r="BD206" t="s">
        <v>113</v>
      </c>
      <c r="BE206" t="n">
        <v>0</v>
      </c>
      <c r="BF206" t="s">
        <v>114</v>
      </c>
      <c r="BG206" t="s">
        <v>113</v>
      </c>
      <c r="BH206" t="n">
        <v>0</v>
      </c>
      <c r="BI206" t="s">
        <v>114</v>
      </c>
      <c r="BJ206" t="s">
        <v>113</v>
      </c>
      <c r="BK206" t="n">
        <v>0</v>
      </c>
      <c r="BL206" t="s">
        <v>114</v>
      </c>
      <c r="BM206" t="s">
        <v>113</v>
      </c>
      <c r="BN206" t="n">
        <v>0</v>
      </c>
      <c r="BO206" t="s">
        <v>114</v>
      </c>
      <c r="BP206" t="s">
        <v>113</v>
      </c>
      <c r="BQ206" t="n">
        <v>0</v>
      </c>
      <c r="BR206" t="s">
        <v>114</v>
      </c>
      <c r="BS206" t="s">
        <v>113</v>
      </c>
      <c r="BT206" t="n">
        <v>0</v>
      </c>
      <c r="BU206" t="s">
        <v>114</v>
      </c>
      <c r="BV206" t="s">
        <v>113</v>
      </c>
      <c r="BW206" t="n">
        <v>0</v>
      </c>
      <c r="BX206" t="s">
        <v>114</v>
      </c>
      <c r="BY206" t="s">
        <v>113</v>
      </c>
      <c r="BZ206" t="n">
        <v>0</v>
      </c>
      <c r="CA206" t="s">
        <v>114</v>
      </c>
      <c r="CB206" t="s">
        <v>113</v>
      </c>
      <c r="CC206" t="n">
        <v>0</v>
      </c>
      <c r="CD206" t="s">
        <v>114</v>
      </c>
      <c r="CE206" t="s">
        <v>113</v>
      </c>
      <c r="CF206" t="n">
        <v>0</v>
      </c>
      <c r="CG206" t="s">
        <v>114</v>
      </c>
      <c r="CH206" t="s">
        <v>113</v>
      </c>
      <c r="CI206" t="n">
        <v>0</v>
      </c>
      <c r="CJ206" t="s">
        <v>114</v>
      </c>
      <c r="CK206" t="s">
        <v>113</v>
      </c>
      <c r="CL206" t="n">
        <v>0</v>
      </c>
      <c r="CM206" t="s">
        <v>114</v>
      </c>
      <c r="CN206" t="s">
        <v>113</v>
      </c>
      <c r="CO206" t="n">
        <v>0</v>
      </c>
      <c r="CP206" t="s">
        <v>114</v>
      </c>
      <c r="CQ206" t="s">
        <v>113</v>
      </c>
      <c r="CR206" t="n">
        <v>0</v>
      </c>
      <c r="CS206" t="s">
        <v>114</v>
      </c>
      <c r="CT206" t="s">
        <v>113</v>
      </c>
      <c r="CU206" t="n">
        <v>0</v>
      </c>
      <c r="CV206" t="s">
        <v>114</v>
      </c>
      <c r="CW206" t="s">
        <v>113</v>
      </c>
      <c r="CX206" t="n">
        <v>0</v>
      </c>
      <c r="CY206" t="s">
        <v>114</v>
      </c>
      <c r="CZ206" t="s">
        <v>113</v>
      </c>
      <c r="DA206" t="n">
        <v>0</v>
      </c>
      <c r="DB206" t="s">
        <v>114</v>
      </c>
    </row>
    <row r="207">
      <c r="A207" t="s">
        <v>3761</v>
      </c>
      <c r="B207" t="s">
        <v>3762</v>
      </c>
      <c r="C207" t="s">
        <v>3813</v>
      </c>
      <c r="D207" t="s">
        <v>3813</v>
      </c>
      <c r="E207" t="s">
        <v>3814</v>
      </c>
      <c r="F207" t="s">
        <v>111</v>
      </c>
      <c r="G207" t="s">
        <v>3762</v>
      </c>
      <c r="H207" t="s">
        <v>111</v>
      </c>
      <c r="I207" t="s">
        <v>111</v>
      </c>
      <c r="J207" t="s">
        <v>3815</v>
      </c>
      <c r="K207" t="s">
        <v>113</v>
      </c>
      <c r="L207" t="n">
        <v>0</v>
      </c>
      <c r="M207" t="s">
        <v>114</v>
      </c>
      <c r="N207" t="s">
        <v>123</v>
      </c>
      <c r="O207" t="n">
        <v>1</v>
      </c>
      <c r="P207" t="s">
        <v>3816</v>
      </c>
      <c r="Q207" t="s">
        <v>123</v>
      </c>
      <c r="R207" t="n">
        <v>2</v>
      </c>
      <c r="S207" t="s">
        <v>3817</v>
      </c>
      <c r="T207" t="s">
        <v>123</v>
      </c>
      <c r="U207" t="n">
        <v>1</v>
      </c>
      <c r="V207" t="s">
        <v>3818</v>
      </c>
      <c r="W207" t="s">
        <v>113</v>
      </c>
      <c r="X207" t="n">
        <v>0</v>
      </c>
      <c r="Y207" t="s">
        <v>114</v>
      </c>
      <c r="Z207" t="s">
        <v>123</v>
      </c>
      <c r="AA207" t="n">
        <v>6</v>
      </c>
      <c r="AB207" t="s">
        <v>3819</v>
      </c>
      <c r="AC207" t="s">
        <v>123</v>
      </c>
      <c r="AD207" t="n">
        <v>4</v>
      </c>
      <c r="AE207" t="s">
        <v>3820</v>
      </c>
      <c r="AF207" t="s">
        <v>123</v>
      </c>
      <c r="AG207" t="n">
        <v>9</v>
      </c>
      <c r="AH207" t="s">
        <v>3821</v>
      </c>
      <c r="AI207" t="s">
        <v>123</v>
      </c>
      <c r="AJ207" t="n">
        <v>15</v>
      </c>
      <c r="AK207" t="s">
        <v>3822</v>
      </c>
      <c r="AL207" t="s">
        <v>123</v>
      </c>
      <c r="AM207" t="n">
        <v>3</v>
      </c>
      <c r="AN207" t="s">
        <v>3823</v>
      </c>
      <c r="AO207" t="s">
        <v>123</v>
      </c>
      <c r="AP207" t="n">
        <v>13</v>
      </c>
      <c r="AQ207" t="s">
        <v>3824</v>
      </c>
      <c r="AR207" t="s">
        <v>123</v>
      </c>
      <c r="AS207" t="n">
        <v>7</v>
      </c>
      <c r="AT207" t="s">
        <v>3825</v>
      </c>
      <c r="AU207" t="s">
        <v>123</v>
      </c>
      <c r="AV207" t="n">
        <v>11</v>
      </c>
      <c r="AW207" t="s">
        <v>3826</v>
      </c>
      <c r="AX207" t="s">
        <v>123</v>
      </c>
      <c r="AY207" t="n">
        <v>1</v>
      </c>
      <c r="AZ207" t="s">
        <v>3827</v>
      </c>
      <c r="BA207" t="s">
        <v>123</v>
      </c>
      <c r="BB207" t="n">
        <v>2</v>
      </c>
      <c r="BC207" t="s">
        <v>3828</v>
      </c>
      <c r="BD207" t="s">
        <v>113</v>
      </c>
      <c r="BE207" t="n">
        <v>0</v>
      </c>
      <c r="BF207" t="s">
        <v>114</v>
      </c>
      <c r="BG207" t="s">
        <v>123</v>
      </c>
      <c r="BH207" t="n">
        <v>1</v>
      </c>
      <c r="BI207" t="s">
        <v>3829</v>
      </c>
      <c r="BJ207" t="s">
        <v>123</v>
      </c>
      <c r="BK207" t="n">
        <v>4</v>
      </c>
      <c r="BL207" t="s">
        <v>3830</v>
      </c>
      <c r="BM207" t="s">
        <v>123</v>
      </c>
      <c r="BN207" t="n">
        <v>3</v>
      </c>
      <c r="BO207" t="s">
        <v>3831</v>
      </c>
      <c r="BP207" t="s">
        <v>113</v>
      </c>
      <c r="BQ207" t="n">
        <v>0</v>
      </c>
      <c r="BR207" t="s">
        <v>114</v>
      </c>
      <c r="BS207" t="s">
        <v>113</v>
      </c>
      <c r="BT207" t="n">
        <v>0</v>
      </c>
      <c r="BU207" t="s">
        <v>114</v>
      </c>
      <c r="BV207" t="s">
        <v>113</v>
      </c>
      <c r="BW207" t="n">
        <v>0</v>
      </c>
      <c r="BX207" t="s">
        <v>114</v>
      </c>
      <c r="BY207" t="s">
        <v>113</v>
      </c>
      <c r="BZ207" t="n">
        <v>0</v>
      </c>
      <c r="CA207" t="s">
        <v>114</v>
      </c>
      <c r="CB207" t="s">
        <v>123</v>
      </c>
      <c r="CC207" t="n">
        <v>2</v>
      </c>
      <c r="CD207" t="s">
        <v>3832</v>
      </c>
      <c r="CE207" t="s">
        <v>113</v>
      </c>
      <c r="CF207" t="n">
        <v>0</v>
      </c>
      <c r="CG207" t="s">
        <v>114</v>
      </c>
      <c r="CH207" t="s">
        <v>113</v>
      </c>
      <c r="CI207" t="n">
        <v>0</v>
      </c>
      <c r="CJ207" t="s">
        <v>114</v>
      </c>
      <c r="CK207" t="s">
        <v>113</v>
      </c>
      <c r="CL207" t="n">
        <v>0</v>
      </c>
      <c r="CM207" t="s">
        <v>114</v>
      </c>
      <c r="CN207" t="s">
        <v>113</v>
      </c>
      <c r="CO207" t="n">
        <v>0</v>
      </c>
      <c r="CP207" t="s">
        <v>114</v>
      </c>
      <c r="CQ207" t="s">
        <v>113</v>
      </c>
      <c r="CR207" t="n">
        <v>0</v>
      </c>
      <c r="CS207" t="s">
        <v>114</v>
      </c>
      <c r="CT207" t="s">
        <v>113</v>
      </c>
      <c r="CU207" t="n">
        <v>0</v>
      </c>
      <c r="CV207" t="s">
        <v>114</v>
      </c>
      <c r="CW207" t="s">
        <v>113</v>
      </c>
      <c r="CX207" t="n">
        <v>0</v>
      </c>
      <c r="CY207" t="s">
        <v>114</v>
      </c>
      <c r="CZ207" t="s">
        <v>113</v>
      </c>
      <c r="DA207" t="n">
        <v>0</v>
      </c>
      <c r="DB207" t="s">
        <v>114</v>
      </c>
    </row>
    <row r="208">
      <c r="A208" t="s">
        <v>3761</v>
      </c>
      <c r="B208" t="s">
        <v>3762</v>
      </c>
      <c r="C208" t="s">
        <v>3833</v>
      </c>
      <c r="D208" t="s">
        <v>3833</v>
      </c>
      <c r="E208" t="s">
        <v>3834</v>
      </c>
      <c r="F208" t="s">
        <v>111</v>
      </c>
      <c r="G208" t="s">
        <v>3762</v>
      </c>
      <c r="H208" t="s">
        <v>111</v>
      </c>
      <c r="I208" t="s">
        <v>111</v>
      </c>
      <c r="J208" t="s">
        <v>3835</v>
      </c>
      <c r="K208" t="s">
        <v>113</v>
      </c>
      <c r="L208" t="n">
        <v>0</v>
      </c>
      <c r="M208" t="s">
        <v>114</v>
      </c>
      <c r="N208" t="s">
        <v>113</v>
      </c>
      <c r="O208" t="n">
        <v>0</v>
      </c>
      <c r="P208" t="s">
        <v>114</v>
      </c>
      <c r="Q208" t="s">
        <v>123</v>
      </c>
      <c r="R208" t="n">
        <v>4</v>
      </c>
      <c r="S208" t="s">
        <v>3836</v>
      </c>
      <c r="T208" t="s">
        <v>113</v>
      </c>
      <c r="U208" t="n">
        <v>0</v>
      </c>
      <c r="V208" t="s">
        <v>114</v>
      </c>
      <c r="W208" t="s">
        <v>113</v>
      </c>
      <c r="X208" t="n">
        <v>0</v>
      </c>
      <c r="Y208" t="s">
        <v>114</v>
      </c>
      <c r="Z208" t="s">
        <v>123</v>
      </c>
      <c r="AA208" t="n">
        <v>1</v>
      </c>
      <c r="AB208" t="s">
        <v>3837</v>
      </c>
      <c r="AC208" t="s">
        <v>113</v>
      </c>
      <c r="AD208" t="n">
        <v>0</v>
      </c>
      <c r="AE208" t="s">
        <v>114</v>
      </c>
      <c r="AF208" t="s">
        <v>123</v>
      </c>
      <c r="AG208" t="n">
        <v>1</v>
      </c>
      <c r="AH208" t="s">
        <v>3838</v>
      </c>
      <c r="AI208" t="s">
        <v>123</v>
      </c>
      <c r="AJ208" t="n">
        <v>3</v>
      </c>
      <c r="AK208" t="s">
        <v>3839</v>
      </c>
      <c r="AL208" t="s">
        <v>113</v>
      </c>
      <c r="AM208" t="n">
        <v>0</v>
      </c>
      <c r="AN208" t="s">
        <v>114</v>
      </c>
      <c r="AO208" t="s">
        <v>113</v>
      </c>
      <c r="AP208" t="n">
        <v>0</v>
      </c>
      <c r="AQ208" t="s">
        <v>114</v>
      </c>
      <c r="AR208" t="s">
        <v>113</v>
      </c>
      <c r="AS208" t="n">
        <v>0</v>
      </c>
      <c r="AT208" t="s">
        <v>114</v>
      </c>
      <c r="AU208" t="s">
        <v>113</v>
      </c>
      <c r="AV208" t="n">
        <v>0</v>
      </c>
      <c r="AW208" t="s">
        <v>114</v>
      </c>
      <c r="AX208" t="s">
        <v>123</v>
      </c>
      <c r="AY208" t="n">
        <v>4</v>
      </c>
      <c r="AZ208" t="s">
        <v>3840</v>
      </c>
      <c r="BA208" t="s">
        <v>113</v>
      </c>
      <c r="BB208" t="n">
        <v>0</v>
      </c>
      <c r="BC208" t="s">
        <v>114</v>
      </c>
      <c r="BD208" t="s">
        <v>113</v>
      </c>
      <c r="BE208" t="n">
        <v>0</v>
      </c>
      <c r="BF208" t="s">
        <v>114</v>
      </c>
      <c r="BG208" t="s">
        <v>113</v>
      </c>
      <c r="BH208" t="n">
        <v>0</v>
      </c>
      <c r="BI208" t="s">
        <v>114</v>
      </c>
      <c r="BJ208" t="s">
        <v>123</v>
      </c>
      <c r="BK208" t="n">
        <v>1</v>
      </c>
      <c r="BL208" t="s">
        <v>3841</v>
      </c>
      <c r="BM208" t="s">
        <v>113</v>
      </c>
      <c r="BN208" t="n">
        <v>0</v>
      </c>
      <c r="BO208" t="s">
        <v>114</v>
      </c>
      <c r="BP208" t="s">
        <v>113</v>
      </c>
      <c r="BQ208" t="n">
        <v>0</v>
      </c>
      <c r="BR208" t="s">
        <v>114</v>
      </c>
      <c r="BS208" t="s">
        <v>113</v>
      </c>
      <c r="BT208" t="n">
        <v>0</v>
      </c>
      <c r="BU208" t="s">
        <v>114</v>
      </c>
      <c r="BV208" t="s">
        <v>113</v>
      </c>
      <c r="BW208" t="n">
        <v>0</v>
      </c>
      <c r="BX208" t="s">
        <v>114</v>
      </c>
      <c r="BY208" t="s">
        <v>113</v>
      </c>
      <c r="BZ208" t="n">
        <v>0</v>
      </c>
      <c r="CA208" t="s">
        <v>114</v>
      </c>
      <c r="CB208" t="s">
        <v>113</v>
      </c>
      <c r="CC208" t="n">
        <v>0</v>
      </c>
      <c r="CD208" t="s">
        <v>114</v>
      </c>
      <c r="CE208" t="s">
        <v>113</v>
      </c>
      <c r="CF208" t="n">
        <v>0</v>
      </c>
      <c r="CG208" t="s">
        <v>114</v>
      </c>
      <c r="CH208" t="s">
        <v>113</v>
      </c>
      <c r="CI208" t="n">
        <v>0</v>
      </c>
      <c r="CJ208" t="s">
        <v>114</v>
      </c>
      <c r="CK208" t="s">
        <v>113</v>
      </c>
      <c r="CL208" t="n">
        <v>0</v>
      </c>
      <c r="CM208" t="s">
        <v>114</v>
      </c>
      <c r="CN208" t="s">
        <v>113</v>
      </c>
      <c r="CO208" t="n">
        <v>0</v>
      </c>
      <c r="CP208" t="s">
        <v>114</v>
      </c>
      <c r="CQ208" t="s">
        <v>113</v>
      </c>
      <c r="CR208" t="n">
        <v>0</v>
      </c>
      <c r="CS208" t="s">
        <v>114</v>
      </c>
      <c r="CT208" t="s">
        <v>113</v>
      </c>
      <c r="CU208" t="n">
        <v>0</v>
      </c>
      <c r="CV208" t="s">
        <v>114</v>
      </c>
      <c r="CW208" t="s">
        <v>113</v>
      </c>
      <c r="CX208" t="n">
        <v>0</v>
      </c>
      <c r="CY208" t="s">
        <v>114</v>
      </c>
      <c r="CZ208" t="s">
        <v>113</v>
      </c>
      <c r="DA208" t="n">
        <v>0</v>
      </c>
      <c r="DB208" t="s">
        <v>114</v>
      </c>
    </row>
    <row r="209">
      <c r="A209" t="s">
        <v>3761</v>
      </c>
      <c r="B209" t="s">
        <v>3762</v>
      </c>
      <c r="C209" t="s">
        <v>3842</v>
      </c>
      <c r="D209" t="s">
        <v>3842</v>
      </c>
      <c r="E209" t="s">
        <v>3843</v>
      </c>
      <c r="F209" t="s">
        <v>111</v>
      </c>
      <c r="G209" t="s">
        <v>3762</v>
      </c>
      <c r="H209" t="s">
        <v>111</v>
      </c>
      <c r="I209" t="s">
        <v>111</v>
      </c>
      <c r="J209" t="s">
        <v>3844</v>
      </c>
      <c r="K209" t="s">
        <v>113</v>
      </c>
      <c r="L209" t="n">
        <v>0</v>
      </c>
      <c r="M209" t="s">
        <v>114</v>
      </c>
      <c r="N209" t="s">
        <v>113</v>
      </c>
      <c r="O209" t="n">
        <v>0</v>
      </c>
      <c r="P209" t="s">
        <v>114</v>
      </c>
      <c r="Q209" t="s">
        <v>113</v>
      </c>
      <c r="R209" t="n">
        <v>0</v>
      </c>
      <c r="S209" t="s">
        <v>114</v>
      </c>
      <c r="T209" t="s">
        <v>113</v>
      </c>
      <c r="U209" t="n">
        <v>0</v>
      </c>
      <c r="V209" t="s">
        <v>114</v>
      </c>
      <c r="W209" t="s">
        <v>113</v>
      </c>
      <c r="X209" t="n">
        <v>0</v>
      </c>
      <c r="Y209" t="s">
        <v>114</v>
      </c>
      <c r="Z209" t="s">
        <v>113</v>
      </c>
      <c r="AA209" t="n">
        <v>0</v>
      </c>
      <c r="AB209" t="s">
        <v>114</v>
      </c>
      <c r="AC209" t="s">
        <v>113</v>
      </c>
      <c r="AD209" t="n">
        <v>0</v>
      </c>
      <c r="AE209" t="s">
        <v>114</v>
      </c>
      <c r="AF209" t="s">
        <v>113</v>
      </c>
      <c r="AG209" t="n">
        <v>0</v>
      </c>
      <c r="AH209" t="s">
        <v>114</v>
      </c>
      <c r="AI209" t="s">
        <v>113</v>
      </c>
      <c r="AJ209" t="n">
        <v>0</v>
      </c>
      <c r="AK209" t="s">
        <v>114</v>
      </c>
      <c r="AL209" t="s">
        <v>113</v>
      </c>
      <c r="AM209" t="n">
        <v>0</v>
      </c>
      <c r="AN209" t="s">
        <v>114</v>
      </c>
      <c r="AO209" t="s">
        <v>113</v>
      </c>
      <c r="AP209" t="n">
        <v>0</v>
      </c>
      <c r="AQ209" t="s">
        <v>114</v>
      </c>
      <c r="AR209" t="s">
        <v>113</v>
      </c>
      <c r="AS209" t="n">
        <v>0</v>
      </c>
      <c r="AT209" t="s">
        <v>114</v>
      </c>
      <c r="AU209" t="s">
        <v>113</v>
      </c>
      <c r="AV209" t="n">
        <v>0</v>
      </c>
      <c r="AW209" t="s">
        <v>114</v>
      </c>
      <c r="AX209" t="s">
        <v>113</v>
      </c>
      <c r="AY209" t="n">
        <v>0</v>
      </c>
      <c r="AZ209" t="s">
        <v>114</v>
      </c>
      <c r="BA209" t="s">
        <v>113</v>
      </c>
      <c r="BB209" t="n">
        <v>0</v>
      </c>
      <c r="BC209" t="s">
        <v>114</v>
      </c>
      <c r="BD209" t="s">
        <v>113</v>
      </c>
      <c r="BE209" t="n">
        <v>0</v>
      </c>
      <c r="BF209" t="s">
        <v>114</v>
      </c>
      <c r="BG209" t="s">
        <v>113</v>
      </c>
      <c r="BH209" t="n">
        <v>0</v>
      </c>
      <c r="BI209" t="s">
        <v>114</v>
      </c>
      <c r="BJ209" t="s">
        <v>113</v>
      </c>
      <c r="BK209" t="n">
        <v>0</v>
      </c>
      <c r="BL209" t="s">
        <v>114</v>
      </c>
      <c r="BM209" t="s">
        <v>113</v>
      </c>
      <c r="BN209" t="n">
        <v>0</v>
      </c>
      <c r="BO209" t="s">
        <v>114</v>
      </c>
      <c r="BP209" t="s">
        <v>113</v>
      </c>
      <c r="BQ209" t="n">
        <v>0</v>
      </c>
      <c r="BR209" t="s">
        <v>114</v>
      </c>
      <c r="BS209" t="s">
        <v>113</v>
      </c>
      <c r="BT209" t="n">
        <v>0</v>
      </c>
      <c r="BU209" t="s">
        <v>114</v>
      </c>
      <c r="BV209" t="s">
        <v>113</v>
      </c>
      <c r="BW209" t="n">
        <v>0</v>
      </c>
      <c r="BX209" t="s">
        <v>114</v>
      </c>
      <c r="BY209" t="s">
        <v>113</v>
      </c>
      <c r="BZ209" t="n">
        <v>0</v>
      </c>
      <c r="CA209" t="s">
        <v>114</v>
      </c>
      <c r="CB209" t="s">
        <v>113</v>
      </c>
      <c r="CC209" t="n">
        <v>0</v>
      </c>
      <c r="CD209" t="s">
        <v>114</v>
      </c>
      <c r="CE209" t="s">
        <v>113</v>
      </c>
      <c r="CF209" t="n">
        <v>0</v>
      </c>
      <c r="CG209" t="s">
        <v>114</v>
      </c>
      <c r="CH209" t="s">
        <v>113</v>
      </c>
      <c r="CI209" t="n">
        <v>0</v>
      </c>
      <c r="CJ209" t="s">
        <v>114</v>
      </c>
      <c r="CK209" t="s">
        <v>113</v>
      </c>
      <c r="CL209" t="n">
        <v>0</v>
      </c>
      <c r="CM209" t="s">
        <v>114</v>
      </c>
      <c r="CN209" t="s">
        <v>113</v>
      </c>
      <c r="CO209" t="n">
        <v>0</v>
      </c>
      <c r="CP209" t="s">
        <v>114</v>
      </c>
      <c r="CQ209" t="s">
        <v>113</v>
      </c>
      <c r="CR209" t="n">
        <v>0</v>
      </c>
      <c r="CS209" t="s">
        <v>114</v>
      </c>
      <c r="CT209" t="s">
        <v>113</v>
      </c>
      <c r="CU209" t="n">
        <v>0</v>
      </c>
      <c r="CV209" t="s">
        <v>114</v>
      </c>
      <c r="CW209" t="s">
        <v>113</v>
      </c>
      <c r="CX209" t="n">
        <v>0</v>
      </c>
      <c r="CY209" t="s">
        <v>114</v>
      </c>
      <c r="CZ209" t="s">
        <v>113</v>
      </c>
      <c r="DA209" t="n">
        <v>0</v>
      </c>
      <c r="DB209" t="s">
        <v>114</v>
      </c>
    </row>
    <row r="210">
      <c r="A210" t="s">
        <v>3761</v>
      </c>
      <c r="B210" t="s">
        <v>3845</v>
      </c>
      <c r="C210" t="s">
        <v>3846</v>
      </c>
      <c r="D210" t="s">
        <v>3846</v>
      </c>
      <c r="E210" t="s">
        <v>3847</v>
      </c>
      <c r="F210" t="s">
        <v>111</v>
      </c>
      <c r="G210" t="s">
        <v>3845</v>
      </c>
      <c r="H210" t="s">
        <v>111</v>
      </c>
      <c r="I210" t="s">
        <v>111</v>
      </c>
      <c r="J210" t="s">
        <v>3835</v>
      </c>
      <c r="K210" t="s">
        <v>113</v>
      </c>
      <c r="L210" t="n">
        <v>0</v>
      </c>
      <c r="M210" t="s">
        <v>114</v>
      </c>
      <c r="N210" t="s">
        <v>113</v>
      </c>
      <c r="O210" t="n">
        <v>0</v>
      </c>
      <c r="P210" t="s">
        <v>114</v>
      </c>
      <c r="Q210" t="s">
        <v>123</v>
      </c>
      <c r="R210" t="n">
        <v>4</v>
      </c>
      <c r="S210" t="s">
        <v>3848</v>
      </c>
      <c r="T210" t="s">
        <v>113</v>
      </c>
      <c r="U210" t="n">
        <v>0</v>
      </c>
      <c r="V210" t="s">
        <v>114</v>
      </c>
      <c r="W210" t="s">
        <v>113</v>
      </c>
      <c r="X210" t="n">
        <v>0</v>
      </c>
      <c r="Y210" t="s">
        <v>114</v>
      </c>
      <c r="Z210" t="s">
        <v>123</v>
      </c>
      <c r="AA210" t="n">
        <v>1</v>
      </c>
      <c r="AB210" t="s">
        <v>3837</v>
      </c>
      <c r="AC210" t="s">
        <v>113</v>
      </c>
      <c r="AD210" t="n">
        <v>0</v>
      </c>
      <c r="AE210" t="s">
        <v>114</v>
      </c>
      <c r="AF210" t="s">
        <v>123</v>
      </c>
      <c r="AG210" t="n">
        <v>1</v>
      </c>
      <c r="AH210" t="s">
        <v>3838</v>
      </c>
      <c r="AI210" t="s">
        <v>123</v>
      </c>
      <c r="AJ210" t="n">
        <v>3</v>
      </c>
      <c r="AK210" t="s">
        <v>3839</v>
      </c>
      <c r="AL210" t="s">
        <v>123</v>
      </c>
      <c r="AM210" t="n">
        <v>1</v>
      </c>
      <c r="AN210" t="s">
        <v>3849</v>
      </c>
      <c r="AO210" t="s">
        <v>123</v>
      </c>
      <c r="AP210" t="n">
        <v>1</v>
      </c>
      <c r="AQ210" t="s">
        <v>3850</v>
      </c>
      <c r="AR210" t="s">
        <v>113</v>
      </c>
      <c r="AS210" t="n">
        <v>0</v>
      </c>
      <c r="AT210" t="s">
        <v>114</v>
      </c>
      <c r="AU210" t="s">
        <v>113</v>
      </c>
      <c r="AV210" t="n">
        <v>0</v>
      </c>
      <c r="AW210" t="s">
        <v>114</v>
      </c>
      <c r="AX210" t="s">
        <v>123</v>
      </c>
      <c r="AY210" t="n">
        <v>4</v>
      </c>
      <c r="AZ210" t="s">
        <v>3851</v>
      </c>
      <c r="BA210" t="s">
        <v>113</v>
      </c>
      <c r="BB210" t="n">
        <v>0</v>
      </c>
      <c r="BC210" t="s">
        <v>114</v>
      </c>
      <c r="BD210" t="s">
        <v>113</v>
      </c>
      <c r="BE210" t="n">
        <v>0</v>
      </c>
      <c r="BF210" t="s">
        <v>114</v>
      </c>
      <c r="BG210" t="s">
        <v>113</v>
      </c>
      <c r="BH210" t="n">
        <v>0</v>
      </c>
      <c r="BI210" t="s">
        <v>114</v>
      </c>
      <c r="BJ210" t="s">
        <v>123</v>
      </c>
      <c r="BK210" t="n">
        <v>1</v>
      </c>
      <c r="BL210" t="s">
        <v>3841</v>
      </c>
      <c r="BM210" t="s">
        <v>113</v>
      </c>
      <c r="BN210" t="n">
        <v>0</v>
      </c>
      <c r="BO210" t="s">
        <v>114</v>
      </c>
      <c r="BP210" t="s">
        <v>113</v>
      </c>
      <c r="BQ210" t="n">
        <v>0</v>
      </c>
      <c r="BR210" t="s">
        <v>114</v>
      </c>
      <c r="BS210" t="s">
        <v>113</v>
      </c>
      <c r="BT210" t="n">
        <v>0</v>
      </c>
      <c r="BU210" t="s">
        <v>114</v>
      </c>
      <c r="BV210" t="s">
        <v>113</v>
      </c>
      <c r="BW210" t="n">
        <v>0</v>
      </c>
      <c r="BX210" t="s">
        <v>114</v>
      </c>
      <c r="BY210" t="s">
        <v>113</v>
      </c>
      <c r="BZ210" t="n">
        <v>0</v>
      </c>
      <c r="CA210" t="s">
        <v>114</v>
      </c>
      <c r="CB210" t="s">
        <v>113</v>
      </c>
      <c r="CC210" t="n">
        <v>0</v>
      </c>
      <c r="CD210" t="s">
        <v>114</v>
      </c>
      <c r="CE210" t="s">
        <v>113</v>
      </c>
      <c r="CF210" t="n">
        <v>0</v>
      </c>
      <c r="CG210" t="s">
        <v>114</v>
      </c>
      <c r="CH210" t="s">
        <v>113</v>
      </c>
      <c r="CI210" t="n">
        <v>0</v>
      </c>
      <c r="CJ210" t="s">
        <v>114</v>
      </c>
      <c r="CK210" t="s">
        <v>113</v>
      </c>
      <c r="CL210" t="n">
        <v>0</v>
      </c>
      <c r="CM210" t="s">
        <v>114</v>
      </c>
      <c r="CN210" t="s">
        <v>113</v>
      </c>
      <c r="CO210" t="n">
        <v>0</v>
      </c>
      <c r="CP210" t="s">
        <v>114</v>
      </c>
      <c r="CQ210" t="s">
        <v>113</v>
      </c>
      <c r="CR210" t="n">
        <v>0</v>
      </c>
      <c r="CS210" t="s">
        <v>114</v>
      </c>
      <c r="CT210" t="s">
        <v>113</v>
      </c>
      <c r="CU210" t="n">
        <v>0</v>
      </c>
      <c r="CV210" t="s">
        <v>114</v>
      </c>
      <c r="CW210" t="s">
        <v>113</v>
      </c>
      <c r="CX210" t="n">
        <v>0</v>
      </c>
      <c r="CY210" t="s">
        <v>114</v>
      </c>
      <c r="CZ210" t="s">
        <v>113</v>
      </c>
      <c r="DA210" t="n">
        <v>0</v>
      </c>
      <c r="DB210" t="s">
        <v>114</v>
      </c>
    </row>
    <row r="211">
      <c r="A211" t="s">
        <v>3761</v>
      </c>
      <c r="B211" t="s">
        <v>3845</v>
      </c>
      <c r="C211" t="s">
        <v>3852</v>
      </c>
      <c r="D211" t="s">
        <v>3852</v>
      </c>
      <c r="E211" t="s">
        <v>3853</v>
      </c>
      <c r="F211" t="s">
        <v>111</v>
      </c>
      <c r="G211" t="s">
        <v>3845</v>
      </c>
      <c r="H211" t="s">
        <v>111</v>
      </c>
      <c r="I211" t="s">
        <v>111</v>
      </c>
      <c r="J211" t="s">
        <v>3854</v>
      </c>
      <c r="K211" t="s">
        <v>113</v>
      </c>
      <c r="L211" t="n">
        <v>0</v>
      </c>
      <c r="M211" t="s">
        <v>114</v>
      </c>
      <c r="N211" t="s">
        <v>113</v>
      </c>
      <c r="O211" t="n">
        <v>0</v>
      </c>
      <c r="P211" t="s">
        <v>114</v>
      </c>
      <c r="Q211" t="s">
        <v>123</v>
      </c>
      <c r="R211" t="n">
        <v>4</v>
      </c>
      <c r="S211" t="s">
        <v>3855</v>
      </c>
      <c r="T211" t="s">
        <v>113</v>
      </c>
      <c r="U211" t="n">
        <v>0</v>
      </c>
      <c r="V211" t="s">
        <v>114</v>
      </c>
      <c r="W211" t="s">
        <v>113</v>
      </c>
      <c r="X211" t="n">
        <v>0</v>
      </c>
      <c r="Y211" t="s">
        <v>114</v>
      </c>
      <c r="Z211" t="s">
        <v>123</v>
      </c>
      <c r="AA211" t="n">
        <v>2</v>
      </c>
      <c r="AB211" t="s">
        <v>3856</v>
      </c>
      <c r="AC211" t="s">
        <v>113</v>
      </c>
      <c r="AD211" t="n">
        <v>0</v>
      </c>
      <c r="AE211" t="s">
        <v>114</v>
      </c>
      <c r="AF211" t="s">
        <v>113</v>
      </c>
      <c r="AG211" t="n">
        <v>0</v>
      </c>
      <c r="AH211" t="s">
        <v>114</v>
      </c>
      <c r="AI211" t="s">
        <v>123</v>
      </c>
      <c r="AJ211" t="n">
        <v>3</v>
      </c>
      <c r="AK211" t="s">
        <v>3857</v>
      </c>
      <c r="AL211" t="s">
        <v>113</v>
      </c>
      <c r="AM211" t="n">
        <v>0</v>
      </c>
      <c r="AN211" t="s">
        <v>114</v>
      </c>
      <c r="AO211" t="s">
        <v>113</v>
      </c>
      <c r="AP211" t="n">
        <v>0</v>
      </c>
      <c r="AQ211" t="s">
        <v>114</v>
      </c>
      <c r="AR211" t="s">
        <v>113</v>
      </c>
      <c r="AS211" t="n">
        <v>0</v>
      </c>
      <c r="AT211" t="s">
        <v>114</v>
      </c>
      <c r="AU211" t="s">
        <v>113</v>
      </c>
      <c r="AV211" t="n">
        <v>0</v>
      </c>
      <c r="AW211" t="s">
        <v>114</v>
      </c>
      <c r="AX211" t="s">
        <v>123</v>
      </c>
      <c r="AY211" t="n">
        <v>3</v>
      </c>
      <c r="AZ211" t="s">
        <v>3858</v>
      </c>
      <c r="BA211" t="s">
        <v>113</v>
      </c>
      <c r="BB211" t="n">
        <v>0</v>
      </c>
      <c r="BC211" t="s">
        <v>114</v>
      </c>
      <c r="BD211" t="s">
        <v>113</v>
      </c>
      <c r="BE211" t="n">
        <v>0</v>
      </c>
      <c r="BF211" t="s">
        <v>114</v>
      </c>
      <c r="BG211" t="s">
        <v>113</v>
      </c>
      <c r="BH211" t="n">
        <v>0</v>
      </c>
      <c r="BI211" t="s">
        <v>114</v>
      </c>
      <c r="BJ211" t="s">
        <v>113</v>
      </c>
      <c r="BK211" t="n">
        <v>0</v>
      </c>
      <c r="BL211" t="s">
        <v>114</v>
      </c>
      <c r="BM211" t="s">
        <v>113</v>
      </c>
      <c r="BN211" t="n">
        <v>0</v>
      </c>
      <c r="BO211" t="s">
        <v>114</v>
      </c>
      <c r="BP211" t="s">
        <v>113</v>
      </c>
      <c r="BQ211" t="n">
        <v>0</v>
      </c>
      <c r="BR211" t="s">
        <v>114</v>
      </c>
      <c r="BS211" t="s">
        <v>113</v>
      </c>
      <c r="BT211" t="n">
        <v>0</v>
      </c>
      <c r="BU211" t="s">
        <v>114</v>
      </c>
      <c r="BV211" t="s">
        <v>113</v>
      </c>
      <c r="BW211" t="n">
        <v>0</v>
      </c>
      <c r="BX211" t="s">
        <v>114</v>
      </c>
      <c r="BY211" t="s">
        <v>113</v>
      </c>
      <c r="BZ211" t="n">
        <v>0</v>
      </c>
      <c r="CA211" t="s">
        <v>114</v>
      </c>
      <c r="CB211" t="s">
        <v>113</v>
      </c>
      <c r="CC211" t="n">
        <v>0</v>
      </c>
      <c r="CD211" t="s">
        <v>114</v>
      </c>
      <c r="CE211" t="s">
        <v>113</v>
      </c>
      <c r="CF211" t="n">
        <v>0</v>
      </c>
      <c r="CG211" t="s">
        <v>114</v>
      </c>
      <c r="CH211" t="s">
        <v>113</v>
      </c>
      <c r="CI211" t="n">
        <v>0</v>
      </c>
      <c r="CJ211" t="s">
        <v>114</v>
      </c>
      <c r="CK211" t="s">
        <v>113</v>
      </c>
      <c r="CL211" t="n">
        <v>0</v>
      </c>
      <c r="CM211" t="s">
        <v>114</v>
      </c>
      <c r="CN211" t="s">
        <v>113</v>
      </c>
      <c r="CO211" t="n">
        <v>0</v>
      </c>
      <c r="CP211" t="s">
        <v>114</v>
      </c>
      <c r="CQ211" t="s">
        <v>113</v>
      </c>
      <c r="CR211" t="n">
        <v>0</v>
      </c>
      <c r="CS211" t="s">
        <v>114</v>
      </c>
      <c r="CT211" t="s">
        <v>113</v>
      </c>
      <c r="CU211" t="n">
        <v>0</v>
      </c>
      <c r="CV211" t="s">
        <v>114</v>
      </c>
      <c r="CW211" t="s">
        <v>113</v>
      </c>
      <c r="CX211" t="n">
        <v>0</v>
      </c>
      <c r="CY211" t="s">
        <v>114</v>
      </c>
      <c r="CZ211" t="s">
        <v>113</v>
      </c>
      <c r="DA211" t="n">
        <v>0</v>
      </c>
      <c r="DB211" t="s">
        <v>114</v>
      </c>
    </row>
    <row r="212">
      <c r="A212" t="s">
        <v>3761</v>
      </c>
      <c r="B212" t="s">
        <v>3845</v>
      </c>
      <c r="C212" t="s">
        <v>3859</v>
      </c>
      <c r="D212" t="s">
        <v>3859</v>
      </c>
      <c r="E212" t="s">
        <v>3860</v>
      </c>
      <c r="F212" t="s">
        <v>111</v>
      </c>
      <c r="G212" t="s">
        <v>3845</v>
      </c>
      <c r="H212" t="s">
        <v>111</v>
      </c>
      <c r="I212" t="s">
        <v>111</v>
      </c>
      <c r="J212" t="s">
        <v>3861</v>
      </c>
      <c r="K212" t="s">
        <v>113</v>
      </c>
      <c r="L212" t="n">
        <v>0</v>
      </c>
      <c r="M212" t="s">
        <v>114</v>
      </c>
      <c r="N212" t="s">
        <v>113</v>
      </c>
      <c r="O212" t="n">
        <v>0</v>
      </c>
      <c r="P212" t="s">
        <v>114</v>
      </c>
      <c r="Q212" t="s">
        <v>123</v>
      </c>
      <c r="R212" t="n">
        <v>6</v>
      </c>
      <c r="S212" t="s">
        <v>3862</v>
      </c>
      <c r="T212" t="s">
        <v>113</v>
      </c>
      <c r="U212" t="n">
        <v>0</v>
      </c>
      <c r="V212" t="s">
        <v>114</v>
      </c>
      <c r="W212" t="s">
        <v>113</v>
      </c>
      <c r="X212" t="n">
        <v>0</v>
      </c>
      <c r="Y212" t="s">
        <v>114</v>
      </c>
      <c r="Z212" t="s">
        <v>113</v>
      </c>
      <c r="AA212" t="n">
        <v>0</v>
      </c>
      <c r="AB212" t="s">
        <v>114</v>
      </c>
      <c r="AC212" t="s">
        <v>113</v>
      </c>
      <c r="AD212" t="n">
        <v>0</v>
      </c>
      <c r="AE212" t="s">
        <v>114</v>
      </c>
      <c r="AF212" t="s">
        <v>113</v>
      </c>
      <c r="AG212" t="n">
        <v>0</v>
      </c>
      <c r="AH212" t="s">
        <v>114</v>
      </c>
      <c r="AI212" t="s">
        <v>123</v>
      </c>
      <c r="AJ212" t="n">
        <v>4</v>
      </c>
      <c r="AK212" t="s">
        <v>3863</v>
      </c>
      <c r="AL212" t="s">
        <v>113</v>
      </c>
      <c r="AM212" t="n">
        <v>0</v>
      </c>
      <c r="AN212" t="s">
        <v>114</v>
      </c>
      <c r="AO212" t="s">
        <v>113</v>
      </c>
      <c r="AP212" t="n">
        <v>0</v>
      </c>
      <c r="AQ212" t="s">
        <v>114</v>
      </c>
      <c r="AR212" t="s">
        <v>113</v>
      </c>
      <c r="AS212" t="n">
        <v>0</v>
      </c>
      <c r="AT212" t="s">
        <v>114</v>
      </c>
      <c r="AU212" t="s">
        <v>113</v>
      </c>
      <c r="AV212" t="n">
        <v>0</v>
      </c>
      <c r="AW212" t="s">
        <v>114</v>
      </c>
      <c r="AX212" t="s">
        <v>123</v>
      </c>
      <c r="AY212" t="n">
        <v>6</v>
      </c>
      <c r="AZ212" t="s">
        <v>3864</v>
      </c>
      <c r="BA212" t="s">
        <v>113</v>
      </c>
      <c r="BB212" t="n">
        <v>0</v>
      </c>
      <c r="BC212" t="s">
        <v>114</v>
      </c>
      <c r="BD212" t="s">
        <v>113</v>
      </c>
      <c r="BE212" t="n">
        <v>0</v>
      </c>
      <c r="BF212" t="s">
        <v>114</v>
      </c>
      <c r="BG212" t="s">
        <v>113</v>
      </c>
      <c r="BH212" t="n">
        <v>0</v>
      </c>
      <c r="BI212" t="s">
        <v>114</v>
      </c>
      <c r="BJ212" t="s">
        <v>113</v>
      </c>
      <c r="BK212" t="n">
        <v>0</v>
      </c>
      <c r="BL212" t="s">
        <v>114</v>
      </c>
      <c r="BM212" t="s">
        <v>113</v>
      </c>
      <c r="BN212" t="n">
        <v>0</v>
      </c>
      <c r="BO212" t="s">
        <v>114</v>
      </c>
      <c r="BP212" t="s">
        <v>113</v>
      </c>
      <c r="BQ212" t="n">
        <v>0</v>
      </c>
      <c r="BR212" t="s">
        <v>114</v>
      </c>
      <c r="BS212" t="s">
        <v>113</v>
      </c>
      <c r="BT212" t="n">
        <v>0</v>
      </c>
      <c r="BU212" t="s">
        <v>114</v>
      </c>
      <c r="BV212" t="s">
        <v>113</v>
      </c>
      <c r="BW212" t="n">
        <v>0</v>
      </c>
      <c r="BX212" t="s">
        <v>114</v>
      </c>
      <c r="BY212" t="s">
        <v>113</v>
      </c>
      <c r="BZ212" t="n">
        <v>0</v>
      </c>
      <c r="CA212" t="s">
        <v>114</v>
      </c>
      <c r="CB212" t="s">
        <v>113</v>
      </c>
      <c r="CC212" t="n">
        <v>0</v>
      </c>
      <c r="CD212" t="s">
        <v>114</v>
      </c>
      <c r="CE212" t="s">
        <v>113</v>
      </c>
      <c r="CF212" t="n">
        <v>0</v>
      </c>
      <c r="CG212" t="s">
        <v>114</v>
      </c>
      <c r="CH212" t="s">
        <v>113</v>
      </c>
      <c r="CI212" t="n">
        <v>0</v>
      </c>
      <c r="CJ212" t="s">
        <v>114</v>
      </c>
      <c r="CK212" t="s">
        <v>113</v>
      </c>
      <c r="CL212" t="n">
        <v>0</v>
      </c>
      <c r="CM212" t="s">
        <v>114</v>
      </c>
      <c r="CN212" t="s">
        <v>113</v>
      </c>
      <c r="CO212" t="n">
        <v>0</v>
      </c>
      <c r="CP212" t="s">
        <v>114</v>
      </c>
      <c r="CQ212" t="s">
        <v>113</v>
      </c>
      <c r="CR212" t="n">
        <v>0</v>
      </c>
      <c r="CS212" t="s">
        <v>114</v>
      </c>
      <c r="CT212" t="s">
        <v>113</v>
      </c>
      <c r="CU212" t="n">
        <v>0</v>
      </c>
      <c r="CV212" t="s">
        <v>114</v>
      </c>
      <c r="CW212" t="s">
        <v>113</v>
      </c>
      <c r="CX212" t="n">
        <v>0</v>
      </c>
      <c r="CY212" t="s">
        <v>114</v>
      </c>
      <c r="CZ212" t="s">
        <v>113</v>
      </c>
      <c r="DA212" t="n">
        <v>0</v>
      </c>
      <c r="DB212" t="s">
        <v>114</v>
      </c>
    </row>
    <row r="213">
      <c r="A213" t="s">
        <v>3761</v>
      </c>
      <c r="B213" t="s">
        <v>3865</v>
      </c>
      <c r="C213" t="s">
        <v>3866</v>
      </c>
      <c r="D213" t="s">
        <v>3866</v>
      </c>
      <c r="E213" t="s">
        <v>3867</v>
      </c>
      <c r="F213" t="s">
        <v>111</v>
      </c>
      <c r="G213" t="s">
        <v>3865</v>
      </c>
      <c r="H213" t="s">
        <v>111</v>
      </c>
      <c r="I213" t="s">
        <v>111</v>
      </c>
      <c r="J213" t="s">
        <v>3868</v>
      </c>
      <c r="K213" t="s">
        <v>123</v>
      </c>
      <c r="L213" t="n">
        <v>2</v>
      </c>
      <c r="M213" t="s">
        <v>3869</v>
      </c>
      <c r="N213" t="s">
        <v>113</v>
      </c>
      <c r="O213" t="n">
        <v>0</v>
      </c>
      <c r="P213" t="s">
        <v>114</v>
      </c>
      <c r="Q213" t="s">
        <v>123</v>
      </c>
      <c r="R213" t="n">
        <v>4</v>
      </c>
      <c r="S213" t="s">
        <v>3870</v>
      </c>
      <c r="T213" t="s">
        <v>113</v>
      </c>
      <c r="U213" t="n">
        <v>0</v>
      </c>
      <c r="V213" t="s">
        <v>114</v>
      </c>
      <c r="W213" t="s">
        <v>113</v>
      </c>
      <c r="X213" t="n">
        <v>0</v>
      </c>
      <c r="Y213" t="s">
        <v>114</v>
      </c>
      <c r="Z213" t="s">
        <v>123</v>
      </c>
      <c r="AA213" t="n">
        <v>2</v>
      </c>
      <c r="AB213" t="s">
        <v>3871</v>
      </c>
      <c r="AC213" t="s">
        <v>123</v>
      </c>
      <c r="AD213" t="n">
        <v>2</v>
      </c>
      <c r="AE213" t="s">
        <v>3872</v>
      </c>
      <c r="AF213" t="s">
        <v>123</v>
      </c>
      <c r="AG213" t="n">
        <v>3</v>
      </c>
      <c r="AH213" t="s">
        <v>3873</v>
      </c>
      <c r="AI213" t="s">
        <v>123</v>
      </c>
      <c r="AJ213" t="n">
        <v>2</v>
      </c>
      <c r="AK213" t="s">
        <v>3874</v>
      </c>
      <c r="AL213" t="s">
        <v>123</v>
      </c>
      <c r="AM213" t="n">
        <v>1</v>
      </c>
      <c r="AN213" t="s">
        <v>3875</v>
      </c>
      <c r="AO213" t="s">
        <v>123</v>
      </c>
      <c r="AP213" t="n">
        <v>1</v>
      </c>
      <c r="AQ213" t="s">
        <v>3876</v>
      </c>
      <c r="AR213" t="s">
        <v>123</v>
      </c>
      <c r="AS213" t="n">
        <v>2</v>
      </c>
      <c r="AT213" t="s">
        <v>3877</v>
      </c>
      <c r="AU213" t="s">
        <v>123</v>
      </c>
      <c r="AV213" t="n">
        <v>3</v>
      </c>
      <c r="AW213" t="s">
        <v>3878</v>
      </c>
      <c r="AX213" t="s">
        <v>123</v>
      </c>
      <c r="AY213" t="n">
        <v>2</v>
      </c>
      <c r="AZ213" t="s">
        <v>3879</v>
      </c>
      <c r="BA213" t="s">
        <v>113</v>
      </c>
      <c r="BB213" t="n">
        <v>0</v>
      </c>
      <c r="BC213" t="s">
        <v>114</v>
      </c>
      <c r="BD213" t="s">
        <v>113</v>
      </c>
      <c r="BE213" t="n">
        <v>0</v>
      </c>
      <c r="BF213" t="s">
        <v>114</v>
      </c>
      <c r="BG213" t="s">
        <v>123</v>
      </c>
      <c r="BH213" t="n">
        <v>2</v>
      </c>
      <c r="BI213" t="s">
        <v>3880</v>
      </c>
      <c r="BJ213" t="s">
        <v>113</v>
      </c>
      <c r="BK213" t="n">
        <v>0</v>
      </c>
      <c r="BL213" t="s">
        <v>114</v>
      </c>
      <c r="BM213" t="s">
        <v>113</v>
      </c>
      <c r="BN213" t="n">
        <v>0</v>
      </c>
      <c r="BO213" t="s">
        <v>114</v>
      </c>
      <c r="BP213" t="s">
        <v>113</v>
      </c>
      <c r="BQ213" t="n">
        <v>0</v>
      </c>
      <c r="BR213" t="s">
        <v>114</v>
      </c>
      <c r="BS213" t="s">
        <v>113</v>
      </c>
      <c r="BT213" t="n">
        <v>0</v>
      </c>
      <c r="BU213" t="s">
        <v>114</v>
      </c>
      <c r="BV213" t="s">
        <v>113</v>
      </c>
      <c r="BW213" t="n">
        <v>0</v>
      </c>
      <c r="BX213" t="s">
        <v>114</v>
      </c>
      <c r="BY213" t="s">
        <v>113</v>
      </c>
      <c r="BZ213" t="n">
        <v>0</v>
      </c>
      <c r="CA213" t="s">
        <v>114</v>
      </c>
      <c r="CB213" t="s">
        <v>113</v>
      </c>
      <c r="CC213" t="n">
        <v>0</v>
      </c>
      <c r="CD213" t="s">
        <v>114</v>
      </c>
      <c r="CE213" t="s">
        <v>113</v>
      </c>
      <c r="CF213" t="n">
        <v>0</v>
      </c>
      <c r="CG213" t="s">
        <v>114</v>
      </c>
      <c r="CH213" t="s">
        <v>113</v>
      </c>
      <c r="CI213" t="n">
        <v>0</v>
      </c>
      <c r="CJ213" t="s">
        <v>114</v>
      </c>
      <c r="CK213" t="s">
        <v>113</v>
      </c>
      <c r="CL213" t="n">
        <v>0</v>
      </c>
      <c r="CM213" t="s">
        <v>114</v>
      </c>
      <c r="CN213" t="s">
        <v>113</v>
      </c>
      <c r="CO213" t="n">
        <v>0</v>
      </c>
      <c r="CP213" t="s">
        <v>114</v>
      </c>
      <c r="CQ213" t="s">
        <v>113</v>
      </c>
      <c r="CR213" t="n">
        <v>0</v>
      </c>
      <c r="CS213" t="s">
        <v>114</v>
      </c>
      <c r="CT213" t="s">
        <v>113</v>
      </c>
      <c r="CU213" t="n">
        <v>0</v>
      </c>
      <c r="CV213" t="s">
        <v>114</v>
      </c>
      <c r="CW213" t="s">
        <v>113</v>
      </c>
      <c r="CX213" t="n">
        <v>0</v>
      </c>
      <c r="CY213" t="s">
        <v>114</v>
      </c>
      <c r="CZ213" t="s">
        <v>113</v>
      </c>
      <c r="DA213" t="n">
        <v>0</v>
      </c>
      <c r="DB213" t="s">
        <v>114</v>
      </c>
    </row>
    <row r="214">
      <c r="A214" t="s">
        <v>3761</v>
      </c>
      <c r="B214" t="s">
        <v>3865</v>
      </c>
      <c r="C214" t="s">
        <v>3881</v>
      </c>
      <c r="D214" t="s">
        <v>3881</v>
      </c>
      <c r="E214" t="s">
        <v>3882</v>
      </c>
      <c r="F214" t="s">
        <v>111</v>
      </c>
      <c r="G214" t="s">
        <v>3865</v>
      </c>
      <c r="H214" t="s">
        <v>111</v>
      </c>
      <c r="I214" t="s">
        <v>111</v>
      </c>
      <c r="J214" t="s">
        <v>3883</v>
      </c>
      <c r="K214" t="s">
        <v>113</v>
      </c>
      <c r="L214" t="n">
        <v>0</v>
      </c>
      <c r="M214" t="s">
        <v>114</v>
      </c>
      <c r="N214" t="s">
        <v>113</v>
      </c>
      <c r="O214" t="n">
        <v>0</v>
      </c>
      <c r="P214" t="s">
        <v>114</v>
      </c>
      <c r="Q214" t="s">
        <v>113</v>
      </c>
      <c r="R214" t="n">
        <v>0</v>
      </c>
      <c r="S214" t="s">
        <v>114</v>
      </c>
      <c r="T214" t="s">
        <v>113</v>
      </c>
      <c r="U214" t="n">
        <v>0</v>
      </c>
      <c r="V214" t="s">
        <v>114</v>
      </c>
      <c r="W214" t="s">
        <v>113</v>
      </c>
      <c r="X214" t="n">
        <v>0</v>
      </c>
      <c r="Y214" t="s">
        <v>114</v>
      </c>
      <c r="Z214" t="s">
        <v>113</v>
      </c>
      <c r="AA214" t="n">
        <v>0</v>
      </c>
      <c r="AB214" t="s">
        <v>114</v>
      </c>
      <c r="AC214" t="s">
        <v>113</v>
      </c>
      <c r="AD214" t="n">
        <v>0</v>
      </c>
      <c r="AE214" t="s">
        <v>114</v>
      </c>
      <c r="AF214" t="s">
        <v>113</v>
      </c>
      <c r="AG214" t="n">
        <v>0</v>
      </c>
      <c r="AH214" t="s">
        <v>114</v>
      </c>
      <c r="AI214" t="s">
        <v>113</v>
      </c>
      <c r="AJ214" t="n">
        <v>0</v>
      </c>
      <c r="AK214" t="s">
        <v>114</v>
      </c>
      <c r="AL214" t="s">
        <v>113</v>
      </c>
      <c r="AM214" t="n">
        <v>0</v>
      </c>
      <c r="AN214" t="s">
        <v>114</v>
      </c>
      <c r="AO214" t="s">
        <v>113</v>
      </c>
      <c r="AP214" t="n">
        <v>0</v>
      </c>
      <c r="AQ214" t="s">
        <v>114</v>
      </c>
      <c r="AR214" t="s">
        <v>113</v>
      </c>
      <c r="AS214" t="n">
        <v>0</v>
      </c>
      <c r="AT214" t="s">
        <v>114</v>
      </c>
      <c r="AU214" t="s">
        <v>113</v>
      </c>
      <c r="AV214" t="n">
        <v>0</v>
      </c>
      <c r="AW214" t="s">
        <v>114</v>
      </c>
      <c r="AX214" t="s">
        <v>113</v>
      </c>
      <c r="AY214" t="n">
        <v>0</v>
      </c>
      <c r="AZ214" t="s">
        <v>114</v>
      </c>
      <c r="BA214" t="s">
        <v>113</v>
      </c>
      <c r="BB214" t="n">
        <v>0</v>
      </c>
      <c r="BC214" t="s">
        <v>114</v>
      </c>
      <c r="BD214" t="s">
        <v>113</v>
      </c>
      <c r="BE214" t="n">
        <v>0</v>
      </c>
      <c r="BF214" t="s">
        <v>114</v>
      </c>
      <c r="BG214" t="s">
        <v>113</v>
      </c>
      <c r="BH214" t="n">
        <v>0</v>
      </c>
      <c r="BI214" t="s">
        <v>114</v>
      </c>
      <c r="BJ214" t="s">
        <v>113</v>
      </c>
      <c r="BK214" t="n">
        <v>0</v>
      </c>
      <c r="BL214" t="s">
        <v>114</v>
      </c>
      <c r="BM214" t="s">
        <v>113</v>
      </c>
      <c r="BN214" t="n">
        <v>0</v>
      </c>
      <c r="BO214" t="s">
        <v>114</v>
      </c>
      <c r="BP214" t="s">
        <v>113</v>
      </c>
      <c r="BQ214" t="n">
        <v>0</v>
      </c>
      <c r="BR214" t="s">
        <v>114</v>
      </c>
      <c r="BS214" t="s">
        <v>113</v>
      </c>
      <c r="BT214" t="n">
        <v>0</v>
      </c>
      <c r="BU214" t="s">
        <v>114</v>
      </c>
      <c r="BV214" t="s">
        <v>113</v>
      </c>
      <c r="BW214" t="n">
        <v>0</v>
      </c>
      <c r="BX214" t="s">
        <v>114</v>
      </c>
      <c r="BY214" t="s">
        <v>113</v>
      </c>
      <c r="BZ214" t="n">
        <v>0</v>
      </c>
      <c r="CA214" t="s">
        <v>114</v>
      </c>
      <c r="CB214" t="s">
        <v>113</v>
      </c>
      <c r="CC214" t="n">
        <v>0</v>
      </c>
      <c r="CD214" t="s">
        <v>114</v>
      </c>
      <c r="CE214" t="s">
        <v>113</v>
      </c>
      <c r="CF214" t="n">
        <v>0</v>
      </c>
      <c r="CG214" t="s">
        <v>114</v>
      </c>
      <c r="CH214" t="s">
        <v>113</v>
      </c>
      <c r="CI214" t="n">
        <v>0</v>
      </c>
      <c r="CJ214" t="s">
        <v>114</v>
      </c>
      <c r="CK214" t="s">
        <v>113</v>
      </c>
      <c r="CL214" t="n">
        <v>0</v>
      </c>
      <c r="CM214" t="s">
        <v>114</v>
      </c>
      <c r="CN214" t="s">
        <v>113</v>
      </c>
      <c r="CO214" t="n">
        <v>0</v>
      </c>
      <c r="CP214" t="s">
        <v>114</v>
      </c>
      <c r="CQ214" t="s">
        <v>113</v>
      </c>
      <c r="CR214" t="n">
        <v>0</v>
      </c>
      <c r="CS214" t="s">
        <v>114</v>
      </c>
      <c r="CT214" t="s">
        <v>113</v>
      </c>
      <c r="CU214" t="n">
        <v>0</v>
      </c>
      <c r="CV214" t="s">
        <v>114</v>
      </c>
      <c r="CW214" t="s">
        <v>113</v>
      </c>
      <c r="CX214" t="n">
        <v>0</v>
      </c>
      <c r="CY214" t="s">
        <v>114</v>
      </c>
      <c r="CZ214" t="s">
        <v>113</v>
      </c>
      <c r="DA214" t="n">
        <v>0</v>
      </c>
      <c r="DB214" t="s">
        <v>114</v>
      </c>
    </row>
    <row r="215">
      <c r="A215" t="s">
        <v>3761</v>
      </c>
      <c r="B215" t="s">
        <v>3865</v>
      </c>
      <c r="C215" t="s">
        <v>3884</v>
      </c>
      <c r="D215" t="s">
        <v>3884</v>
      </c>
      <c r="E215" t="s">
        <v>3885</v>
      </c>
      <c r="F215" t="s">
        <v>111</v>
      </c>
      <c r="G215" t="s">
        <v>3865</v>
      </c>
      <c r="H215" t="s">
        <v>111</v>
      </c>
      <c r="I215" t="s">
        <v>111</v>
      </c>
      <c r="J215" t="s">
        <v>3886</v>
      </c>
      <c r="K215" t="s">
        <v>113</v>
      </c>
      <c r="L215" t="n">
        <v>0</v>
      </c>
      <c r="M215" t="s">
        <v>114</v>
      </c>
      <c r="N215" t="s">
        <v>113</v>
      </c>
      <c r="O215" t="n">
        <v>0</v>
      </c>
      <c r="P215" t="s">
        <v>114</v>
      </c>
      <c r="Q215" t="s">
        <v>113</v>
      </c>
      <c r="R215" t="n">
        <v>0</v>
      </c>
      <c r="S215" t="s">
        <v>114</v>
      </c>
      <c r="T215" t="s">
        <v>113</v>
      </c>
      <c r="U215" t="n">
        <v>0</v>
      </c>
      <c r="V215" t="s">
        <v>114</v>
      </c>
      <c r="W215" t="s">
        <v>113</v>
      </c>
      <c r="X215" t="n">
        <v>0</v>
      </c>
      <c r="Y215" t="s">
        <v>114</v>
      </c>
      <c r="Z215" t="s">
        <v>113</v>
      </c>
      <c r="AA215" t="n">
        <v>0</v>
      </c>
      <c r="AB215" t="s">
        <v>114</v>
      </c>
      <c r="AC215" t="s">
        <v>113</v>
      </c>
      <c r="AD215" t="n">
        <v>0</v>
      </c>
      <c r="AE215" t="s">
        <v>114</v>
      </c>
      <c r="AF215" t="s">
        <v>113</v>
      </c>
      <c r="AG215" t="n">
        <v>0</v>
      </c>
      <c r="AH215" t="s">
        <v>114</v>
      </c>
      <c r="AI215" t="s">
        <v>113</v>
      </c>
      <c r="AJ215" t="n">
        <v>0</v>
      </c>
      <c r="AK215" t="s">
        <v>114</v>
      </c>
      <c r="AL215" t="s">
        <v>113</v>
      </c>
      <c r="AM215" t="n">
        <v>0</v>
      </c>
      <c r="AN215" t="s">
        <v>114</v>
      </c>
      <c r="AO215" t="s">
        <v>113</v>
      </c>
      <c r="AP215" t="n">
        <v>0</v>
      </c>
      <c r="AQ215" t="s">
        <v>114</v>
      </c>
      <c r="AR215" t="s">
        <v>113</v>
      </c>
      <c r="AS215" t="n">
        <v>0</v>
      </c>
      <c r="AT215" t="s">
        <v>114</v>
      </c>
      <c r="AU215" t="s">
        <v>113</v>
      </c>
      <c r="AV215" t="n">
        <v>0</v>
      </c>
      <c r="AW215" t="s">
        <v>114</v>
      </c>
      <c r="AX215" t="s">
        <v>113</v>
      </c>
      <c r="AY215" t="n">
        <v>0</v>
      </c>
      <c r="AZ215" t="s">
        <v>114</v>
      </c>
      <c r="BA215" t="s">
        <v>113</v>
      </c>
      <c r="BB215" t="n">
        <v>0</v>
      </c>
      <c r="BC215" t="s">
        <v>114</v>
      </c>
      <c r="BD215" t="s">
        <v>113</v>
      </c>
      <c r="BE215" t="n">
        <v>0</v>
      </c>
      <c r="BF215" t="s">
        <v>114</v>
      </c>
      <c r="BG215" t="s">
        <v>113</v>
      </c>
      <c r="BH215" t="n">
        <v>0</v>
      </c>
      <c r="BI215" t="s">
        <v>114</v>
      </c>
      <c r="BJ215" t="s">
        <v>113</v>
      </c>
      <c r="BK215" t="n">
        <v>0</v>
      </c>
      <c r="BL215" t="s">
        <v>114</v>
      </c>
      <c r="BM215" t="s">
        <v>113</v>
      </c>
      <c r="BN215" t="n">
        <v>0</v>
      </c>
      <c r="BO215" t="s">
        <v>114</v>
      </c>
      <c r="BP215" t="s">
        <v>113</v>
      </c>
      <c r="BQ215" t="n">
        <v>0</v>
      </c>
      <c r="BR215" t="s">
        <v>114</v>
      </c>
      <c r="BS215" t="s">
        <v>113</v>
      </c>
      <c r="BT215" t="n">
        <v>0</v>
      </c>
      <c r="BU215" t="s">
        <v>114</v>
      </c>
      <c r="BV215" t="s">
        <v>113</v>
      </c>
      <c r="BW215" t="n">
        <v>0</v>
      </c>
      <c r="BX215" t="s">
        <v>114</v>
      </c>
      <c r="BY215" t="s">
        <v>113</v>
      </c>
      <c r="BZ215" t="n">
        <v>0</v>
      </c>
      <c r="CA215" t="s">
        <v>114</v>
      </c>
      <c r="CB215" t="s">
        <v>113</v>
      </c>
      <c r="CC215" t="n">
        <v>0</v>
      </c>
      <c r="CD215" t="s">
        <v>114</v>
      </c>
      <c r="CE215" t="s">
        <v>113</v>
      </c>
      <c r="CF215" t="n">
        <v>0</v>
      </c>
      <c r="CG215" t="s">
        <v>114</v>
      </c>
      <c r="CH215" t="s">
        <v>113</v>
      </c>
      <c r="CI215" t="n">
        <v>0</v>
      </c>
      <c r="CJ215" t="s">
        <v>114</v>
      </c>
      <c r="CK215" t="s">
        <v>113</v>
      </c>
      <c r="CL215" t="n">
        <v>0</v>
      </c>
      <c r="CM215" t="s">
        <v>114</v>
      </c>
      <c r="CN215" t="s">
        <v>113</v>
      </c>
      <c r="CO215" t="n">
        <v>0</v>
      </c>
      <c r="CP215" t="s">
        <v>114</v>
      </c>
      <c r="CQ215" t="s">
        <v>113</v>
      </c>
      <c r="CR215" t="n">
        <v>0</v>
      </c>
      <c r="CS215" t="s">
        <v>114</v>
      </c>
      <c r="CT215" t="s">
        <v>113</v>
      </c>
      <c r="CU215" t="n">
        <v>0</v>
      </c>
      <c r="CV215" t="s">
        <v>114</v>
      </c>
      <c r="CW215" t="s">
        <v>113</v>
      </c>
      <c r="CX215" t="n">
        <v>0</v>
      </c>
      <c r="CY215" t="s">
        <v>114</v>
      </c>
      <c r="CZ215" t="s">
        <v>113</v>
      </c>
      <c r="DA215" t="n">
        <v>0</v>
      </c>
      <c r="DB215" t="s">
        <v>114</v>
      </c>
    </row>
    <row r="216">
      <c r="A216" t="s">
        <v>3761</v>
      </c>
      <c r="B216" t="s">
        <v>3865</v>
      </c>
      <c r="C216" t="s">
        <v>3887</v>
      </c>
      <c r="D216" t="s">
        <v>3887</v>
      </c>
      <c r="E216" t="s">
        <v>3888</v>
      </c>
      <c r="F216" t="s">
        <v>111</v>
      </c>
      <c r="G216" t="s">
        <v>3865</v>
      </c>
      <c r="H216" t="s">
        <v>111</v>
      </c>
      <c r="I216" t="s">
        <v>111</v>
      </c>
      <c r="J216" t="s">
        <v>3889</v>
      </c>
      <c r="K216" t="s">
        <v>113</v>
      </c>
      <c r="L216" t="n">
        <v>0</v>
      </c>
      <c r="M216" t="s">
        <v>114</v>
      </c>
      <c r="N216" t="s">
        <v>113</v>
      </c>
      <c r="O216" t="n">
        <v>0</v>
      </c>
      <c r="P216" t="s">
        <v>114</v>
      </c>
      <c r="Q216" t="s">
        <v>113</v>
      </c>
      <c r="R216" t="n">
        <v>0</v>
      </c>
      <c r="S216" t="s">
        <v>114</v>
      </c>
      <c r="T216" t="s">
        <v>113</v>
      </c>
      <c r="U216" t="n">
        <v>0</v>
      </c>
      <c r="V216" t="s">
        <v>114</v>
      </c>
      <c r="W216" t="s">
        <v>113</v>
      </c>
      <c r="X216" t="n">
        <v>0</v>
      </c>
      <c r="Y216" t="s">
        <v>114</v>
      </c>
      <c r="Z216" t="s">
        <v>113</v>
      </c>
      <c r="AA216" t="n">
        <v>0</v>
      </c>
      <c r="AB216" t="s">
        <v>114</v>
      </c>
      <c r="AC216" t="s">
        <v>113</v>
      </c>
      <c r="AD216" t="n">
        <v>0</v>
      </c>
      <c r="AE216" t="s">
        <v>114</v>
      </c>
      <c r="AF216" t="s">
        <v>113</v>
      </c>
      <c r="AG216" t="n">
        <v>0</v>
      </c>
      <c r="AH216" t="s">
        <v>114</v>
      </c>
      <c r="AI216" t="s">
        <v>113</v>
      </c>
      <c r="AJ216" t="n">
        <v>0</v>
      </c>
      <c r="AK216" t="s">
        <v>114</v>
      </c>
      <c r="AL216" t="s">
        <v>113</v>
      </c>
      <c r="AM216" t="n">
        <v>0</v>
      </c>
      <c r="AN216" t="s">
        <v>114</v>
      </c>
      <c r="AO216" t="s">
        <v>113</v>
      </c>
      <c r="AP216" t="n">
        <v>0</v>
      </c>
      <c r="AQ216" t="s">
        <v>114</v>
      </c>
      <c r="AR216" t="s">
        <v>113</v>
      </c>
      <c r="AS216" t="n">
        <v>0</v>
      </c>
      <c r="AT216" t="s">
        <v>114</v>
      </c>
      <c r="AU216" t="s">
        <v>113</v>
      </c>
      <c r="AV216" t="n">
        <v>0</v>
      </c>
      <c r="AW216" t="s">
        <v>114</v>
      </c>
      <c r="AX216" t="s">
        <v>113</v>
      </c>
      <c r="AY216" t="n">
        <v>0</v>
      </c>
      <c r="AZ216" t="s">
        <v>114</v>
      </c>
      <c r="BA216" t="s">
        <v>113</v>
      </c>
      <c r="BB216" t="n">
        <v>0</v>
      </c>
      <c r="BC216" t="s">
        <v>114</v>
      </c>
      <c r="BD216" t="s">
        <v>113</v>
      </c>
      <c r="BE216" t="n">
        <v>0</v>
      </c>
      <c r="BF216" t="s">
        <v>114</v>
      </c>
      <c r="BG216" t="s">
        <v>113</v>
      </c>
      <c r="BH216" t="n">
        <v>0</v>
      </c>
      <c r="BI216" t="s">
        <v>114</v>
      </c>
      <c r="BJ216" t="s">
        <v>113</v>
      </c>
      <c r="BK216" t="n">
        <v>0</v>
      </c>
      <c r="BL216" t="s">
        <v>114</v>
      </c>
      <c r="BM216" t="s">
        <v>113</v>
      </c>
      <c r="BN216" t="n">
        <v>0</v>
      </c>
      <c r="BO216" t="s">
        <v>114</v>
      </c>
      <c r="BP216" t="s">
        <v>113</v>
      </c>
      <c r="BQ216" t="n">
        <v>0</v>
      </c>
      <c r="BR216" t="s">
        <v>114</v>
      </c>
      <c r="BS216" t="s">
        <v>113</v>
      </c>
      <c r="BT216" t="n">
        <v>0</v>
      </c>
      <c r="BU216" t="s">
        <v>114</v>
      </c>
      <c r="BV216" t="s">
        <v>113</v>
      </c>
      <c r="BW216" t="n">
        <v>0</v>
      </c>
      <c r="BX216" t="s">
        <v>114</v>
      </c>
      <c r="BY216" t="s">
        <v>113</v>
      </c>
      <c r="BZ216" t="n">
        <v>0</v>
      </c>
      <c r="CA216" t="s">
        <v>114</v>
      </c>
      <c r="CB216" t="s">
        <v>113</v>
      </c>
      <c r="CC216" t="n">
        <v>0</v>
      </c>
      <c r="CD216" t="s">
        <v>114</v>
      </c>
      <c r="CE216" t="s">
        <v>113</v>
      </c>
      <c r="CF216" t="n">
        <v>0</v>
      </c>
      <c r="CG216" t="s">
        <v>114</v>
      </c>
      <c r="CH216" t="s">
        <v>113</v>
      </c>
      <c r="CI216" t="n">
        <v>0</v>
      </c>
      <c r="CJ216" t="s">
        <v>114</v>
      </c>
      <c r="CK216" t="s">
        <v>113</v>
      </c>
      <c r="CL216" t="n">
        <v>0</v>
      </c>
      <c r="CM216" t="s">
        <v>114</v>
      </c>
      <c r="CN216" t="s">
        <v>113</v>
      </c>
      <c r="CO216" t="n">
        <v>0</v>
      </c>
      <c r="CP216" t="s">
        <v>114</v>
      </c>
      <c r="CQ216" t="s">
        <v>113</v>
      </c>
      <c r="CR216" t="n">
        <v>0</v>
      </c>
      <c r="CS216" t="s">
        <v>114</v>
      </c>
      <c r="CT216" t="s">
        <v>113</v>
      </c>
      <c r="CU216" t="n">
        <v>0</v>
      </c>
      <c r="CV216" t="s">
        <v>114</v>
      </c>
      <c r="CW216" t="s">
        <v>113</v>
      </c>
      <c r="CX216" t="n">
        <v>0</v>
      </c>
      <c r="CY216" t="s">
        <v>114</v>
      </c>
      <c r="CZ216" t="s">
        <v>113</v>
      </c>
      <c r="DA216" t="n">
        <v>0</v>
      </c>
      <c r="DB216" t="s">
        <v>114</v>
      </c>
    </row>
    <row r="217">
      <c r="A217" t="s">
        <v>3761</v>
      </c>
      <c r="B217" t="s">
        <v>3865</v>
      </c>
      <c r="C217" t="s">
        <v>3890</v>
      </c>
      <c r="D217" t="s">
        <v>3890</v>
      </c>
      <c r="E217" t="s">
        <v>3891</v>
      </c>
      <c r="F217" t="s">
        <v>111</v>
      </c>
      <c r="G217" t="s">
        <v>3865</v>
      </c>
      <c r="H217" t="s">
        <v>111</v>
      </c>
      <c r="I217" t="s">
        <v>111</v>
      </c>
      <c r="J217" t="s">
        <v>3892</v>
      </c>
      <c r="K217" t="s">
        <v>123</v>
      </c>
      <c r="L217" t="n">
        <v>3</v>
      </c>
      <c r="M217" t="s">
        <v>3893</v>
      </c>
      <c r="N217" t="s">
        <v>123</v>
      </c>
      <c r="O217" t="n">
        <v>20</v>
      </c>
      <c r="P217" t="s">
        <v>3894</v>
      </c>
      <c r="Q217" t="s">
        <v>123</v>
      </c>
      <c r="R217" t="n">
        <v>7</v>
      </c>
      <c r="S217" t="s">
        <v>3895</v>
      </c>
      <c r="T217" t="s">
        <v>123</v>
      </c>
      <c r="U217" t="n">
        <v>21</v>
      </c>
      <c r="V217" t="s">
        <v>3896</v>
      </c>
      <c r="W217" t="s">
        <v>123</v>
      </c>
      <c r="X217" t="n">
        <v>19</v>
      </c>
      <c r="Y217" t="s">
        <v>3897</v>
      </c>
      <c r="Z217" t="s">
        <v>123</v>
      </c>
      <c r="AA217" t="n">
        <v>29</v>
      </c>
      <c r="AB217" t="s">
        <v>3898</v>
      </c>
      <c r="AC217" t="s">
        <v>123</v>
      </c>
      <c r="AD217" t="n">
        <v>5</v>
      </c>
      <c r="AE217" t="s">
        <v>3899</v>
      </c>
      <c r="AF217" t="s">
        <v>123</v>
      </c>
      <c r="AG217" t="n">
        <v>35</v>
      </c>
      <c r="AH217" t="s">
        <v>3900</v>
      </c>
      <c r="AI217" t="s">
        <v>123</v>
      </c>
      <c r="AJ217" t="n">
        <v>18</v>
      </c>
      <c r="AK217" t="s">
        <v>3901</v>
      </c>
      <c r="AL217" t="s">
        <v>123</v>
      </c>
      <c r="AM217" t="n">
        <v>6</v>
      </c>
      <c r="AN217" t="s">
        <v>3902</v>
      </c>
      <c r="AO217" t="s">
        <v>123</v>
      </c>
      <c r="AP217" t="n">
        <v>20</v>
      </c>
      <c r="AQ217" t="s">
        <v>3903</v>
      </c>
      <c r="AR217" t="s">
        <v>123</v>
      </c>
      <c r="AS217" t="n">
        <v>22</v>
      </c>
      <c r="AT217" t="s">
        <v>3904</v>
      </c>
      <c r="AU217" t="s">
        <v>123</v>
      </c>
      <c r="AV217" t="n">
        <v>26</v>
      </c>
      <c r="AW217" t="s">
        <v>3905</v>
      </c>
      <c r="AX217" t="s">
        <v>123</v>
      </c>
      <c r="AY217" t="n">
        <v>15</v>
      </c>
      <c r="AZ217" t="s">
        <v>3906</v>
      </c>
      <c r="BA217" t="s">
        <v>123</v>
      </c>
      <c r="BB217" t="n">
        <v>7</v>
      </c>
      <c r="BC217" t="s">
        <v>3907</v>
      </c>
      <c r="BD217" t="s">
        <v>123</v>
      </c>
      <c r="BE217" t="n">
        <v>8</v>
      </c>
      <c r="BF217" t="s">
        <v>3908</v>
      </c>
      <c r="BG217" t="s">
        <v>123</v>
      </c>
      <c r="BH217" t="n">
        <v>16</v>
      </c>
      <c r="BI217" t="s">
        <v>3909</v>
      </c>
      <c r="BJ217" t="s">
        <v>123</v>
      </c>
      <c r="BK217" t="n">
        <v>18</v>
      </c>
      <c r="BL217" t="s">
        <v>3910</v>
      </c>
      <c r="BM217" t="s">
        <v>123</v>
      </c>
      <c r="BN217" t="n">
        <v>18</v>
      </c>
      <c r="BO217" t="s">
        <v>3911</v>
      </c>
      <c r="BP217" t="s">
        <v>113</v>
      </c>
      <c r="BQ217" t="n">
        <v>0</v>
      </c>
      <c r="BR217" t="s">
        <v>114</v>
      </c>
      <c r="BS217" t="s">
        <v>123</v>
      </c>
      <c r="BT217" t="n">
        <v>1</v>
      </c>
      <c r="BU217" t="s">
        <v>3912</v>
      </c>
      <c r="BV217" t="s">
        <v>113</v>
      </c>
      <c r="BW217" t="n">
        <v>0</v>
      </c>
      <c r="BX217" t="s">
        <v>114</v>
      </c>
      <c r="BY217" t="s">
        <v>113</v>
      </c>
      <c r="BZ217" t="n">
        <v>0</v>
      </c>
      <c r="CA217" t="s">
        <v>114</v>
      </c>
      <c r="CB217" t="s">
        <v>123</v>
      </c>
      <c r="CC217" t="n">
        <v>1</v>
      </c>
      <c r="CD217" t="s">
        <v>3913</v>
      </c>
      <c r="CE217" t="s">
        <v>123</v>
      </c>
      <c r="CF217" t="n">
        <v>1</v>
      </c>
      <c r="CG217" t="s">
        <v>3914</v>
      </c>
      <c r="CH217" t="s">
        <v>113</v>
      </c>
      <c r="CI217" t="n">
        <v>0</v>
      </c>
      <c r="CJ217" t="s">
        <v>114</v>
      </c>
      <c r="CK217" t="s">
        <v>113</v>
      </c>
      <c r="CL217" t="n">
        <v>0</v>
      </c>
      <c r="CM217" t="s">
        <v>114</v>
      </c>
      <c r="CN217" t="s">
        <v>123</v>
      </c>
      <c r="CO217" t="n">
        <v>1</v>
      </c>
      <c r="CP217" t="s">
        <v>3915</v>
      </c>
      <c r="CQ217" t="s">
        <v>113</v>
      </c>
      <c r="CR217" t="n">
        <v>0</v>
      </c>
      <c r="CS217" t="s">
        <v>114</v>
      </c>
      <c r="CT217" t="s">
        <v>113</v>
      </c>
      <c r="CU217" t="n">
        <v>0</v>
      </c>
      <c r="CV217" t="s">
        <v>114</v>
      </c>
      <c r="CW217" t="s">
        <v>113</v>
      </c>
      <c r="CX217" t="n">
        <v>0</v>
      </c>
      <c r="CY217" t="s">
        <v>114</v>
      </c>
      <c r="CZ217" t="s">
        <v>113</v>
      </c>
      <c r="DA217" t="n">
        <v>0</v>
      </c>
      <c r="DB217" t="s">
        <v>114</v>
      </c>
    </row>
    <row r="218">
      <c r="A218" t="s">
        <v>3761</v>
      </c>
      <c r="B218" t="s">
        <v>3865</v>
      </c>
      <c r="C218" t="s">
        <v>3916</v>
      </c>
      <c r="D218" t="s">
        <v>3916</v>
      </c>
      <c r="E218" t="s">
        <v>3917</v>
      </c>
      <c r="F218" t="s">
        <v>111</v>
      </c>
      <c r="G218" t="s">
        <v>3865</v>
      </c>
      <c r="H218" t="s">
        <v>111</v>
      </c>
      <c r="I218" t="s">
        <v>111</v>
      </c>
      <c r="J218" t="s">
        <v>3918</v>
      </c>
      <c r="K218" t="s">
        <v>123</v>
      </c>
      <c r="L218" t="n">
        <v>6</v>
      </c>
      <c r="M218" t="s">
        <v>3919</v>
      </c>
      <c r="N218" t="s">
        <v>123</v>
      </c>
      <c r="O218" t="n">
        <v>8</v>
      </c>
      <c r="P218" t="s">
        <v>3920</v>
      </c>
      <c r="Q218" t="s">
        <v>123</v>
      </c>
      <c r="R218" t="n">
        <v>8</v>
      </c>
      <c r="S218" t="s">
        <v>3921</v>
      </c>
      <c r="T218" t="s">
        <v>123</v>
      </c>
      <c r="U218" t="n">
        <v>4</v>
      </c>
      <c r="V218" t="s">
        <v>3922</v>
      </c>
      <c r="W218" t="s">
        <v>123</v>
      </c>
      <c r="X218" t="n">
        <v>4</v>
      </c>
      <c r="Y218" t="s">
        <v>3923</v>
      </c>
      <c r="Z218" t="s">
        <v>123</v>
      </c>
      <c r="AA218" t="n">
        <v>22</v>
      </c>
      <c r="AB218" t="s">
        <v>3924</v>
      </c>
      <c r="AC218" t="s">
        <v>123</v>
      </c>
      <c r="AD218" t="n">
        <v>10</v>
      </c>
      <c r="AE218" t="s">
        <v>3925</v>
      </c>
      <c r="AF218" t="s">
        <v>123</v>
      </c>
      <c r="AG218" t="n">
        <v>38</v>
      </c>
      <c r="AH218" t="s">
        <v>3926</v>
      </c>
      <c r="AI218" t="s">
        <v>123</v>
      </c>
      <c r="AJ218" t="n">
        <v>23</v>
      </c>
      <c r="AK218" t="s">
        <v>3927</v>
      </c>
      <c r="AL218" t="s">
        <v>123</v>
      </c>
      <c r="AM218" t="n">
        <v>10</v>
      </c>
      <c r="AN218" t="s">
        <v>3928</v>
      </c>
      <c r="AO218" t="s">
        <v>123</v>
      </c>
      <c r="AP218" t="n">
        <v>26</v>
      </c>
      <c r="AQ218" t="s">
        <v>3929</v>
      </c>
      <c r="AR218" t="s">
        <v>123</v>
      </c>
      <c r="AS218" t="n">
        <v>25</v>
      </c>
      <c r="AT218" t="s">
        <v>3930</v>
      </c>
      <c r="AU218" t="s">
        <v>123</v>
      </c>
      <c r="AV218" t="n">
        <v>29</v>
      </c>
      <c r="AW218" t="s">
        <v>3931</v>
      </c>
      <c r="AX218" t="s">
        <v>123</v>
      </c>
      <c r="AY218" t="n">
        <v>11</v>
      </c>
      <c r="AZ218" t="s">
        <v>3932</v>
      </c>
      <c r="BA218" t="s">
        <v>123</v>
      </c>
      <c r="BB218" t="n">
        <v>5</v>
      </c>
      <c r="BC218" t="s">
        <v>3933</v>
      </c>
      <c r="BD218" t="s">
        <v>123</v>
      </c>
      <c r="BE218" t="n">
        <v>5</v>
      </c>
      <c r="BF218" t="s">
        <v>3934</v>
      </c>
      <c r="BG218" t="s">
        <v>123</v>
      </c>
      <c r="BH218" t="n">
        <v>10</v>
      </c>
      <c r="BI218" t="s">
        <v>3935</v>
      </c>
      <c r="BJ218" t="s">
        <v>123</v>
      </c>
      <c r="BK218" t="n">
        <v>26</v>
      </c>
      <c r="BL218" t="s">
        <v>3936</v>
      </c>
      <c r="BM218" t="s">
        <v>123</v>
      </c>
      <c r="BN218" t="n">
        <v>32</v>
      </c>
      <c r="BO218" t="s">
        <v>3937</v>
      </c>
      <c r="BP218" t="s">
        <v>113</v>
      </c>
      <c r="BQ218" t="n">
        <v>0</v>
      </c>
      <c r="BR218" t="s">
        <v>114</v>
      </c>
      <c r="BS218" t="s">
        <v>113</v>
      </c>
      <c r="BT218" t="n">
        <v>0</v>
      </c>
      <c r="BU218" t="s">
        <v>114</v>
      </c>
      <c r="BV218" t="s">
        <v>113</v>
      </c>
      <c r="BW218" t="n">
        <v>0</v>
      </c>
      <c r="BX218" t="s">
        <v>114</v>
      </c>
      <c r="BY218" t="s">
        <v>113</v>
      </c>
      <c r="BZ218" t="n">
        <v>0</v>
      </c>
      <c r="CA218" t="s">
        <v>114</v>
      </c>
      <c r="CB218" t="s">
        <v>123</v>
      </c>
      <c r="CC218" t="n">
        <v>2</v>
      </c>
      <c r="CD218" t="s">
        <v>3938</v>
      </c>
      <c r="CE218" t="s">
        <v>113</v>
      </c>
      <c r="CF218" t="n">
        <v>0</v>
      </c>
      <c r="CG218" t="s">
        <v>114</v>
      </c>
      <c r="CH218" t="s">
        <v>113</v>
      </c>
      <c r="CI218" t="n">
        <v>0</v>
      </c>
      <c r="CJ218" t="s">
        <v>114</v>
      </c>
      <c r="CK218" t="s">
        <v>113</v>
      </c>
      <c r="CL218" t="n">
        <v>0</v>
      </c>
      <c r="CM218" t="s">
        <v>114</v>
      </c>
      <c r="CN218" t="s">
        <v>113</v>
      </c>
      <c r="CO218" t="n">
        <v>0</v>
      </c>
      <c r="CP218" t="s">
        <v>114</v>
      </c>
      <c r="CQ218" t="s">
        <v>113</v>
      </c>
      <c r="CR218" t="n">
        <v>0</v>
      </c>
      <c r="CS218" t="s">
        <v>114</v>
      </c>
      <c r="CT218" t="s">
        <v>113</v>
      </c>
      <c r="CU218" t="n">
        <v>0</v>
      </c>
      <c r="CV218" t="s">
        <v>114</v>
      </c>
      <c r="CW218" t="s">
        <v>113</v>
      </c>
      <c r="CX218" t="n">
        <v>0</v>
      </c>
      <c r="CY218" t="s">
        <v>114</v>
      </c>
      <c r="CZ218" t="s">
        <v>113</v>
      </c>
      <c r="DA218" t="n">
        <v>0</v>
      </c>
      <c r="DB218" t="s">
        <v>114</v>
      </c>
    </row>
    <row r="219">
      <c r="A219" t="s">
        <v>3761</v>
      </c>
      <c r="B219" t="s">
        <v>3865</v>
      </c>
      <c r="C219" t="s">
        <v>3939</v>
      </c>
      <c r="D219" t="s">
        <v>3939</v>
      </c>
      <c r="E219" t="s">
        <v>3940</v>
      </c>
      <c r="F219" t="s">
        <v>111</v>
      </c>
      <c r="G219" t="s">
        <v>3865</v>
      </c>
      <c r="H219" t="s">
        <v>111</v>
      </c>
      <c r="I219" t="s">
        <v>111</v>
      </c>
      <c r="J219" t="s">
        <v>3941</v>
      </c>
      <c r="K219" t="s">
        <v>123</v>
      </c>
      <c r="L219" t="n">
        <v>15</v>
      </c>
      <c r="M219" t="s">
        <v>3942</v>
      </c>
      <c r="N219" t="s">
        <v>123</v>
      </c>
      <c r="O219" t="n">
        <v>20</v>
      </c>
      <c r="P219" t="s">
        <v>3943</v>
      </c>
      <c r="Q219" t="s">
        <v>123</v>
      </c>
      <c r="R219" t="n">
        <v>25</v>
      </c>
      <c r="S219" t="s">
        <v>3944</v>
      </c>
      <c r="T219" t="s">
        <v>123</v>
      </c>
      <c r="U219" t="n">
        <v>17</v>
      </c>
      <c r="V219" t="s">
        <v>3945</v>
      </c>
      <c r="W219" t="s">
        <v>123</v>
      </c>
      <c r="X219" t="n">
        <v>17</v>
      </c>
      <c r="Y219" t="s">
        <v>3946</v>
      </c>
      <c r="Z219" t="s">
        <v>123</v>
      </c>
      <c r="AA219" t="n">
        <v>77</v>
      </c>
      <c r="AB219" t="s">
        <v>3947</v>
      </c>
      <c r="AC219" t="s">
        <v>123</v>
      </c>
      <c r="AD219" t="n">
        <v>26</v>
      </c>
      <c r="AE219" t="s">
        <v>3948</v>
      </c>
      <c r="AF219" t="s">
        <v>123</v>
      </c>
      <c r="AG219" t="n">
        <v>112</v>
      </c>
      <c r="AH219" t="s">
        <v>3949</v>
      </c>
      <c r="AI219" t="s">
        <v>123</v>
      </c>
      <c r="AJ219" t="n">
        <v>77</v>
      </c>
      <c r="AK219" t="s">
        <v>3950</v>
      </c>
      <c r="AL219" t="s">
        <v>123</v>
      </c>
      <c r="AM219" t="n">
        <v>26</v>
      </c>
      <c r="AN219" t="s">
        <v>3951</v>
      </c>
      <c r="AO219" t="s">
        <v>123</v>
      </c>
      <c r="AP219" t="n">
        <v>82</v>
      </c>
      <c r="AQ219" t="s">
        <v>3952</v>
      </c>
      <c r="AR219" t="s">
        <v>123</v>
      </c>
      <c r="AS219" t="n">
        <v>87</v>
      </c>
      <c r="AT219" t="s">
        <v>3953</v>
      </c>
      <c r="AU219" t="s">
        <v>123</v>
      </c>
      <c r="AV219" t="n">
        <v>98</v>
      </c>
      <c r="AW219" t="s">
        <v>3954</v>
      </c>
      <c r="AX219" t="s">
        <v>123</v>
      </c>
      <c r="AY219" t="n">
        <v>26</v>
      </c>
      <c r="AZ219" t="s">
        <v>3955</v>
      </c>
      <c r="BA219" t="s">
        <v>123</v>
      </c>
      <c r="BB219" t="n">
        <v>19</v>
      </c>
      <c r="BC219" t="s">
        <v>3956</v>
      </c>
      <c r="BD219" t="s">
        <v>123</v>
      </c>
      <c r="BE219" t="n">
        <v>8</v>
      </c>
      <c r="BF219" t="s">
        <v>3957</v>
      </c>
      <c r="BG219" t="s">
        <v>123</v>
      </c>
      <c r="BH219" t="n">
        <v>23</v>
      </c>
      <c r="BI219" t="s">
        <v>3958</v>
      </c>
      <c r="BJ219" t="s">
        <v>123</v>
      </c>
      <c r="BK219" t="n">
        <v>25</v>
      </c>
      <c r="BL219" t="s">
        <v>3959</v>
      </c>
      <c r="BM219" t="s">
        <v>123</v>
      </c>
      <c r="BN219" t="n">
        <v>27</v>
      </c>
      <c r="BO219" t="s">
        <v>3960</v>
      </c>
      <c r="BP219" t="s">
        <v>113</v>
      </c>
      <c r="BQ219" t="n">
        <v>0</v>
      </c>
      <c r="BR219" t="s">
        <v>114</v>
      </c>
      <c r="BS219" t="s">
        <v>113</v>
      </c>
      <c r="BT219" t="n">
        <v>0</v>
      </c>
      <c r="BU219" t="s">
        <v>114</v>
      </c>
      <c r="BV219" t="s">
        <v>113</v>
      </c>
      <c r="BW219" t="n">
        <v>0</v>
      </c>
      <c r="BX219" t="s">
        <v>114</v>
      </c>
      <c r="BY219" t="s">
        <v>113</v>
      </c>
      <c r="BZ219" t="n">
        <v>0</v>
      </c>
      <c r="CA219" t="s">
        <v>114</v>
      </c>
      <c r="CB219" t="s">
        <v>123</v>
      </c>
      <c r="CC219" t="n">
        <v>7</v>
      </c>
      <c r="CD219" t="s">
        <v>3961</v>
      </c>
      <c r="CE219" t="s">
        <v>123</v>
      </c>
      <c r="CF219" t="n">
        <v>4</v>
      </c>
      <c r="CG219" t="s">
        <v>3962</v>
      </c>
      <c r="CH219" t="s">
        <v>123</v>
      </c>
      <c r="CI219" t="n">
        <v>1</v>
      </c>
      <c r="CJ219" t="s">
        <v>3963</v>
      </c>
      <c r="CK219" t="s">
        <v>123</v>
      </c>
      <c r="CL219" t="n">
        <v>1</v>
      </c>
      <c r="CM219" t="s">
        <v>3964</v>
      </c>
      <c r="CN219" t="s">
        <v>123</v>
      </c>
      <c r="CO219" t="n">
        <v>2</v>
      </c>
      <c r="CP219" t="s">
        <v>3965</v>
      </c>
      <c r="CQ219" t="s">
        <v>113</v>
      </c>
      <c r="CR219" t="n">
        <v>0</v>
      </c>
      <c r="CS219" t="s">
        <v>114</v>
      </c>
      <c r="CT219" t="s">
        <v>123</v>
      </c>
      <c r="CU219" t="n">
        <v>2</v>
      </c>
      <c r="CV219" t="s">
        <v>3966</v>
      </c>
      <c r="CW219" t="s">
        <v>113</v>
      </c>
      <c r="CX219" t="n">
        <v>0</v>
      </c>
      <c r="CY219" t="s">
        <v>114</v>
      </c>
      <c r="CZ219" t="s">
        <v>113</v>
      </c>
      <c r="DA219" t="n">
        <v>0</v>
      </c>
      <c r="DB219" t="s">
        <v>114</v>
      </c>
    </row>
    <row r="220">
      <c r="A220" t="s">
        <v>3761</v>
      </c>
      <c r="B220" t="s">
        <v>3865</v>
      </c>
      <c r="C220" t="s">
        <v>3967</v>
      </c>
      <c r="D220" t="s">
        <v>3967</v>
      </c>
      <c r="E220" t="s">
        <v>3968</v>
      </c>
      <c r="F220" t="s">
        <v>111</v>
      </c>
      <c r="G220" t="s">
        <v>3865</v>
      </c>
      <c r="H220" t="s">
        <v>111</v>
      </c>
      <c r="I220" t="s">
        <v>111</v>
      </c>
      <c r="J220" t="s">
        <v>3969</v>
      </c>
      <c r="K220" t="s">
        <v>113</v>
      </c>
      <c r="L220" t="n">
        <v>0</v>
      </c>
      <c r="M220" t="s">
        <v>114</v>
      </c>
      <c r="N220" t="s">
        <v>113</v>
      </c>
      <c r="O220" t="n">
        <v>0</v>
      </c>
      <c r="P220" t="s">
        <v>114</v>
      </c>
      <c r="Q220" t="s">
        <v>113</v>
      </c>
      <c r="R220" t="n">
        <v>0</v>
      </c>
      <c r="S220" t="s">
        <v>114</v>
      </c>
      <c r="T220" t="s">
        <v>113</v>
      </c>
      <c r="U220" t="n">
        <v>0</v>
      </c>
      <c r="V220" t="s">
        <v>114</v>
      </c>
      <c r="W220" t="s">
        <v>123</v>
      </c>
      <c r="X220" t="n">
        <v>1</v>
      </c>
      <c r="Y220" t="s">
        <v>3970</v>
      </c>
      <c r="Z220" t="s">
        <v>123</v>
      </c>
      <c r="AA220" t="n">
        <v>4</v>
      </c>
      <c r="AB220" t="s">
        <v>3971</v>
      </c>
      <c r="AC220" t="s">
        <v>113</v>
      </c>
      <c r="AD220" t="n">
        <v>0</v>
      </c>
      <c r="AE220" t="s">
        <v>114</v>
      </c>
      <c r="AF220" t="s">
        <v>123</v>
      </c>
      <c r="AG220" t="n">
        <v>5</v>
      </c>
      <c r="AH220" t="s">
        <v>3972</v>
      </c>
      <c r="AI220" t="s">
        <v>123</v>
      </c>
      <c r="AJ220" t="n">
        <v>1</v>
      </c>
      <c r="AK220" t="s">
        <v>3973</v>
      </c>
      <c r="AL220" t="s">
        <v>113</v>
      </c>
      <c r="AM220" t="n">
        <v>0</v>
      </c>
      <c r="AN220" t="s">
        <v>114</v>
      </c>
      <c r="AO220" t="s">
        <v>113</v>
      </c>
      <c r="AP220" t="n">
        <v>0</v>
      </c>
      <c r="AQ220" t="s">
        <v>114</v>
      </c>
      <c r="AR220" t="s">
        <v>123</v>
      </c>
      <c r="AS220" t="n">
        <v>3</v>
      </c>
      <c r="AT220" t="s">
        <v>3974</v>
      </c>
      <c r="AU220" t="s">
        <v>123</v>
      </c>
      <c r="AV220" t="n">
        <v>2</v>
      </c>
      <c r="AW220" t="s">
        <v>3975</v>
      </c>
      <c r="AX220" t="s">
        <v>113</v>
      </c>
      <c r="AY220" t="n">
        <v>0</v>
      </c>
      <c r="AZ220" t="s">
        <v>114</v>
      </c>
      <c r="BA220" t="s">
        <v>123</v>
      </c>
      <c r="BB220" t="n">
        <v>1</v>
      </c>
      <c r="BC220" t="s">
        <v>3976</v>
      </c>
      <c r="BD220" t="s">
        <v>123</v>
      </c>
      <c r="BE220" t="n">
        <v>1</v>
      </c>
      <c r="BF220" t="s">
        <v>3977</v>
      </c>
      <c r="BG220" t="s">
        <v>123</v>
      </c>
      <c r="BH220" t="n">
        <v>1</v>
      </c>
      <c r="BI220" t="s">
        <v>3978</v>
      </c>
      <c r="BJ220" t="s">
        <v>123</v>
      </c>
      <c r="BK220" t="n">
        <v>1</v>
      </c>
      <c r="BL220" t="s">
        <v>3979</v>
      </c>
      <c r="BM220" t="s">
        <v>123</v>
      </c>
      <c r="BN220" t="n">
        <v>1</v>
      </c>
      <c r="BO220" t="s">
        <v>3980</v>
      </c>
      <c r="BP220" t="s">
        <v>113</v>
      </c>
      <c r="BQ220" t="n">
        <v>0</v>
      </c>
      <c r="BR220" t="s">
        <v>114</v>
      </c>
      <c r="BS220" t="s">
        <v>113</v>
      </c>
      <c r="BT220" t="n">
        <v>0</v>
      </c>
      <c r="BU220" t="s">
        <v>114</v>
      </c>
      <c r="BV220" t="s">
        <v>113</v>
      </c>
      <c r="BW220" t="n">
        <v>0</v>
      </c>
      <c r="BX220" t="s">
        <v>114</v>
      </c>
      <c r="BY220" t="s">
        <v>113</v>
      </c>
      <c r="BZ220" t="n">
        <v>0</v>
      </c>
      <c r="CA220" t="s">
        <v>114</v>
      </c>
      <c r="CB220" t="s">
        <v>113</v>
      </c>
      <c r="CC220" t="n">
        <v>0</v>
      </c>
      <c r="CD220" t="s">
        <v>114</v>
      </c>
      <c r="CE220" t="s">
        <v>113</v>
      </c>
      <c r="CF220" t="n">
        <v>0</v>
      </c>
      <c r="CG220" t="s">
        <v>114</v>
      </c>
      <c r="CH220" t="s">
        <v>113</v>
      </c>
      <c r="CI220" t="n">
        <v>0</v>
      </c>
      <c r="CJ220" t="s">
        <v>114</v>
      </c>
      <c r="CK220" t="s">
        <v>113</v>
      </c>
      <c r="CL220" t="n">
        <v>0</v>
      </c>
      <c r="CM220" t="s">
        <v>114</v>
      </c>
      <c r="CN220" t="s">
        <v>113</v>
      </c>
      <c r="CO220" t="n">
        <v>0</v>
      </c>
      <c r="CP220" t="s">
        <v>114</v>
      </c>
      <c r="CQ220" t="s">
        <v>113</v>
      </c>
      <c r="CR220" t="n">
        <v>0</v>
      </c>
      <c r="CS220" t="s">
        <v>114</v>
      </c>
      <c r="CT220" t="s">
        <v>113</v>
      </c>
      <c r="CU220" t="n">
        <v>0</v>
      </c>
      <c r="CV220" t="s">
        <v>114</v>
      </c>
      <c r="CW220" t="s">
        <v>113</v>
      </c>
      <c r="CX220" t="n">
        <v>0</v>
      </c>
      <c r="CY220" t="s">
        <v>114</v>
      </c>
      <c r="CZ220" t="s">
        <v>113</v>
      </c>
      <c r="DA220" t="n">
        <v>0</v>
      </c>
      <c r="DB220" t="s">
        <v>114</v>
      </c>
    </row>
    <row r="221">
      <c r="A221" t="s">
        <v>3761</v>
      </c>
      <c r="B221" t="s">
        <v>3865</v>
      </c>
      <c r="C221" t="s">
        <v>3981</v>
      </c>
      <c r="D221" t="s">
        <v>3981</v>
      </c>
      <c r="E221" t="s">
        <v>3982</v>
      </c>
      <c r="F221" t="s">
        <v>111</v>
      </c>
      <c r="G221" t="s">
        <v>3865</v>
      </c>
      <c r="H221" t="s">
        <v>111</v>
      </c>
      <c r="I221" t="s">
        <v>111</v>
      </c>
      <c r="J221" t="s">
        <v>3983</v>
      </c>
      <c r="K221" t="s">
        <v>123</v>
      </c>
      <c r="L221" t="n">
        <v>10</v>
      </c>
      <c r="M221" t="s">
        <v>3984</v>
      </c>
      <c r="N221" t="s">
        <v>123</v>
      </c>
      <c r="O221" t="n">
        <v>13</v>
      </c>
      <c r="P221" t="s">
        <v>3985</v>
      </c>
      <c r="Q221" t="s">
        <v>123</v>
      </c>
      <c r="R221" t="n">
        <v>9</v>
      </c>
      <c r="S221" t="s">
        <v>3986</v>
      </c>
      <c r="T221" t="s">
        <v>123</v>
      </c>
      <c r="U221" t="n">
        <v>8</v>
      </c>
      <c r="V221" t="s">
        <v>3987</v>
      </c>
      <c r="W221" t="s">
        <v>123</v>
      </c>
      <c r="X221" t="n">
        <v>9</v>
      </c>
      <c r="Y221" t="s">
        <v>3988</v>
      </c>
      <c r="Z221" t="s">
        <v>123</v>
      </c>
      <c r="AA221" t="n">
        <v>45</v>
      </c>
      <c r="AB221" t="s">
        <v>3989</v>
      </c>
      <c r="AC221" t="s">
        <v>123</v>
      </c>
      <c r="AD221" t="n">
        <v>20</v>
      </c>
      <c r="AE221" t="s">
        <v>3990</v>
      </c>
      <c r="AF221" t="s">
        <v>123</v>
      </c>
      <c r="AG221" t="n">
        <v>56</v>
      </c>
      <c r="AH221" t="s">
        <v>3991</v>
      </c>
      <c r="AI221" t="s">
        <v>123</v>
      </c>
      <c r="AJ221" t="n">
        <v>39</v>
      </c>
      <c r="AK221" t="s">
        <v>3992</v>
      </c>
      <c r="AL221" t="s">
        <v>123</v>
      </c>
      <c r="AM221" t="n">
        <v>21</v>
      </c>
      <c r="AN221" t="s">
        <v>3993</v>
      </c>
      <c r="AO221" t="s">
        <v>123</v>
      </c>
      <c r="AP221" t="n">
        <v>47</v>
      </c>
      <c r="AQ221" t="s">
        <v>3994</v>
      </c>
      <c r="AR221" t="s">
        <v>123</v>
      </c>
      <c r="AS221" t="n">
        <v>40</v>
      </c>
      <c r="AT221" t="s">
        <v>3995</v>
      </c>
      <c r="AU221" t="s">
        <v>123</v>
      </c>
      <c r="AV221" t="n">
        <v>51</v>
      </c>
      <c r="AW221" t="s">
        <v>3996</v>
      </c>
      <c r="AX221" t="s">
        <v>123</v>
      </c>
      <c r="AY221" t="n">
        <v>10</v>
      </c>
      <c r="AZ221" t="s">
        <v>3997</v>
      </c>
      <c r="BA221" t="s">
        <v>123</v>
      </c>
      <c r="BB221" t="n">
        <v>13</v>
      </c>
      <c r="BC221" t="s">
        <v>3998</v>
      </c>
      <c r="BD221" t="s">
        <v>123</v>
      </c>
      <c r="BE221" t="n">
        <v>12</v>
      </c>
      <c r="BF221" t="s">
        <v>3999</v>
      </c>
      <c r="BG221" t="s">
        <v>123</v>
      </c>
      <c r="BH221" t="n">
        <v>24</v>
      </c>
      <c r="BI221" t="s">
        <v>4000</v>
      </c>
      <c r="BJ221" t="s">
        <v>123</v>
      </c>
      <c r="BK221" t="n">
        <v>49</v>
      </c>
      <c r="BL221" t="s">
        <v>4001</v>
      </c>
      <c r="BM221" t="s">
        <v>123</v>
      </c>
      <c r="BN221" t="n">
        <v>53</v>
      </c>
      <c r="BO221" t="s">
        <v>4002</v>
      </c>
      <c r="BP221" t="s">
        <v>113</v>
      </c>
      <c r="BQ221" t="n">
        <v>0</v>
      </c>
      <c r="BR221" t="s">
        <v>114</v>
      </c>
      <c r="BS221" t="s">
        <v>113</v>
      </c>
      <c r="BT221" t="n">
        <v>0</v>
      </c>
      <c r="BU221" t="s">
        <v>114</v>
      </c>
      <c r="BV221" t="s">
        <v>113</v>
      </c>
      <c r="BW221" t="n">
        <v>0</v>
      </c>
      <c r="BX221" t="s">
        <v>114</v>
      </c>
      <c r="BY221" t="s">
        <v>113</v>
      </c>
      <c r="BZ221" t="n">
        <v>0</v>
      </c>
      <c r="CA221" t="s">
        <v>114</v>
      </c>
      <c r="CB221" t="s">
        <v>123</v>
      </c>
      <c r="CC221" t="n">
        <v>2</v>
      </c>
      <c r="CD221" t="s">
        <v>4003</v>
      </c>
      <c r="CE221" t="s">
        <v>123</v>
      </c>
      <c r="CF221" t="n">
        <v>2</v>
      </c>
      <c r="CG221" t="s">
        <v>4004</v>
      </c>
      <c r="CH221" t="s">
        <v>113</v>
      </c>
      <c r="CI221" t="n">
        <v>0</v>
      </c>
      <c r="CJ221" t="s">
        <v>114</v>
      </c>
      <c r="CK221" t="s">
        <v>123</v>
      </c>
      <c r="CL221" t="n">
        <v>2</v>
      </c>
      <c r="CM221" t="s">
        <v>4005</v>
      </c>
      <c r="CN221" t="s">
        <v>123</v>
      </c>
      <c r="CO221" t="n">
        <v>2</v>
      </c>
      <c r="CP221" t="s">
        <v>4006</v>
      </c>
      <c r="CQ221" t="s">
        <v>113</v>
      </c>
      <c r="CR221" t="n">
        <v>0</v>
      </c>
      <c r="CS221" t="s">
        <v>114</v>
      </c>
      <c r="CT221" t="s">
        <v>123</v>
      </c>
      <c r="CU221" t="n">
        <v>1</v>
      </c>
      <c r="CV221" t="s">
        <v>4007</v>
      </c>
      <c r="CW221" t="s">
        <v>113</v>
      </c>
      <c r="CX221" t="n">
        <v>0</v>
      </c>
      <c r="CY221" t="s">
        <v>114</v>
      </c>
      <c r="CZ221" t="s">
        <v>113</v>
      </c>
      <c r="DA221" t="n">
        <v>0</v>
      </c>
      <c r="DB221" t="s">
        <v>114</v>
      </c>
    </row>
    <row r="222">
      <c r="A222" t="s">
        <v>3761</v>
      </c>
      <c r="B222" t="s">
        <v>3865</v>
      </c>
      <c r="C222" t="s">
        <v>4008</v>
      </c>
      <c r="D222" t="s">
        <v>4008</v>
      </c>
      <c r="E222" t="s">
        <v>4009</v>
      </c>
      <c r="F222" t="s">
        <v>111</v>
      </c>
      <c r="G222" t="s">
        <v>3865</v>
      </c>
      <c r="H222" t="s">
        <v>111</v>
      </c>
      <c r="I222" t="s">
        <v>111</v>
      </c>
      <c r="J222" t="s">
        <v>4010</v>
      </c>
      <c r="K222" t="s">
        <v>123</v>
      </c>
      <c r="L222" t="n">
        <v>1</v>
      </c>
      <c r="M222" t="s">
        <v>4011</v>
      </c>
      <c r="N222" t="s">
        <v>123</v>
      </c>
      <c r="O222" t="n">
        <v>13</v>
      </c>
      <c r="P222" t="s">
        <v>4012</v>
      </c>
      <c r="Q222" t="s">
        <v>123</v>
      </c>
      <c r="R222" t="n">
        <v>7</v>
      </c>
      <c r="S222" t="s">
        <v>4013</v>
      </c>
      <c r="T222" t="s">
        <v>123</v>
      </c>
      <c r="U222" t="n">
        <v>11</v>
      </c>
      <c r="V222" t="s">
        <v>4014</v>
      </c>
      <c r="W222" t="s">
        <v>123</v>
      </c>
      <c r="X222" t="n">
        <v>11</v>
      </c>
      <c r="Y222" t="s">
        <v>4015</v>
      </c>
      <c r="Z222" t="s">
        <v>123</v>
      </c>
      <c r="AA222" t="n">
        <v>24</v>
      </c>
      <c r="AB222" t="s">
        <v>4016</v>
      </c>
      <c r="AC222" t="s">
        <v>123</v>
      </c>
      <c r="AD222" t="n">
        <v>2</v>
      </c>
      <c r="AE222" t="s">
        <v>4017</v>
      </c>
      <c r="AF222" t="s">
        <v>123</v>
      </c>
      <c r="AG222" t="n">
        <v>27</v>
      </c>
      <c r="AH222" t="s">
        <v>4018</v>
      </c>
      <c r="AI222" t="s">
        <v>123</v>
      </c>
      <c r="AJ222" t="n">
        <v>10</v>
      </c>
      <c r="AK222" t="s">
        <v>4019</v>
      </c>
      <c r="AL222" t="s">
        <v>123</v>
      </c>
      <c r="AM222" t="n">
        <v>5</v>
      </c>
      <c r="AN222" t="s">
        <v>4020</v>
      </c>
      <c r="AO222" t="s">
        <v>123</v>
      </c>
      <c r="AP222" t="n">
        <v>13</v>
      </c>
      <c r="AQ222" t="s">
        <v>4021</v>
      </c>
      <c r="AR222" t="s">
        <v>123</v>
      </c>
      <c r="AS222" t="n">
        <v>14</v>
      </c>
      <c r="AT222" t="s">
        <v>4022</v>
      </c>
      <c r="AU222" t="s">
        <v>123</v>
      </c>
      <c r="AV222" t="n">
        <v>20</v>
      </c>
      <c r="AW222" t="s">
        <v>4023</v>
      </c>
      <c r="AX222" t="s">
        <v>123</v>
      </c>
      <c r="AY222" t="n">
        <v>11</v>
      </c>
      <c r="AZ222" t="s">
        <v>4024</v>
      </c>
      <c r="BA222" t="s">
        <v>123</v>
      </c>
      <c r="BB222" t="n">
        <v>2</v>
      </c>
      <c r="BC222" t="s">
        <v>4025</v>
      </c>
      <c r="BD222" t="s">
        <v>123</v>
      </c>
      <c r="BE222" t="n">
        <v>1</v>
      </c>
      <c r="BF222" t="s">
        <v>4026</v>
      </c>
      <c r="BG222" t="s">
        <v>123</v>
      </c>
      <c r="BH222" t="n">
        <v>2</v>
      </c>
      <c r="BI222" t="s">
        <v>4027</v>
      </c>
      <c r="BJ222" t="s">
        <v>123</v>
      </c>
      <c r="BK222" t="n">
        <v>2</v>
      </c>
      <c r="BL222" t="s">
        <v>4028</v>
      </c>
      <c r="BM222" t="s">
        <v>123</v>
      </c>
      <c r="BN222" t="n">
        <v>2</v>
      </c>
      <c r="BO222" t="s">
        <v>4029</v>
      </c>
      <c r="BP222" t="s">
        <v>113</v>
      </c>
      <c r="BQ222" t="n">
        <v>0</v>
      </c>
      <c r="BR222" t="s">
        <v>114</v>
      </c>
      <c r="BS222" t="s">
        <v>113</v>
      </c>
      <c r="BT222" t="n">
        <v>0</v>
      </c>
      <c r="BU222" t="s">
        <v>114</v>
      </c>
      <c r="BV222" t="s">
        <v>113</v>
      </c>
      <c r="BW222" t="n">
        <v>0</v>
      </c>
      <c r="BX222" t="s">
        <v>114</v>
      </c>
      <c r="BY222" t="s">
        <v>113</v>
      </c>
      <c r="BZ222" t="n">
        <v>0</v>
      </c>
      <c r="CA222" t="s">
        <v>114</v>
      </c>
      <c r="CB222" t="s">
        <v>113</v>
      </c>
      <c r="CC222" t="n">
        <v>0</v>
      </c>
      <c r="CD222" t="s">
        <v>114</v>
      </c>
      <c r="CE222" t="s">
        <v>113</v>
      </c>
      <c r="CF222" t="n">
        <v>0</v>
      </c>
      <c r="CG222" t="s">
        <v>114</v>
      </c>
      <c r="CH222" t="s">
        <v>113</v>
      </c>
      <c r="CI222" t="n">
        <v>0</v>
      </c>
      <c r="CJ222" t="s">
        <v>114</v>
      </c>
      <c r="CK222" t="s">
        <v>113</v>
      </c>
      <c r="CL222" t="n">
        <v>0</v>
      </c>
      <c r="CM222" t="s">
        <v>114</v>
      </c>
      <c r="CN222" t="s">
        <v>113</v>
      </c>
      <c r="CO222" t="n">
        <v>0</v>
      </c>
      <c r="CP222" t="s">
        <v>114</v>
      </c>
      <c r="CQ222" t="s">
        <v>113</v>
      </c>
      <c r="CR222" t="n">
        <v>0</v>
      </c>
      <c r="CS222" t="s">
        <v>114</v>
      </c>
      <c r="CT222" t="s">
        <v>113</v>
      </c>
      <c r="CU222" t="n">
        <v>0</v>
      </c>
      <c r="CV222" t="s">
        <v>114</v>
      </c>
      <c r="CW222" t="s">
        <v>113</v>
      </c>
      <c r="CX222" t="n">
        <v>0</v>
      </c>
      <c r="CY222" t="s">
        <v>114</v>
      </c>
      <c r="CZ222" t="s">
        <v>113</v>
      </c>
      <c r="DA222" t="n">
        <v>0</v>
      </c>
      <c r="DB222" t="s">
        <v>114</v>
      </c>
    </row>
    <row r="223">
      <c r="A223" t="s">
        <v>3761</v>
      </c>
      <c r="B223" t="s">
        <v>3865</v>
      </c>
      <c r="C223" t="s">
        <v>4030</v>
      </c>
      <c r="D223" t="s">
        <v>4030</v>
      </c>
      <c r="E223" t="s">
        <v>4031</v>
      </c>
      <c r="F223" t="s">
        <v>111</v>
      </c>
      <c r="G223" t="s">
        <v>3865</v>
      </c>
      <c r="H223" t="s">
        <v>111</v>
      </c>
      <c r="I223" t="s">
        <v>111</v>
      </c>
      <c r="J223" t="s">
        <v>4032</v>
      </c>
      <c r="K223" t="s">
        <v>123</v>
      </c>
      <c r="L223" t="n">
        <v>2</v>
      </c>
      <c r="M223" t="s">
        <v>4033</v>
      </c>
      <c r="N223" t="s">
        <v>123</v>
      </c>
      <c r="O223" t="n">
        <v>13</v>
      </c>
      <c r="P223" t="s">
        <v>4034</v>
      </c>
      <c r="Q223" t="s">
        <v>123</v>
      </c>
      <c r="R223" t="n">
        <v>9</v>
      </c>
      <c r="S223" t="s">
        <v>4035</v>
      </c>
      <c r="T223" t="s">
        <v>123</v>
      </c>
      <c r="U223" t="n">
        <v>11</v>
      </c>
      <c r="V223" t="s">
        <v>4036</v>
      </c>
      <c r="W223" t="s">
        <v>123</v>
      </c>
      <c r="X223" t="n">
        <v>11</v>
      </c>
      <c r="Y223" t="s">
        <v>4037</v>
      </c>
      <c r="Z223" t="s">
        <v>123</v>
      </c>
      <c r="AA223" t="n">
        <v>24</v>
      </c>
      <c r="AB223" t="s">
        <v>4038</v>
      </c>
      <c r="AC223" t="s">
        <v>123</v>
      </c>
      <c r="AD223" t="n">
        <v>3</v>
      </c>
      <c r="AE223" t="s">
        <v>4039</v>
      </c>
      <c r="AF223" t="s">
        <v>123</v>
      </c>
      <c r="AG223" t="n">
        <v>29</v>
      </c>
      <c r="AH223" t="s">
        <v>4040</v>
      </c>
      <c r="AI223" t="s">
        <v>123</v>
      </c>
      <c r="AJ223" t="n">
        <v>10</v>
      </c>
      <c r="AK223" t="s">
        <v>4041</v>
      </c>
      <c r="AL223" t="s">
        <v>123</v>
      </c>
      <c r="AM223" t="n">
        <v>6</v>
      </c>
      <c r="AN223" t="s">
        <v>4042</v>
      </c>
      <c r="AO223" t="s">
        <v>123</v>
      </c>
      <c r="AP223" t="n">
        <v>14</v>
      </c>
      <c r="AQ223" t="s">
        <v>4043</v>
      </c>
      <c r="AR223" t="s">
        <v>123</v>
      </c>
      <c r="AS223" t="n">
        <v>14</v>
      </c>
      <c r="AT223" t="s">
        <v>4044</v>
      </c>
      <c r="AU223" t="s">
        <v>123</v>
      </c>
      <c r="AV223" t="n">
        <v>21</v>
      </c>
      <c r="AW223" t="s">
        <v>4045</v>
      </c>
      <c r="AX223" t="s">
        <v>123</v>
      </c>
      <c r="AY223" t="n">
        <v>10</v>
      </c>
      <c r="AZ223" t="s">
        <v>4046</v>
      </c>
      <c r="BA223" t="s">
        <v>123</v>
      </c>
      <c r="BB223" t="n">
        <v>2</v>
      </c>
      <c r="BC223" t="s">
        <v>4047</v>
      </c>
      <c r="BD223" t="s">
        <v>123</v>
      </c>
      <c r="BE223" t="n">
        <v>1</v>
      </c>
      <c r="BF223" t="s">
        <v>4048</v>
      </c>
      <c r="BG223" t="s">
        <v>123</v>
      </c>
      <c r="BH223" t="n">
        <v>2</v>
      </c>
      <c r="BI223" t="s">
        <v>4049</v>
      </c>
      <c r="BJ223" t="s">
        <v>123</v>
      </c>
      <c r="BK223" t="n">
        <v>2</v>
      </c>
      <c r="BL223" t="s">
        <v>4050</v>
      </c>
      <c r="BM223" t="s">
        <v>123</v>
      </c>
      <c r="BN223" t="n">
        <v>2</v>
      </c>
      <c r="BO223" t="s">
        <v>4051</v>
      </c>
      <c r="BP223" t="s">
        <v>113</v>
      </c>
      <c r="BQ223" t="n">
        <v>0</v>
      </c>
      <c r="BR223" t="s">
        <v>114</v>
      </c>
      <c r="BS223" t="s">
        <v>113</v>
      </c>
      <c r="BT223" t="n">
        <v>0</v>
      </c>
      <c r="BU223" t="s">
        <v>114</v>
      </c>
      <c r="BV223" t="s">
        <v>113</v>
      </c>
      <c r="BW223" t="n">
        <v>0</v>
      </c>
      <c r="BX223" t="s">
        <v>114</v>
      </c>
      <c r="BY223" t="s">
        <v>113</v>
      </c>
      <c r="BZ223" t="n">
        <v>0</v>
      </c>
      <c r="CA223" t="s">
        <v>114</v>
      </c>
      <c r="CB223" t="s">
        <v>113</v>
      </c>
      <c r="CC223" t="n">
        <v>0</v>
      </c>
      <c r="CD223" t="s">
        <v>114</v>
      </c>
      <c r="CE223" t="s">
        <v>113</v>
      </c>
      <c r="CF223" t="n">
        <v>0</v>
      </c>
      <c r="CG223" t="s">
        <v>114</v>
      </c>
      <c r="CH223" t="s">
        <v>113</v>
      </c>
      <c r="CI223" t="n">
        <v>0</v>
      </c>
      <c r="CJ223" t="s">
        <v>114</v>
      </c>
      <c r="CK223" t="s">
        <v>113</v>
      </c>
      <c r="CL223" t="n">
        <v>0</v>
      </c>
      <c r="CM223" t="s">
        <v>114</v>
      </c>
      <c r="CN223" t="s">
        <v>113</v>
      </c>
      <c r="CO223" t="n">
        <v>0</v>
      </c>
      <c r="CP223" t="s">
        <v>114</v>
      </c>
      <c r="CQ223" t="s">
        <v>113</v>
      </c>
      <c r="CR223" t="n">
        <v>0</v>
      </c>
      <c r="CS223" t="s">
        <v>114</v>
      </c>
      <c r="CT223" t="s">
        <v>113</v>
      </c>
      <c r="CU223" t="n">
        <v>0</v>
      </c>
      <c r="CV223" t="s">
        <v>114</v>
      </c>
      <c r="CW223" t="s">
        <v>113</v>
      </c>
      <c r="CX223" t="n">
        <v>0</v>
      </c>
      <c r="CY223" t="s">
        <v>114</v>
      </c>
      <c r="CZ223" t="s">
        <v>113</v>
      </c>
      <c r="DA223" t="n">
        <v>0</v>
      </c>
      <c r="DB223" t="s">
        <v>114</v>
      </c>
    </row>
    <row r="224">
      <c r="A224" t="s">
        <v>3761</v>
      </c>
      <c r="B224" t="s">
        <v>3865</v>
      </c>
      <c r="C224" t="s">
        <v>4052</v>
      </c>
      <c r="D224" t="s">
        <v>4052</v>
      </c>
      <c r="E224" t="s">
        <v>4053</v>
      </c>
      <c r="F224" t="s">
        <v>111</v>
      </c>
      <c r="G224" t="s">
        <v>3865</v>
      </c>
      <c r="H224" t="s">
        <v>111</v>
      </c>
      <c r="I224" t="s">
        <v>111</v>
      </c>
      <c r="J224" t="s">
        <v>4054</v>
      </c>
      <c r="K224" t="s">
        <v>123</v>
      </c>
      <c r="L224" t="n">
        <v>36</v>
      </c>
      <c r="M224" t="s">
        <v>4055</v>
      </c>
      <c r="N224" t="s">
        <v>123</v>
      </c>
      <c r="O224" t="n">
        <v>35</v>
      </c>
      <c r="P224" t="s">
        <v>4056</v>
      </c>
      <c r="Q224" t="s">
        <v>123</v>
      </c>
      <c r="R224" t="n">
        <v>40</v>
      </c>
      <c r="S224" t="s">
        <v>4057</v>
      </c>
      <c r="T224" t="s">
        <v>123</v>
      </c>
      <c r="U224" t="n">
        <v>26</v>
      </c>
      <c r="V224" t="s">
        <v>4058</v>
      </c>
      <c r="W224" t="s">
        <v>123</v>
      </c>
      <c r="X224" t="n">
        <v>26</v>
      </c>
      <c r="Y224" t="s">
        <v>4059</v>
      </c>
      <c r="Z224" t="s">
        <v>123</v>
      </c>
      <c r="AA224" t="n">
        <v>101</v>
      </c>
      <c r="AB224" t="s">
        <v>4060</v>
      </c>
      <c r="AC224" t="s">
        <v>123</v>
      </c>
      <c r="AD224" t="n">
        <v>51</v>
      </c>
      <c r="AE224" t="s">
        <v>4061</v>
      </c>
      <c r="AF224" t="s">
        <v>123</v>
      </c>
      <c r="AG224" t="n">
        <v>178</v>
      </c>
      <c r="AH224" t="s">
        <v>4062</v>
      </c>
      <c r="AI224" t="s">
        <v>123</v>
      </c>
      <c r="AJ224" t="n">
        <v>125</v>
      </c>
      <c r="AK224" t="s">
        <v>4063</v>
      </c>
      <c r="AL224" t="s">
        <v>123</v>
      </c>
      <c r="AM224" t="n">
        <v>69</v>
      </c>
      <c r="AN224" t="s">
        <v>4064</v>
      </c>
      <c r="AO224" t="s">
        <v>123</v>
      </c>
      <c r="AP224" t="n">
        <v>158</v>
      </c>
      <c r="AQ224" t="s">
        <v>4065</v>
      </c>
      <c r="AR224" t="s">
        <v>123</v>
      </c>
      <c r="AS224" t="n">
        <v>123</v>
      </c>
      <c r="AT224" t="s">
        <v>4066</v>
      </c>
      <c r="AU224" t="s">
        <v>123</v>
      </c>
      <c r="AV224" t="n">
        <v>167</v>
      </c>
      <c r="AW224" t="s">
        <v>4067</v>
      </c>
      <c r="AX224" t="s">
        <v>123</v>
      </c>
      <c r="AY224" t="n">
        <v>41</v>
      </c>
      <c r="AZ224" t="s">
        <v>4068</v>
      </c>
      <c r="BA224" t="s">
        <v>123</v>
      </c>
      <c r="BB224" t="n">
        <v>33</v>
      </c>
      <c r="BC224" t="s">
        <v>4069</v>
      </c>
      <c r="BD224" t="s">
        <v>123</v>
      </c>
      <c r="BE224" t="n">
        <v>21</v>
      </c>
      <c r="BF224" t="s">
        <v>4070</v>
      </c>
      <c r="BG224" t="s">
        <v>123</v>
      </c>
      <c r="BH224" t="n">
        <v>40</v>
      </c>
      <c r="BI224" t="s">
        <v>4071</v>
      </c>
      <c r="BJ224" t="s">
        <v>123</v>
      </c>
      <c r="BK224" t="n">
        <v>116</v>
      </c>
      <c r="BL224" t="s">
        <v>4072</v>
      </c>
      <c r="BM224" t="s">
        <v>123</v>
      </c>
      <c r="BN224" t="n">
        <v>126</v>
      </c>
      <c r="BO224" t="s">
        <v>4073</v>
      </c>
      <c r="BP224" t="s">
        <v>113</v>
      </c>
      <c r="BQ224" t="n">
        <v>0</v>
      </c>
      <c r="BR224" t="s">
        <v>114</v>
      </c>
      <c r="BS224" t="s">
        <v>113</v>
      </c>
      <c r="BT224" t="n">
        <v>0</v>
      </c>
      <c r="BU224" t="s">
        <v>114</v>
      </c>
      <c r="BV224" t="s">
        <v>113</v>
      </c>
      <c r="BW224" t="n">
        <v>0</v>
      </c>
      <c r="BX224" t="s">
        <v>114</v>
      </c>
      <c r="BY224" t="s">
        <v>113</v>
      </c>
      <c r="BZ224" t="n">
        <v>0</v>
      </c>
      <c r="CA224" t="s">
        <v>114</v>
      </c>
      <c r="CB224" t="s">
        <v>123</v>
      </c>
      <c r="CC224" t="n">
        <v>11</v>
      </c>
      <c r="CD224" t="s">
        <v>4074</v>
      </c>
      <c r="CE224" t="s">
        <v>123</v>
      </c>
      <c r="CF224" t="n">
        <v>6</v>
      </c>
      <c r="CG224" t="s">
        <v>4075</v>
      </c>
      <c r="CH224" t="s">
        <v>123</v>
      </c>
      <c r="CI224" t="n">
        <v>2</v>
      </c>
      <c r="CJ224" t="s">
        <v>4076</v>
      </c>
      <c r="CK224" t="s">
        <v>123</v>
      </c>
      <c r="CL224" t="n">
        <v>2</v>
      </c>
      <c r="CM224" t="s">
        <v>4077</v>
      </c>
      <c r="CN224" t="s">
        <v>123</v>
      </c>
      <c r="CO224" t="n">
        <v>2</v>
      </c>
      <c r="CP224" t="s">
        <v>4078</v>
      </c>
      <c r="CQ224" t="s">
        <v>113</v>
      </c>
      <c r="CR224" t="n">
        <v>0</v>
      </c>
      <c r="CS224" t="s">
        <v>114</v>
      </c>
      <c r="CT224" t="s">
        <v>123</v>
      </c>
      <c r="CU224" t="n">
        <v>6</v>
      </c>
      <c r="CV224" t="s">
        <v>4079</v>
      </c>
      <c r="CW224" t="s">
        <v>123</v>
      </c>
      <c r="CX224" t="n">
        <v>1</v>
      </c>
      <c r="CY224" t="s">
        <v>4080</v>
      </c>
      <c r="CZ224" t="s">
        <v>113</v>
      </c>
      <c r="DA224" t="n">
        <v>0</v>
      </c>
      <c r="DB224" t="s">
        <v>114</v>
      </c>
    </row>
    <row r="225">
      <c r="A225" t="s">
        <v>3761</v>
      </c>
      <c r="B225" t="s">
        <v>3865</v>
      </c>
      <c r="C225" t="s">
        <v>4081</v>
      </c>
      <c r="D225" t="s">
        <v>4081</v>
      </c>
      <c r="E225" t="s">
        <v>4082</v>
      </c>
      <c r="F225" t="s">
        <v>111</v>
      </c>
      <c r="G225" t="s">
        <v>3865</v>
      </c>
      <c r="H225" t="s">
        <v>111</v>
      </c>
      <c r="I225" t="s">
        <v>111</v>
      </c>
      <c r="J225" t="s">
        <v>4083</v>
      </c>
      <c r="K225" t="s">
        <v>123</v>
      </c>
      <c r="L225" t="n">
        <v>1</v>
      </c>
      <c r="M225" t="s">
        <v>4084</v>
      </c>
      <c r="N225" t="s">
        <v>113</v>
      </c>
      <c r="O225" t="n">
        <v>0</v>
      </c>
      <c r="P225" t="s">
        <v>114</v>
      </c>
      <c r="Q225" t="s">
        <v>123</v>
      </c>
      <c r="R225" t="n">
        <v>10</v>
      </c>
      <c r="S225" t="s">
        <v>4085</v>
      </c>
      <c r="T225" t="s">
        <v>113</v>
      </c>
      <c r="U225" t="n">
        <v>0</v>
      </c>
      <c r="V225" t="s">
        <v>114</v>
      </c>
      <c r="W225" t="s">
        <v>113</v>
      </c>
      <c r="X225" t="n">
        <v>0</v>
      </c>
      <c r="Y225" t="s">
        <v>114</v>
      </c>
      <c r="Z225" t="s">
        <v>123</v>
      </c>
      <c r="AA225" t="n">
        <v>5</v>
      </c>
      <c r="AB225" t="s">
        <v>4086</v>
      </c>
      <c r="AC225" t="s">
        <v>123</v>
      </c>
      <c r="AD225" t="n">
        <v>1</v>
      </c>
      <c r="AE225" t="s">
        <v>4087</v>
      </c>
      <c r="AF225" t="s">
        <v>123</v>
      </c>
      <c r="AG225" t="n">
        <v>8</v>
      </c>
      <c r="AH225" t="s">
        <v>4088</v>
      </c>
      <c r="AI225" t="s">
        <v>123</v>
      </c>
      <c r="AJ225" t="n">
        <v>8</v>
      </c>
      <c r="AK225" t="s">
        <v>4089</v>
      </c>
      <c r="AL225" t="s">
        <v>123</v>
      </c>
      <c r="AM225" t="n">
        <v>2</v>
      </c>
      <c r="AN225" t="s">
        <v>4090</v>
      </c>
      <c r="AO225" t="s">
        <v>123</v>
      </c>
      <c r="AP225" t="n">
        <v>7</v>
      </c>
      <c r="AQ225" t="s">
        <v>4091</v>
      </c>
      <c r="AR225" t="s">
        <v>123</v>
      </c>
      <c r="AS225" t="n">
        <v>6</v>
      </c>
      <c r="AT225" t="s">
        <v>4092</v>
      </c>
      <c r="AU225" t="s">
        <v>123</v>
      </c>
      <c r="AV225" t="n">
        <v>7</v>
      </c>
      <c r="AW225" t="s">
        <v>4093</v>
      </c>
      <c r="AX225" t="s">
        <v>123</v>
      </c>
      <c r="AY225" t="n">
        <v>5</v>
      </c>
      <c r="AZ225" t="s">
        <v>4094</v>
      </c>
      <c r="BA225" t="s">
        <v>113</v>
      </c>
      <c r="BB225" t="n">
        <v>0</v>
      </c>
      <c r="BC225" t="s">
        <v>114</v>
      </c>
      <c r="BD225" t="s">
        <v>113</v>
      </c>
      <c r="BE225" t="n">
        <v>0</v>
      </c>
      <c r="BF225" t="s">
        <v>114</v>
      </c>
      <c r="BG225" t="s">
        <v>113</v>
      </c>
      <c r="BH225" t="n">
        <v>0</v>
      </c>
      <c r="BI225" t="s">
        <v>114</v>
      </c>
      <c r="BJ225" t="s">
        <v>113</v>
      </c>
      <c r="BK225" t="n">
        <v>0</v>
      </c>
      <c r="BL225" t="s">
        <v>114</v>
      </c>
      <c r="BM225" t="s">
        <v>113</v>
      </c>
      <c r="BN225" t="n">
        <v>0</v>
      </c>
      <c r="BO225" t="s">
        <v>114</v>
      </c>
      <c r="BP225" t="s">
        <v>113</v>
      </c>
      <c r="BQ225" t="n">
        <v>0</v>
      </c>
      <c r="BR225" t="s">
        <v>114</v>
      </c>
      <c r="BS225" t="s">
        <v>113</v>
      </c>
      <c r="BT225" t="n">
        <v>0</v>
      </c>
      <c r="BU225" t="s">
        <v>114</v>
      </c>
      <c r="BV225" t="s">
        <v>113</v>
      </c>
      <c r="BW225" t="n">
        <v>0</v>
      </c>
      <c r="BX225" t="s">
        <v>114</v>
      </c>
      <c r="BY225" t="s">
        <v>113</v>
      </c>
      <c r="BZ225" t="n">
        <v>0</v>
      </c>
      <c r="CA225" t="s">
        <v>114</v>
      </c>
      <c r="CB225" t="s">
        <v>123</v>
      </c>
      <c r="CC225" t="n">
        <v>2</v>
      </c>
      <c r="CD225" t="s">
        <v>4095</v>
      </c>
      <c r="CE225" t="s">
        <v>113</v>
      </c>
      <c r="CF225" t="n">
        <v>0</v>
      </c>
      <c r="CG225" t="s">
        <v>114</v>
      </c>
      <c r="CH225" t="s">
        <v>123</v>
      </c>
      <c r="CI225" t="n">
        <v>2</v>
      </c>
      <c r="CJ225" t="s">
        <v>4096</v>
      </c>
      <c r="CK225" t="s">
        <v>113</v>
      </c>
      <c r="CL225" t="n">
        <v>0</v>
      </c>
      <c r="CM225" t="s">
        <v>114</v>
      </c>
      <c r="CN225" t="s">
        <v>113</v>
      </c>
      <c r="CO225" t="n">
        <v>0</v>
      </c>
      <c r="CP225" t="s">
        <v>114</v>
      </c>
      <c r="CQ225" t="s">
        <v>113</v>
      </c>
      <c r="CR225" t="n">
        <v>0</v>
      </c>
      <c r="CS225" t="s">
        <v>114</v>
      </c>
      <c r="CT225" t="s">
        <v>123</v>
      </c>
      <c r="CU225" t="n">
        <v>2</v>
      </c>
      <c r="CV225" t="s">
        <v>4097</v>
      </c>
      <c r="CW225" t="s">
        <v>113</v>
      </c>
      <c r="CX225" t="n">
        <v>0</v>
      </c>
      <c r="CY225" t="s">
        <v>114</v>
      </c>
      <c r="CZ225" t="s">
        <v>113</v>
      </c>
      <c r="DA225" t="n">
        <v>0</v>
      </c>
      <c r="DB225" t="s">
        <v>114</v>
      </c>
    </row>
    <row r="226">
      <c r="A226" t="s">
        <v>3761</v>
      </c>
      <c r="B226" t="s">
        <v>3865</v>
      </c>
      <c r="C226" t="s">
        <v>4098</v>
      </c>
      <c r="D226" t="s">
        <v>4098</v>
      </c>
      <c r="E226" t="s">
        <v>4099</v>
      </c>
      <c r="F226" t="s">
        <v>111</v>
      </c>
      <c r="G226" t="s">
        <v>3865</v>
      </c>
      <c r="H226" t="s">
        <v>111</v>
      </c>
      <c r="I226" t="s">
        <v>111</v>
      </c>
      <c r="J226" t="s">
        <v>4032</v>
      </c>
      <c r="K226" t="s">
        <v>113</v>
      </c>
      <c r="L226" t="n">
        <v>0</v>
      </c>
      <c r="M226" t="s">
        <v>114</v>
      </c>
      <c r="N226" t="s">
        <v>113</v>
      </c>
      <c r="O226" t="n">
        <v>0</v>
      </c>
      <c r="P226" t="s">
        <v>114</v>
      </c>
      <c r="Q226" t="s">
        <v>123</v>
      </c>
      <c r="R226" t="n">
        <v>6</v>
      </c>
      <c r="S226" t="s">
        <v>4100</v>
      </c>
      <c r="T226" t="s">
        <v>123</v>
      </c>
      <c r="U226" t="n">
        <v>1</v>
      </c>
      <c r="V226" t="s">
        <v>4101</v>
      </c>
      <c r="W226" t="s">
        <v>113</v>
      </c>
      <c r="X226" t="n">
        <v>0</v>
      </c>
      <c r="Y226" t="s">
        <v>114</v>
      </c>
      <c r="Z226" t="s">
        <v>123</v>
      </c>
      <c r="AA226" t="n">
        <v>3</v>
      </c>
      <c r="AB226" t="s">
        <v>4102</v>
      </c>
      <c r="AC226" t="s">
        <v>113</v>
      </c>
      <c r="AD226" t="n">
        <v>0</v>
      </c>
      <c r="AE226" t="s">
        <v>114</v>
      </c>
      <c r="AF226" t="s">
        <v>123</v>
      </c>
      <c r="AG226" t="n">
        <v>6</v>
      </c>
      <c r="AH226" t="s">
        <v>4103</v>
      </c>
      <c r="AI226" t="s">
        <v>123</v>
      </c>
      <c r="AJ226" t="n">
        <v>6</v>
      </c>
      <c r="AK226" t="s">
        <v>4104</v>
      </c>
      <c r="AL226" t="s">
        <v>123</v>
      </c>
      <c r="AM226" t="n">
        <v>2</v>
      </c>
      <c r="AN226" t="s">
        <v>4090</v>
      </c>
      <c r="AO226" t="s">
        <v>123</v>
      </c>
      <c r="AP226" t="n">
        <v>3</v>
      </c>
      <c r="AQ226" t="s">
        <v>4105</v>
      </c>
      <c r="AR226" t="s">
        <v>123</v>
      </c>
      <c r="AS226" t="n">
        <v>2</v>
      </c>
      <c r="AT226" t="s">
        <v>4106</v>
      </c>
      <c r="AU226" t="s">
        <v>123</v>
      </c>
      <c r="AV226" t="n">
        <v>4</v>
      </c>
      <c r="AW226" t="s">
        <v>4107</v>
      </c>
      <c r="AX226" t="s">
        <v>123</v>
      </c>
      <c r="AY226" t="n">
        <v>5</v>
      </c>
      <c r="AZ226" t="s">
        <v>4108</v>
      </c>
      <c r="BA226" t="s">
        <v>113</v>
      </c>
      <c r="BB226" t="n">
        <v>0</v>
      </c>
      <c r="BC226" t="s">
        <v>114</v>
      </c>
      <c r="BD226" t="s">
        <v>113</v>
      </c>
      <c r="BE226" t="n">
        <v>0</v>
      </c>
      <c r="BF226" t="s">
        <v>114</v>
      </c>
      <c r="BG226" t="s">
        <v>113</v>
      </c>
      <c r="BH226" t="n">
        <v>0</v>
      </c>
      <c r="BI226" t="s">
        <v>114</v>
      </c>
      <c r="BJ226" t="s">
        <v>123</v>
      </c>
      <c r="BK226" t="n">
        <v>1</v>
      </c>
      <c r="BL226" t="s">
        <v>3841</v>
      </c>
      <c r="BM226" t="s">
        <v>113</v>
      </c>
      <c r="BN226" t="n">
        <v>0</v>
      </c>
      <c r="BO226" t="s">
        <v>114</v>
      </c>
      <c r="BP226" t="s">
        <v>113</v>
      </c>
      <c r="BQ226" t="n">
        <v>0</v>
      </c>
      <c r="BR226" t="s">
        <v>114</v>
      </c>
      <c r="BS226" t="s">
        <v>113</v>
      </c>
      <c r="BT226" t="n">
        <v>0</v>
      </c>
      <c r="BU226" t="s">
        <v>114</v>
      </c>
      <c r="BV226" t="s">
        <v>113</v>
      </c>
      <c r="BW226" t="n">
        <v>0</v>
      </c>
      <c r="BX226" t="s">
        <v>114</v>
      </c>
      <c r="BY226" t="s">
        <v>113</v>
      </c>
      <c r="BZ226" t="n">
        <v>0</v>
      </c>
      <c r="CA226" t="s">
        <v>114</v>
      </c>
      <c r="CB226" t="s">
        <v>113</v>
      </c>
      <c r="CC226" t="n">
        <v>0</v>
      </c>
      <c r="CD226" t="s">
        <v>114</v>
      </c>
      <c r="CE226" t="s">
        <v>113</v>
      </c>
      <c r="CF226" t="n">
        <v>0</v>
      </c>
      <c r="CG226" t="s">
        <v>114</v>
      </c>
      <c r="CH226" t="s">
        <v>113</v>
      </c>
      <c r="CI226" t="n">
        <v>0</v>
      </c>
      <c r="CJ226" t="s">
        <v>114</v>
      </c>
      <c r="CK226" t="s">
        <v>113</v>
      </c>
      <c r="CL226" t="n">
        <v>0</v>
      </c>
      <c r="CM226" t="s">
        <v>114</v>
      </c>
      <c r="CN226" t="s">
        <v>113</v>
      </c>
      <c r="CO226" t="n">
        <v>0</v>
      </c>
      <c r="CP226" t="s">
        <v>114</v>
      </c>
      <c r="CQ226" t="s">
        <v>113</v>
      </c>
      <c r="CR226" t="n">
        <v>0</v>
      </c>
      <c r="CS226" t="s">
        <v>114</v>
      </c>
      <c r="CT226" t="s">
        <v>113</v>
      </c>
      <c r="CU226" t="n">
        <v>0</v>
      </c>
      <c r="CV226" t="s">
        <v>114</v>
      </c>
      <c r="CW226" t="s">
        <v>113</v>
      </c>
      <c r="CX226" t="n">
        <v>0</v>
      </c>
      <c r="CY226" t="s">
        <v>114</v>
      </c>
      <c r="CZ226" t="s">
        <v>113</v>
      </c>
      <c r="DA226" t="n">
        <v>0</v>
      </c>
      <c r="DB226" t="s">
        <v>114</v>
      </c>
    </row>
    <row r="227">
      <c r="A227" t="s">
        <v>3761</v>
      </c>
      <c r="B227" t="s">
        <v>3865</v>
      </c>
      <c r="C227" t="s">
        <v>4109</v>
      </c>
      <c r="D227" t="s">
        <v>4109</v>
      </c>
      <c r="E227" t="s">
        <v>4110</v>
      </c>
      <c r="F227" t="s">
        <v>111</v>
      </c>
      <c r="G227" t="s">
        <v>3865</v>
      </c>
      <c r="H227" t="s">
        <v>111</v>
      </c>
      <c r="I227" t="s">
        <v>111</v>
      </c>
      <c r="J227" t="s">
        <v>4032</v>
      </c>
      <c r="K227" t="s">
        <v>113</v>
      </c>
      <c r="L227" t="n">
        <v>0</v>
      </c>
      <c r="M227" t="s">
        <v>114</v>
      </c>
      <c r="N227" t="s">
        <v>113</v>
      </c>
      <c r="O227" t="n">
        <v>0</v>
      </c>
      <c r="P227" t="s">
        <v>114</v>
      </c>
      <c r="Q227" t="s">
        <v>113</v>
      </c>
      <c r="R227" t="n">
        <v>0</v>
      </c>
      <c r="S227" t="s">
        <v>114</v>
      </c>
      <c r="T227" t="s">
        <v>113</v>
      </c>
      <c r="U227" t="n">
        <v>0</v>
      </c>
      <c r="V227" t="s">
        <v>114</v>
      </c>
      <c r="W227" t="s">
        <v>113</v>
      </c>
      <c r="X227" t="n">
        <v>0</v>
      </c>
      <c r="Y227" t="s">
        <v>114</v>
      </c>
      <c r="Z227" t="s">
        <v>113</v>
      </c>
      <c r="AA227" t="n">
        <v>0</v>
      </c>
      <c r="AB227" t="s">
        <v>114</v>
      </c>
      <c r="AC227" t="s">
        <v>113</v>
      </c>
      <c r="AD227" t="n">
        <v>0</v>
      </c>
      <c r="AE227" t="s">
        <v>114</v>
      </c>
      <c r="AF227" t="s">
        <v>113</v>
      </c>
      <c r="AG227" t="n">
        <v>0</v>
      </c>
      <c r="AH227" t="s">
        <v>114</v>
      </c>
      <c r="AI227" t="s">
        <v>113</v>
      </c>
      <c r="AJ227" t="n">
        <v>0</v>
      </c>
      <c r="AK227" t="s">
        <v>114</v>
      </c>
      <c r="AL227" t="s">
        <v>113</v>
      </c>
      <c r="AM227" t="n">
        <v>0</v>
      </c>
      <c r="AN227" t="s">
        <v>114</v>
      </c>
      <c r="AO227" t="s">
        <v>113</v>
      </c>
      <c r="AP227" t="n">
        <v>0</v>
      </c>
      <c r="AQ227" t="s">
        <v>114</v>
      </c>
      <c r="AR227" t="s">
        <v>113</v>
      </c>
      <c r="AS227" t="n">
        <v>0</v>
      </c>
      <c r="AT227" t="s">
        <v>114</v>
      </c>
      <c r="AU227" t="s">
        <v>113</v>
      </c>
      <c r="AV227" t="n">
        <v>0</v>
      </c>
      <c r="AW227" t="s">
        <v>114</v>
      </c>
      <c r="AX227" t="s">
        <v>113</v>
      </c>
      <c r="AY227" t="n">
        <v>0</v>
      </c>
      <c r="AZ227" t="s">
        <v>114</v>
      </c>
      <c r="BA227" t="s">
        <v>113</v>
      </c>
      <c r="BB227" t="n">
        <v>0</v>
      </c>
      <c r="BC227" t="s">
        <v>114</v>
      </c>
      <c r="BD227" t="s">
        <v>113</v>
      </c>
      <c r="BE227" t="n">
        <v>0</v>
      </c>
      <c r="BF227" t="s">
        <v>114</v>
      </c>
      <c r="BG227" t="s">
        <v>113</v>
      </c>
      <c r="BH227" t="n">
        <v>0</v>
      </c>
      <c r="BI227" t="s">
        <v>114</v>
      </c>
      <c r="BJ227" t="s">
        <v>113</v>
      </c>
      <c r="BK227" t="n">
        <v>0</v>
      </c>
      <c r="BL227" t="s">
        <v>114</v>
      </c>
      <c r="BM227" t="s">
        <v>113</v>
      </c>
      <c r="BN227" t="n">
        <v>0</v>
      </c>
      <c r="BO227" t="s">
        <v>114</v>
      </c>
      <c r="BP227" t="s">
        <v>113</v>
      </c>
      <c r="BQ227" t="n">
        <v>0</v>
      </c>
      <c r="BR227" t="s">
        <v>114</v>
      </c>
      <c r="BS227" t="s">
        <v>113</v>
      </c>
      <c r="BT227" t="n">
        <v>0</v>
      </c>
      <c r="BU227" t="s">
        <v>114</v>
      </c>
      <c r="BV227" t="s">
        <v>113</v>
      </c>
      <c r="BW227" t="n">
        <v>0</v>
      </c>
      <c r="BX227" t="s">
        <v>114</v>
      </c>
      <c r="BY227" t="s">
        <v>113</v>
      </c>
      <c r="BZ227" t="n">
        <v>0</v>
      </c>
      <c r="CA227" t="s">
        <v>114</v>
      </c>
      <c r="CB227" t="s">
        <v>113</v>
      </c>
      <c r="CC227" t="n">
        <v>0</v>
      </c>
      <c r="CD227" t="s">
        <v>114</v>
      </c>
      <c r="CE227" t="s">
        <v>113</v>
      </c>
      <c r="CF227" t="n">
        <v>0</v>
      </c>
      <c r="CG227" t="s">
        <v>114</v>
      </c>
      <c r="CH227" t="s">
        <v>113</v>
      </c>
      <c r="CI227" t="n">
        <v>0</v>
      </c>
      <c r="CJ227" t="s">
        <v>114</v>
      </c>
      <c r="CK227" t="s">
        <v>113</v>
      </c>
      <c r="CL227" t="n">
        <v>0</v>
      </c>
      <c r="CM227" t="s">
        <v>114</v>
      </c>
      <c r="CN227" t="s">
        <v>113</v>
      </c>
      <c r="CO227" t="n">
        <v>0</v>
      </c>
      <c r="CP227" t="s">
        <v>114</v>
      </c>
      <c r="CQ227" t="s">
        <v>113</v>
      </c>
      <c r="CR227" t="n">
        <v>0</v>
      </c>
      <c r="CS227" t="s">
        <v>114</v>
      </c>
      <c r="CT227" t="s">
        <v>113</v>
      </c>
      <c r="CU227" t="n">
        <v>0</v>
      </c>
      <c r="CV227" t="s">
        <v>114</v>
      </c>
      <c r="CW227" t="s">
        <v>113</v>
      </c>
      <c r="CX227" t="n">
        <v>0</v>
      </c>
      <c r="CY227" t="s">
        <v>114</v>
      </c>
      <c r="CZ227" t="s">
        <v>113</v>
      </c>
      <c r="DA227" t="n">
        <v>0</v>
      </c>
      <c r="DB227" t="s">
        <v>114</v>
      </c>
    </row>
    <row r="228">
      <c r="A228" t="s">
        <v>3761</v>
      </c>
      <c r="B228" t="s">
        <v>3865</v>
      </c>
      <c r="C228" t="s">
        <v>4111</v>
      </c>
      <c r="D228" t="s">
        <v>4111</v>
      </c>
      <c r="E228" t="s">
        <v>4112</v>
      </c>
      <c r="F228" t="s">
        <v>111</v>
      </c>
      <c r="G228" t="s">
        <v>3865</v>
      </c>
      <c r="H228" t="s">
        <v>111</v>
      </c>
      <c r="I228" t="s">
        <v>111</v>
      </c>
      <c r="J228" t="s">
        <v>4113</v>
      </c>
      <c r="K228" t="s">
        <v>123</v>
      </c>
      <c r="L228" t="n">
        <v>1</v>
      </c>
      <c r="M228" t="s">
        <v>4114</v>
      </c>
      <c r="N228" t="s">
        <v>123</v>
      </c>
      <c r="O228" t="n">
        <v>2</v>
      </c>
      <c r="P228" t="s">
        <v>4115</v>
      </c>
      <c r="Q228" t="s">
        <v>123</v>
      </c>
      <c r="R228" t="n">
        <v>1</v>
      </c>
      <c r="S228" t="s">
        <v>4116</v>
      </c>
      <c r="T228" t="s">
        <v>123</v>
      </c>
      <c r="U228" t="n">
        <v>1</v>
      </c>
      <c r="V228" t="s">
        <v>4117</v>
      </c>
      <c r="W228" t="s">
        <v>123</v>
      </c>
      <c r="X228" t="n">
        <v>2</v>
      </c>
      <c r="Y228" t="s">
        <v>4118</v>
      </c>
      <c r="Z228" t="s">
        <v>113</v>
      </c>
      <c r="AA228" t="n">
        <v>0</v>
      </c>
      <c r="AB228" t="s">
        <v>114</v>
      </c>
      <c r="AC228" t="s">
        <v>113</v>
      </c>
      <c r="AD228" t="n">
        <v>0</v>
      </c>
      <c r="AE228" t="s">
        <v>114</v>
      </c>
      <c r="AF228" t="s">
        <v>123</v>
      </c>
      <c r="AG228" t="n">
        <v>5</v>
      </c>
      <c r="AH228" t="s">
        <v>4119</v>
      </c>
      <c r="AI228" t="s">
        <v>123</v>
      </c>
      <c r="AJ228" t="n">
        <v>4</v>
      </c>
      <c r="AK228" t="s">
        <v>4120</v>
      </c>
      <c r="AL228" t="s">
        <v>113</v>
      </c>
      <c r="AM228" t="n">
        <v>0</v>
      </c>
      <c r="AN228" t="s">
        <v>114</v>
      </c>
      <c r="AO228" t="s">
        <v>123</v>
      </c>
      <c r="AP228" t="n">
        <v>3</v>
      </c>
      <c r="AQ228" t="s">
        <v>4121</v>
      </c>
      <c r="AR228" t="s">
        <v>123</v>
      </c>
      <c r="AS228" t="n">
        <v>2</v>
      </c>
      <c r="AT228" t="s">
        <v>4122</v>
      </c>
      <c r="AU228" t="s">
        <v>123</v>
      </c>
      <c r="AV228" t="n">
        <v>3</v>
      </c>
      <c r="AW228" t="s">
        <v>4123</v>
      </c>
      <c r="AX228" t="s">
        <v>123</v>
      </c>
      <c r="AY228" t="n">
        <v>3</v>
      </c>
      <c r="AZ228" t="s">
        <v>4124</v>
      </c>
      <c r="BA228" t="s">
        <v>113</v>
      </c>
      <c r="BB228" t="n">
        <v>0</v>
      </c>
      <c r="BC228" t="s">
        <v>114</v>
      </c>
      <c r="BD228" t="s">
        <v>113</v>
      </c>
      <c r="BE228" t="n">
        <v>0</v>
      </c>
      <c r="BF228" t="s">
        <v>114</v>
      </c>
      <c r="BG228" t="s">
        <v>113</v>
      </c>
      <c r="BH228" t="n">
        <v>0</v>
      </c>
      <c r="BI228" t="s">
        <v>114</v>
      </c>
      <c r="BJ228" t="s">
        <v>123</v>
      </c>
      <c r="BK228" t="n">
        <v>3</v>
      </c>
      <c r="BL228" t="s">
        <v>4125</v>
      </c>
      <c r="BM228" t="s">
        <v>123</v>
      </c>
      <c r="BN228" t="n">
        <v>7</v>
      </c>
      <c r="BO228" t="s">
        <v>4126</v>
      </c>
      <c r="BP228" t="s">
        <v>113</v>
      </c>
      <c r="BQ228" t="n">
        <v>0</v>
      </c>
      <c r="BR228" t="s">
        <v>114</v>
      </c>
      <c r="BS228" t="s">
        <v>113</v>
      </c>
      <c r="BT228" t="n">
        <v>0</v>
      </c>
      <c r="BU228" t="s">
        <v>114</v>
      </c>
      <c r="BV228" t="s">
        <v>113</v>
      </c>
      <c r="BW228" t="n">
        <v>0</v>
      </c>
      <c r="BX228" t="s">
        <v>114</v>
      </c>
      <c r="BY228" t="s">
        <v>113</v>
      </c>
      <c r="BZ228" t="n">
        <v>0</v>
      </c>
      <c r="CA228" t="s">
        <v>114</v>
      </c>
      <c r="CB228" t="s">
        <v>113</v>
      </c>
      <c r="CC228" t="n">
        <v>0</v>
      </c>
      <c r="CD228" t="s">
        <v>114</v>
      </c>
      <c r="CE228" t="s">
        <v>113</v>
      </c>
      <c r="CF228" t="n">
        <v>0</v>
      </c>
      <c r="CG228" t="s">
        <v>114</v>
      </c>
      <c r="CH228" t="s">
        <v>113</v>
      </c>
      <c r="CI228" t="n">
        <v>0</v>
      </c>
      <c r="CJ228" t="s">
        <v>114</v>
      </c>
      <c r="CK228" t="s">
        <v>113</v>
      </c>
      <c r="CL228" t="n">
        <v>0</v>
      </c>
      <c r="CM228" t="s">
        <v>114</v>
      </c>
      <c r="CN228" t="s">
        <v>113</v>
      </c>
      <c r="CO228" t="n">
        <v>0</v>
      </c>
      <c r="CP228" t="s">
        <v>114</v>
      </c>
      <c r="CQ228" t="s">
        <v>113</v>
      </c>
      <c r="CR228" t="n">
        <v>0</v>
      </c>
      <c r="CS228" t="s">
        <v>114</v>
      </c>
      <c r="CT228" t="s">
        <v>113</v>
      </c>
      <c r="CU228" t="n">
        <v>0</v>
      </c>
      <c r="CV228" t="s">
        <v>114</v>
      </c>
      <c r="CW228" t="s">
        <v>113</v>
      </c>
      <c r="CX228" t="n">
        <v>0</v>
      </c>
      <c r="CY228" t="s">
        <v>114</v>
      </c>
      <c r="CZ228" t="s">
        <v>113</v>
      </c>
      <c r="DA228" t="n">
        <v>0</v>
      </c>
      <c r="DB228" t="s">
        <v>114</v>
      </c>
    </row>
    <row r="229">
      <c r="A229" t="s">
        <v>3761</v>
      </c>
      <c r="B229" t="s">
        <v>3865</v>
      </c>
      <c r="C229" t="s">
        <v>4127</v>
      </c>
      <c r="D229" t="s">
        <v>4127</v>
      </c>
      <c r="E229" t="s">
        <v>4128</v>
      </c>
      <c r="F229" t="s">
        <v>111</v>
      </c>
      <c r="G229" t="s">
        <v>3865</v>
      </c>
      <c r="H229" t="s">
        <v>111</v>
      </c>
      <c r="I229" t="s">
        <v>111</v>
      </c>
      <c r="J229" t="s">
        <v>3983</v>
      </c>
      <c r="K229" t="s">
        <v>113</v>
      </c>
      <c r="L229" t="n">
        <v>0</v>
      </c>
      <c r="M229" t="s">
        <v>114</v>
      </c>
      <c r="N229" t="s">
        <v>113</v>
      </c>
      <c r="O229" t="n">
        <v>0</v>
      </c>
      <c r="P229" t="s">
        <v>114</v>
      </c>
      <c r="Q229" t="s">
        <v>123</v>
      </c>
      <c r="R229" t="n">
        <v>4</v>
      </c>
      <c r="S229" t="s">
        <v>4129</v>
      </c>
      <c r="T229" t="s">
        <v>113</v>
      </c>
      <c r="U229" t="n">
        <v>0</v>
      </c>
      <c r="V229" t="s">
        <v>114</v>
      </c>
      <c r="W229" t="s">
        <v>113</v>
      </c>
      <c r="X229" t="n">
        <v>0</v>
      </c>
      <c r="Y229" t="s">
        <v>114</v>
      </c>
      <c r="Z229" t="s">
        <v>123</v>
      </c>
      <c r="AA229" t="n">
        <v>1</v>
      </c>
      <c r="AB229" t="s">
        <v>3837</v>
      </c>
      <c r="AC229" t="s">
        <v>113</v>
      </c>
      <c r="AD229" t="n">
        <v>0</v>
      </c>
      <c r="AE229" t="s">
        <v>114</v>
      </c>
      <c r="AF229" t="s">
        <v>123</v>
      </c>
      <c r="AG229" t="n">
        <v>3</v>
      </c>
      <c r="AH229" t="s">
        <v>4130</v>
      </c>
      <c r="AI229" t="s">
        <v>123</v>
      </c>
      <c r="AJ229" t="n">
        <v>6</v>
      </c>
      <c r="AK229" t="s">
        <v>4131</v>
      </c>
      <c r="AL229" t="s">
        <v>123</v>
      </c>
      <c r="AM229" t="n">
        <v>1</v>
      </c>
      <c r="AN229" t="s">
        <v>3849</v>
      </c>
      <c r="AO229" t="s">
        <v>123</v>
      </c>
      <c r="AP229" t="n">
        <v>1</v>
      </c>
      <c r="AQ229" t="s">
        <v>3850</v>
      </c>
      <c r="AR229" t="s">
        <v>113</v>
      </c>
      <c r="AS229" t="n">
        <v>0</v>
      </c>
      <c r="AT229" t="s">
        <v>114</v>
      </c>
      <c r="AU229" t="s">
        <v>123</v>
      </c>
      <c r="AV229" t="n">
        <v>1</v>
      </c>
      <c r="AW229" t="s">
        <v>4132</v>
      </c>
      <c r="AX229" t="s">
        <v>123</v>
      </c>
      <c r="AY229" t="n">
        <v>4</v>
      </c>
      <c r="AZ229" t="s">
        <v>3851</v>
      </c>
      <c r="BA229" t="s">
        <v>123</v>
      </c>
      <c r="BB229" t="n">
        <v>1</v>
      </c>
      <c r="BC229" t="s">
        <v>4133</v>
      </c>
      <c r="BD229" t="s">
        <v>113</v>
      </c>
      <c r="BE229" t="n">
        <v>0</v>
      </c>
      <c r="BF229" t="s">
        <v>114</v>
      </c>
      <c r="BG229" t="s">
        <v>113</v>
      </c>
      <c r="BH229" t="n">
        <v>0</v>
      </c>
      <c r="BI229" t="s">
        <v>114</v>
      </c>
      <c r="BJ229" t="s">
        <v>123</v>
      </c>
      <c r="BK229" t="n">
        <v>1</v>
      </c>
      <c r="BL229" t="s">
        <v>3841</v>
      </c>
      <c r="BM229" t="s">
        <v>113</v>
      </c>
      <c r="BN229" t="n">
        <v>0</v>
      </c>
      <c r="BO229" t="s">
        <v>114</v>
      </c>
      <c r="BP229" t="s">
        <v>113</v>
      </c>
      <c r="BQ229" t="n">
        <v>0</v>
      </c>
      <c r="BR229" t="s">
        <v>114</v>
      </c>
      <c r="BS229" t="s">
        <v>113</v>
      </c>
      <c r="BT229" t="n">
        <v>0</v>
      </c>
      <c r="BU229" t="s">
        <v>114</v>
      </c>
      <c r="BV229" t="s">
        <v>113</v>
      </c>
      <c r="BW229" t="n">
        <v>0</v>
      </c>
      <c r="BX229" t="s">
        <v>114</v>
      </c>
      <c r="BY229" t="s">
        <v>113</v>
      </c>
      <c r="BZ229" t="n">
        <v>0</v>
      </c>
      <c r="CA229" t="s">
        <v>114</v>
      </c>
      <c r="CB229" t="s">
        <v>113</v>
      </c>
      <c r="CC229" t="n">
        <v>0</v>
      </c>
      <c r="CD229" t="s">
        <v>114</v>
      </c>
      <c r="CE229" t="s">
        <v>113</v>
      </c>
      <c r="CF229" t="n">
        <v>0</v>
      </c>
      <c r="CG229" t="s">
        <v>114</v>
      </c>
      <c r="CH229" t="s">
        <v>113</v>
      </c>
      <c r="CI229" t="n">
        <v>0</v>
      </c>
      <c r="CJ229" t="s">
        <v>114</v>
      </c>
      <c r="CK229" t="s">
        <v>113</v>
      </c>
      <c r="CL229" t="n">
        <v>0</v>
      </c>
      <c r="CM229" t="s">
        <v>114</v>
      </c>
      <c r="CN229" t="s">
        <v>113</v>
      </c>
      <c r="CO229" t="n">
        <v>0</v>
      </c>
      <c r="CP229" t="s">
        <v>114</v>
      </c>
      <c r="CQ229" t="s">
        <v>113</v>
      </c>
      <c r="CR229" t="n">
        <v>0</v>
      </c>
      <c r="CS229" t="s">
        <v>114</v>
      </c>
      <c r="CT229" t="s">
        <v>113</v>
      </c>
      <c r="CU229" t="n">
        <v>0</v>
      </c>
      <c r="CV229" t="s">
        <v>114</v>
      </c>
      <c r="CW229" t="s">
        <v>113</v>
      </c>
      <c r="CX229" t="n">
        <v>0</v>
      </c>
      <c r="CY229" t="s">
        <v>114</v>
      </c>
      <c r="CZ229" t="s">
        <v>113</v>
      </c>
      <c r="DA229" t="n">
        <v>0</v>
      </c>
      <c r="DB229" t="s">
        <v>114</v>
      </c>
    </row>
    <row r="230">
      <c r="A230" t="s">
        <v>3761</v>
      </c>
      <c r="B230" t="s">
        <v>3865</v>
      </c>
      <c r="C230" t="s">
        <v>4134</v>
      </c>
      <c r="D230" t="s">
        <v>4134</v>
      </c>
      <c r="E230" t="s">
        <v>4135</v>
      </c>
      <c r="F230" t="s">
        <v>111</v>
      </c>
      <c r="G230" t="s">
        <v>3865</v>
      </c>
      <c r="H230" t="s">
        <v>111</v>
      </c>
      <c r="I230" t="s">
        <v>111</v>
      </c>
      <c r="J230" t="s">
        <v>3983</v>
      </c>
      <c r="K230" t="s">
        <v>113</v>
      </c>
      <c r="L230" t="n">
        <v>0</v>
      </c>
      <c r="M230" t="s">
        <v>114</v>
      </c>
      <c r="N230" t="s">
        <v>123</v>
      </c>
      <c r="O230" t="n">
        <v>1</v>
      </c>
      <c r="P230" t="s">
        <v>4136</v>
      </c>
      <c r="Q230" t="s">
        <v>123</v>
      </c>
      <c r="R230" t="n">
        <v>5</v>
      </c>
      <c r="S230" t="s">
        <v>4137</v>
      </c>
      <c r="T230" t="s">
        <v>123</v>
      </c>
      <c r="U230" t="n">
        <v>2</v>
      </c>
      <c r="V230" t="s">
        <v>4138</v>
      </c>
      <c r="W230" t="s">
        <v>123</v>
      </c>
      <c r="X230" t="n">
        <v>1</v>
      </c>
      <c r="Y230" t="s">
        <v>4139</v>
      </c>
      <c r="Z230" t="s">
        <v>123</v>
      </c>
      <c r="AA230" t="n">
        <v>2</v>
      </c>
      <c r="AB230" t="s">
        <v>4140</v>
      </c>
      <c r="AC230" t="s">
        <v>123</v>
      </c>
      <c r="AD230" t="n">
        <v>2</v>
      </c>
      <c r="AE230" t="s">
        <v>4141</v>
      </c>
      <c r="AF230" t="s">
        <v>123</v>
      </c>
      <c r="AG230" t="n">
        <v>5</v>
      </c>
      <c r="AH230" t="s">
        <v>4142</v>
      </c>
      <c r="AI230" t="s">
        <v>123</v>
      </c>
      <c r="AJ230" t="n">
        <v>9</v>
      </c>
      <c r="AK230" t="s">
        <v>4143</v>
      </c>
      <c r="AL230" t="s">
        <v>123</v>
      </c>
      <c r="AM230" t="n">
        <v>1</v>
      </c>
      <c r="AN230" t="s">
        <v>3849</v>
      </c>
      <c r="AO230" t="s">
        <v>123</v>
      </c>
      <c r="AP230" t="n">
        <v>3</v>
      </c>
      <c r="AQ230" t="s">
        <v>4144</v>
      </c>
      <c r="AR230" t="s">
        <v>123</v>
      </c>
      <c r="AS230" t="n">
        <v>1</v>
      </c>
      <c r="AT230" t="s">
        <v>4145</v>
      </c>
      <c r="AU230" t="s">
        <v>123</v>
      </c>
      <c r="AV230" t="n">
        <v>3</v>
      </c>
      <c r="AW230" t="s">
        <v>4146</v>
      </c>
      <c r="AX230" t="s">
        <v>123</v>
      </c>
      <c r="AY230" t="n">
        <v>4</v>
      </c>
      <c r="AZ230" t="s">
        <v>4147</v>
      </c>
      <c r="BA230" t="s">
        <v>123</v>
      </c>
      <c r="BB230" t="n">
        <v>1</v>
      </c>
      <c r="BC230" t="s">
        <v>4133</v>
      </c>
      <c r="BD230" t="s">
        <v>123</v>
      </c>
      <c r="BE230" t="n">
        <v>1</v>
      </c>
      <c r="BF230" t="s">
        <v>4148</v>
      </c>
      <c r="BG230" t="s">
        <v>123</v>
      </c>
      <c r="BH230" t="n">
        <v>1</v>
      </c>
      <c r="BI230" t="s">
        <v>4149</v>
      </c>
      <c r="BJ230" t="s">
        <v>123</v>
      </c>
      <c r="BK230" t="n">
        <v>1</v>
      </c>
      <c r="BL230" t="s">
        <v>3841</v>
      </c>
      <c r="BM230" t="s">
        <v>113</v>
      </c>
      <c r="BN230" t="n">
        <v>0</v>
      </c>
      <c r="BO230" t="s">
        <v>114</v>
      </c>
      <c r="BP230" t="s">
        <v>113</v>
      </c>
      <c r="BQ230" t="n">
        <v>0</v>
      </c>
      <c r="BR230" t="s">
        <v>114</v>
      </c>
      <c r="BS230" t="s">
        <v>113</v>
      </c>
      <c r="BT230" t="n">
        <v>0</v>
      </c>
      <c r="BU230" t="s">
        <v>114</v>
      </c>
      <c r="BV230" t="s">
        <v>113</v>
      </c>
      <c r="BW230" t="n">
        <v>0</v>
      </c>
      <c r="BX230" t="s">
        <v>114</v>
      </c>
      <c r="BY230" t="s">
        <v>113</v>
      </c>
      <c r="BZ230" t="n">
        <v>0</v>
      </c>
      <c r="CA230" t="s">
        <v>114</v>
      </c>
      <c r="CB230" t="s">
        <v>113</v>
      </c>
      <c r="CC230" t="n">
        <v>0</v>
      </c>
      <c r="CD230" t="s">
        <v>114</v>
      </c>
      <c r="CE230" t="s">
        <v>113</v>
      </c>
      <c r="CF230" t="n">
        <v>0</v>
      </c>
      <c r="CG230" t="s">
        <v>114</v>
      </c>
      <c r="CH230" t="s">
        <v>113</v>
      </c>
      <c r="CI230" t="n">
        <v>0</v>
      </c>
      <c r="CJ230" t="s">
        <v>114</v>
      </c>
      <c r="CK230" t="s">
        <v>113</v>
      </c>
      <c r="CL230" t="n">
        <v>0</v>
      </c>
      <c r="CM230" t="s">
        <v>114</v>
      </c>
      <c r="CN230" t="s">
        <v>113</v>
      </c>
      <c r="CO230" t="n">
        <v>0</v>
      </c>
      <c r="CP230" t="s">
        <v>114</v>
      </c>
      <c r="CQ230" t="s">
        <v>113</v>
      </c>
      <c r="CR230" t="n">
        <v>0</v>
      </c>
      <c r="CS230" t="s">
        <v>114</v>
      </c>
      <c r="CT230" t="s">
        <v>113</v>
      </c>
      <c r="CU230" t="n">
        <v>0</v>
      </c>
      <c r="CV230" t="s">
        <v>114</v>
      </c>
      <c r="CW230" t="s">
        <v>113</v>
      </c>
      <c r="CX230" t="n">
        <v>0</v>
      </c>
      <c r="CY230" t="s">
        <v>114</v>
      </c>
      <c r="CZ230" t="s">
        <v>113</v>
      </c>
      <c r="DA230" t="n">
        <v>0</v>
      </c>
      <c r="DB230" t="s">
        <v>114</v>
      </c>
    </row>
    <row r="231">
      <c r="A231" t="s">
        <v>3761</v>
      </c>
      <c r="B231" t="s">
        <v>3865</v>
      </c>
      <c r="C231" t="s">
        <v>4150</v>
      </c>
      <c r="D231" t="s">
        <v>4150</v>
      </c>
      <c r="E231" t="s">
        <v>4151</v>
      </c>
      <c r="F231" t="s">
        <v>111</v>
      </c>
      <c r="G231" t="s">
        <v>3865</v>
      </c>
      <c r="H231" t="s">
        <v>111</v>
      </c>
      <c r="I231" t="s">
        <v>111</v>
      </c>
      <c r="J231" t="s">
        <v>4152</v>
      </c>
      <c r="K231" t="s">
        <v>113</v>
      </c>
      <c r="L231" t="n">
        <v>0</v>
      </c>
      <c r="M231" t="s">
        <v>114</v>
      </c>
      <c r="N231" t="s">
        <v>113</v>
      </c>
      <c r="O231" t="n">
        <v>0</v>
      </c>
      <c r="P231" t="s">
        <v>114</v>
      </c>
      <c r="Q231" t="s">
        <v>113</v>
      </c>
      <c r="R231" t="n">
        <v>0</v>
      </c>
      <c r="S231" t="s">
        <v>114</v>
      </c>
      <c r="T231" t="s">
        <v>113</v>
      </c>
      <c r="U231" t="n">
        <v>0</v>
      </c>
      <c r="V231" t="s">
        <v>114</v>
      </c>
      <c r="W231" t="s">
        <v>113</v>
      </c>
      <c r="X231" t="n">
        <v>0</v>
      </c>
      <c r="Y231" t="s">
        <v>114</v>
      </c>
      <c r="Z231" t="s">
        <v>113</v>
      </c>
      <c r="AA231" t="n">
        <v>0</v>
      </c>
      <c r="AB231" t="s">
        <v>114</v>
      </c>
      <c r="AC231" t="s">
        <v>113</v>
      </c>
      <c r="AD231" t="n">
        <v>0</v>
      </c>
      <c r="AE231" t="s">
        <v>114</v>
      </c>
      <c r="AF231" t="s">
        <v>113</v>
      </c>
      <c r="AG231" t="n">
        <v>0</v>
      </c>
      <c r="AH231" t="s">
        <v>114</v>
      </c>
      <c r="AI231" t="s">
        <v>113</v>
      </c>
      <c r="AJ231" t="n">
        <v>0</v>
      </c>
      <c r="AK231" t="s">
        <v>114</v>
      </c>
      <c r="AL231" t="s">
        <v>113</v>
      </c>
      <c r="AM231" t="n">
        <v>0</v>
      </c>
      <c r="AN231" t="s">
        <v>114</v>
      </c>
      <c r="AO231" t="s">
        <v>113</v>
      </c>
      <c r="AP231" t="n">
        <v>0</v>
      </c>
      <c r="AQ231" t="s">
        <v>114</v>
      </c>
      <c r="AR231" t="s">
        <v>113</v>
      </c>
      <c r="AS231" t="n">
        <v>0</v>
      </c>
      <c r="AT231" t="s">
        <v>114</v>
      </c>
      <c r="AU231" t="s">
        <v>113</v>
      </c>
      <c r="AV231" t="n">
        <v>0</v>
      </c>
      <c r="AW231" t="s">
        <v>114</v>
      </c>
      <c r="AX231" t="s">
        <v>113</v>
      </c>
      <c r="AY231" t="n">
        <v>0</v>
      </c>
      <c r="AZ231" t="s">
        <v>114</v>
      </c>
      <c r="BA231" t="s">
        <v>113</v>
      </c>
      <c r="BB231" t="n">
        <v>0</v>
      </c>
      <c r="BC231" t="s">
        <v>114</v>
      </c>
      <c r="BD231" t="s">
        <v>113</v>
      </c>
      <c r="BE231" t="n">
        <v>0</v>
      </c>
      <c r="BF231" t="s">
        <v>114</v>
      </c>
      <c r="BG231" t="s">
        <v>113</v>
      </c>
      <c r="BH231" t="n">
        <v>0</v>
      </c>
      <c r="BI231" t="s">
        <v>114</v>
      </c>
      <c r="BJ231" t="s">
        <v>113</v>
      </c>
      <c r="BK231" t="n">
        <v>0</v>
      </c>
      <c r="BL231" t="s">
        <v>114</v>
      </c>
      <c r="BM231" t="s">
        <v>123</v>
      </c>
      <c r="BN231" t="n">
        <v>3</v>
      </c>
      <c r="BO231" t="s">
        <v>4153</v>
      </c>
      <c r="BP231" t="s">
        <v>113</v>
      </c>
      <c r="BQ231" t="n">
        <v>0</v>
      </c>
      <c r="BR231" t="s">
        <v>114</v>
      </c>
      <c r="BS231" t="s">
        <v>113</v>
      </c>
      <c r="BT231" t="n">
        <v>0</v>
      </c>
      <c r="BU231" t="s">
        <v>114</v>
      </c>
      <c r="BV231" t="s">
        <v>113</v>
      </c>
      <c r="BW231" t="n">
        <v>0</v>
      </c>
      <c r="BX231" t="s">
        <v>114</v>
      </c>
      <c r="BY231" t="s">
        <v>113</v>
      </c>
      <c r="BZ231" t="n">
        <v>0</v>
      </c>
      <c r="CA231" t="s">
        <v>114</v>
      </c>
      <c r="CB231" t="s">
        <v>113</v>
      </c>
      <c r="CC231" t="n">
        <v>0</v>
      </c>
      <c r="CD231" t="s">
        <v>114</v>
      </c>
      <c r="CE231" t="s">
        <v>113</v>
      </c>
      <c r="CF231" t="n">
        <v>0</v>
      </c>
      <c r="CG231" t="s">
        <v>114</v>
      </c>
      <c r="CH231" t="s">
        <v>113</v>
      </c>
      <c r="CI231" t="n">
        <v>0</v>
      </c>
      <c r="CJ231" t="s">
        <v>114</v>
      </c>
      <c r="CK231" t="s">
        <v>113</v>
      </c>
      <c r="CL231" t="n">
        <v>0</v>
      </c>
      <c r="CM231" t="s">
        <v>114</v>
      </c>
      <c r="CN231" t="s">
        <v>113</v>
      </c>
      <c r="CO231" t="n">
        <v>0</v>
      </c>
      <c r="CP231" t="s">
        <v>114</v>
      </c>
      <c r="CQ231" t="s">
        <v>113</v>
      </c>
      <c r="CR231" t="n">
        <v>0</v>
      </c>
      <c r="CS231" t="s">
        <v>114</v>
      </c>
      <c r="CT231" t="s">
        <v>113</v>
      </c>
      <c r="CU231" t="n">
        <v>0</v>
      </c>
      <c r="CV231" t="s">
        <v>114</v>
      </c>
      <c r="CW231" t="s">
        <v>113</v>
      </c>
      <c r="CX231" t="n">
        <v>0</v>
      </c>
      <c r="CY231" t="s">
        <v>114</v>
      </c>
      <c r="CZ231" t="s">
        <v>113</v>
      </c>
      <c r="DA231" t="n">
        <v>0</v>
      </c>
      <c r="DB231" t="s">
        <v>114</v>
      </c>
    </row>
    <row r="232">
      <c r="A232" t="s">
        <v>3761</v>
      </c>
      <c r="B232" t="s">
        <v>3865</v>
      </c>
      <c r="C232" t="s">
        <v>4154</v>
      </c>
      <c r="D232" t="s">
        <v>4154</v>
      </c>
      <c r="E232" t="s">
        <v>4155</v>
      </c>
      <c r="F232" t="s">
        <v>111</v>
      </c>
      <c r="G232" t="s">
        <v>3865</v>
      </c>
      <c r="H232" t="s">
        <v>111</v>
      </c>
      <c r="I232" t="s">
        <v>111</v>
      </c>
      <c r="J232" t="s">
        <v>4054</v>
      </c>
      <c r="K232" t="s">
        <v>113</v>
      </c>
      <c r="L232" t="n">
        <v>0</v>
      </c>
      <c r="M232" t="s">
        <v>114</v>
      </c>
      <c r="N232" t="s">
        <v>113</v>
      </c>
      <c r="O232" t="n">
        <v>0</v>
      </c>
      <c r="P232" t="s">
        <v>114</v>
      </c>
      <c r="Q232" t="s">
        <v>113</v>
      </c>
      <c r="R232" t="n">
        <v>0</v>
      </c>
      <c r="S232" t="s">
        <v>114</v>
      </c>
      <c r="T232" t="s">
        <v>113</v>
      </c>
      <c r="U232" t="n">
        <v>0</v>
      </c>
      <c r="V232" t="s">
        <v>114</v>
      </c>
      <c r="W232" t="s">
        <v>113</v>
      </c>
      <c r="X232" t="n">
        <v>0</v>
      </c>
      <c r="Y232" t="s">
        <v>114</v>
      </c>
      <c r="Z232" t="s">
        <v>113</v>
      </c>
      <c r="AA232" t="n">
        <v>0</v>
      </c>
      <c r="AB232" t="s">
        <v>114</v>
      </c>
      <c r="AC232" t="s">
        <v>113</v>
      </c>
      <c r="AD232" t="n">
        <v>0</v>
      </c>
      <c r="AE232" t="s">
        <v>114</v>
      </c>
      <c r="AF232" t="s">
        <v>113</v>
      </c>
      <c r="AG232" t="n">
        <v>0</v>
      </c>
      <c r="AH232" t="s">
        <v>114</v>
      </c>
      <c r="AI232" t="s">
        <v>113</v>
      </c>
      <c r="AJ232" t="n">
        <v>0</v>
      </c>
      <c r="AK232" t="s">
        <v>114</v>
      </c>
      <c r="AL232" t="s">
        <v>113</v>
      </c>
      <c r="AM232" t="n">
        <v>0</v>
      </c>
      <c r="AN232" t="s">
        <v>114</v>
      </c>
      <c r="AO232" t="s">
        <v>113</v>
      </c>
      <c r="AP232" t="n">
        <v>0</v>
      </c>
      <c r="AQ232" t="s">
        <v>114</v>
      </c>
      <c r="AR232" t="s">
        <v>113</v>
      </c>
      <c r="AS232" t="n">
        <v>0</v>
      </c>
      <c r="AT232" t="s">
        <v>114</v>
      </c>
      <c r="AU232" t="s">
        <v>113</v>
      </c>
      <c r="AV232" t="n">
        <v>0</v>
      </c>
      <c r="AW232" t="s">
        <v>114</v>
      </c>
      <c r="AX232" t="s">
        <v>113</v>
      </c>
      <c r="AY232" t="n">
        <v>0</v>
      </c>
      <c r="AZ232" t="s">
        <v>114</v>
      </c>
      <c r="BA232" t="s">
        <v>113</v>
      </c>
      <c r="BB232" t="n">
        <v>0</v>
      </c>
      <c r="BC232" t="s">
        <v>114</v>
      </c>
      <c r="BD232" t="s">
        <v>113</v>
      </c>
      <c r="BE232" t="n">
        <v>0</v>
      </c>
      <c r="BF232" t="s">
        <v>114</v>
      </c>
      <c r="BG232" t="s">
        <v>113</v>
      </c>
      <c r="BH232" t="n">
        <v>0</v>
      </c>
      <c r="BI232" t="s">
        <v>114</v>
      </c>
      <c r="BJ232" t="s">
        <v>113</v>
      </c>
      <c r="BK232" t="n">
        <v>0</v>
      </c>
      <c r="BL232" t="s">
        <v>114</v>
      </c>
      <c r="BM232" t="s">
        <v>113</v>
      </c>
      <c r="BN232" t="n">
        <v>0</v>
      </c>
      <c r="BO232" t="s">
        <v>114</v>
      </c>
      <c r="BP232" t="s">
        <v>113</v>
      </c>
      <c r="BQ232" t="n">
        <v>0</v>
      </c>
      <c r="BR232" t="s">
        <v>114</v>
      </c>
      <c r="BS232" t="s">
        <v>113</v>
      </c>
      <c r="BT232" t="n">
        <v>0</v>
      </c>
      <c r="BU232" t="s">
        <v>114</v>
      </c>
      <c r="BV232" t="s">
        <v>113</v>
      </c>
      <c r="BW232" t="n">
        <v>0</v>
      </c>
      <c r="BX232" t="s">
        <v>114</v>
      </c>
      <c r="BY232" t="s">
        <v>113</v>
      </c>
      <c r="BZ232" t="n">
        <v>0</v>
      </c>
      <c r="CA232" t="s">
        <v>114</v>
      </c>
      <c r="CB232" t="s">
        <v>113</v>
      </c>
      <c r="CC232" t="n">
        <v>0</v>
      </c>
      <c r="CD232" t="s">
        <v>114</v>
      </c>
      <c r="CE232" t="s">
        <v>113</v>
      </c>
      <c r="CF232" t="n">
        <v>0</v>
      </c>
      <c r="CG232" t="s">
        <v>114</v>
      </c>
      <c r="CH232" t="s">
        <v>113</v>
      </c>
      <c r="CI232" t="n">
        <v>0</v>
      </c>
      <c r="CJ232" t="s">
        <v>114</v>
      </c>
      <c r="CK232" t="s">
        <v>113</v>
      </c>
      <c r="CL232" t="n">
        <v>0</v>
      </c>
      <c r="CM232" t="s">
        <v>114</v>
      </c>
      <c r="CN232" t="s">
        <v>113</v>
      </c>
      <c r="CO232" t="n">
        <v>0</v>
      </c>
      <c r="CP232" t="s">
        <v>114</v>
      </c>
      <c r="CQ232" t="s">
        <v>113</v>
      </c>
      <c r="CR232" t="n">
        <v>0</v>
      </c>
      <c r="CS232" t="s">
        <v>114</v>
      </c>
      <c r="CT232" t="s">
        <v>113</v>
      </c>
      <c r="CU232" t="n">
        <v>0</v>
      </c>
      <c r="CV232" t="s">
        <v>114</v>
      </c>
      <c r="CW232" t="s">
        <v>113</v>
      </c>
      <c r="CX232" t="n">
        <v>0</v>
      </c>
      <c r="CY232" t="s">
        <v>114</v>
      </c>
      <c r="CZ232" t="s">
        <v>113</v>
      </c>
      <c r="DA232" t="n">
        <v>0</v>
      </c>
      <c r="DB232" t="s">
        <v>114</v>
      </c>
    </row>
    <row r="233">
      <c r="A233" t="s">
        <v>3761</v>
      </c>
      <c r="B233" t="s">
        <v>3865</v>
      </c>
      <c r="C233" t="s">
        <v>4156</v>
      </c>
      <c r="D233" t="s">
        <v>4156</v>
      </c>
      <c r="E233" t="s">
        <v>4157</v>
      </c>
      <c r="F233" t="s">
        <v>111</v>
      </c>
      <c r="G233" t="s">
        <v>3865</v>
      </c>
      <c r="H233" t="s">
        <v>111</v>
      </c>
      <c r="I233" t="s">
        <v>111</v>
      </c>
      <c r="J233" t="s">
        <v>4010</v>
      </c>
      <c r="K233" t="s">
        <v>113</v>
      </c>
      <c r="L233" t="n">
        <v>0</v>
      </c>
      <c r="M233" t="s">
        <v>114</v>
      </c>
      <c r="N233" t="s">
        <v>113</v>
      </c>
      <c r="O233" t="n">
        <v>0</v>
      </c>
      <c r="P233" t="s">
        <v>114</v>
      </c>
      <c r="Q233" t="s">
        <v>123</v>
      </c>
      <c r="R233" t="n">
        <v>4</v>
      </c>
      <c r="S233" t="s">
        <v>4158</v>
      </c>
      <c r="T233" t="s">
        <v>113</v>
      </c>
      <c r="U233" t="n">
        <v>0</v>
      </c>
      <c r="V233" t="s">
        <v>114</v>
      </c>
      <c r="W233" t="s">
        <v>113</v>
      </c>
      <c r="X233" t="n">
        <v>0</v>
      </c>
      <c r="Y233" t="s">
        <v>114</v>
      </c>
      <c r="Z233" t="s">
        <v>123</v>
      </c>
      <c r="AA233" t="n">
        <v>2</v>
      </c>
      <c r="AB233" t="s">
        <v>4159</v>
      </c>
      <c r="AC233" t="s">
        <v>123</v>
      </c>
      <c r="AD233" t="n">
        <v>1</v>
      </c>
      <c r="AE233" t="s">
        <v>4160</v>
      </c>
      <c r="AF233" t="s">
        <v>123</v>
      </c>
      <c r="AG233" t="n">
        <v>1</v>
      </c>
      <c r="AH233" t="s">
        <v>4161</v>
      </c>
      <c r="AI233" t="s">
        <v>123</v>
      </c>
      <c r="AJ233" t="n">
        <v>5</v>
      </c>
      <c r="AK233" t="s">
        <v>4162</v>
      </c>
      <c r="AL233" t="s">
        <v>123</v>
      </c>
      <c r="AM233" t="n">
        <v>1</v>
      </c>
      <c r="AN233" t="s">
        <v>3849</v>
      </c>
      <c r="AO233" t="s">
        <v>123</v>
      </c>
      <c r="AP233" t="n">
        <v>1</v>
      </c>
      <c r="AQ233" t="s">
        <v>3850</v>
      </c>
      <c r="AR233" t="s">
        <v>113</v>
      </c>
      <c r="AS233" t="n">
        <v>0</v>
      </c>
      <c r="AT233" t="s">
        <v>114</v>
      </c>
      <c r="AU233" t="s">
        <v>113</v>
      </c>
      <c r="AV233" t="n">
        <v>0</v>
      </c>
      <c r="AW233" t="s">
        <v>114</v>
      </c>
      <c r="AX233" t="s">
        <v>123</v>
      </c>
      <c r="AY233" t="n">
        <v>4</v>
      </c>
      <c r="AZ233" t="s">
        <v>4163</v>
      </c>
      <c r="BA233" t="s">
        <v>113</v>
      </c>
      <c r="BB233" t="n">
        <v>0</v>
      </c>
      <c r="BC233" t="s">
        <v>114</v>
      </c>
      <c r="BD233" t="s">
        <v>113</v>
      </c>
      <c r="BE233" t="n">
        <v>0</v>
      </c>
      <c r="BF233" t="s">
        <v>114</v>
      </c>
      <c r="BG233" t="s">
        <v>113</v>
      </c>
      <c r="BH233" t="n">
        <v>0</v>
      </c>
      <c r="BI233" t="s">
        <v>114</v>
      </c>
      <c r="BJ233" t="s">
        <v>113</v>
      </c>
      <c r="BK233" t="n">
        <v>0</v>
      </c>
      <c r="BL233" t="s">
        <v>114</v>
      </c>
      <c r="BM233" t="s">
        <v>113</v>
      </c>
      <c r="BN233" t="n">
        <v>0</v>
      </c>
      <c r="BO233" t="s">
        <v>114</v>
      </c>
      <c r="BP233" t="s">
        <v>113</v>
      </c>
      <c r="BQ233" t="n">
        <v>0</v>
      </c>
      <c r="BR233" t="s">
        <v>114</v>
      </c>
      <c r="BS233" t="s">
        <v>113</v>
      </c>
      <c r="BT233" t="n">
        <v>0</v>
      </c>
      <c r="BU233" t="s">
        <v>114</v>
      </c>
      <c r="BV233" t="s">
        <v>113</v>
      </c>
      <c r="BW233" t="n">
        <v>0</v>
      </c>
      <c r="BX233" t="s">
        <v>114</v>
      </c>
      <c r="BY233" t="s">
        <v>113</v>
      </c>
      <c r="BZ233" t="n">
        <v>0</v>
      </c>
      <c r="CA233" t="s">
        <v>114</v>
      </c>
      <c r="CB233" t="s">
        <v>113</v>
      </c>
      <c r="CC233" t="n">
        <v>0</v>
      </c>
      <c r="CD233" t="s">
        <v>114</v>
      </c>
      <c r="CE233" t="s">
        <v>113</v>
      </c>
      <c r="CF233" t="n">
        <v>0</v>
      </c>
      <c r="CG233" t="s">
        <v>114</v>
      </c>
      <c r="CH233" t="s">
        <v>113</v>
      </c>
      <c r="CI233" t="n">
        <v>0</v>
      </c>
      <c r="CJ233" t="s">
        <v>114</v>
      </c>
      <c r="CK233" t="s">
        <v>113</v>
      </c>
      <c r="CL233" t="n">
        <v>0</v>
      </c>
      <c r="CM233" t="s">
        <v>114</v>
      </c>
      <c r="CN233" t="s">
        <v>113</v>
      </c>
      <c r="CO233" t="n">
        <v>0</v>
      </c>
      <c r="CP233" t="s">
        <v>114</v>
      </c>
      <c r="CQ233" t="s">
        <v>113</v>
      </c>
      <c r="CR233" t="n">
        <v>0</v>
      </c>
      <c r="CS233" t="s">
        <v>114</v>
      </c>
      <c r="CT233" t="s">
        <v>113</v>
      </c>
      <c r="CU233" t="n">
        <v>0</v>
      </c>
      <c r="CV233" t="s">
        <v>114</v>
      </c>
      <c r="CW233" t="s">
        <v>113</v>
      </c>
      <c r="CX233" t="n">
        <v>0</v>
      </c>
      <c r="CY233" t="s">
        <v>114</v>
      </c>
      <c r="CZ233" t="s">
        <v>113</v>
      </c>
      <c r="DA233" t="n">
        <v>0</v>
      </c>
      <c r="DB233" t="s">
        <v>114</v>
      </c>
    </row>
    <row r="234">
      <c r="A234" t="s">
        <v>4164</v>
      </c>
      <c r="B234" t="s">
        <v>4165</v>
      </c>
      <c r="C234" t="s">
        <v>4166</v>
      </c>
      <c r="D234" t="s">
        <v>4166</v>
      </c>
      <c r="E234" t="s">
        <v>4167</v>
      </c>
      <c r="F234" t="s">
        <v>4168</v>
      </c>
      <c r="G234" t="s">
        <v>4165</v>
      </c>
      <c r="H234" t="s">
        <v>111</v>
      </c>
      <c r="I234" t="s">
        <v>111</v>
      </c>
      <c r="J234" t="s">
        <v>4169</v>
      </c>
      <c r="K234" t="s">
        <v>113</v>
      </c>
      <c r="L234" t="n">
        <v>0</v>
      </c>
      <c r="M234" t="s">
        <v>114</v>
      </c>
      <c r="N234" t="s">
        <v>113</v>
      </c>
      <c r="O234" t="n">
        <v>0</v>
      </c>
      <c r="P234" t="s">
        <v>114</v>
      </c>
      <c r="Q234" t="s">
        <v>113</v>
      </c>
      <c r="R234" t="n">
        <v>0</v>
      </c>
      <c r="S234" t="s">
        <v>114</v>
      </c>
      <c r="T234" t="s">
        <v>113</v>
      </c>
      <c r="U234" t="n">
        <v>0</v>
      </c>
      <c r="V234" t="s">
        <v>114</v>
      </c>
      <c r="W234" t="s">
        <v>113</v>
      </c>
      <c r="X234" t="n">
        <v>0</v>
      </c>
      <c r="Y234" t="s">
        <v>114</v>
      </c>
      <c r="Z234" t="s">
        <v>113</v>
      </c>
      <c r="AA234" t="n">
        <v>0</v>
      </c>
      <c r="AB234" t="s">
        <v>114</v>
      </c>
      <c r="AC234" t="s">
        <v>113</v>
      </c>
      <c r="AD234" t="n">
        <v>0</v>
      </c>
      <c r="AE234" t="s">
        <v>114</v>
      </c>
      <c r="AF234" t="s">
        <v>113</v>
      </c>
      <c r="AG234" t="n">
        <v>0</v>
      </c>
      <c r="AH234" t="s">
        <v>114</v>
      </c>
      <c r="AI234" t="s">
        <v>113</v>
      </c>
      <c r="AJ234" t="n">
        <v>0</v>
      </c>
      <c r="AK234" t="s">
        <v>114</v>
      </c>
      <c r="AL234" t="s">
        <v>113</v>
      </c>
      <c r="AM234" t="n">
        <v>0</v>
      </c>
      <c r="AN234" t="s">
        <v>114</v>
      </c>
      <c r="AO234" t="s">
        <v>113</v>
      </c>
      <c r="AP234" t="n">
        <v>0</v>
      </c>
      <c r="AQ234" t="s">
        <v>114</v>
      </c>
      <c r="AR234" t="s">
        <v>123</v>
      </c>
      <c r="AS234" t="n">
        <v>1</v>
      </c>
      <c r="AT234" t="s">
        <v>4170</v>
      </c>
      <c r="AU234" t="s">
        <v>113</v>
      </c>
      <c r="AV234" t="n">
        <v>0</v>
      </c>
      <c r="AW234" t="s">
        <v>114</v>
      </c>
      <c r="AX234" t="s">
        <v>113</v>
      </c>
      <c r="AY234" t="n">
        <v>0</v>
      </c>
      <c r="AZ234" t="s">
        <v>114</v>
      </c>
      <c r="BA234" t="s">
        <v>113</v>
      </c>
      <c r="BB234" t="n">
        <v>0</v>
      </c>
      <c r="BC234" t="s">
        <v>114</v>
      </c>
      <c r="BD234" t="s">
        <v>113</v>
      </c>
      <c r="BE234" t="n">
        <v>0</v>
      </c>
      <c r="BF234" t="s">
        <v>114</v>
      </c>
      <c r="BG234" t="s">
        <v>113</v>
      </c>
      <c r="BH234" t="n">
        <v>0</v>
      </c>
      <c r="BI234" t="s">
        <v>114</v>
      </c>
      <c r="BJ234" t="s">
        <v>113</v>
      </c>
      <c r="BK234" t="n">
        <v>0</v>
      </c>
      <c r="BL234" t="s">
        <v>114</v>
      </c>
      <c r="BM234" t="s">
        <v>113</v>
      </c>
      <c r="BN234" t="n">
        <v>0</v>
      </c>
      <c r="BO234" t="s">
        <v>114</v>
      </c>
      <c r="BP234" t="s">
        <v>113</v>
      </c>
      <c r="BQ234" t="n">
        <v>0</v>
      </c>
      <c r="BR234" t="s">
        <v>114</v>
      </c>
      <c r="BS234" t="s">
        <v>113</v>
      </c>
      <c r="BT234" t="n">
        <v>0</v>
      </c>
      <c r="BU234" t="s">
        <v>114</v>
      </c>
      <c r="BV234" t="s">
        <v>113</v>
      </c>
      <c r="BW234" t="n">
        <v>0</v>
      </c>
      <c r="BX234" t="s">
        <v>114</v>
      </c>
      <c r="BY234" t="s">
        <v>113</v>
      </c>
      <c r="BZ234" t="n">
        <v>0</v>
      </c>
      <c r="CA234" t="s">
        <v>114</v>
      </c>
      <c r="CB234" t="s">
        <v>113</v>
      </c>
      <c r="CC234" t="n">
        <v>0</v>
      </c>
      <c r="CD234" t="s">
        <v>114</v>
      </c>
      <c r="CE234" t="s">
        <v>113</v>
      </c>
      <c r="CF234" t="n">
        <v>0</v>
      </c>
      <c r="CG234" t="s">
        <v>114</v>
      </c>
      <c r="CH234" t="s">
        <v>113</v>
      </c>
      <c r="CI234" t="n">
        <v>0</v>
      </c>
      <c r="CJ234" t="s">
        <v>114</v>
      </c>
      <c r="CK234" t="s">
        <v>113</v>
      </c>
      <c r="CL234" t="n">
        <v>0</v>
      </c>
      <c r="CM234" t="s">
        <v>114</v>
      </c>
      <c r="CN234" t="s">
        <v>113</v>
      </c>
      <c r="CO234" t="n">
        <v>0</v>
      </c>
      <c r="CP234" t="s">
        <v>114</v>
      </c>
      <c r="CQ234" t="s">
        <v>113</v>
      </c>
      <c r="CR234" t="n">
        <v>0</v>
      </c>
      <c r="CS234" t="s">
        <v>114</v>
      </c>
      <c r="CT234" t="s">
        <v>113</v>
      </c>
      <c r="CU234" t="n">
        <v>0</v>
      </c>
      <c r="CV234" t="s">
        <v>114</v>
      </c>
      <c r="CW234" t="s">
        <v>113</v>
      </c>
      <c r="CX234" t="n">
        <v>0</v>
      </c>
      <c r="CY234" t="s">
        <v>114</v>
      </c>
      <c r="CZ234" t="s">
        <v>113</v>
      </c>
      <c r="DA234" t="n">
        <v>0</v>
      </c>
      <c r="DB234" t="s">
        <v>114</v>
      </c>
    </row>
    <row r="235">
      <c r="A235" t="s">
        <v>4164</v>
      </c>
      <c r="B235" t="s">
        <v>4165</v>
      </c>
      <c r="C235" t="s">
        <v>4171</v>
      </c>
      <c r="D235" t="s">
        <v>4171</v>
      </c>
      <c r="E235" t="s">
        <v>4172</v>
      </c>
      <c r="F235" t="s">
        <v>4173</v>
      </c>
      <c r="G235" t="s">
        <v>4165</v>
      </c>
      <c r="H235" t="s">
        <v>111</v>
      </c>
      <c r="I235" t="s">
        <v>111</v>
      </c>
      <c r="J235" t="s">
        <v>4174</v>
      </c>
      <c r="K235" t="s">
        <v>113</v>
      </c>
      <c r="L235" t="n">
        <v>0</v>
      </c>
      <c r="M235" t="s">
        <v>114</v>
      </c>
      <c r="N235" t="s">
        <v>113</v>
      </c>
      <c r="O235" t="n">
        <v>0</v>
      </c>
      <c r="P235" t="s">
        <v>114</v>
      </c>
      <c r="Q235" t="s">
        <v>113</v>
      </c>
      <c r="R235" t="n">
        <v>0</v>
      </c>
      <c r="S235" t="s">
        <v>114</v>
      </c>
      <c r="T235" t="s">
        <v>113</v>
      </c>
      <c r="U235" t="n">
        <v>0</v>
      </c>
      <c r="V235" t="s">
        <v>114</v>
      </c>
      <c r="W235" t="s">
        <v>113</v>
      </c>
      <c r="X235" t="n">
        <v>0</v>
      </c>
      <c r="Y235" t="s">
        <v>114</v>
      </c>
      <c r="Z235" t="s">
        <v>113</v>
      </c>
      <c r="AA235" t="n">
        <v>0</v>
      </c>
      <c r="AB235" t="s">
        <v>114</v>
      </c>
      <c r="AC235" t="s">
        <v>113</v>
      </c>
      <c r="AD235" t="n">
        <v>0</v>
      </c>
      <c r="AE235" t="s">
        <v>114</v>
      </c>
      <c r="AF235" t="s">
        <v>113</v>
      </c>
      <c r="AG235" t="n">
        <v>0</v>
      </c>
      <c r="AH235" t="s">
        <v>114</v>
      </c>
      <c r="AI235" t="s">
        <v>113</v>
      </c>
      <c r="AJ235" t="n">
        <v>0</v>
      </c>
      <c r="AK235" t="s">
        <v>114</v>
      </c>
      <c r="AL235" t="s">
        <v>113</v>
      </c>
      <c r="AM235" t="n">
        <v>0</v>
      </c>
      <c r="AN235" t="s">
        <v>114</v>
      </c>
      <c r="AO235" t="s">
        <v>123</v>
      </c>
      <c r="AP235" t="n">
        <v>2</v>
      </c>
      <c r="AQ235" t="s">
        <v>4175</v>
      </c>
      <c r="AR235" t="s">
        <v>123</v>
      </c>
      <c r="AS235" t="n">
        <v>3</v>
      </c>
      <c r="AT235" t="s">
        <v>4176</v>
      </c>
      <c r="AU235" t="s">
        <v>113</v>
      </c>
      <c r="AV235" t="n">
        <v>0</v>
      </c>
      <c r="AW235" t="s">
        <v>114</v>
      </c>
      <c r="AX235" t="s">
        <v>113</v>
      </c>
      <c r="AY235" t="n">
        <v>0</v>
      </c>
      <c r="AZ235" t="s">
        <v>114</v>
      </c>
      <c r="BA235" t="s">
        <v>113</v>
      </c>
      <c r="BB235" t="n">
        <v>0</v>
      </c>
      <c r="BC235" t="s">
        <v>114</v>
      </c>
      <c r="BD235" t="s">
        <v>113</v>
      </c>
      <c r="BE235" t="n">
        <v>0</v>
      </c>
      <c r="BF235" t="s">
        <v>114</v>
      </c>
      <c r="BG235" t="s">
        <v>113</v>
      </c>
      <c r="BH235" t="n">
        <v>0</v>
      </c>
      <c r="BI235" t="s">
        <v>114</v>
      </c>
      <c r="BJ235" t="s">
        <v>113</v>
      </c>
      <c r="BK235" t="n">
        <v>0</v>
      </c>
      <c r="BL235" t="s">
        <v>114</v>
      </c>
      <c r="BM235" t="s">
        <v>113</v>
      </c>
      <c r="BN235" t="n">
        <v>0</v>
      </c>
      <c r="BO235" t="s">
        <v>114</v>
      </c>
      <c r="BP235" t="s">
        <v>113</v>
      </c>
      <c r="BQ235" t="n">
        <v>0</v>
      </c>
      <c r="BR235" t="s">
        <v>114</v>
      </c>
      <c r="BS235" t="s">
        <v>113</v>
      </c>
      <c r="BT235" t="n">
        <v>0</v>
      </c>
      <c r="BU235" t="s">
        <v>114</v>
      </c>
      <c r="BV235" t="s">
        <v>113</v>
      </c>
      <c r="BW235" t="n">
        <v>0</v>
      </c>
      <c r="BX235" t="s">
        <v>114</v>
      </c>
      <c r="BY235" t="s">
        <v>113</v>
      </c>
      <c r="BZ235" t="n">
        <v>0</v>
      </c>
      <c r="CA235" t="s">
        <v>114</v>
      </c>
      <c r="CB235" t="s">
        <v>113</v>
      </c>
      <c r="CC235" t="n">
        <v>0</v>
      </c>
      <c r="CD235" t="s">
        <v>114</v>
      </c>
      <c r="CE235" t="s">
        <v>113</v>
      </c>
      <c r="CF235" t="n">
        <v>0</v>
      </c>
      <c r="CG235" t="s">
        <v>114</v>
      </c>
      <c r="CH235" t="s">
        <v>113</v>
      </c>
      <c r="CI235" t="n">
        <v>0</v>
      </c>
      <c r="CJ235" t="s">
        <v>114</v>
      </c>
      <c r="CK235" t="s">
        <v>113</v>
      </c>
      <c r="CL235" t="n">
        <v>0</v>
      </c>
      <c r="CM235" t="s">
        <v>114</v>
      </c>
      <c r="CN235" t="s">
        <v>113</v>
      </c>
      <c r="CO235" t="n">
        <v>0</v>
      </c>
      <c r="CP235" t="s">
        <v>114</v>
      </c>
      <c r="CQ235" t="s">
        <v>113</v>
      </c>
      <c r="CR235" t="n">
        <v>0</v>
      </c>
      <c r="CS235" t="s">
        <v>114</v>
      </c>
      <c r="CT235" t="s">
        <v>113</v>
      </c>
      <c r="CU235" t="n">
        <v>0</v>
      </c>
      <c r="CV235" t="s">
        <v>114</v>
      </c>
      <c r="CW235" t="s">
        <v>113</v>
      </c>
      <c r="CX235" t="n">
        <v>0</v>
      </c>
      <c r="CY235" t="s">
        <v>114</v>
      </c>
      <c r="CZ235" t="s">
        <v>113</v>
      </c>
      <c r="DA235" t="n">
        <v>0</v>
      </c>
      <c r="DB235" t="s">
        <v>114</v>
      </c>
    </row>
    <row r="236">
      <c r="A236" t="s">
        <v>4164</v>
      </c>
      <c r="B236" t="s">
        <v>4165</v>
      </c>
      <c r="C236" t="s">
        <v>4177</v>
      </c>
      <c r="D236" t="s">
        <v>4177</v>
      </c>
      <c r="E236" t="s">
        <v>4178</v>
      </c>
      <c r="F236" t="s">
        <v>4179</v>
      </c>
      <c r="G236" t="s">
        <v>4165</v>
      </c>
      <c r="H236" t="s">
        <v>111</v>
      </c>
      <c r="I236" t="s">
        <v>111</v>
      </c>
      <c r="J236" t="s">
        <v>4180</v>
      </c>
      <c r="K236" t="s">
        <v>113</v>
      </c>
      <c r="L236" t="n">
        <v>0</v>
      </c>
      <c r="M236" t="s">
        <v>114</v>
      </c>
      <c r="N236" t="s">
        <v>113</v>
      </c>
      <c r="O236" t="n">
        <v>0</v>
      </c>
      <c r="P236" t="s">
        <v>114</v>
      </c>
      <c r="Q236" t="s">
        <v>113</v>
      </c>
      <c r="R236" t="n">
        <v>0</v>
      </c>
      <c r="S236" t="s">
        <v>114</v>
      </c>
      <c r="T236" t="s">
        <v>113</v>
      </c>
      <c r="U236" t="n">
        <v>0</v>
      </c>
      <c r="V236" t="s">
        <v>114</v>
      </c>
      <c r="W236" t="s">
        <v>113</v>
      </c>
      <c r="X236" t="n">
        <v>0</v>
      </c>
      <c r="Y236" t="s">
        <v>114</v>
      </c>
      <c r="Z236" t="s">
        <v>123</v>
      </c>
      <c r="AA236" t="n">
        <v>2</v>
      </c>
      <c r="AB236" t="s">
        <v>4181</v>
      </c>
      <c r="AC236" t="s">
        <v>123</v>
      </c>
      <c r="AD236" t="n">
        <v>3</v>
      </c>
      <c r="AE236" t="s">
        <v>4182</v>
      </c>
      <c r="AF236" t="s">
        <v>123</v>
      </c>
      <c r="AG236" t="n">
        <v>4</v>
      </c>
      <c r="AH236" t="s">
        <v>4183</v>
      </c>
      <c r="AI236" t="s">
        <v>123</v>
      </c>
      <c r="AJ236" t="n">
        <v>6</v>
      </c>
      <c r="AK236" t="s">
        <v>4184</v>
      </c>
      <c r="AL236" t="s">
        <v>123</v>
      </c>
      <c r="AM236" t="n">
        <v>3</v>
      </c>
      <c r="AN236" t="s">
        <v>4185</v>
      </c>
      <c r="AO236" t="s">
        <v>123</v>
      </c>
      <c r="AP236" t="n">
        <v>8</v>
      </c>
      <c r="AQ236" t="s">
        <v>4186</v>
      </c>
      <c r="AR236" t="s">
        <v>123</v>
      </c>
      <c r="AS236" t="n">
        <v>2</v>
      </c>
      <c r="AT236" t="s">
        <v>4187</v>
      </c>
      <c r="AU236" t="s">
        <v>123</v>
      </c>
      <c r="AV236" t="n">
        <v>7</v>
      </c>
      <c r="AW236" t="s">
        <v>4188</v>
      </c>
      <c r="AX236" t="s">
        <v>113</v>
      </c>
      <c r="AY236" t="n">
        <v>0</v>
      </c>
      <c r="AZ236" t="s">
        <v>114</v>
      </c>
      <c r="BA236" t="s">
        <v>123</v>
      </c>
      <c r="BB236" t="n">
        <v>1</v>
      </c>
      <c r="BC236" t="s">
        <v>4189</v>
      </c>
      <c r="BD236" t="s">
        <v>123</v>
      </c>
      <c r="BE236" t="n">
        <v>1</v>
      </c>
      <c r="BF236" t="s">
        <v>4190</v>
      </c>
      <c r="BG236" t="s">
        <v>123</v>
      </c>
      <c r="BH236" t="n">
        <v>1</v>
      </c>
      <c r="BI236" t="s">
        <v>4191</v>
      </c>
      <c r="BJ236" t="s">
        <v>123</v>
      </c>
      <c r="BK236" t="n">
        <v>1</v>
      </c>
      <c r="BL236" t="s">
        <v>4192</v>
      </c>
      <c r="BM236" t="s">
        <v>113</v>
      </c>
      <c r="BN236" t="n">
        <v>0</v>
      </c>
      <c r="BO236" t="s">
        <v>114</v>
      </c>
      <c r="BP236" t="s">
        <v>113</v>
      </c>
      <c r="BQ236" t="n">
        <v>0</v>
      </c>
      <c r="BR236" t="s">
        <v>114</v>
      </c>
      <c r="BS236" t="s">
        <v>113</v>
      </c>
      <c r="BT236" t="n">
        <v>0</v>
      </c>
      <c r="BU236" t="s">
        <v>114</v>
      </c>
      <c r="BV236" t="s">
        <v>113</v>
      </c>
      <c r="BW236" t="n">
        <v>0</v>
      </c>
      <c r="BX236" t="s">
        <v>114</v>
      </c>
      <c r="BY236" t="s">
        <v>113</v>
      </c>
      <c r="BZ236" t="n">
        <v>0</v>
      </c>
      <c r="CA236" t="s">
        <v>114</v>
      </c>
      <c r="CB236" t="s">
        <v>113</v>
      </c>
      <c r="CC236" t="n">
        <v>0</v>
      </c>
      <c r="CD236" t="s">
        <v>114</v>
      </c>
      <c r="CE236" t="s">
        <v>113</v>
      </c>
      <c r="CF236" t="n">
        <v>0</v>
      </c>
      <c r="CG236" t="s">
        <v>114</v>
      </c>
      <c r="CH236" t="s">
        <v>113</v>
      </c>
      <c r="CI236" t="n">
        <v>0</v>
      </c>
      <c r="CJ236" t="s">
        <v>114</v>
      </c>
      <c r="CK236" t="s">
        <v>113</v>
      </c>
      <c r="CL236" t="n">
        <v>0</v>
      </c>
      <c r="CM236" t="s">
        <v>114</v>
      </c>
      <c r="CN236" t="s">
        <v>113</v>
      </c>
      <c r="CO236" t="n">
        <v>0</v>
      </c>
      <c r="CP236" t="s">
        <v>114</v>
      </c>
      <c r="CQ236" t="s">
        <v>113</v>
      </c>
      <c r="CR236" t="n">
        <v>0</v>
      </c>
      <c r="CS236" t="s">
        <v>114</v>
      </c>
      <c r="CT236" t="s">
        <v>113</v>
      </c>
      <c r="CU236" t="n">
        <v>0</v>
      </c>
      <c r="CV236" t="s">
        <v>114</v>
      </c>
      <c r="CW236" t="s">
        <v>113</v>
      </c>
      <c r="CX236" t="n">
        <v>0</v>
      </c>
      <c r="CY236" t="s">
        <v>114</v>
      </c>
      <c r="CZ236" t="s">
        <v>113</v>
      </c>
      <c r="DA236" t="n">
        <v>0</v>
      </c>
      <c r="DB236" t="s">
        <v>114</v>
      </c>
    </row>
    <row r="237">
      <c r="A237" t="s">
        <v>4164</v>
      </c>
      <c r="B237" t="s">
        <v>4165</v>
      </c>
      <c r="C237" t="s">
        <v>4193</v>
      </c>
      <c r="D237" t="s">
        <v>4193</v>
      </c>
      <c r="E237" t="s">
        <v>4194</v>
      </c>
      <c r="F237" t="s">
        <v>4195</v>
      </c>
      <c r="G237" t="s">
        <v>4165</v>
      </c>
      <c r="H237" t="s">
        <v>111</v>
      </c>
      <c r="I237" t="s">
        <v>111</v>
      </c>
      <c r="J237" t="s">
        <v>4196</v>
      </c>
      <c r="K237" t="s">
        <v>113</v>
      </c>
      <c r="L237" t="n">
        <v>0</v>
      </c>
      <c r="M237" t="s">
        <v>114</v>
      </c>
      <c r="N237" t="s">
        <v>113</v>
      </c>
      <c r="O237" t="n">
        <v>0</v>
      </c>
      <c r="P237" t="s">
        <v>114</v>
      </c>
      <c r="Q237" t="s">
        <v>113</v>
      </c>
      <c r="R237" t="n">
        <v>0</v>
      </c>
      <c r="S237" t="s">
        <v>114</v>
      </c>
      <c r="T237" t="s">
        <v>113</v>
      </c>
      <c r="U237" t="n">
        <v>0</v>
      </c>
      <c r="V237" t="s">
        <v>114</v>
      </c>
      <c r="W237" t="s">
        <v>113</v>
      </c>
      <c r="X237" t="n">
        <v>0</v>
      </c>
      <c r="Y237" t="s">
        <v>114</v>
      </c>
      <c r="Z237" t="s">
        <v>113</v>
      </c>
      <c r="AA237" t="n">
        <v>0</v>
      </c>
      <c r="AB237" t="s">
        <v>114</v>
      </c>
      <c r="AC237" t="s">
        <v>113</v>
      </c>
      <c r="AD237" t="n">
        <v>0</v>
      </c>
      <c r="AE237" t="s">
        <v>114</v>
      </c>
      <c r="AF237" t="s">
        <v>113</v>
      </c>
      <c r="AG237" t="n">
        <v>0</v>
      </c>
      <c r="AH237" t="s">
        <v>114</v>
      </c>
      <c r="AI237" t="s">
        <v>113</v>
      </c>
      <c r="AJ237" t="n">
        <v>0</v>
      </c>
      <c r="AK237" t="s">
        <v>114</v>
      </c>
      <c r="AL237" t="s">
        <v>113</v>
      </c>
      <c r="AM237" t="n">
        <v>0</v>
      </c>
      <c r="AN237" t="s">
        <v>114</v>
      </c>
      <c r="AO237" t="s">
        <v>113</v>
      </c>
      <c r="AP237" t="n">
        <v>0</v>
      </c>
      <c r="AQ237" t="s">
        <v>114</v>
      </c>
      <c r="AR237" t="s">
        <v>113</v>
      </c>
      <c r="AS237" t="n">
        <v>0</v>
      </c>
      <c r="AT237" t="s">
        <v>114</v>
      </c>
      <c r="AU237" t="s">
        <v>113</v>
      </c>
      <c r="AV237" t="n">
        <v>0</v>
      </c>
      <c r="AW237" t="s">
        <v>114</v>
      </c>
      <c r="AX237" t="s">
        <v>113</v>
      </c>
      <c r="AY237" t="n">
        <v>0</v>
      </c>
      <c r="AZ237" t="s">
        <v>114</v>
      </c>
      <c r="BA237" t="s">
        <v>123</v>
      </c>
      <c r="BB237" t="n">
        <v>1</v>
      </c>
      <c r="BC237" t="s">
        <v>4197</v>
      </c>
      <c r="BD237" t="s">
        <v>123</v>
      </c>
      <c r="BE237" t="n">
        <v>1</v>
      </c>
      <c r="BF237" t="s">
        <v>4198</v>
      </c>
      <c r="BG237" t="s">
        <v>123</v>
      </c>
      <c r="BH237" t="n">
        <v>1</v>
      </c>
      <c r="BI237" t="s">
        <v>4199</v>
      </c>
      <c r="BJ237" t="s">
        <v>123</v>
      </c>
      <c r="BK237" t="n">
        <v>1</v>
      </c>
      <c r="BL237" t="s">
        <v>4200</v>
      </c>
      <c r="BM237" t="s">
        <v>113</v>
      </c>
      <c r="BN237" t="n">
        <v>0</v>
      </c>
      <c r="BO237" t="s">
        <v>114</v>
      </c>
      <c r="BP237" t="s">
        <v>113</v>
      </c>
      <c r="BQ237" t="n">
        <v>0</v>
      </c>
      <c r="BR237" t="s">
        <v>114</v>
      </c>
      <c r="BS237" t="s">
        <v>113</v>
      </c>
      <c r="BT237" t="n">
        <v>0</v>
      </c>
      <c r="BU237" t="s">
        <v>114</v>
      </c>
      <c r="BV237" t="s">
        <v>113</v>
      </c>
      <c r="BW237" t="n">
        <v>0</v>
      </c>
      <c r="BX237" t="s">
        <v>114</v>
      </c>
      <c r="BY237" t="s">
        <v>113</v>
      </c>
      <c r="BZ237" t="n">
        <v>0</v>
      </c>
      <c r="CA237" t="s">
        <v>114</v>
      </c>
      <c r="CB237" t="s">
        <v>113</v>
      </c>
      <c r="CC237" t="n">
        <v>0</v>
      </c>
      <c r="CD237" t="s">
        <v>114</v>
      </c>
      <c r="CE237" t="s">
        <v>113</v>
      </c>
      <c r="CF237" t="n">
        <v>0</v>
      </c>
      <c r="CG237" t="s">
        <v>114</v>
      </c>
      <c r="CH237" t="s">
        <v>113</v>
      </c>
      <c r="CI237" t="n">
        <v>0</v>
      </c>
      <c r="CJ237" t="s">
        <v>114</v>
      </c>
      <c r="CK237" t="s">
        <v>113</v>
      </c>
      <c r="CL237" t="n">
        <v>0</v>
      </c>
      <c r="CM237" t="s">
        <v>114</v>
      </c>
      <c r="CN237" t="s">
        <v>113</v>
      </c>
      <c r="CO237" t="n">
        <v>0</v>
      </c>
      <c r="CP237" t="s">
        <v>114</v>
      </c>
      <c r="CQ237" t="s">
        <v>113</v>
      </c>
      <c r="CR237" t="n">
        <v>0</v>
      </c>
      <c r="CS237" t="s">
        <v>114</v>
      </c>
      <c r="CT237" t="s">
        <v>113</v>
      </c>
      <c r="CU237" t="n">
        <v>0</v>
      </c>
      <c r="CV237" t="s">
        <v>114</v>
      </c>
      <c r="CW237" t="s">
        <v>113</v>
      </c>
      <c r="CX237" t="n">
        <v>0</v>
      </c>
      <c r="CY237" t="s">
        <v>114</v>
      </c>
      <c r="CZ237" t="s">
        <v>113</v>
      </c>
      <c r="DA237" t="n">
        <v>0</v>
      </c>
      <c r="DB237" t="s">
        <v>114</v>
      </c>
    </row>
    <row r="238">
      <c r="A238" t="s">
        <v>4201</v>
      </c>
      <c r="B238" t="s">
        <v>4202</v>
      </c>
      <c r="C238" t="s">
        <v>2252</v>
      </c>
      <c r="D238" t="s">
        <v>2253</v>
      </c>
      <c r="E238" t="s">
        <v>2254</v>
      </c>
      <c r="F238" t="s">
        <v>2255</v>
      </c>
      <c r="G238" t="s">
        <v>2256</v>
      </c>
      <c r="H238" t="s">
        <v>2257</v>
      </c>
      <c r="I238" t="s">
        <v>2258</v>
      </c>
      <c r="J238" t="s">
        <v>2259</v>
      </c>
      <c r="K238" t="s">
        <v>113</v>
      </c>
      <c r="L238" t="n">
        <v>0</v>
      </c>
      <c r="M238" t="s">
        <v>114</v>
      </c>
      <c r="N238" t="s">
        <v>113</v>
      </c>
      <c r="O238" t="n">
        <v>0</v>
      </c>
      <c r="P238" t="s">
        <v>114</v>
      </c>
      <c r="Q238" t="s">
        <v>113</v>
      </c>
      <c r="R238" t="n">
        <v>0</v>
      </c>
      <c r="S238" t="s">
        <v>114</v>
      </c>
      <c r="T238" t="s">
        <v>113</v>
      </c>
      <c r="U238" t="n">
        <v>0</v>
      </c>
      <c r="V238" t="s">
        <v>114</v>
      </c>
      <c r="W238" t="s">
        <v>113</v>
      </c>
      <c r="X238" t="n">
        <v>0</v>
      </c>
      <c r="Y238" t="s">
        <v>114</v>
      </c>
      <c r="Z238" t="s">
        <v>113</v>
      </c>
      <c r="AA238" t="n">
        <v>0</v>
      </c>
      <c r="AB238" t="s">
        <v>114</v>
      </c>
      <c r="AC238" t="s">
        <v>113</v>
      </c>
      <c r="AD238" t="n">
        <v>0</v>
      </c>
      <c r="AE238" t="s">
        <v>114</v>
      </c>
      <c r="AF238" t="s">
        <v>113</v>
      </c>
      <c r="AG238" t="n">
        <v>0</v>
      </c>
      <c r="AH238" t="s">
        <v>114</v>
      </c>
      <c r="AI238" t="s">
        <v>113</v>
      </c>
      <c r="AJ238" t="n">
        <v>0</v>
      </c>
      <c r="AK238" t="s">
        <v>114</v>
      </c>
      <c r="AL238" t="s">
        <v>113</v>
      </c>
      <c r="AM238" t="n">
        <v>0</v>
      </c>
      <c r="AN238" t="s">
        <v>114</v>
      </c>
      <c r="AO238" t="s">
        <v>113</v>
      </c>
      <c r="AP238" t="n">
        <v>0</v>
      </c>
      <c r="AQ238" t="s">
        <v>114</v>
      </c>
      <c r="AR238" t="s">
        <v>113</v>
      </c>
      <c r="AS238" t="n">
        <v>0</v>
      </c>
      <c r="AT238" t="s">
        <v>114</v>
      </c>
      <c r="AU238" t="s">
        <v>113</v>
      </c>
      <c r="AV238" t="n">
        <v>0</v>
      </c>
      <c r="AW238" t="s">
        <v>114</v>
      </c>
      <c r="AX238" t="s">
        <v>113</v>
      </c>
      <c r="AY238" t="n">
        <v>0</v>
      </c>
      <c r="AZ238" t="s">
        <v>114</v>
      </c>
      <c r="BA238" t="s">
        <v>113</v>
      </c>
      <c r="BB238" t="n">
        <v>0</v>
      </c>
      <c r="BC238" t="s">
        <v>114</v>
      </c>
      <c r="BD238" t="s">
        <v>113</v>
      </c>
      <c r="BE238" t="n">
        <v>0</v>
      </c>
      <c r="BF238" t="s">
        <v>114</v>
      </c>
      <c r="BG238" t="s">
        <v>113</v>
      </c>
      <c r="BH238" t="n">
        <v>0</v>
      </c>
      <c r="BI238" t="s">
        <v>114</v>
      </c>
      <c r="BJ238" t="s">
        <v>113</v>
      </c>
      <c r="BK238" t="n">
        <v>0</v>
      </c>
      <c r="BL238" t="s">
        <v>114</v>
      </c>
      <c r="BM238" t="s">
        <v>113</v>
      </c>
      <c r="BN238" t="n">
        <v>0</v>
      </c>
      <c r="BO238" t="s">
        <v>114</v>
      </c>
      <c r="BP238" t="s">
        <v>113</v>
      </c>
      <c r="BQ238" t="n">
        <v>0</v>
      </c>
      <c r="BR238" t="s">
        <v>114</v>
      </c>
      <c r="BS238" t="s">
        <v>113</v>
      </c>
      <c r="BT238" t="n">
        <v>0</v>
      </c>
      <c r="BU238" t="s">
        <v>114</v>
      </c>
      <c r="BV238" t="s">
        <v>113</v>
      </c>
      <c r="BW238" t="n">
        <v>0</v>
      </c>
      <c r="BX238" t="s">
        <v>114</v>
      </c>
      <c r="BY238" t="s">
        <v>113</v>
      </c>
      <c r="BZ238" t="n">
        <v>0</v>
      </c>
      <c r="CA238" t="s">
        <v>114</v>
      </c>
      <c r="CB238" t="s">
        <v>113</v>
      </c>
      <c r="CC238" t="n">
        <v>0</v>
      </c>
      <c r="CD238" t="s">
        <v>114</v>
      </c>
      <c r="CE238" t="s">
        <v>113</v>
      </c>
      <c r="CF238" t="n">
        <v>0</v>
      </c>
      <c r="CG238" t="s">
        <v>114</v>
      </c>
      <c r="CH238" t="s">
        <v>113</v>
      </c>
      <c r="CI238" t="n">
        <v>0</v>
      </c>
      <c r="CJ238" t="s">
        <v>114</v>
      </c>
      <c r="CK238" t="s">
        <v>113</v>
      </c>
      <c r="CL238" t="n">
        <v>0</v>
      </c>
      <c r="CM238" t="s">
        <v>114</v>
      </c>
      <c r="CN238" t="s">
        <v>113</v>
      </c>
      <c r="CO238" t="n">
        <v>0</v>
      </c>
      <c r="CP238" t="s">
        <v>114</v>
      </c>
      <c r="CQ238" t="s">
        <v>113</v>
      </c>
      <c r="CR238" t="n">
        <v>0</v>
      </c>
      <c r="CS238" t="s">
        <v>114</v>
      </c>
      <c r="CT238" t="s">
        <v>113</v>
      </c>
      <c r="CU238" t="n">
        <v>0</v>
      </c>
      <c r="CV238" t="s">
        <v>114</v>
      </c>
      <c r="CW238" t="s">
        <v>113</v>
      </c>
      <c r="CX238" t="n">
        <v>0</v>
      </c>
      <c r="CY238" t="s">
        <v>114</v>
      </c>
      <c r="CZ238" t="s">
        <v>113</v>
      </c>
      <c r="DA238" t="n">
        <v>0</v>
      </c>
      <c r="DB238" t="s">
        <v>114</v>
      </c>
    </row>
    <row r="239">
      <c r="A239" t="s">
        <v>4201</v>
      </c>
      <c r="B239" t="s">
        <v>4202</v>
      </c>
      <c r="C239" t="s">
        <v>2260</v>
      </c>
      <c r="D239" t="s">
        <v>2261</v>
      </c>
      <c r="E239" t="s">
        <v>2262</v>
      </c>
      <c r="F239" t="s">
        <v>2263</v>
      </c>
      <c r="G239" t="s">
        <v>2264</v>
      </c>
      <c r="H239" t="s">
        <v>2265</v>
      </c>
      <c r="I239" t="s">
        <v>2266</v>
      </c>
      <c r="J239" t="s">
        <v>2267</v>
      </c>
      <c r="K239" t="s">
        <v>123</v>
      </c>
      <c r="L239" t="n">
        <v>8</v>
      </c>
      <c r="M239" t="s">
        <v>2268</v>
      </c>
      <c r="N239" t="s">
        <v>113</v>
      </c>
      <c r="O239" t="n">
        <v>0</v>
      </c>
      <c r="P239" t="s">
        <v>114</v>
      </c>
      <c r="Q239" t="s">
        <v>123</v>
      </c>
      <c r="R239" t="n">
        <v>3</v>
      </c>
      <c r="S239" t="s">
        <v>2269</v>
      </c>
      <c r="T239" t="s">
        <v>113</v>
      </c>
      <c r="U239" t="n">
        <v>0</v>
      </c>
      <c r="V239" t="s">
        <v>114</v>
      </c>
      <c r="W239" t="s">
        <v>113</v>
      </c>
      <c r="X239" t="n">
        <v>0</v>
      </c>
      <c r="Y239" t="s">
        <v>114</v>
      </c>
      <c r="Z239" t="s">
        <v>123</v>
      </c>
      <c r="AA239" t="n">
        <v>5</v>
      </c>
      <c r="AB239" t="s">
        <v>2270</v>
      </c>
      <c r="AC239" t="s">
        <v>123</v>
      </c>
      <c r="AD239" t="n">
        <v>3</v>
      </c>
      <c r="AE239" t="s">
        <v>2271</v>
      </c>
      <c r="AF239" t="s">
        <v>123</v>
      </c>
      <c r="AG239" t="n">
        <v>9</v>
      </c>
      <c r="AH239" t="s">
        <v>2272</v>
      </c>
      <c r="AI239" t="s">
        <v>123</v>
      </c>
      <c r="AJ239" t="n">
        <v>6</v>
      </c>
      <c r="AK239" t="s">
        <v>2273</v>
      </c>
      <c r="AL239" t="s">
        <v>123</v>
      </c>
      <c r="AM239" t="n">
        <v>2</v>
      </c>
      <c r="AN239" t="s">
        <v>2274</v>
      </c>
      <c r="AO239" t="s">
        <v>123</v>
      </c>
      <c r="AP239" t="n">
        <v>7</v>
      </c>
      <c r="AQ239" t="s">
        <v>2275</v>
      </c>
      <c r="AR239" t="s">
        <v>123</v>
      </c>
      <c r="AS239" t="n">
        <v>4</v>
      </c>
      <c r="AT239" t="s">
        <v>2276</v>
      </c>
      <c r="AU239" t="s">
        <v>123</v>
      </c>
      <c r="AV239" t="n">
        <v>10</v>
      </c>
      <c r="AW239" t="s">
        <v>2277</v>
      </c>
      <c r="AX239" t="s">
        <v>113</v>
      </c>
      <c r="AY239" t="n">
        <v>0</v>
      </c>
      <c r="AZ239" t="s">
        <v>114</v>
      </c>
      <c r="BA239" t="s">
        <v>113</v>
      </c>
      <c r="BB239" t="n">
        <v>0</v>
      </c>
      <c r="BC239" t="s">
        <v>114</v>
      </c>
      <c r="BD239" t="s">
        <v>113</v>
      </c>
      <c r="BE239" t="n">
        <v>0</v>
      </c>
      <c r="BF239" t="s">
        <v>114</v>
      </c>
      <c r="BG239" t="s">
        <v>113</v>
      </c>
      <c r="BH239" t="n">
        <v>0</v>
      </c>
      <c r="BI239" t="s">
        <v>114</v>
      </c>
      <c r="BJ239" t="s">
        <v>113</v>
      </c>
      <c r="BK239" t="n">
        <v>0</v>
      </c>
      <c r="BL239" t="s">
        <v>114</v>
      </c>
      <c r="BM239" t="s">
        <v>123</v>
      </c>
      <c r="BN239" t="n">
        <v>1</v>
      </c>
      <c r="BO239" t="s">
        <v>2278</v>
      </c>
      <c r="BP239" t="s">
        <v>113</v>
      </c>
      <c r="BQ239" t="n">
        <v>0</v>
      </c>
      <c r="BR239" t="s">
        <v>114</v>
      </c>
      <c r="BS239" t="s">
        <v>113</v>
      </c>
      <c r="BT239" t="n">
        <v>0</v>
      </c>
      <c r="BU239" t="s">
        <v>114</v>
      </c>
      <c r="BV239" t="s">
        <v>113</v>
      </c>
      <c r="BW239" t="n">
        <v>0</v>
      </c>
      <c r="BX239" t="s">
        <v>114</v>
      </c>
      <c r="BY239" t="s">
        <v>113</v>
      </c>
      <c r="BZ239" t="n">
        <v>0</v>
      </c>
      <c r="CA239" t="s">
        <v>114</v>
      </c>
      <c r="CB239" t="s">
        <v>113</v>
      </c>
      <c r="CC239" t="n">
        <v>0</v>
      </c>
      <c r="CD239" t="s">
        <v>114</v>
      </c>
      <c r="CE239" t="s">
        <v>113</v>
      </c>
      <c r="CF239" t="n">
        <v>0</v>
      </c>
      <c r="CG239" t="s">
        <v>114</v>
      </c>
      <c r="CH239" t="s">
        <v>113</v>
      </c>
      <c r="CI239" t="n">
        <v>0</v>
      </c>
      <c r="CJ239" t="s">
        <v>114</v>
      </c>
      <c r="CK239" t="s">
        <v>113</v>
      </c>
      <c r="CL239" t="n">
        <v>0</v>
      </c>
      <c r="CM239" t="s">
        <v>114</v>
      </c>
      <c r="CN239" t="s">
        <v>113</v>
      </c>
      <c r="CO239" t="n">
        <v>0</v>
      </c>
      <c r="CP239" t="s">
        <v>114</v>
      </c>
      <c r="CQ239" t="s">
        <v>113</v>
      </c>
      <c r="CR239" t="n">
        <v>0</v>
      </c>
      <c r="CS239" t="s">
        <v>114</v>
      </c>
      <c r="CT239" t="s">
        <v>113</v>
      </c>
      <c r="CU239" t="n">
        <v>0</v>
      </c>
      <c r="CV239" t="s">
        <v>114</v>
      </c>
      <c r="CW239" t="s">
        <v>113</v>
      </c>
      <c r="CX239" t="n">
        <v>0</v>
      </c>
      <c r="CY239" t="s">
        <v>114</v>
      </c>
      <c r="CZ239" t="s">
        <v>113</v>
      </c>
      <c r="DA239" t="n">
        <v>0</v>
      </c>
      <c r="DB239" t="s">
        <v>114</v>
      </c>
    </row>
    <row r="240">
      <c r="A240" t="s">
        <v>4201</v>
      </c>
      <c r="B240" t="s">
        <v>4203</v>
      </c>
      <c r="C240" t="s">
        <v>2292</v>
      </c>
      <c r="D240" t="s">
        <v>2293</v>
      </c>
      <c r="E240" t="s">
        <v>2294</v>
      </c>
      <c r="F240" t="s">
        <v>111</v>
      </c>
      <c r="G240" t="s">
        <v>2296</v>
      </c>
      <c r="H240" t="s">
        <v>2297</v>
      </c>
      <c r="I240" t="s">
        <v>2298</v>
      </c>
      <c r="J240" t="s">
        <v>2299</v>
      </c>
      <c r="K240" t="s">
        <v>123</v>
      </c>
      <c r="L240" t="n">
        <v>1</v>
      </c>
      <c r="M240" t="s">
        <v>2300</v>
      </c>
      <c r="N240" t="s">
        <v>113</v>
      </c>
      <c r="O240" t="n">
        <v>0</v>
      </c>
      <c r="P240" t="s">
        <v>114</v>
      </c>
      <c r="Q240" t="s">
        <v>123</v>
      </c>
      <c r="R240" t="n">
        <v>3</v>
      </c>
      <c r="S240" t="s">
        <v>2301</v>
      </c>
      <c r="T240" t="s">
        <v>113</v>
      </c>
      <c r="U240" t="n">
        <v>0</v>
      </c>
      <c r="V240" t="s">
        <v>114</v>
      </c>
      <c r="W240" t="s">
        <v>113</v>
      </c>
      <c r="X240" t="n">
        <v>0</v>
      </c>
      <c r="Y240" t="s">
        <v>114</v>
      </c>
      <c r="Z240" t="s">
        <v>123</v>
      </c>
      <c r="AA240" t="n">
        <v>2</v>
      </c>
      <c r="AB240" t="s">
        <v>2302</v>
      </c>
      <c r="AC240" t="s">
        <v>113</v>
      </c>
      <c r="AD240" t="n">
        <v>0</v>
      </c>
      <c r="AE240" t="s">
        <v>114</v>
      </c>
      <c r="AF240" t="s">
        <v>123</v>
      </c>
      <c r="AG240" t="n">
        <v>3</v>
      </c>
      <c r="AH240" t="s">
        <v>2303</v>
      </c>
      <c r="AI240" t="s">
        <v>123</v>
      </c>
      <c r="AJ240" t="n">
        <v>1</v>
      </c>
      <c r="AK240" t="s">
        <v>2304</v>
      </c>
      <c r="AL240" t="s">
        <v>123</v>
      </c>
      <c r="AM240" t="n">
        <v>1</v>
      </c>
      <c r="AN240" t="s">
        <v>2305</v>
      </c>
      <c r="AO240" t="s">
        <v>123</v>
      </c>
      <c r="AP240" t="n">
        <v>2</v>
      </c>
      <c r="AQ240" t="s">
        <v>2306</v>
      </c>
      <c r="AR240" t="s">
        <v>123</v>
      </c>
      <c r="AS240" t="n">
        <v>1</v>
      </c>
      <c r="AT240" t="s">
        <v>2307</v>
      </c>
      <c r="AU240" t="s">
        <v>123</v>
      </c>
      <c r="AV240" t="n">
        <v>3</v>
      </c>
      <c r="AW240" t="s">
        <v>2308</v>
      </c>
      <c r="AX240" t="s">
        <v>113</v>
      </c>
      <c r="AY240" t="n">
        <v>0</v>
      </c>
      <c r="AZ240" t="s">
        <v>114</v>
      </c>
      <c r="BA240" t="s">
        <v>113</v>
      </c>
      <c r="BB240" t="n">
        <v>0</v>
      </c>
      <c r="BC240" t="s">
        <v>114</v>
      </c>
      <c r="BD240" t="s">
        <v>113</v>
      </c>
      <c r="BE240" t="n">
        <v>0</v>
      </c>
      <c r="BF240" t="s">
        <v>114</v>
      </c>
      <c r="BG240" t="s">
        <v>113</v>
      </c>
      <c r="BH240" t="n">
        <v>0</v>
      </c>
      <c r="BI240" t="s">
        <v>114</v>
      </c>
      <c r="BJ240" t="s">
        <v>113</v>
      </c>
      <c r="BK240" t="n">
        <v>0</v>
      </c>
      <c r="BL240" t="s">
        <v>114</v>
      </c>
      <c r="BM240" t="s">
        <v>113</v>
      </c>
      <c r="BN240" t="n">
        <v>0</v>
      </c>
      <c r="BO240" t="s">
        <v>114</v>
      </c>
      <c r="BP240" t="s">
        <v>113</v>
      </c>
      <c r="BQ240" t="n">
        <v>0</v>
      </c>
      <c r="BR240" t="s">
        <v>114</v>
      </c>
      <c r="BS240" t="s">
        <v>113</v>
      </c>
      <c r="BT240" t="n">
        <v>0</v>
      </c>
      <c r="BU240" t="s">
        <v>114</v>
      </c>
      <c r="BV240" t="s">
        <v>113</v>
      </c>
      <c r="BW240" t="n">
        <v>0</v>
      </c>
      <c r="BX240" t="s">
        <v>114</v>
      </c>
      <c r="BY240" t="s">
        <v>113</v>
      </c>
      <c r="BZ240" t="n">
        <v>0</v>
      </c>
      <c r="CA240" t="s">
        <v>114</v>
      </c>
      <c r="CB240" t="s">
        <v>113</v>
      </c>
      <c r="CC240" t="n">
        <v>0</v>
      </c>
      <c r="CD240" t="s">
        <v>114</v>
      </c>
      <c r="CE240" t="s">
        <v>113</v>
      </c>
      <c r="CF240" t="n">
        <v>0</v>
      </c>
      <c r="CG240" t="s">
        <v>114</v>
      </c>
      <c r="CH240" t="s">
        <v>113</v>
      </c>
      <c r="CI240" t="n">
        <v>0</v>
      </c>
      <c r="CJ240" t="s">
        <v>114</v>
      </c>
      <c r="CK240" t="s">
        <v>113</v>
      </c>
      <c r="CL240" t="n">
        <v>0</v>
      </c>
      <c r="CM240" t="s">
        <v>114</v>
      </c>
      <c r="CN240" t="s">
        <v>113</v>
      </c>
      <c r="CO240" t="n">
        <v>0</v>
      </c>
      <c r="CP240" t="s">
        <v>114</v>
      </c>
      <c r="CQ240" t="s">
        <v>113</v>
      </c>
      <c r="CR240" t="n">
        <v>0</v>
      </c>
      <c r="CS240" t="s">
        <v>114</v>
      </c>
      <c r="CT240" t="s">
        <v>113</v>
      </c>
      <c r="CU240" t="n">
        <v>0</v>
      </c>
      <c r="CV240" t="s">
        <v>114</v>
      </c>
      <c r="CW240" t="s">
        <v>113</v>
      </c>
      <c r="CX240" t="n">
        <v>0</v>
      </c>
      <c r="CY240" t="s">
        <v>114</v>
      </c>
      <c r="CZ240" t="s">
        <v>113</v>
      </c>
      <c r="DA240" t="n">
        <v>0</v>
      </c>
      <c r="DB240" t="s">
        <v>114</v>
      </c>
    </row>
    <row r="241">
      <c r="A241" t="s">
        <v>4201</v>
      </c>
      <c r="B241" t="s">
        <v>4203</v>
      </c>
      <c r="C241" t="s">
        <v>2309</v>
      </c>
      <c r="D241" t="s">
        <v>2310</v>
      </c>
      <c r="E241" t="s">
        <v>2311</v>
      </c>
      <c r="F241" t="s">
        <v>111</v>
      </c>
      <c r="G241" t="s">
        <v>2296</v>
      </c>
      <c r="H241" t="s">
        <v>2297</v>
      </c>
      <c r="I241" t="s">
        <v>2298</v>
      </c>
      <c r="J241" t="s">
        <v>2313</v>
      </c>
      <c r="K241" t="s">
        <v>123</v>
      </c>
      <c r="L241" t="n">
        <v>1</v>
      </c>
      <c r="M241" t="s">
        <v>2314</v>
      </c>
      <c r="N241" t="s">
        <v>113</v>
      </c>
      <c r="O241" t="n">
        <v>0</v>
      </c>
      <c r="P241" t="s">
        <v>114</v>
      </c>
      <c r="Q241" t="s">
        <v>123</v>
      </c>
      <c r="R241" t="n">
        <v>3</v>
      </c>
      <c r="S241" t="s">
        <v>2315</v>
      </c>
      <c r="T241" t="s">
        <v>113</v>
      </c>
      <c r="U241" t="n">
        <v>0</v>
      </c>
      <c r="V241" t="s">
        <v>114</v>
      </c>
      <c r="W241" t="s">
        <v>113</v>
      </c>
      <c r="X241" t="n">
        <v>0</v>
      </c>
      <c r="Y241" t="s">
        <v>114</v>
      </c>
      <c r="Z241" t="s">
        <v>123</v>
      </c>
      <c r="AA241" t="n">
        <v>2</v>
      </c>
      <c r="AB241" t="s">
        <v>2316</v>
      </c>
      <c r="AC241" t="s">
        <v>113</v>
      </c>
      <c r="AD241" t="n">
        <v>0</v>
      </c>
      <c r="AE241" t="s">
        <v>114</v>
      </c>
      <c r="AF241" t="s">
        <v>123</v>
      </c>
      <c r="AG241" t="n">
        <v>3</v>
      </c>
      <c r="AH241" t="s">
        <v>2317</v>
      </c>
      <c r="AI241" t="s">
        <v>123</v>
      </c>
      <c r="AJ241" t="n">
        <v>1</v>
      </c>
      <c r="AK241" t="s">
        <v>2318</v>
      </c>
      <c r="AL241" t="s">
        <v>123</v>
      </c>
      <c r="AM241" t="n">
        <v>2</v>
      </c>
      <c r="AN241" t="s">
        <v>2319</v>
      </c>
      <c r="AO241" t="s">
        <v>123</v>
      </c>
      <c r="AP241" t="n">
        <v>2</v>
      </c>
      <c r="AQ241" t="s">
        <v>2320</v>
      </c>
      <c r="AR241" t="s">
        <v>123</v>
      </c>
      <c r="AS241" t="n">
        <v>1</v>
      </c>
      <c r="AT241" t="s">
        <v>2321</v>
      </c>
      <c r="AU241" t="s">
        <v>123</v>
      </c>
      <c r="AV241" t="n">
        <v>3</v>
      </c>
      <c r="AW241" t="s">
        <v>2322</v>
      </c>
      <c r="AX241" t="s">
        <v>113</v>
      </c>
      <c r="AY241" t="n">
        <v>0</v>
      </c>
      <c r="AZ241" t="s">
        <v>114</v>
      </c>
      <c r="BA241" t="s">
        <v>113</v>
      </c>
      <c r="BB241" t="n">
        <v>0</v>
      </c>
      <c r="BC241" t="s">
        <v>114</v>
      </c>
      <c r="BD241" t="s">
        <v>113</v>
      </c>
      <c r="BE241" t="n">
        <v>0</v>
      </c>
      <c r="BF241" t="s">
        <v>114</v>
      </c>
      <c r="BG241" t="s">
        <v>113</v>
      </c>
      <c r="BH241" t="n">
        <v>0</v>
      </c>
      <c r="BI241" t="s">
        <v>114</v>
      </c>
      <c r="BJ241" t="s">
        <v>113</v>
      </c>
      <c r="BK241" t="n">
        <v>0</v>
      </c>
      <c r="BL241" t="s">
        <v>114</v>
      </c>
      <c r="BM241" t="s">
        <v>113</v>
      </c>
      <c r="BN241" t="n">
        <v>0</v>
      </c>
      <c r="BO241" t="s">
        <v>114</v>
      </c>
      <c r="BP241" t="s">
        <v>123</v>
      </c>
      <c r="BQ241" t="n">
        <v>1</v>
      </c>
      <c r="BR241" t="s">
        <v>2323</v>
      </c>
      <c r="BS241" t="s">
        <v>113</v>
      </c>
      <c r="BT241" t="n">
        <v>0</v>
      </c>
      <c r="BU241" t="s">
        <v>114</v>
      </c>
      <c r="BV241" t="s">
        <v>113</v>
      </c>
      <c r="BW241" t="n">
        <v>0</v>
      </c>
      <c r="BX241" t="s">
        <v>114</v>
      </c>
      <c r="BY241" t="s">
        <v>113</v>
      </c>
      <c r="BZ241" t="n">
        <v>0</v>
      </c>
      <c r="CA241" t="s">
        <v>114</v>
      </c>
      <c r="CB241" t="s">
        <v>113</v>
      </c>
      <c r="CC241" t="n">
        <v>0</v>
      </c>
      <c r="CD241" t="s">
        <v>114</v>
      </c>
      <c r="CE241" t="s">
        <v>113</v>
      </c>
      <c r="CF241" t="n">
        <v>0</v>
      </c>
      <c r="CG241" t="s">
        <v>114</v>
      </c>
      <c r="CH241" t="s">
        <v>113</v>
      </c>
      <c r="CI241" t="n">
        <v>0</v>
      </c>
      <c r="CJ241" t="s">
        <v>114</v>
      </c>
      <c r="CK241" t="s">
        <v>113</v>
      </c>
      <c r="CL241" t="n">
        <v>0</v>
      </c>
      <c r="CM241" t="s">
        <v>114</v>
      </c>
      <c r="CN241" t="s">
        <v>113</v>
      </c>
      <c r="CO241" t="n">
        <v>0</v>
      </c>
      <c r="CP241" t="s">
        <v>114</v>
      </c>
      <c r="CQ241" t="s">
        <v>113</v>
      </c>
      <c r="CR241" t="n">
        <v>0</v>
      </c>
      <c r="CS241" t="s">
        <v>114</v>
      </c>
      <c r="CT241" t="s">
        <v>113</v>
      </c>
      <c r="CU241" t="n">
        <v>0</v>
      </c>
      <c r="CV241" t="s">
        <v>114</v>
      </c>
      <c r="CW241" t="s">
        <v>113</v>
      </c>
      <c r="CX241" t="n">
        <v>0</v>
      </c>
      <c r="CY241" t="s">
        <v>114</v>
      </c>
      <c r="CZ241" t="s">
        <v>113</v>
      </c>
      <c r="DA241" t="n">
        <v>0</v>
      </c>
      <c r="DB241" t="s">
        <v>114</v>
      </c>
    </row>
    <row r="242">
      <c r="A242" t="s">
        <v>4201</v>
      </c>
      <c r="B242" t="s">
        <v>4203</v>
      </c>
      <c r="C242" t="s">
        <v>4204</v>
      </c>
      <c r="D242" t="s">
        <v>4205</v>
      </c>
      <c r="E242" t="s">
        <v>4206</v>
      </c>
      <c r="F242" t="s">
        <v>111</v>
      </c>
      <c r="G242" t="s">
        <v>4207</v>
      </c>
      <c r="H242" t="s">
        <v>111</v>
      </c>
      <c r="I242" t="s">
        <v>111</v>
      </c>
      <c r="J242" t="s">
        <v>4208</v>
      </c>
      <c r="K242" t="s">
        <v>123</v>
      </c>
      <c r="L242" t="n">
        <v>1</v>
      </c>
      <c r="M242" t="s">
        <v>4209</v>
      </c>
      <c r="N242" t="s">
        <v>113</v>
      </c>
      <c r="O242" t="n">
        <v>0</v>
      </c>
      <c r="P242" t="s">
        <v>114</v>
      </c>
      <c r="Q242" t="s">
        <v>123</v>
      </c>
      <c r="R242" t="n">
        <v>3</v>
      </c>
      <c r="S242" t="s">
        <v>4210</v>
      </c>
      <c r="T242" t="s">
        <v>113</v>
      </c>
      <c r="U242" t="n">
        <v>0</v>
      </c>
      <c r="V242" t="s">
        <v>114</v>
      </c>
      <c r="W242" t="s">
        <v>113</v>
      </c>
      <c r="X242" t="n">
        <v>0</v>
      </c>
      <c r="Y242" t="s">
        <v>114</v>
      </c>
      <c r="Z242" t="s">
        <v>123</v>
      </c>
      <c r="AA242" t="n">
        <v>1</v>
      </c>
      <c r="AB242" t="s">
        <v>4211</v>
      </c>
      <c r="AC242" t="s">
        <v>113</v>
      </c>
      <c r="AD242" t="n">
        <v>0</v>
      </c>
      <c r="AE242" t="s">
        <v>114</v>
      </c>
      <c r="AF242" t="s">
        <v>123</v>
      </c>
      <c r="AG242" t="n">
        <v>2</v>
      </c>
      <c r="AH242" t="s">
        <v>4212</v>
      </c>
      <c r="AI242" t="s">
        <v>123</v>
      </c>
      <c r="AJ242" t="n">
        <v>1</v>
      </c>
      <c r="AK242" t="s">
        <v>4213</v>
      </c>
      <c r="AL242" t="s">
        <v>123</v>
      </c>
      <c r="AM242" t="n">
        <v>1</v>
      </c>
      <c r="AN242" t="s">
        <v>4214</v>
      </c>
      <c r="AO242" t="s">
        <v>123</v>
      </c>
      <c r="AP242" t="n">
        <v>3</v>
      </c>
      <c r="AQ242" t="s">
        <v>4215</v>
      </c>
      <c r="AR242" t="s">
        <v>123</v>
      </c>
      <c r="AS242" t="n">
        <v>1</v>
      </c>
      <c r="AT242" t="s">
        <v>4216</v>
      </c>
      <c r="AU242" t="s">
        <v>123</v>
      </c>
      <c r="AV242" t="n">
        <v>3</v>
      </c>
      <c r="AW242" t="s">
        <v>4217</v>
      </c>
      <c r="AX242" t="s">
        <v>113</v>
      </c>
      <c r="AY242" t="n">
        <v>0</v>
      </c>
      <c r="AZ242" t="s">
        <v>114</v>
      </c>
      <c r="BA242" t="s">
        <v>113</v>
      </c>
      <c r="BB242" t="n">
        <v>0</v>
      </c>
      <c r="BC242" t="s">
        <v>114</v>
      </c>
      <c r="BD242" t="s">
        <v>113</v>
      </c>
      <c r="BE242" t="n">
        <v>0</v>
      </c>
      <c r="BF242" t="s">
        <v>114</v>
      </c>
      <c r="BG242" t="s">
        <v>113</v>
      </c>
      <c r="BH242" t="n">
        <v>0</v>
      </c>
      <c r="BI242" t="s">
        <v>114</v>
      </c>
      <c r="BJ242" t="s">
        <v>123</v>
      </c>
      <c r="BK242" t="n">
        <v>1</v>
      </c>
      <c r="BL242" t="s">
        <v>4218</v>
      </c>
      <c r="BM242" t="s">
        <v>113</v>
      </c>
      <c r="BN242" t="n">
        <v>0</v>
      </c>
      <c r="BO242" t="s">
        <v>114</v>
      </c>
      <c r="BP242" t="s">
        <v>113</v>
      </c>
      <c r="BQ242" t="n">
        <v>0</v>
      </c>
      <c r="BR242" t="s">
        <v>114</v>
      </c>
      <c r="BS242" t="s">
        <v>113</v>
      </c>
      <c r="BT242" t="n">
        <v>0</v>
      </c>
      <c r="BU242" t="s">
        <v>114</v>
      </c>
      <c r="BV242" t="s">
        <v>113</v>
      </c>
      <c r="BW242" t="n">
        <v>0</v>
      </c>
      <c r="BX242" t="s">
        <v>114</v>
      </c>
      <c r="BY242" t="s">
        <v>113</v>
      </c>
      <c r="BZ242" t="n">
        <v>0</v>
      </c>
      <c r="CA242" t="s">
        <v>114</v>
      </c>
      <c r="CB242" t="s">
        <v>113</v>
      </c>
      <c r="CC242" t="n">
        <v>0</v>
      </c>
      <c r="CD242" t="s">
        <v>114</v>
      </c>
      <c r="CE242" t="s">
        <v>113</v>
      </c>
      <c r="CF242" t="n">
        <v>0</v>
      </c>
      <c r="CG242" t="s">
        <v>114</v>
      </c>
      <c r="CH242" t="s">
        <v>113</v>
      </c>
      <c r="CI242" t="n">
        <v>0</v>
      </c>
      <c r="CJ242" t="s">
        <v>114</v>
      </c>
      <c r="CK242" t="s">
        <v>113</v>
      </c>
      <c r="CL242" t="n">
        <v>0</v>
      </c>
      <c r="CM242" t="s">
        <v>114</v>
      </c>
      <c r="CN242" t="s">
        <v>113</v>
      </c>
      <c r="CO242" t="n">
        <v>0</v>
      </c>
      <c r="CP242" t="s">
        <v>114</v>
      </c>
      <c r="CQ242" t="s">
        <v>113</v>
      </c>
      <c r="CR242" t="n">
        <v>0</v>
      </c>
      <c r="CS242" t="s">
        <v>114</v>
      </c>
      <c r="CT242" t="s">
        <v>113</v>
      </c>
      <c r="CU242" t="n">
        <v>0</v>
      </c>
      <c r="CV242" t="s">
        <v>114</v>
      </c>
      <c r="CW242" t="s">
        <v>113</v>
      </c>
      <c r="CX242" t="n">
        <v>0</v>
      </c>
      <c r="CY242" t="s">
        <v>114</v>
      </c>
      <c r="CZ242" t="s">
        <v>113</v>
      </c>
      <c r="DA242" t="n">
        <v>0</v>
      </c>
      <c r="DB242" t="s">
        <v>114</v>
      </c>
    </row>
    <row r="243">
      <c r="A243" t="s">
        <v>4201</v>
      </c>
      <c r="B243" t="s">
        <v>4203</v>
      </c>
      <c r="C243" t="s">
        <v>2280</v>
      </c>
      <c r="D243" t="s">
        <v>2281</v>
      </c>
      <c r="E243" t="s">
        <v>2282</v>
      </c>
      <c r="F243" t="s">
        <v>111</v>
      </c>
      <c r="G243" t="s">
        <v>2283</v>
      </c>
      <c r="H243" t="s">
        <v>111</v>
      </c>
      <c r="I243" t="s">
        <v>111</v>
      </c>
      <c r="J243" t="s">
        <v>2284</v>
      </c>
      <c r="K243" t="s">
        <v>113</v>
      </c>
      <c r="L243" t="n">
        <v>0</v>
      </c>
      <c r="M243" t="s">
        <v>114</v>
      </c>
      <c r="N243" t="s">
        <v>113</v>
      </c>
      <c r="O243" t="n">
        <v>0</v>
      </c>
      <c r="P243" t="s">
        <v>114</v>
      </c>
      <c r="Q243" t="s">
        <v>123</v>
      </c>
      <c r="R243" t="n">
        <v>3</v>
      </c>
      <c r="S243" t="s">
        <v>2285</v>
      </c>
      <c r="T243" t="s">
        <v>113</v>
      </c>
      <c r="U243" t="n">
        <v>0</v>
      </c>
      <c r="V243" t="s">
        <v>114</v>
      </c>
      <c r="W243" t="s">
        <v>113</v>
      </c>
      <c r="X243" t="n">
        <v>0</v>
      </c>
      <c r="Y243" t="s">
        <v>114</v>
      </c>
      <c r="Z243" t="s">
        <v>123</v>
      </c>
      <c r="AA243" t="n">
        <v>1</v>
      </c>
      <c r="AB243" t="s">
        <v>2286</v>
      </c>
      <c r="AC243" t="s">
        <v>113</v>
      </c>
      <c r="AD243" t="n">
        <v>0</v>
      </c>
      <c r="AE243" t="s">
        <v>114</v>
      </c>
      <c r="AF243" t="s">
        <v>123</v>
      </c>
      <c r="AG243" t="n">
        <v>2</v>
      </c>
      <c r="AH243" t="s">
        <v>2287</v>
      </c>
      <c r="AI243" t="s">
        <v>113</v>
      </c>
      <c r="AJ243" t="n">
        <v>0</v>
      </c>
      <c r="AK243" t="s">
        <v>114</v>
      </c>
      <c r="AL243" t="s">
        <v>113</v>
      </c>
      <c r="AM243" t="n">
        <v>0</v>
      </c>
      <c r="AN243" t="s">
        <v>114</v>
      </c>
      <c r="AO243" t="s">
        <v>123</v>
      </c>
      <c r="AP243" t="n">
        <v>1</v>
      </c>
      <c r="AQ243" t="s">
        <v>2288</v>
      </c>
      <c r="AR243" t="s">
        <v>123</v>
      </c>
      <c r="AS243" t="n">
        <v>1</v>
      </c>
      <c r="AT243" t="s">
        <v>2289</v>
      </c>
      <c r="AU243" t="s">
        <v>123</v>
      </c>
      <c r="AV243" t="n">
        <v>2</v>
      </c>
      <c r="AW243" t="s">
        <v>2290</v>
      </c>
      <c r="AX243" t="s">
        <v>113</v>
      </c>
      <c r="AY243" t="n">
        <v>0</v>
      </c>
      <c r="AZ243" t="s">
        <v>114</v>
      </c>
      <c r="BA243" t="s">
        <v>113</v>
      </c>
      <c r="BB243" t="n">
        <v>0</v>
      </c>
      <c r="BC243" t="s">
        <v>114</v>
      </c>
      <c r="BD243" t="s">
        <v>113</v>
      </c>
      <c r="BE243" t="n">
        <v>0</v>
      </c>
      <c r="BF243" t="s">
        <v>114</v>
      </c>
      <c r="BG243" t="s">
        <v>113</v>
      </c>
      <c r="BH243" t="n">
        <v>0</v>
      </c>
      <c r="BI243" t="s">
        <v>114</v>
      </c>
      <c r="BJ243" t="s">
        <v>113</v>
      </c>
      <c r="BK243" t="n">
        <v>0</v>
      </c>
      <c r="BL243" t="s">
        <v>114</v>
      </c>
      <c r="BM243" t="s">
        <v>113</v>
      </c>
      <c r="BN243" t="n">
        <v>0</v>
      </c>
      <c r="BO243" t="s">
        <v>114</v>
      </c>
      <c r="BP243" t="s">
        <v>113</v>
      </c>
      <c r="BQ243" t="n">
        <v>0</v>
      </c>
      <c r="BR243" t="s">
        <v>114</v>
      </c>
      <c r="BS243" t="s">
        <v>113</v>
      </c>
      <c r="BT243" t="n">
        <v>0</v>
      </c>
      <c r="BU243" t="s">
        <v>114</v>
      </c>
      <c r="BV243" t="s">
        <v>113</v>
      </c>
      <c r="BW243" t="n">
        <v>0</v>
      </c>
      <c r="BX243" t="s">
        <v>114</v>
      </c>
      <c r="BY243" t="s">
        <v>113</v>
      </c>
      <c r="BZ243" t="n">
        <v>0</v>
      </c>
      <c r="CA243" t="s">
        <v>114</v>
      </c>
      <c r="CB243" t="s">
        <v>113</v>
      </c>
      <c r="CC243" t="n">
        <v>0</v>
      </c>
      <c r="CD243" t="s">
        <v>114</v>
      </c>
      <c r="CE243" t="s">
        <v>113</v>
      </c>
      <c r="CF243" t="n">
        <v>0</v>
      </c>
      <c r="CG243" t="s">
        <v>114</v>
      </c>
      <c r="CH243" t="s">
        <v>113</v>
      </c>
      <c r="CI243" t="n">
        <v>0</v>
      </c>
      <c r="CJ243" t="s">
        <v>114</v>
      </c>
      <c r="CK243" t="s">
        <v>113</v>
      </c>
      <c r="CL243" t="n">
        <v>0</v>
      </c>
      <c r="CM243" t="s">
        <v>114</v>
      </c>
      <c r="CN243" t="s">
        <v>113</v>
      </c>
      <c r="CO243" t="n">
        <v>0</v>
      </c>
      <c r="CP243" t="s">
        <v>114</v>
      </c>
      <c r="CQ243" t="s">
        <v>113</v>
      </c>
      <c r="CR243" t="n">
        <v>0</v>
      </c>
      <c r="CS243" t="s">
        <v>114</v>
      </c>
      <c r="CT243" t="s">
        <v>113</v>
      </c>
      <c r="CU243" t="n">
        <v>0</v>
      </c>
      <c r="CV243" t="s">
        <v>114</v>
      </c>
      <c r="CW243" t="s">
        <v>113</v>
      </c>
      <c r="CX243" t="n">
        <v>0</v>
      </c>
      <c r="CY243" t="s">
        <v>114</v>
      </c>
      <c r="CZ243" t="s">
        <v>113</v>
      </c>
      <c r="DA243" t="n">
        <v>0</v>
      </c>
      <c r="DB243" t="s">
        <v>114</v>
      </c>
    </row>
    <row r="244">
      <c r="A244" t="s">
        <v>4201</v>
      </c>
      <c r="B244" t="s">
        <v>4203</v>
      </c>
      <c r="C244" t="s">
        <v>4219</v>
      </c>
      <c r="D244" t="s">
        <v>4220</v>
      </c>
      <c r="E244" t="s">
        <v>4221</v>
      </c>
      <c r="F244" t="s">
        <v>111</v>
      </c>
      <c r="G244" t="s">
        <v>4222</v>
      </c>
      <c r="H244" t="s">
        <v>111</v>
      </c>
      <c r="I244" t="s">
        <v>111</v>
      </c>
      <c r="J244" t="s">
        <v>4223</v>
      </c>
      <c r="K244" t="s">
        <v>113</v>
      </c>
      <c r="L244" t="n">
        <v>0</v>
      </c>
      <c r="M244" t="s">
        <v>114</v>
      </c>
      <c r="N244" t="s">
        <v>113</v>
      </c>
      <c r="O244" t="n">
        <v>0</v>
      </c>
      <c r="P244" t="s">
        <v>114</v>
      </c>
      <c r="Q244" t="s">
        <v>113</v>
      </c>
      <c r="R244" t="n">
        <v>0</v>
      </c>
      <c r="S244" t="s">
        <v>114</v>
      </c>
      <c r="T244" t="s">
        <v>113</v>
      </c>
      <c r="U244" t="n">
        <v>0</v>
      </c>
      <c r="V244" t="s">
        <v>114</v>
      </c>
      <c r="W244" t="s">
        <v>113</v>
      </c>
      <c r="X244" t="n">
        <v>0</v>
      </c>
      <c r="Y244" t="s">
        <v>114</v>
      </c>
      <c r="Z244" t="s">
        <v>113</v>
      </c>
      <c r="AA244" t="n">
        <v>0</v>
      </c>
      <c r="AB244" t="s">
        <v>114</v>
      </c>
      <c r="AC244" t="s">
        <v>113</v>
      </c>
      <c r="AD244" t="n">
        <v>0</v>
      </c>
      <c r="AE244" t="s">
        <v>114</v>
      </c>
      <c r="AF244" t="s">
        <v>113</v>
      </c>
      <c r="AG244" t="n">
        <v>0</v>
      </c>
      <c r="AH244" t="s">
        <v>114</v>
      </c>
      <c r="AI244" t="s">
        <v>113</v>
      </c>
      <c r="AJ244" t="n">
        <v>0</v>
      </c>
      <c r="AK244" t="s">
        <v>114</v>
      </c>
      <c r="AL244" t="s">
        <v>113</v>
      </c>
      <c r="AM244" t="n">
        <v>0</v>
      </c>
      <c r="AN244" t="s">
        <v>114</v>
      </c>
      <c r="AO244" t="s">
        <v>113</v>
      </c>
      <c r="AP244" t="n">
        <v>0</v>
      </c>
      <c r="AQ244" t="s">
        <v>114</v>
      </c>
      <c r="AR244" t="s">
        <v>113</v>
      </c>
      <c r="AS244" t="n">
        <v>0</v>
      </c>
      <c r="AT244" t="s">
        <v>114</v>
      </c>
      <c r="AU244" t="s">
        <v>113</v>
      </c>
      <c r="AV244" t="n">
        <v>0</v>
      </c>
      <c r="AW244" t="s">
        <v>114</v>
      </c>
      <c r="AX244" t="s">
        <v>113</v>
      </c>
      <c r="AY244" t="n">
        <v>0</v>
      </c>
      <c r="AZ244" t="s">
        <v>114</v>
      </c>
      <c r="BA244" t="s">
        <v>113</v>
      </c>
      <c r="BB244" t="n">
        <v>0</v>
      </c>
      <c r="BC244" t="s">
        <v>114</v>
      </c>
      <c r="BD244" t="s">
        <v>113</v>
      </c>
      <c r="BE244" t="n">
        <v>0</v>
      </c>
      <c r="BF244" t="s">
        <v>114</v>
      </c>
      <c r="BG244" t="s">
        <v>113</v>
      </c>
      <c r="BH244" t="n">
        <v>0</v>
      </c>
      <c r="BI244" t="s">
        <v>114</v>
      </c>
      <c r="BJ244" t="s">
        <v>113</v>
      </c>
      <c r="BK244" t="n">
        <v>0</v>
      </c>
      <c r="BL244" t="s">
        <v>114</v>
      </c>
      <c r="BM244" t="s">
        <v>113</v>
      </c>
      <c r="BN244" t="n">
        <v>0</v>
      </c>
      <c r="BO244" t="s">
        <v>114</v>
      </c>
      <c r="BP244" t="s">
        <v>113</v>
      </c>
      <c r="BQ244" t="n">
        <v>0</v>
      </c>
      <c r="BR244" t="s">
        <v>114</v>
      </c>
      <c r="BS244" t="s">
        <v>113</v>
      </c>
      <c r="BT244" t="n">
        <v>0</v>
      </c>
      <c r="BU244" t="s">
        <v>114</v>
      </c>
      <c r="BV244" t="s">
        <v>113</v>
      </c>
      <c r="BW244" t="n">
        <v>0</v>
      </c>
      <c r="BX244" t="s">
        <v>114</v>
      </c>
      <c r="BY244" t="s">
        <v>113</v>
      </c>
      <c r="BZ244" t="n">
        <v>0</v>
      </c>
      <c r="CA244" t="s">
        <v>114</v>
      </c>
      <c r="CB244" t="s">
        <v>113</v>
      </c>
      <c r="CC244" t="n">
        <v>0</v>
      </c>
      <c r="CD244" t="s">
        <v>114</v>
      </c>
      <c r="CE244" t="s">
        <v>113</v>
      </c>
      <c r="CF244" t="n">
        <v>0</v>
      </c>
      <c r="CG244" t="s">
        <v>114</v>
      </c>
      <c r="CH244" t="s">
        <v>113</v>
      </c>
      <c r="CI244" t="n">
        <v>0</v>
      </c>
      <c r="CJ244" t="s">
        <v>114</v>
      </c>
      <c r="CK244" t="s">
        <v>113</v>
      </c>
      <c r="CL244" t="n">
        <v>0</v>
      </c>
      <c r="CM244" t="s">
        <v>114</v>
      </c>
      <c r="CN244" t="s">
        <v>113</v>
      </c>
      <c r="CO244" t="n">
        <v>0</v>
      </c>
      <c r="CP244" t="s">
        <v>114</v>
      </c>
      <c r="CQ244" t="s">
        <v>113</v>
      </c>
      <c r="CR244" t="n">
        <v>0</v>
      </c>
      <c r="CS244" t="s">
        <v>114</v>
      </c>
      <c r="CT244" t="s">
        <v>113</v>
      </c>
      <c r="CU244" t="n">
        <v>0</v>
      </c>
      <c r="CV244" t="s">
        <v>114</v>
      </c>
      <c r="CW244" t="s">
        <v>113</v>
      </c>
      <c r="CX244" t="n">
        <v>0</v>
      </c>
      <c r="CY244" t="s">
        <v>114</v>
      </c>
      <c r="CZ244" t="s">
        <v>113</v>
      </c>
      <c r="DA244" t="n">
        <v>0</v>
      </c>
      <c r="DB244" t="s">
        <v>114</v>
      </c>
    </row>
    <row r="245">
      <c r="A245" t="s">
        <v>4201</v>
      </c>
      <c r="B245" t="s">
        <v>4203</v>
      </c>
      <c r="C245" t="s">
        <v>4224</v>
      </c>
      <c r="D245" t="s">
        <v>4225</v>
      </c>
      <c r="E245" t="s">
        <v>4226</v>
      </c>
      <c r="F245" t="s">
        <v>111</v>
      </c>
      <c r="G245" t="s">
        <v>4222</v>
      </c>
      <c r="H245" t="s">
        <v>111</v>
      </c>
      <c r="I245" t="s">
        <v>111</v>
      </c>
      <c r="J245" t="s">
        <v>4227</v>
      </c>
      <c r="K245" t="s">
        <v>123</v>
      </c>
      <c r="L245" t="n">
        <v>1</v>
      </c>
      <c r="M245" t="s">
        <v>4228</v>
      </c>
      <c r="N245" t="s">
        <v>113</v>
      </c>
      <c r="O245" t="n">
        <v>0</v>
      </c>
      <c r="P245" t="s">
        <v>114</v>
      </c>
      <c r="Q245" t="s">
        <v>113</v>
      </c>
      <c r="R245" t="n">
        <v>0</v>
      </c>
      <c r="S245" t="s">
        <v>114</v>
      </c>
      <c r="T245" t="s">
        <v>113</v>
      </c>
      <c r="U245" t="n">
        <v>0</v>
      </c>
      <c r="V245" t="s">
        <v>114</v>
      </c>
      <c r="W245" t="s">
        <v>113</v>
      </c>
      <c r="X245" t="n">
        <v>0</v>
      </c>
      <c r="Y245" t="s">
        <v>114</v>
      </c>
      <c r="Z245" t="s">
        <v>113</v>
      </c>
      <c r="AA245" t="n">
        <v>0</v>
      </c>
      <c r="AB245" t="s">
        <v>114</v>
      </c>
      <c r="AC245" t="s">
        <v>113</v>
      </c>
      <c r="AD245" t="n">
        <v>0</v>
      </c>
      <c r="AE245" t="s">
        <v>114</v>
      </c>
      <c r="AF245" t="s">
        <v>113</v>
      </c>
      <c r="AG245" t="n">
        <v>0</v>
      </c>
      <c r="AH245" t="s">
        <v>114</v>
      </c>
      <c r="AI245" t="s">
        <v>113</v>
      </c>
      <c r="AJ245" t="n">
        <v>0</v>
      </c>
      <c r="AK245" t="s">
        <v>114</v>
      </c>
      <c r="AL245" t="s">
        <v>113</v>
      </c>
      <c r="AM245" t="n">
        <v>0</v>
      </c>
      <c r="AN245" t="s">
        <v>114</v>
      </c>
      <c r="AO245" t="s">
        <v>113</v>
      </c>
      <c r="AP245" t="n">
        <v>0</v>
      </c>
      <c r="AQ245" t="s">
        <v>114</v>
      </c>
      <c r="AR245" t="s">
        <v>113</v>
      </c>
      <c r="AS245" t="n">
        <v>0</v>
      </c>
      <c r="AT245" t="s">
        <v>114</v>
      </c>
      <c r="AU245" t="s">
        <v>113</v>
      </c>
      <c r="AV245" t="n">
        <v>0</v>
      </c>
      <c r="AW245" t="s">
        <v>114</v>
      </c>
      <c r="AX245" t="s">
        <v>113</v>
      </c>
      <c r="AY245" t="n">
        <v>0</v>
      </c>
      <c r="AZ245" t="s">
        <v>114</v>
      </c>
      <c r="BA245" t="s">
        <v>113</v>
      </c>
      <c r="BB245" t="n">
        <v>0</v>
      </c>
      <c r="BC245" t="s">
        <v>114</v>
      </c>
      <c r="BD245" t="s">
        <v>113</v>
      </c>
      <c r="BE245" t="n">
        <v>0</v>
      </c>
      <c r="BF245" t="s">
        <v>114</v>
      </c>
      <c r="BG245" t="s">
        <v>113</v>
      </c>
      <c r="BH245" t="n">
        <v>0</v>
      </c>
      <c r="BI245" t="s">
        <v>114</v>
      </c>
      <c r="BJ245" t="s">
        <v>113</v>
      </c>
      <c r="BK245" t="n">
        <v>0</v>
      </c>
      <c r="BL245" t="s">
        <v>114</v>
      </c>
      <c r="BM245" t="s">
        <v>113</v>
      </c>
      <c r="BN245" t="n">
        <v>0</v>
      </c>
      <c r="BO245" t="s">
        <v>114</v>
      </c>
      <c r="BP245" t="s">
        <v>113</v>
      </c>
      <c r="BQ245" t="n">
        <v>0</v>
      </c>
      <c r="BR245" t="s">
        <v>114</v>
      </c>
      <c r="BS245" t="s">
        <v>113</v>
      </c>
      <c r="BT245" t="n">
        <v>0</v>
      </c>
      <c r="BU245" t="s">
        <v>114</v>
      </c>
      <c r="BV245" t="s">
        <v>113</v>
      </c>
      <c r="BW245" t="n">
        <v>0</v>
      </c>
      <c r="BX245" t="s">
        <v>114</v>
      </c>
      <c r="BY245" t="s">
        <v>113</v>
      </c>
      <c r="BZ245" t="n">
        <v>0</v>
      </c>
      <c r="CA245" t="s">
        <v>114</v>
      </c>
      <c r="CB245" t="s">
        <v>113</v>
      </c>
      <c r="CC245" t="n">
        <v>0</v>
      </c>
      <c r="CD245" t="s">
        <v>114</v>
      </c>
      <c r="CE245" t="s">
        <v>113</v>
      </c>
      <c r="CF245" t="n">
        <v>0</v>
      </c>
      <c r="CG245" t="s">
        <v>114</v>
      </c>
      <c r="CH245" t="s">
        <v>113</v>
      </c>
      <c r="CI245" t="n">
        <v>0</v>
      </c>
      <c r="CJ245" t="s">
        <v>114</v>
      </c>
      <c r="CK245" t="s">
        <v>123</v>
      </c>
      <c r="CL245" t="n">
        <v>1</v>
      </c>
      <c r="CM245" t="s">
        <v>4229</v>
      </c>
      <c r="CN245" t="s">
        <v>113</v>
      </c>
      <c r="CO245" t="n">
        <v>0</v>
      </c>
      <c r="CP245" t="s">
        <v>114</v>
      </c>
      <c r="CQ245" t="s">
        <v>113</v>
      </c>
      <c r="CR245" t="n">
        <v>0</v>
      </c>
      <c r="CS245" t="s">
        <v>114</v>
      </c>
      <c r="CT245" t="s">
        <v>113</v>
      </c>
      <c r="CU245" t="n">
        <v>0</v>
      </c>
      <c r="CV245" t="s">
        <v>114</v>
      </c>
      <c r="CW245" t="s">
        <v>113</v>
      </c>
      <c r="CX245" t="n">
        <v>0</v>
      </c>
      <c r="CY245" t="s">
        <v>114</v>
      </c>
      <c r="CZ245" t="s">
        <v>113</v>
      </c>
      <c r="DA245" t="n">
        <v>0</v>
      </c>
      <c r="DB245" t="s">
        <v>114</v>
      </c>
    </row>
    <row r="246">
      <c r="A246" t="s">
        <v>4201</v>
      </c>
      <c r="B246" t="s">
        <v>4203</v>
      </c>
      <c r="C246" t="s">
        <v>4230</v>
      </c>
      <c r="D246" t="s">
        <v>4231</v>
      </c>
      <c r="E246" t="s">
        <v>4232</v>
      </c>
      <c r="F246" t="s">
        <v>111</v>
      </c>
      <c r="G246" t="s">
        <v>4222</v>
      </c>
      <c r="H246" t="s">
        <v>111</v>
      </c>
      <c r="I246" t="s">
        <v>111</v>
      </c>
      <c r="J246" t="s">
        <v>4233</v>
      </c>
      <c r="K246" t="s">
        <v>123</v>
      </c>
      <c r="L246" t="n">
        <v>1</v>
      </c>
      <c r="M246" t="s">
        <v>4234</v>
      </c>
      <c r="N246" t="s">
        <v>113</v>
      </c>
      <c r="O246" t="n">
        <v>0</v>
      </c>
      <c r="P246" t="s">
        <v>114</v>
      </c>
      <c r="Q246" t="s">
        <v>113</v>
      </c>
      <c r="R246" t="n">
        <v>0</v>
      </c>
      <c r="S246" t="s">
        <v>114</v>
      </c>
      <c r="T246" t="s">
        <v>113</v>
      </c>
      <c r="U246" t="n">
        <v>0</v>
      </c>
      <c r="V246" t="s">
        <v>114</v>
      </c>
      <c r="W246" t="s">
        <v>113</v>
      </c>
      <c r="X246" t="n">
        <v>0</v>
      </c>
      <c r="Y246" t="s">
        <v>114</v>
      </c>
      <c r="Z246" t="s">
        <v>123</v>
      </c>
      <c r="AA246" t="n">
        <v>1</v>
      </c>
      <c r="AB246" t="s">
        <v>4235</v>
      </c>
      <c r="AC246" t="s">
        <v>113</v>
      </c>
      <c r="AD246" t="n">
        <v>0</v>
      </c>
      <c r="AE246" t="s">
        <v>114</v>
      </c>
      <c r="AF246" t="s">
        <v>123</v>
      </c>
      <c r="AG246" t="n">
        <v>1</v>
      </c>
      <c r="AH246" t="s">
        <v>4236</v>
      </c>
      <c r="AI246" t="s">
        <v>123</v>
      </c>
      <c r="AJ246" t="n">
        <v>1</v>
      </c>
      <c r="AK246" t="s">
        <v>4237</v>
      </c>
      <c r="AL246" t="s">
        <v>123</v>
      </c>
      <c r="AM246" t="n">
        <v>1</v>
      </c>
      <c r="AN246" t="s">
        <v>4238</v>
      </c>
      <c r="AO246" t="s">
        <v>123</v>
      </c>
      <c r="AP246" t="n">
        <v>1</v>
      </c>
      <c r="AQ246" t="s">
        <v>4239</v>
      </c>
      <c r="AR246" t="s">
        <v>123</v>
      </c>
      <c r="AS246" t="n">
        <v>1</v>
      </c>
      <c r="AT246" t="s">
        <v>4240</v>
      </c>
      <c r="AU246" t="s">
        <v>123</v>
      </c>
      <c r="AV246" t="n">
        <v>1</v>
      </c>
      <c r="AW246" t="s">
        <v>4241</v>
      </c>
      <c r="AX246" t="s">
        <v>113</v>
      </c>
      <c r="AY246" t="n">
        <v>0</v>
      </c>
      <c r="AZ246" t="s">
        <v>114</v>
      </c>
      <c r="BA246" t="s">
        <v>113</v>
      </c>
      <c r="BB246" t="n">
        <v>0</v>
      </c>
      <c r="BC246" t="s">
        <v>114</v>
      </c>
      <c r="BD246" t="s">
        <v>113</v>
      </c>
      <c r="BE246" t="n">
        <v>0</v>
      </c>
      <c r="BF246" t="s">
        <v>114</v>
      </c>
      <c r="BG246" t="s">
        <v>113</v>
      </c>
      <c r="BH246" t="n">
        <v>0</v>
      </c>
      <c r="BI246" t="s">
        <v>114</v>
      </c>
      <c r="BJ246" t="s">
        <v>123</v>
      </c>
      <c r="BK246" t="n">
        <v>1</v>
      </c>
      <c r="BL246" t="s">
        <v>4242</v>
      </c>
      <c r="BM246" t="s">
        <v>113</v>
      </c>
      <c r="BN246" t="n">
        <v>0</v>
      </c>
      <c r="BO246" t="s">
        <v>114</v>
      </c>
      <c r="BP246" t="s">
        <v>113</v>
      </c>
      <c r="BQ246" t="n">
        <v>0</v>
      </c>
      <c r="BR246" t="s">
        <v>114</v>
      </c>
      <c r="BS246" t="s">
        <v>113</v>
      </c>
      <c r="BT246" t="n">
        <v>0</v>
      </c>
      <c r="BU246" t="s">
        <v>114</v>
      </c>
      <c r="BV246" t="s">
        <v>113</v>
      </c>
      <c r="BW246" t="n">
        <v>0</v>
      </c>
      <c r="BX246" t="s">
        <v>114</v>
      </c>
      <c r="BY246" t="s">
        <v>113</v>
      </c>
      <c r="BZ246" t="n">
        <v>0</v>
      </c>
      <c r="CA246" t="s">
        <v>114</v>
      </c>
      <c r="CB246" t="s">
        <v>113</v>
      </c>
      <c r="CC246" t="n">
        <v>0</v>
      </c>
      <c r="CD246" t="s">
        <v>114</v>
      </c>
      <c r="CE246" t="s">
        <v>113</v>
      </c>
      <c r="CF246" t="n">
        <v>0</v>
      </c>
      <c r="CG246" t="s">
        <v>114</v>
      </c>
      <c r="CH246" t="s">
        <v>113</v>
      </c>
      <c r="CI246" t="n">
        <v>0</v>
      </c>
      <c r="CJ246" t="s">
        <v>114</v>
      </c>
      <c r="CK246" t="s">
        <v>123</v>
      </c>
      <c r="CL246" t="n">
        <v>1</v>
      </c>
      <c r="CM246" t="s">
        <v>4243</v>
      </c>
      <c r="CN246" t="s">
        <v>113</v>
      </c>
      <c r="CO246" t="n">
        <v>0</v>
      </c>
      <c r="CP246" t="s">
        <v>114</v>
      </c>
      <c r="CQ246" t="s">
        <v>113</v>
      </c>
      <c r="CR246" t="n">
        <v>0</v>
      </c>
      <c r="CS246" t="s">
        <v>114</v>
      </c>
      <c r="CT246" t="s">
        <v>113</v>
      </c>
      <c r="CU246" t="n">
        <v>0</v>
      </c>
      <c r="CV246" t="s">
        <v>114</v>
      </c>
      <c r="CW246" t="s">
        <v>113</v>
      </c>
      <c r="CX246" t="n">
        <v>0</v>
      </c>
      <c r="CY246" t="s">
        <v>114</v>
      </c>
      <c r="CZ246" t="s">
        <v>113</v>
      </c>
      <c r="DA246" t="n">
        <v>0</v>
      </c>
      <c r="DB246" t="s">
        <v>114</v>
      </c>
    </row>
    <row r="247">
      <c r="A247" t="s">
        <v>4201</v>
      </c>
      <c r="B247" t="s">
        <v>4203</v>
      </c>
      <c r="C247" t="s">
        <v>4244</v>
      </c>
      <c r="D247" t="s">
        <v>4245</v>
      </c>
      <c r="E247" t="s">
        <v>4246</v>
      </c>
      <c r="F247" t="s">
        <v>111</v>
      </c>
      <c r="G247" t="s">
        <v>4247</v>
      </c>
      <c r="H247" t="s">
        <v>111</v>
      </c>
      <c r="I247" t="s">
        <v>111</v>
      </c>
      <c r="J247" t="s">
        <v>4248</v>
      </c>
      <c r="K247" t="s">
        <v>113</v>
      </c>
      <c r="L247" t="n">
        <v>0</v>
      </c>
      <c r="M247" t="s">
        <v>114</v>
      </c>
      <c r="N247" t="s">
        <v>113</v>
      </c>
      <c r="O247" t="n">
        <v>0</v>
      </c>
      <c r="P247" t="s">
        <v>114</v>
      </c>
      <c r="Q247" t="s">
        <v>123</v>
      </c>
      <c r="R247" t="n">
        <v>3</v>
      </c>
      <c r="S247" t="s">
        <v>4249</v>
      </c>
      <c r="T247" t="s">
        <v>113</v>
      </c>
      <c r="U247" t="n">
        <v>0</v>
      </c>
      <c r="V247" t="s">
        <v>114</v>
      </c>
      <c r="W247" t="s">
        <v>113</v>
      </c>
      <c r="X247" t="n">
        <v>0</v>
      </c>
      <c r="Y247" t="s">
        <v>114</v>
      </c>
      <c r="Z247" t="s">
        <v>123</v>
      </c>
      <c r="AA247" t="n">
        <v>2</v>
      </c>
      <c r="AB247" t="s">
        <v>4250</v>
      </c>
      <c r="AC247" t="s">
        <v>113</v>
      </c>
      <c r="AD247" t="n">
        <v>0</v>
      </c>
      <c r="AE247" t="s">
        <v>114</v>
      </c>
      <c r="AF247" t="s">
        <v>123</v>
      </c>
      <c r="AG247" t="n">
        <v>4</v>
      </c>
      <c r="AH247" t="s">
        <v>4251</v>
      </c>
      <c r="AI247" t="s">
        <v>123</v>
      </c>
      <c r="AJ247" t="n">
        <v>1</v>
      </c>
      <c r="AK247" t="s">
        <v>4252</v>
      </c>
      <c r="AL247" t="s">
        <v>123</v>
      </c>
      <c r="AM247" t="n">
        <v>1</v>
      </c>
      <c r="AN247" t="s">
        <v>4253</v>
      </c>
      <c r="AO247" t="s">
        <v>123</v>
      </c>
      <c r="AP247" t="n">
        <v>3</v>
      </c>
      <c r="AQ247" t="s">
        <v>4254</v>
      </c>
      <c r="AR247" t="s">
        <v>123</v>
      </c>
      <c r="AS247" t="n">
        <v>1</v>
      </c>
      <c r="AT247" t="s">
        <v>4255</v>
      </c>
      <c r="AU247" t="s">
        <v>123</v>
      </c>
      <c r="AV247" t="n">
        <v>3</v>
      </c>
      <c r="AW247" t="s">
        <v>4256</v>
      </c>
      <c r="AX247" t="s">
        <v>113</v>
      </c>
      <c r="AY247" t="n">
        <v>0</v>
      </c>
      <c r="AZ247" t="s">
        <v>114</v>
      </c>
      <c r="BA247" t="s">
        <v>113</v>
      </c>
      <c r="BB247" t="n">
        <v>0</v>
      </c>
      <c r="BC247" t="s">
        <v>114</v>
      </c>
      <c r="BD247" t="s">
        <v>113</v>
      </c>
      <c r="BE247" t="n">
        <v>0</v>
      </c>
      <c r="BF247" t="s">
        <v>114</v>
      </c>
      <c r="BG247" t="s">
        <v>113</v>
      </c>
      <c r="BH247" t="n">
        <v>0</v>
      </c>
      <c r="BI247" t="s">
        <v>114</v>
      </c>
      <c r="BJ247" t="s">
        <v>113</v>
      </c>
      <c r="BK247" t="n">
        <v>0</v>
      </c>
      <c r="BL247" t="s">
        <v>114</v>
      </c>
      <c r="BM247" t="s">
        <v>113</v>
      </c>
      <c r="BN247" t="n">
        <v>0</v>
      </c>
      <c r="BO247" t="s">
        <v>114</v>
      </c>
      <c r="BP247" t="s">
        <v>113</v>
      </c>
      <c r="BQ247" t="n">
        <v>0</v>
      </c>
      <c r="BR247" t="s">
        <v>114</v>
      </c>
      <c r="BS247" t="s">
        <v>113</v>
      </c>
      <c r="BT247" t="n">
        <v>0</v>
      </c>
      <c r="BU247" t="s">
        <v>114</v>
      </c>
      <c r="BV247" t="s">
        <v>113</v>
      </c>
      <c r="BW247" t="n">
        <v>0</v>
      </c>
      <c r="BX247" t="s">
        <v>114</v>
      </c>
      <c r="BY247" t="s">
        <v>113</v>
      </c>
      <c r="BZ247" t="n">
        <v>0</v>
      </c>
      <c r="CA247" t="s">
        <v>114</v>
      </c>
      <c r="CB247" t="s">
        <v>113</v>
      </c>
      <c r="CC247" t="n">
        <v>0</v>
      </c>
      <c r="CD247" t="s">
        <v>114</v>
      </c>
      <c r="CE247" t="s">
        <v>113</v>
      </c>
      <c r="CF247" t="n">
        <v>0</v>
      </c>
      <c r="CG247" t="s">
        <v>114</v>
      </c>
      <c r="CH247" t="s">
        <v>113</v>
      </c>
      <c r="CI247" t="n">
        <v>0</v>
      </c>
      <c r="CJ247" t="s">
        <v>114</v>
      </c>
      <c r="CK247" t="s">
        <v>113</v>
      </c>
      <c r="CL247" t="n">
        <v>0</v>
      </c>
      <c r="CM247" t="s">
        <v>114</v>
      </c>
      <c r="CN247" t="s">
        <v>113</v>
      </c>
      <c r="CO247" t="n">
        <v>0</v>
      </c>
      <c r="CP247" t="s">
        <v>114</v>
      </c>
      <c r="CQ247" t="s">
        <v>113</v>
      </c>
      <c r="CR247" t="n">
        <v>0</v>
      </c>
      <c r="CS247" t="s">
        <v>114</v>
      </c>
      <c r="CT247" t="s">
        <v>113</v>
      </c>
      <c r="CU247" t="n">
        <v>0</v>
      </c>
      <c r="CV247" t="s">
        <v>114</v>
      </c>
      <c r="CW247" t="s">
        <v>113</v>
      </c>
      <c r="CX247" t="n">
        <v>0</v>
      </c>
      <c r="CY247" t="s">
        <v>114</v>
      </c>
      <c r="CZ247" t="s">
        <v>113</v>
      </c>
      <c r="DA247" t="n">
        <v>0</v>
      </c>
      <c r="DB247" t="s">
        <v>114</v>
      </c>
    </row>
    <row r="248">
      <c r="A248" t="s">
        <v>4201</v>
      </c>
      <c r="B248" t="s">
        <v>4203</v>
      </c>
      <c r="C248" t="s">
        <v>4257</v>
      </c>
      <c r="D248" t="s">
        <v>4258</v>
      </c>
      <c r="E248" t="s">
        <v>4259</v>
      </c>
      <c r="F248" t="s">
        <v>111</v>
      </c>
      <c r="G248" t="s">
        <v>4247</v>
      </c>
      <c r="H248" t="s">
        <v>111</v>
      </c>
      <c r="I248" t="s">
        <v>111</v>
      </c>
      <c r="J248" t="s">
        <v>4260</v>
      </c>
      <c r="K248" t="s">
        <v>123</v>
      </c>
      <c r="L248" t="n">
        <v>1</v>
      </c>
      <c r="M248" t="s">
        <v>4261</v>
      </c>
      <c r="N248" t="s">
        <v>113</v>
      </c>
      <c r="O248" t="n">
        <v>0</v>
      </c>
      <c r="P248" t="s">
        <v>114</v>
      </c>
      <c r="Q248" t="s">
        <v>123</v>
      </c>
      <c r="R248" t="n">
        <v>3</v>
      </c>
      <c r="S248" t="s">
        <v>4262</v>
      </c>
      <c r="T248" t="s">
        <v>113</v>
      </c>
      <c r="U248" t="n">
        <v>0</v>
      </c>
      <c r="V248" t="s">
        <v>114</v>
      </c>
      <c r="W248" t="s">
        <v>113</v>
      </c>
      <c r="X248" t="n">
        <v>0</v>
      </c>
      <c r="Y248" t="s">
        <v>114</v>
      </c>
      <c r="Z248" t="s">
        <v>123</v>
      </c>
      <c r="AA248" t="n">
        <v>2</v>
      </c>
      <c r="AB248" t="s">
        <v>4263</v>
      </c>
      <c r="AC248" t="s">
        <v>113</v>
      </c>
      <c r="AD248" t="n">
        <v>0</v>
      </c>
      <c r="AE248" t="s">
        <v>114</v>
      </c>
      <c r="AF248" t="s">
        <v>123</v>
      </c>
      <c r="AG248" t="n">
        <v>3</v>
      </c>
      <c r="AH248" t="s">
        <v>4264</v>
      </c>
      <c r="AI248" t="s">
        <v>123</v>
      </c>
      <c r="AJ248" t="n">
        <v>2</v>
      </c>
      <c r="AK248" t="s">
        <v>4265</v>
      </c>
      <c r="AL248" t="s">
        <v>113</v>
      </c>
      <c r="AM248" t="n">
        <v>0</v>
      </c>
      <c r="AN248" t="s">
        <v>114</v>
      </c>
      <c r="AO248" t="s">
        <v>123</v>
      </c>
      <c r="AP248" t="n">
        <v>3</v>
      </c>
      <c r="AQ248" t="s">
        <v>4266</v>
      </c>
      <c r="AR248" t="s">
        <v>123</v>
      </c>
      <c r="AS248" t="n">
        <v>1</v>
      </c>
      <c r="AT248" t="s">
        <v>4267</v>
      </c>
      <c r="AU248" t="s">
        <v>123</v>
      </c>
      <c r="AV248" t="n">
        <v>3</v>
      </c>
      <c r="AW248" t="s">
        <v>4268</v>
      </c>
      <c r="AX248" t="s">
        <v>113</v>
      </c>
      <c r="AY248" t="n">
        <v>0</v>
      </c>
      <c r="AZ248" t="s">
        <v>114</v>
      </c>
      <c r="BA248" t="s">
        <v>113</v>
      </c>
      <c r="BB248" t="n">
        <v>0</v>
      </c>
      <c r="BC248" t="s">
        <v>114</v>
      </c>
      <c r="BD248" t="s">
        <v>113</v>
      </c>
      <c r="BE248" t="n">
        <v>0</v>
      </c>
      <c r="BF248" t="s">
        <v>114</v>
      </c>
      <c r="BG248" t="s">
        <v>113</v>
      </c>
      <c r="BH248" t="n">
        <v>0</v>
      </c>
      <c r="BI248" t="s">
        <v>114</v>
      </c>
      <c r="BJ248" t="s">
        <v>113</v>
      </c>
      <c r="BK248" t="n">
        <v>0</v>
      </c>
      <c r="BL248" t="s">
        <v>114</v>
      </c>
      <c r="BM248" t="s">
        <v>113</v>
      </c>
      <c r="BN248" t="n">
        <v>0</v>
      </c>
      <c r="BO248" t="s">
        <v>114</v>
      </c>
      <c r="BP248" t="s">
        <v>113</v>
      </c>
      <c r="BQ248" t="n">
        <v>0</v>
      </c>
      <c r="BR248" t="s">
        <v>114</v>
      </c>
      <c r="BS248" t="s">
        <v>113</v>
      </c>
      <c r="BT248" t="n">
        <v>0</v>
      </c>
      <c r="BU248" t="s">
        <v>114</v>
      </c>
      <c r="BV248" t="s">
        <v>113</v>
      </c>
      <c r="BW248" t="n">
        <v>0</v>
      </c>
      <c r="BX248" t="s">
        <v>114</v>
      </c>
      <c r="BY248" t="s">
        <v>113</v>
      </c>
      <c r="BZ248" t="n">
        <v>0</v>
      </c>
      <c r="CA248" t="s">
        <v>114</v>
      </c>
      <c r="CB248" t="s">
        <v>113</v>
      </c>
      <c r="CC248" t="n">
        <v>0</v>
      </c>
      <c r="CD248" t="s">
        <v>114</v>
      </c>
      <c r="CE248" t="s">
        <v>113</v>
      </c>
      <c r="CF248" t="n">
        <v>0</v>
      </c>
      <c r="CG248" t="s">
        <v>114</v>
      </c>
      <c r="CH248" t="s">
        <v>113</v>
      </c>
      <c r="CI248" t="n">
        <v>0</v>
      </c>
      <c r="CJ248" t="s">
        <v>114</v>
      </c>
      <c r="CK248" t="s">
        <v>113</v>
      </c>
      <c r="CL248" t="n">
        <v>0</v>
      </c>
      <c r="CM248" t="s">
        <v>114</v>
      </c>
      <c r="CN248" t="s">
        <v>113</v>
      </c>
      <c r="CO248" t="n">
        <v>0</v>
      </c>
      <c r="CP248" t="s">
        <v>114</v>
      </c>
      <c r="CQ248" t="s">
        <v>113</v>
      </c>
      <c r="CR248" t="n">
        <v>0</v>
      </c>
      <c r="CS248" t="s">
        <v>114</v>
      </c>
      <c r="CT248" t="s">
        <v>113</v>
      </c>
      <c r="CU248" t="n">
        <v>0</v>
      </c>
      <c r="CV248" t="s">
        <v>114</v>
      </c>
      <c r="CW248" t="s">
        <v>113</v>
      </c>
      <c r="CX248" t="n">
        <v>0</v>
      </c>
      <c r="CY248" t="s">
        <v>114</v>
      </c>
      <c r="CZ248" t="s">
        <v>113</v>
      </c>
      <c r="DA248" t="n">
        <v>0</v>
      </c>
      <c r="DB248" t="s">
        <v>114</v>
      </c>
    </row>
    <row r="249">
      <c r="A249" t="s">
        <v>4201</v>
      </c>
      <c r="B249" t="s">
        <v>4203</v>
      </c>
      <c r="C249" t="s">
        <v>4269</v>
      </c>
      <c r="D249" t="s">
        <v>4270</v>
      </c>
      <c r="E249" t="s">
        <v>4271</v>
      </c>
      <c r="F249" t="s">
        <v>111</v>
      </c>
      <c r="G249" t="s">
        <v>4247</v>
      </c>
      <c r="H249" t="s">
        <v>111</v>
      </c>
      <c r="I249" t="s">
        <v>111</v>
      </c>
      <c r="J249" t="s">
        <v>4272</v>
      </c>
      <c r="K249" t="s">
        <v>123</v>
      </c>
      <c r="L249" t="n">
        <v>1</v>
      </c>
      <c r="M249" t="s">
        <v>4273</v>
      </c>
      <c r="N249" t="s">
        <v>113</v>
      </c>
      <c r="O249" t="n">
        <v>0</v>
      </c>
      <c r="P249" t="s">
        <v>114</v>
      </c>
      <c r="Q249" t="s">
        <v>123</v>
      </c>
      <c r="R249" t="n">
        <v>3</v>
      </c>
      <c r="S249" t="s">
        <v>4274</v>
      </c>
      <c r="T249" t="s">
        <v>113</v>
      </c>
      <c r="U249" t="n">
        <v>0</v>
      </c>
      <c r="V249" t="s">
        <v>114</v>
      </c>
      <c r="W249" t="s">
        <v>113</v>
      </c>
      <c r="X249" t="n">
        <v>0</v>
      </c>
      <c r="Y249" t="s">
        <v>114</v>
      </c>
      <c r="Z249" t="s">
        <v>123</v>
      </c>
      <c r="AA249" t="n">
        <v>1</v>
      </c>
      <c r="AB249" t="s">
        <v>4275</v>
      </c>
      <c r="AC249" t="s">
        <v>113</v>
      </c>
      <c r="AD249" t="n">
        <v>0</v>
      </c>
      <c r="AE249" t="s">
        <v>114</v>
      </c>
      <c r="AF249" t="s">
        <v>123</v>
      </c>
      <c r="AG249" t="n">
        <v>3</v>
      </c>
      <c r="AH249" t="s">
        <v>4276</v>
      </c>
      <c r="AI249" t="s">
        <v>123</v>
      </c>
      <c r="AJ249" t="n">
        <v>2</v>
      </c>
      <c r="AK249" t="s">
        <v>4277</v>
      </c>
      <c r="AL249" t="s">
        <v>123</v>
      </c>
      <c r="AM249" t="n">
        <v>2</v>
      </c>
      <c r="AN249" t="s">
        <v>4278</v>
      </c>
      <c r="AO249" t="s">
        <v>123</v>
      </c>
      <c r="AP249" t="n">
        <v>2</v>
      </c>
      <c r="AQ249" t="s">
        <v>4279</v>
      </c>
      <c r="AR249" t="s">
        <v>123</v>
      </c>
      <c r="AS249" t="n">
        <v>1</v>
      </c>
      <c r="AT249" t="s">
        <v>4280</v>
      </c>
      <c r="AU249" t="s">
        <v>123</v>
      </c>
      <c r="AV249" t="n">
        <v>2</v>
      </c>
      <c r="AW249" t="s">
        <v>4281</v>
      </c>
      <c r="AX249" t="s">
        <v>113</v>
      </c>
      <c r="AY249" t="n">
        <v>0</v>
      </c>
      <c r="AZ249" t="s">
        <v>114</v>
      </c>
      <c r="BA249" t="s">
        <v>113</v>
      </c>
      <c r="BB249" t="n">
        <v>0</v>
      </c>
      <c r="BC249" t="s">
        <v>114</v>
      </c>
      <c r="BD249" t="s">
        <v>113</v>
      </c>
      <c r="BE249" t="n">
        <v>0</v>
      </c>
      <c r="BF249" t="s">
        <v>114</v>
      </c>
      <c r="BG249" t="s">
        <v>113</v>
      </c>
      <c r="BH249" t="n">
        <v>0</v>
      </c>
      <c r="BI249" t="s">
        <v>114</v>
      </c>
      <c r="BJ249" t="s">
        <v>123</v>
      </c>
      <c r="BK249" t="n">
        <v>1</v>
      </c>
      <c r="BL249" t="s">
        <v>4282</v>
      </c>
      <c r="BM249" t="s">
        <v>113</v>
      </c>
      <c r="BN249" t="n">
        <v>0</v>
      </c>
      <c r="BO249" t="s">
        <v>114</v>
      </c>
      <c r="BP249" t="s">
        <v>113</v>
      </c>
      <c r="BQ249" t="n">
        <v>0</v>
      </c>
      <c r="BR249" t="s">
        <v>114</v>
      </c>
      <c r="BS249" t="s">
        <v>113</v>
      </c>
      <c r="BT249" t="n">
        <v>0</v>
      </c>
      <c r="BU249" t="s">
        <v>114</v>
      </c>
      <c r="BV249" t="s">
        <v>113</v>
      </c>
      <c r="BW249" t="n">
        <v>0</v>
      </c>
      <c r="BX249" t="s">
        <v>114</v>
      </c>
      <c r="BY249" t="s">
        <v>113</v>
      </c>
      <c r="BZ249" t="n">
        <v>0</v>
      </c>
      <c r="CA249" t="s">
        <v>114</v>
      </c>
      <c r="CB249" t="s">
        <v>113</v>
      </c>
      <c r="CC249" t="n">
        <v>0</v>
      </c>
      <c r="CD249" t="s">
        <v>114</v>
      </c>
      <c r="CE249" t="s">
        <v>113</v>
      </c>
      <c r="CF249" t="n">
        <v>0</v>
      </c>
      <c r="CG249" t="s">
        <v>114</v>
      </c>
      <c r="CH249" t="s">
        <v>113</v>
      </c>
      <c r="CI249" t="n">
        <v>0</v>
      </c>
      <c r="CJ249" t="s">
        <v>114</v>
      </c>
      <c r="CK249" t="s">
        <v>113</v>
      </c>
      <c r="CL249" t="n">
        <v>0</v>
      </c>
      <c r="CM249" t="s">
        <v>114</v>
      </c>
      <c r="CN249" t="s">
        <v>113</v>
      </c>
      <c r="CO249" t="n">
        <v>0</v>
      </c>
      <c r="CP249" t="s">
        <v>114</v>
      </c>
      <c r="CQ249" t="s">
        <v>113</v>
      </c>
      <c r="CR249" t="n">
        <v>0</v>
      </c>
      <c r="CS249" t="s">
        <v>114</v>
      </c>
      <c r="CT249" t="s">
        <v>113</v>
      </c>
      <c r="CU249" t="n">
        <v>0</v>
      </c>
      <c r="CV249" t="s">
        <v>114</v>
      </c>
      <c r="CW249" t="s">
        <v>113</v>
      </c>
      <c r="CX249" t="n">
        <v>0</v>
      </c>
      <c r="CY249" t="s">
        <v>114</v>
      </c>
      <c r="CZ249" t="s">
        <v>113</v>
      </c>
      <c r="DA249" t="n">
        <v>0</v>
      </c>
      <c r="DB249" t="s">
        <v>114</v>
      </c>
    </row>
    <row r="250">
      <c r="A250" t="s">
        <v>4201</v>
      </c>
      <c r="B250" t="s">
        <v>4203</v>
      </c>
      <c r="C250" t="s">
        <v>4283</v>
      </c>
      <c r="D250" t="s">
        <v>4284</v>
      </c>
      <c r="E250" t="s">
        <v>4285</v>
      </c>
      <c r="F250" t="s">
        <v>111</v>
      </c>
      <c r="G250" t="s">
        <v>4247</v>
      </c>
      <c r="H250" t="s">
        <v>111</v>
      </c>
      <c r="I250" t="s">
        <v>111</v>
      </c>
      <c r="J250" t="s">
        <v>4286</v>
      </c>
      <c r="K250" t="s">
        <v>123</v>
      </c>
      <c r="L250" t="n">
        <v>1</v>
      </c>
      <c r="M250" t="s">
        <v>4287</v>
      </c>
      <c r="N250" t="s">
        <v>113</v>
      </c>
      <c r="O250" t="n">
        <v>0</v>
      </c>
      <c r="P250" t="s">
        <v>114</v>
      </c>
      <c r="Q250" t="s">
        <v>123</v>
      </c>
      <c r="R250" t="n">
        <v>3</v>
      </c>
      <c r="S250" t="s">
        <v>4288</v>
      </c>
      <c r="T250" t="s">
        <v>113</v>
      </c>
      <c r="U250" t="n">
        <v>0</v>
      </c>
      <c r="V250" t="s">
        <v>114</v>
      </c>
      <c r="W250" t="s">
        <v>113</v>
      </c>
      <c r="X250" t="n">
        <v>0</v>
      </c>
      <c r="Y250" t="s">
        <v>114</v>
      </c>
      <c r="Z250" t="s">
        <v>123</v>
      </c>
      <c r="AA250" t="n">
        <v>1</v>
      </c>
      <c r="AB250" t="s">
        <v>4289</v>
      </c>
      <c r="AC250" t="s">
        <v>113</v>
      </c>
      <c r="AD250" t="n">
        <v>0</v>
      </c>
      <c r="AE250" t="s">
        <v>114</v>
      </c>
      <c r="AF250" t="s">
        <v>123</v>
      </c>
      <c r="AG250" t="n">
        <v>4</v>
      </c>
      <c r="AH250" t="s">
        <v>4290</v>
      </c>
      <c r="AI250" t="s">
        <v>123</v>
      </c>
      <c r="AJ250" t="n">
        <v>1</v>
      </c>
      <c r="AK250" t="s">
        <v>4291</v>
      </c>
      <c r="AL250" t="s">
        <v>123</v>
      </c>
      <c r="AM250" t="n">
        <v>1</v>
      </c>
      <c r="AN250" t="s">
        <v>4292</v>
      </c>
      <c r="AO250" t="s">
        <v>123</v>
      </c>
      <c r="AP250" t="n">
        <v>3</v>
      </c>
      <c r="AQ250" t="s">
        <v>4293</v>
      </c>
      <c r="AR250" t="s">
        <v>123</v>
      </c>
      <c r="AS250" t="n">
        <v>1</v>
      </c>
      <c r="AT250" t="s">
        <v>4294</v>
      </c>
      <c r="AU250" t="s">
        <v>123</v>
      </c>
      <c r="AV250" t="n">
        <v>3</v>
      </c>
      <c r="AW250" t="s">
        <v>4295</v>
      </c>
      <c r="AX250" t="s">
        <v>113</v>
      </c>
      <c r="AY250" t="n">
        <v>0</v>
      </c>
      <c r="AZ250" t="s">
        <v>114</v>
      </c>
      <c r="BA250" t="s">
        <v>113</v>
      </c>
      <c r="BB250" t="n">
        <v>0</v>
      </c>
      <c r="BC250" t="s">
        <v>114</v>
      </c>
      <c r="BD250" t="s">
        <v>113</v>
      </c>
      <c r="BE250" t="n">
        <v>0</v>
      </c>
      <c r="BF250" t="s">
        <v>114</v>
      </c>
      <c r="BG250" t="s">
        <v>113</v>
      </c>
      <c r="BH250" t="n">
        <v>0</v>
      </c>
      <c r="BI250" t="s">
        <v>114</v>
      </c>
      <c r="BJ250" t="s">
        <v>123</v>
      </c>
      <c r="BK250" t="n">
        <v>1</v>
      </c>
      <c r="BL250" t="s">
        <v>4296</v>
      </c>
      <c r="BM250" t="s">
        <v>113</v>
      </c>
      <c r="BN250" t="n">
        <v>0</v>
      </c>
      <c r="BO250" t="s">
        <v>114</v>
      </c>
      <c r="BP250" t="s">
        <v>113</v>
      </c>
      <c r="BQ250" t="n">
        <v>0</v>
      </c>
      <c r="BR250" t="s">
        <v>114</v>
      </c>
      <c r="BS250" t="s">
        <v>113</v>
      </c>
      <c r="BT250" t="n">
        <v>0</v>
      </c>
      <c r="BU250" t="s">
        <v>114</v>
      </c>
      <c r="BV250" t="s">
        <v>113</v>
      </c>
      <c r="BW250" t="n">
        <v>0</v>
      </c>
      <c r="BX250" t="s">
        <v>114</v>
      </c>
      <c r="BY250" t="s">
        <v>113</v>
      </c>
      <c r="BZ250" t="n">
        <v>0</v>
      </c>
      <c r="CA250" t="s">
        <v>114</v>
      </c>
      <c r="CB250" t="s">
        <v>113</v>
      </c>
      <c r="CC250" t="n">
        <v>0</v>
      </c>
      <c r="CD250" t="s">
        <v>114</v>
      </c>
      <c r="CE250" t="s">
        <v>113</v>
      </c>
      <c r="CF250" t="n">
        <v>0</v>
      </c>
      <c r="CG250" t="s">
        <v>114</v>
      </c>
      <c r="CH250" t="s">
        <v>113</v>
      </c>
      <c r="CI250" t="n">
        <v>0</v>
      </c>
      <c r="CJ250" t="s">
        <v>114</v>
      </c>
      <c r="CK250" t="s">
        <v>113</v>
      </c>
      <c r="CL250" t="n">
        <v>0</v>
      </c>
      <c r="CM250" t="s">
        <v>114</v>
      </c>
      <c r="CN250" t="s">
        <v>113</v>
      </c>
      <c r="CO250" t="n">
        <v>0</v>
      </c>
      <c r="CP250" t="s">
        <v>114</v>
      </c>
      <c r="CQ250" t="s">
        <v>113</v>
      </c>
      <c r="CR250" t="n">
        <v>0</v>
      </c>
      <c r="CS250" t="s">
        <v>114</v>
      </c>
      <c r="CT250" t="s">
        <v>113</v>
      </c>
      <c r="CU250" t="n">
        <v>0</v>
      </c>
      <c r="CV250" t="s">
        <v>114</v>
      </c>
      <c r="CW250" t="s">
        <v>113</v>
      </c>
      <c r="CX250" t="n">
        <v>0</v>
      </c>
      <c r="CY250" t="s">
        <v>114</v>
      </c>
      <c r="CZ250" t="s">
        <v>113</v>
      </c>
      <c r="DA250" t="n">
        <v>0</v>
      </c>
      <c r="DB250" t="s">
        <v>114</v>
      </c>
    </row>
    <row r="251">
      <c r="A251" t="s">
        <v>4201</v>
      </c>
      <c r="B251" t="s">
        <v>4203</v>
      </c>
      <c r="C251" t="s">
        <v>4297</v>
      </c>
      <c r="D251" t="s">
        <v>4298</v>
      </c>
      <c r="E251" t="s">
        <v>4299</v>
      </c>
      <c r="F251" t="s">
        <v>111</v>
      </c>
      <c r="G251" t="s">
        <v>4247</v>
      </c>
      <c r="H251" t="s">
        <v>111</v>
      </c>
      <c r="I251" t="s">
        <v>111</v>
      </c>
      <c r="J251" t="s">
        <v>4300</v>
      </c>
      <c r="K251" t="s">
        <v>123</v>
      </c>
      <c r="L251" t="n">
        <v>1</v>
      </c>
      <c r="M251" t="s">
        <v>4301</v>
      </c>
      <c r="N251" t="s">
        <v>113</v>
      </c>
      <c r="O251" t="n">
        <v>0</v>
      </c>
      <c r="P251" t="s">
        <v>114</v>
      </c>
      <c r="Q251" t="s">
        <v>123</v>
      </c>
      <c r="R251" t="n">
        <v>3</v>
      </c>
      <c r="S251" t="s">
        <v>4302</v>
      </c>
      <c r="T251" t="s">
        <v>113</v>
      </c>
      <c r="U251" t="n">
        <v>0</v>
      </c>
      <c r="V251" t="s">
        <v>114</v>
      </c>
      <c r="W251" t="s">
        <v>113</v>
      </c>
      <c r="X251" t="n">
        <v>0</v>
      </c>
      <c r="Y251" t="s">
        <v>114</v>
      </c>
      <c r="Z251" t="s">
        <v>123</v>
      </c>
      <c r="AA251" t="n">
        <v>2</v>
      </c>
      <c r="AB251" t="s">
        <v>4303</v>
      </c>
      <c r="AC251" t="s">
        <v>113</v>
      </c>
      <c r="AD251" t="n">
        <v>0</v>
      </c>
      <c r="AE251" t="s">
        <v>114</v>
      </c>
      <c r="AF251" t="s">
        <v>123</v>
      </c>
      <c r="AG251" t="n">
        <v>3</v>
      </c>
      <c r="AH251" t="s">
        <v>4304</v>
      </c>
      <c r="AI251" t="s">
        <v>123</v>
      </c>
      <c r="AJ251" t="n">
        <v>1</v>
      </c>
      <c r="AK251" t="s">
        <v>4305</v>
      </c>
      <c r="AL251" t="s">
        <v>123</v>
      </c>
      <c r="AM251" t="n">
        <v>1</v>
      </c>
      <c r="AN251" t="s">
        <v>4306</v>
      </c>
      <c r="AO251" t="s">
        <v>123</v>
      </c>
      <c r="AP251" t="n">
        <v>2</v>
      </c>
      <c r="AQ251" t="s">
        <v>4307</v>
      </c>
      <c r="AR251" t="s">
        <v>123</v>
      </c>
      <c r="AS251" t="n">
        <v>1</v>
      </c>
      <c r="AT251" t="s">
        <v>4308</v>
      </c>
      <c r="AU251" t="s">
        <v>123</v>
      </c>
      <c r="AV251" t="n">
        <v>2</v>
      </c>
      <c r="AW251" t="s">
        <v>4309</v>
      </c>
      <c r="AX251" t="s">
        <v>113</v>
      </c>
      <c r="AY251" t="n">
        <v>0</v>
      </c>
      <c r="AZ251" t="s">
        <v>114</v>
      </c>
      <c r="BA251" t="s">
        <v>113</v>
      </c>
      <c r="BB251" t="n">
        <v>0</v>
      </c>
      <c r="BC251" t="s">
        <v>114</v>
      </c>
      <c r="BD251" t="s">
        <v>113</v>
      </c>
      <c r="BE251" t="n">
        <v>0</v>
      </c>
      <c r="BF251" t="s">
        <v>114</v>
      </c>
      <c r="BG251" t="s">
        <v>113</v>
      </c>
      <c r="BH251" t="n">
        <v>0</v>
      </c>
      <c r="BI251" t="s">
        <v>114</v>
      </c>
      <c r="BJ251" t="s">
        <v>113</v>
      </c>
      <c r="BK251" t="n">
        <v>0</v>
      </c>
      <c r="BL251" t="s">
        <v>114</v>
      </c>
      <c r="BM251" t="s">
        <v>113</v>
      </c>
      <c r="BN251" t="n">
        <v>0</v>
      </c>
      <c r="BO251" t="s">
        <v>114</v>
      </c>
      <c r="BP251" t="s">
        <v>113</v>
      </c>
      <c r="BQ251" t="n">
        <v>0</v>
      </c>
      <c r="BR251" t="s">
        <v>114</v>
      </c>
      <c r="BS251" t="s">
        <v>113</v>
      </c>
      <c r="BT251" t="n">
        <v>0</v>
      </c>
      <c r="BU251" t="s">
        <v>114</v>
      </c>
      <c r="BV251" t="s">
        <v>113</v>
      </c>
      <c r="BW251" t="n">
        <v>0</v>
      </c>
      <c r="BX251" t="s">
        <v>114</v>
      </c>
      <c r="BY251" t="s">
        <v>113</v>
      </c>
      <c r="BZ251" t="n">
        <v>0</v>
      </c>
      <c r="CA251" t="s">
        <v>114</v>
      </c>
      <c r="CB251" t="s">
        <v>113</v>
      </c>
      <c r="CC251" t="n">
        <v>0</v>
      </c>
      <c r="CD251" t="s">
        <v>114</v>
      </c>
      <c r="CE251" t="s">
        <v>113</v>
      </c>
      <c r="CF251" t="n">
        <v>0</v>
      </c>
      <c r="CG251" t="s">
        <v>114</v>
      </c>
      <c r="CH251" t="s">
        <v>113</v>
      </c>
      <c r="CI251" t="n">
        <v>0</v>
      </c>
      <c r="CJ251" t="s">
        <v>114</v>
      </c>
      <c r="CK251" t="s">
        <v>113</v>
      </c>
      <c r="CL251" t="n">
        <v>0</v>
      </c>
      <c r="CM251" t="s">
        <v>114</v>
      </c>
      <c r="CN251" t="s">
        <v>113</v>
      </c>
      <c r="CO251" t="n">
        <v>0</v>
      </c>
      <c r="CP251" t="s">
        <v>114</v>
      </c>
      <c r="CQ251" t="s">
        <v>113</v>
      </c>
      <c r="CR251" t="n">
        <v>0</v>
      </c>
      <c r="CS251" t="s">
        <v>114</v>
      </c>
      <c r="CT251" t="s">
        <v>113</v>
      </c>
      <c r="CU251" t="n">
        <v>0</v>
      </c>
      <c r="CV251" t="s">
        <v>114</v>
      </c>
      <c r="CW251" t="s">
        <v>113</v>
      </c>
      <c r="CX251" t="n">
        <v>0</v>
      </c>
      <c r="CY251" t="s">
        <v>114</v>
      </c>
      <c r="CZ251" t="s">
        <v>113</v>
      </c>
      <c r="DA251" t="n">
        <v>0</v>
      </c>
      <c r="DB251" t="s">
        <v>114</v>
      </c>
    </row>
    <row r="252">
      <c r="A252" t="s">
        <v>4201</v>
      </c>
      <c r="B252" t="s">
        <v>4203</v>
      </c>
      <c r="C252" t="s">
        <v>4310</v>
      </c>
      <c r="D252" t="s">
        <v>4311</v>
      </c>
      <c r="E252" t="s">
        <v>4312</v>
      </c>
      <c r="F252" t="s">
        <v>111</v>
      </c>
      <c r="G252" t="s">
        <v>2283</v>
      </c>
      <c r="H252" t="s">
        <v>111</v>
      </c>
      <c r="I252" t="s">
        <v>111</v>
      </c>
      <c r="J252" t="s">
        <v>4313</v>
      </c>
      <c r="K252" t="s">
        <v>113</v>
      </c>
      <c r="L252" t="n">
        <v>0</v>
      </c>
      <c r="M252" t="s">
        <v>114</v>
      </c>
      <c r="N252" t="s">
        <v>113</v>
      </c>
      <c r="O252" t="n">
        <v>0</v>
      </c>
      <c r="P252" t="s">
        <v>114</v>
      </c>
      <c r="Q252" t="s">
        <v>113</v>
      </c>
      <c r="R252" t="n">
        <v>0</v>
      </c>
      <c r="S252" t="s">
        <v>114</v>
      </c>
      <c r="T252" t="s">
        <v>113</v>
      </c>
      <c r="U252" t="n">
        <v>0</v>
      </c>
      <c r="V252" t="s">
        <v>114</v>
      </c>
      <c r="W252" t="s">
        <v>113</v>
      </c>
      <c r="X252" t="n">
        <v>0</v>
      </c>
      <c r="Y252" t="s">
        <v>114</v>
      </c>
      <c r="Z252" t="s">
        <v>113</v>
      </c>
      <c r="AA252" t="n">
        <v>0</v>
      </c>
      <c r="AB252" t="s">
        <v>114</v>
      </c>
      <c r="AC252" t="s">
        <v>113</v>
      </c>
      <c r="AD252" t="n">
        <v>0</v>
      </c>
      <c r="AE252" t="s">
        <v>114</v>
      </c>
      <c r="AF252" t="s">
        <v>113</v>
      </c>
      <c r="AG252" t="n">
        <v>0</v>
      </c>
      <c r="AH252" t="s">
        <v>114</v>
      </c>
      <c r="AI252" t="s">
        <v>113</v>
      </c>
      <c r="AJ252" t="n">
        <v>0</v>
      </c>
      <c r="AK252" t="s">
        <v>114</v>
      </c>
      <c r="AL252" t="s">
        <v>113</v>
      </c>
      <c r="AM252" t="n">
        <v>0</v>
      </c>
      <c r="AN252" t="s">
        <v>114</v>
      </c>
      <c r="AO252" t="s">
        <v>113</v>
      </c>
      <c r="AP252" t="n">
        <v>0</v>
      </c>
      <c r="AQ252" t="s">
        <v>114</v>
      </c>
      <c r="AR252" t="s">
        <v>113</v>
      </c>
      <c r="AS252" t="n">
        <v>0</v>
      </c>
      <c r="AT252" t="s">
        <v>114</v>
      </c>
      <c r="AU252" t="s">
        <v>113</v>
      </c>
      <c r="AV252" t="n">
        <v>0</v>
      </c>
      <c r="AW252" t="s">
        <v>114</v>
      </c>
      <c r="AX252" t="s">
        <v>113</v>
      </c>
      <c r="AY252" t="n">
        <v>0</v>
      </c>
      <c r="AZ252" t="s">
        <v>114</v>
      </c>
      <c r="BA252" t="s">
        <v>113</v>
      </c>
      <c r="BB252" t="n">
        <v>0</v>
      </c>
      <c r="BC252" t="s">
        <v>114</v>
      </c>
      <c r="BD252" t="s">
        <v>113</v>
      </c>
      <c r="BE252" t="n">
        <v>0</v>
      </c>
      <c r="BF252" t="s">
        <v>114</v>
      </c>
      <c r="BG252" t="s">
        <v>113</v>
      </c>
      <c r="BH252" t="n">
        <v>0</v>
      </c>
      <c r="BI252" t="s">
        <v>114</v>
      </c>
      <c r="BJ252" t="s">
        <v>113</v>
      </c>
      <c r="BK252" t="n">
        <v>0</v>
      </c>
      <c r="BL252" t="s">
        <v>114</v>
      </c>
      <c r="BM252" t="s">
        <v>113</v>
      </c>
      <c r="BN252" t="n">
        <v>0</v>
      </c>
      <c r="BO252" t="s">
        <v>114</v>
      </c>
      <c r="BP252" t="s">
        <v>113</v>
      </c>
      <c r="BQ252" t="n">
        <v>0</v>
      </c>
      <c r="BR252" t="s">
        <v>114</v>
      </c>
      <c r="BS252" t="s">
        <v>113</v>
      </c>
      <c r="BT252" t="n">
        <v>0</v>
      </c>
      <c r="BU252" t="s">
        <v>114</v>
      </c>
      <c r="BV252" t="s">
        <v>113</v>
      </c>
      <c r="BW252" t="n">
        <v>0</v>
      </c>
      <c r="BX252" t="s">
        <v>114</v>
      </c>
      <c r="BY252" t="s">
        <v>113</v>
      </c>
      <c r="BZ252" t="n">
        <v>0</v>
      </c>
      <c r="CA252" t="s">
        <v>114</v>
      </c>
      <c r="CB252" t="s">
        <v>113</v>
      </c>
      <c r="CC252" t="n">
        <v>0</v>
      </c>
      <c r="CD252" t="s">
        <v>114</v>
      </c>
      <c r="CE252" t="s">
        <v>113</v>
      </c>
      <c r="CF252" t="n">
        <v>0</v>
      </c>
      <c r="CG252" t="s">
        <v>114</v>
      </c>
      <c r="CH252" t="s">
        <v>113</v>
      </c>
      <c r="CI252" t="n">
        <v>0</v>
      </c>
      <c r="CJ252" t="s">
        <v>114</v>
      </c>
      <c r="CK252" t="s">
        <v>113</v>
      </c>
      <c r="CL252" t="n">
        <v>0</v>
      </c>
      <c r="CM252" t="s">
        <v>114</v>
      </c>
      <c r="CN252" t="s">
        <v>113</v>
      </c>
      <c r="CO252" t="n">
        <v>0</v>
      </c>
      <c r="CP252" t="s">
        <v>114</v>
      </c>
      <c r="CQ252" t="s">
        <v>113</v>
      </c>
      <c r="CR252" t="n">
        <v>0</v>
      </c>
      <c r="CS252" t="s">
        <v>114</v>
      </c>
      <c r="CT252" t="s">
        <v>113</v>
      </c>
      <c r="CU252" t="n">
        <v>0</v>
      </c>
      <c r="CV252" t="s">
        <v>114</v>
      </c>
      <c r="CW252" t="s">
        <v>123</v>
      </c>
      <c r="CX252" t="n">
        <v>1</v>
      </c>
      <c r="CY252" t="s">
        <v>4314</v>
      </c>
      <c r="CZ252" t="s">
        <v>113</v>
      </c>
      <c r="DA252" t="n">
        <v>0</v>
      </c>
      <c r="DB252" t="s">
        <v>114</v>
      </c>
    </row>
    <row r="253">
      <c r="A253" t="s">
        <v>4201</v>
      </c>
      <c r="B253" t="s">
        <v>4203</v>
      </c>
      <c r="C253" t="s">
        <v>4315</v>
      </c>
      <c r="D253" t="s">
        <v>4316</v>
      </c>
      <c r="E253" t="s">
        <v>4317</v>
      </c>
      <c r="F253" t="s">
        <v>111</v>
      </c>
      <c r="G253" t="s">
        <v>2283</v>
      </c>
      <c r="H253" t="s">
        <v>111</v>
      </c>
      <c r="I253" t="s">
        <v>111</v>
      </c>
      <c r="J253" t="s">
        <v>4318</v>
      </c>
      <c r="K253" t="s">
        <v>113</v>
      </c>
      <c r="L253" t="n">
        <v>0</v>
      </c>
      <c r="M253" t="s">
        <v>114</v>
      </c>
      <c r="N253" t="s">
        <v>113</v>
      </c>
      <c r="O253" t="n">
        <v>0</v>
      </c>
      <c r="P253" t="s">
        <v>114</v>
      </c>
      <c r="Q253" t="s">
        <v>113</v>
      </c>
      <c r="R253" t="n">
        <v>0</v>
      </c>
      <c r="S253" t="s">
        <v>114</v>
      </c>
      <c r="T253" t="s">
        <v>113</v>
      </c>
      <c r="U253" t="n">
        <v>0</v>
      </c>
      <c r="V253" t="s">
        <v>114</v>
      </c>
      <c r="W253" t="s">
        <v>113</v>
      </c>
      <c r="X253" t="n">
        <v>0</v>
      </c>
      <c r="Y253" t="s">
        <v>114</v>
      </c>
      <c r="Z253" t="s">
        <v>113</v>
      </c>
      <c r="AA253" t="n">
        <v>0</v>
      </c>
      <c r="AB253" t="s">
        <v>114</v>
      </c>
      <c r="AC253" t="s">
        <v>113</v>
      </c>
      <c r="AD253" t="n">
        <v>0</v>
      </c>
      <c r="AE253" t="s">
        <v>114</v>
      </c>
      <c r="AF253" t="s">
        <v>113</v>
      </c>
      <c r="AG253" t="n">
        <v>0</v>
      </c>
      <c r="AH253" t="s">
        <v>114</v>
      </c>
      <c r="AI253" t="s">
        <v>113</v>
      </c>
      <c r="AJ253" t="n">
        <v>0</v>
      </c>
      <c r="AK253" t="s">
        <v>114</v>
      </c>
      <c r="AL253" t="s">
        <v>113</v>
      </c>
      <c r="AM253" t="n">
        <v>0</v>
      </c>
      <c r="AN253" t="s">
        <v>114</v>
      </c>
      <c r="AO253" t="s">
        <v>113</v>
      </c>
      <c r="AP253" t="n">
        <v>0</v>
      </c>
      <c r="AQ253" t="s">
        <v>114</v>
      </c>
      <c r="AR253" t="s">
        <v>113</v>
      </c>
      <c r="AS253" t="n">
        <v>0</v>
      </c>
      <c r="AT253" t="s">
        <v>114</v>
      </c>
      <c r="AU253" t="s">
        <v>113</v>
      </c>
      <c r="AV253" t="n">
        <v>0</v>
      </c>
      <c r="AW253" t="s">
        <v>114</v>
      </c>
      <c r="AX253" t="s">
        <v>113</v>
      </c>
      <c r="AY253" t="n">
        <v>0</v>
      </c>
      <c r="AZ253" t="s">
        <v>114</v>
      </c>
      <c r="BA253" t="s">
        <v>113</v>
      </c>
      <c r="BB253" t="n">
        <v>0</v>
      </c>
      <c r="BC253" t="s">
        <v>114</v>
      </c>
      <c r="BD253" t="s">
        <v>113</v>
      </c>
      <c r="BE253" t="n">
        <v>0</v>
      </c>
      <c r="BF253" t="s">
        <v>114</v>
      </c>
      <c r="BG253" t="s">
        <v>113</v>
      </c>
      <c r="BH253" t="n">
        <v>0</v>
      </c>
      <c r="BI253" t="s">
        <v>114</v>
      </c>
      <c r="BJ253" t="s">
        <v>113</v>
      </c>
      <c r="BK253" t="n">
        <v>0</v>
      </c>
      <c r="BL253" t="s">
        <v>114</v>
      </c>
      <c r="BM253" t="s">
        <v>113</v>
      </c>
      <c r="BN253" t="n">
        <v>0</v>
      </c>
      <c r="BO253" t="s">
        <v>114</v>
      </c>
      <c r="BP253" t="s">
        <v>113</v>
      </c>
      <c r="BQ253" t="n">
        <v>0</v>
      </c>
      <c r="BR253" t="s">
        <v>114</v>
      </c>
      <c r="BS253" t="s">
        <v>113</v>
      </c>
      <c r="BT253" t="n">
        <v>0</v>
      </c>
      <c r="BU253" t="s">
        <v>114</v>
      </c>
      <c r="BV253" t="s">
        <v>113</v>
      </c>
      <c r="BW253" t="n">
        <v>0</v>
      </c>
      <c r="BX253" t="s">
        <v>114</v>
      </c>
      <c r="BY253" t="s">
        <v>113</v>
      </c>
      <c r="BZ253" t="n">
        <v>0</v>
      </c>
      <c r="CA253" t="s">
        <v>114</v>
      </c>
      <c r="CB253" t="s">
        <v>113</v>
      </c>
      <c r="CC253" t="n">
        <v>0</v>
      </c>
      <c r="CD253" t="s">
        <v>114</v>
      </c>
      <c r="CE253" t="s">
        <v>113</v>
      </c>
      <c r="CF253" t="n">
        <v>0</v>
      </c>
      <c r="CG253" t="s">
        <v>114</v>
      </c>
      <c r="CH253" t="s">
        <v>113</v>
      </c>
      <c r="CI253" t="n">
        <v>0</v>
      </c>
      <c r="CJ253" t="s">
        <v>114</v>
      </c>
      <c r="CK253" t="s">
        <v>113</v>
      </c>
      <c r="CL253" t="n">
        <v>0</v>
      </c>
      <c r="CM253" t="s">
        <v>114</v>
      </c>
      <c r="CN253" t="s">
        <v>113</v>
      </c>
      <c r="CO253" t="n">
        <v>0</v>
      </c>
      <c r="CP253" t="s">
        <v>114</v>
      </c>
      <c r="CQ253" t="s">
        <v>113</v>
      </c>
      <c r="CR253" t="n">
        <v>0</v>
      </c>
      <c r="CS253" t="s">
        <v>114</v>
      </c>
      <c r="CT253" t="s">
        <v>113</v>
      </c>
      <c r="CU253" t="n">
        <v>0</v>
      </c>
      <c r="CV253" t="s">
        <v>114</v>
      </c>
      <c r="CW253" t="s">
        <v>113</v>
      </c>
      <c r="CX253" t="n">
        <v>0</v>
      </c>
      <c r="CY253" t="s">
        <v>114</v>
      </c>
      <c r="CZ253" t="s">
        <v>113</v>
      </c>
      <c r="DA253" t="n">
        <v>0</v>
      </c>
      <c r="DB253" t="s">
        <v>114</v>
      </c>
    </row>
    <row r="254">
      <c r="A254" t="s">
        <v>4201</v>
      </c>
      <c r="B254" t="s">
        <v>4203</v>
      </c>
      <c r="C254" t="s">
        <v>4319</v>
      </c>
      <c r="D254" t="s">
        <v>4320</v>
      </c>
      <c r="E254" t="s">
        <v>4321</v>
      </c>
      <c r="F254" t="s">
        <v>111</v>
      </c>
      <c r="G254" t="s">
        <v>2283</v>
      </c>
      <c r="H254" t="s">
        <v>111</v>
      </c>
      <c r="I254" t="s">
        <v>111</v>
      </c>
      <c r="J254" t="s">
        <v>4322</v>
      </c>
      <c r="K254" t="s">
        <v>113</v>
      </c>
      <c r="L254" t="n">
        <v>0</v>
      </c>
      <c r="M254" t="s">
        <v>114</v>
      </c>
      <c r="N254" t="s">
        <v>113</v>
      </c>
      <c r="O254" t="n">
        <v>0</v>
      </c>
      <c r="P254" t="s">
        <v>114</v>
      </c>
      <c r="Q254" t="s">
        <v>123</v>
      </c>
      <c r="R254" t="n">
        <v>3</v>
      </c>
      <c r="S254" t="s">
        <v>4323</v>
      </c>
      <c r="T254" t="s">
        <v>113</v>
      </c>
      <c r="U254" t="n">
        <v>0</v>
      </c>
      <c r="V254" t="s">
        <v>114</v>
      </c>
      <c r="W254" t="s">
        <v>113</v>
      </c>
      <c r="X254" t="n">
        <v>0</v>
      </c>
      <c r="Y254" t="s">
        <v>114</v>
      </c>
      <c r="Z254" t="s">
        <v>123</v>
      </c>
      <c r="AA254" t="n">
        <v>1</v>
      </c>
      <c r="AB254" t="s">
        <v>4324</v>
      </c>
      <c r="AC254" t="s">
        <v>113</v>
      </c>
      <c r="AD254" t="n">
        <v>0</v>
      </c>
      <c r="AE254" t="s">
        <v>114</v>
      </c>
      <c r="AF254" t="s">
        <v>123</v>
      </c>
      <c r="AG254" t="n">
        <v>2</v>
      </c>
      <c r="AH254" t="s">
        <v>4325</v>
      </c>
      <c r="AI254" t="s">
        <v>113</v>
      </c>
      <c r="AJ254" t="n">
        <v>0</v>
      </c>
      <c r="AK254" t="s">
        <v>114</v>
      </c>
      <c r="AL254" t="s">
        <v>113</v>
      </c>
      <c r="AM254" t="n">
        <v>0</v>
      </c>
      <c r="AN254" t="s">
        <v>114</v>
      </c>
      <c r="AO254" t="s">
        <v>123</v>
      </c>
      <c r="AP254" t="n">
        <v>1</v>
      </c>
      <c r="AQ254" t="s">
        <v>4326</v>
      </c>
      <c r="AR254" t="s">
        <v>123</v>
      </c>
      <c r="AS254" t="n">
        <v>1</v>
      </c>
      <c r="AT254" t="s">
        <v>4327</v>
      </c>
      <c r="AU254" t="s">
        <v>123</v>
      </c>
      <c r="AV254" t="n">
        <v>2</v>
      </c>
      <c r="AW254" t="s">
        <v>4328</v>
      </c>
      <c r="AX254" t="s">
        <v>113</v>
      </c>
      <c r="AY254" t="n">
        <v>0</v>
      </c>
      <c r="AZ254" t="s">
        <v>114</v>
      </c>
      <c r="BA254" t="s">
        <v>113</v>
      </c>
      <c r="BB254" t="n">
        <v>0</v>
      </c>
      <c r="BC254" t="s">
        <v>114</v>
      </c>
      <c r="BD254" t="s">
        <v>113</v>
      </c>
      <c r="BE254" t="n">
        <v>0</v>
      </c>
      <c r="BF254" t="s">
        <v>114</v>
      </c>
      <c r="BG254" t="s">
        <v>113</v>
      </c>
      <c r="BH254" t="n">
        <v>0</v>
      </c>
      <c r="BI254" t="s">
        <v>114</v>
      </c>
      <c r="BJ254" t="s">
        <v>113</v>
      </c>
      <c r="BK254" t="n">
        <v>0</v>
      </c>
      <c r="BL254" t="s">
        <v>114</v>
      </c>
      <c r="BM254" t="s">
        <v>113</v>
      </c>
      <c r="BN254" t="n">
        <v>0</v>
      </c>
      <c r="BO254" t="s">
        <v>114</v>
      </c>
      <c r="BP254" t="s">
        <v>113</v>
      </c>
      <c r="BQ254" t="n">
        <v>0</v>
      </c>
      <c r="BR254" t="s">
        <v>114</v>
      </c>
      <c r="BS254" t="s">
        <v>113</v>
      </c>
      <c r="BT254" t="n">
        <v>0</v>
      </c>
      <c r="BU254" t="s">
        <v>114</v>
      </c>
      <c r="BV254" t="s">
        <v>113</v>
      </c>
      <c r="BW254" t="n">
        <v>0</v>
      </c>
      <c r="BX254" t="s">
        <v>114</v>
      </c>
      <c r="BY254" t="s">
        <v>113</v>
      </c>
      <c r="BZ254" t="n">
        <v>0</v>
      </c>
      <c r="CA254" t="s">
        <v>114</v>
      </c>
      <c r="CB254" t="s">
        <v>113</v>
      </c>
      <c r="CC254" t="n">
        <v>0</v>
      </c>
      <c r="CD254" t="s">
        <v>114</v>
      </c>
      <c r="CE254" t="s">
        <v>113</v>
      </c>
      <c r="CF254" t="n">
        <v>0</v>
      </c>
      <c r="CG254" t="s">
        <v>114</v>
      </c>
      <c r="CH254" t="s">
        <v>113</v>
      </c>
      <c r="CI254" t="n">
        <v>0</v>
      </c>
      <c r="CJ254" t="s">
        <v>114</v>
      </c>
      <c r="CK254" t="s">
        <v>113</v>
      </c>
      <c r="CL254" t="n">
        <v>0</v>
      </c>
      <c r="CM254" t="s">
        <v>114</v>
      </c>
      <c r="CN254" t="s">
        <v>113</v>
      </c>
      <c r="CO254" t="n">
        <v>0</v>
      </c>
      <c r="CP254" t="s">
        <v>114</v>
      </c>
      <c r="CQ254" t="s">
        <v>113</v>
      </c>
      <c r="CR254" t="n">
        <v>0</v>
      </c>
      <c r="CS254" t="s">
        <v>114</v>
      </c>
      <c r="CT254" t="s">
        <v>113</v>
      </c>
      <c r="CU254" t="n">
        <v>0</v>
      </c>
      <c r="CV254" t="s">
        <v>114</v>
      </c>
      <c r="CW254" t="s">
        <v>113</v>
      </c>
      <c r="CX254" t="n">
        <v>0</v>
      </c>
      <c r="CY254" t="s">
        <v>114</v>
      </c>
      <c r="CZ254" t="s">
        <v>113</v>
      </c>
      <c r="DA254" t="n">
        <v>0</v>
      </c>
      <c r="DB254" t="s">
        <v>114</v>
      </c>
    </row>
    <row r="255">
      <c r="A255" t="s">
        <v>4201</v>
      </c>
      <c r="B255" t="s">
        <v>4329</v>
      </c>
      <c r="C255" t="s">
        <v>2424</v>
      </c>
      <c r="D255" t="s">
        <v>2425</v>
      </c>
      <c r="E255" t="s">
        <v>2426</v>
      </c>
      <c r="F255" t="s">
        <v>2427</v>
      </c>
      <c r="G255" t="s">
        <v>4330</v>
      </c>
      <c r="H255" t="s">
        <v>4331</v>
      </c>
      <c r="I255" t="s">
        <v>4332</v>
      </c>
      <c r="J255" t="s">
        <v>2431</v>
      </c>
      <c r="K255" t="s">
        <v>123</v>
      </c>
      <c r="L255" t="n">
        <v>1</v>
      </c>
      <c r="M255" t="s">
        <v>2432</v>
      </c>
      <c r="N255" t="s">
        <v>123</v>
      </c>
      <c r="O255" t="n">
        <v>15</v>
      </c>
      <c r="P255" t="s">
        <v>2433</v>
      </c>
      <c r="Q255" t="s">
        <v>123</v>
      </c>
      <c r="R255" t="n">
        <v>3</v>
      </c>
      <c r="S255" t="s">
        <v>2434</v>
      </c>
      <c r="T255" t="s">
        <v>123</v>
      </c>
      <c r="U255" t="n">
        <v>10</v>
      </c>
      <c r="V255" t="s">
        <v>2435</v>
      </c>
      <c r="W255" t="s">
        <v>123</v>
      </c>
      <c r="X255" t="n">
        <v>9</v>
      </c>
      <c r="Y255" t="s">
        <v>2436</v>
      </c>
      <c r="Z255" t="s">
        <v>123</v>
      </c>
      <c r="AA255" t="n">
        <v>17</v>
      </c>
      <c r="AB255" t="s">
        <v>2437</v>
      </c>
      <c r="AC255" t="s">
        <v>123</v>
      </c>
      <c r="AD255" t="n">
        <v>2</v>
      </c>
      <c r="AE255" t="s">
        <v>2438</v>
      </c>
      <c r="AF255" t="s">
        <v>123</v>
      </c>
      <c r="AG255" t="n">
        <v>17</v>
      </c>
      <c r="AH255" t="s">
        <v>2439</v>
      </c>
      <c r="AI255" t="s">
        <v>123</v>
      </c>
      <c r="AJ255" t="n">
        <v>8</v>
      </c>
      <c r="AK255" t="s">
        <v>2440</v>
      </c>
      <c r="AL255" t="s">
        <v>123</v>
      </c>
      <c r="AM255" t="n">
        <v>4</v>
      </c>
      <c r="AN255" t="s">
        <v>2441</v>
      </c>
      <c r="AO255" t="s">
        <v>123</v>
      </c>
      <c r="AP255" t="n">
        <v>13</v>
      </c>
      <c r="AQ255" t="s">
        <v>2442</v>
      </c>
      <c r="AR255" t="s">
        <v>123</v>
      </c>
      <c r="AS255" t="n">
        <v>10</v>
      </c>
      <c r="AT255" t="s">
        <v>2443</v>
      </c>
      <c r="AU255" t="s">
        <v>123</v>
      </c>
      <c r="AV255" t="n">
        <v>12</v>
      </c>
      <c r="AW255" t="s">
        <v>2444</v>
      </c>
      <c r="AX255" t="s">
        <v>123</v>
      </c>
      <c r="AY255" t="n">
        <v>6</v>
      </c>
      <c r="AZ255" t="s">
        <v>2445</v>
      </c>
      <c r="BA255" t="s">
        <v>113</v>
      </c>
      <c r="BB255" t="n">
        <v>0</v>
      </c>
      <c r="BC255" t="s">
        <v>114</v>
      </c>
      <c r="BD255" t="s">
        <v>113</v>
      </c>
      <c r="BE255" t="n">
        <v>0</v>
      </c>
      <c r="BF255" t="s">
        <v>114</v>
      </c>
      <c r="BG255" t="s">
        <v>113</v>
      </c>
      <c r="BH255" t="n">
        <v>0</v>
      </c>
      <c r="BI255" t="s">
        <v>114</v>
      </c>
      <c r="BJ255" t="s">
        <v>113</v>
      </c>
      <c r="BK255" t="n">
        <v>0</v>
      </c>
      <c r="BL255" t="s">
        <v>114</v>
      </c>
      <c r="BM255" t="s">
        <v>113</v>
      </c>
      <c r="BN255" t="n">
        <v>0</v>
      </c>
      <c r="BO255" t="s">
        <v>114</v>
      </c>
      <c r="BP255" t="s">
        <v>113</v>
      </c>
      <c r="BQ255" t="n">
        <v>0</v>
      </c>
      <c r="BR255" t="s">
        <v>114</v>
      </c>
      <c r="BS255" t="s">
        <v>113</v>
      </c>
      <c r="BT255" t="n">
        <v>0</v>
      </c>
      <c r="BU255" t="s">
        <v>114</v>
      </c>
      <c r="BV255" t="s">
        <v>113</v>
      </c>
      <c r="BW255" t="n">
        <v>0</v>
      </c>
      <c r="BX255" t="s">
        <v>114</v>
      </c>
      <c r="BY255" t="s">
        <v>113</v>
      </c>
      <c r="BZ255" t="n">
        <v>0</v>
      </c>
      <c r="CA255" t="s">
        <v>114</v>
      </c>
      <c r="CB255" t="s">
        <v>123</v>
      </c>
      <c r="CC255" t="n">
        <v>1</v>
      </c>
      <c r="CD255" t="s">
        <v>2446</v>
      </c>
      <c r="CE255" t="s">
        <v>123</v>
      </c>
      <c r="CF255" t="n">
        <v>1</v>
      </c>
      <c r="CG255" t="s">
        <v>2447</v>
      </c>
      <c r="CH255" t="s">
        <v>113</v>
      </c>
      <c r="CI255" t="n">
        <v>0</v>
      </c>
      <c r="CJ255" t="s">
        <v>114</v>
      </c>
      <c r="CK255" t="s">
        <v>113</v>
      </c>
      <c r="CL255" t="n">
        <v>0</v>
      </c>
      <c r="CM255" t="s">
        <v>114</v>
      </c>
      <c r="CN255" t="s">
        <v>123</v>
      </c>
      <c r="CO255" t="n">
        <v>1</v>
      </c>
      <c r="CP255" t="s">
        <v>2448</v>
      </c>
      <c r="CQ255" t="s">
        <v>113</v>
      </c>
      <c r="CR255" t="n">
        <v>0</v>
      </c>
      <c r="CS255" t="s">
        <v>114</v>
      </c>
      <c r="CT255" t="s">
        <v>113</v>
      </c>
      <c r="CU255" t="n">
        <v>0</v>
      </c>
      <c r="CV255" t="s">
        <v>114</v>
      </c>
      <c r="CW255" t="s">
        <v>113</v>
      </c>
      <c r="CX255" t="n">
        <v>0</v>
      </c>
      <c r="CY255" t="s">
        <v>114</v>
      </c>
      <c r="CZ255" t="s">
        <v>113</v>
      </c>
      <c r="DA255" t="n">
        <v>0</v>
      </c>
      <c r="DB255" t="s">
        <v>114</v>
      </c>
    </row>
    <row r="256">
      <c r="A256" t="s">
        <v>4201</v>
      </c>
      <c r="B256" t="s">
        <v>4329</v>
      </c>
      <c r="C256" t="s">
        <v>2449</v>
      </c>
      <c r="D256" t="s">
        <v>2450</v>
      </c>
      <c r="E256" t="s">
        <v>2451</v>
      </c>
      <c r="F256" t="s">
        <v>2452</v>
      </c>
      <c r="G256" t="s">
        <v>4330</v>
      </c>
      <c r="H256" t="s">
        <v>4331</v>
      </c>
      <c r="I256" t="s">
        <v>4332</v>
      </c>
      <c r="J256" t="s">
        <v>2453</v>
      </c>
      <c r="K256" t="s">
        <v>123</v>
      </c>
      <c r="L256" t="n">
        <v>1</v>
      </c>
      <c r="M256" t="s">
        <v>2454</v>
      </c>
      <c r="N256" t="s">
        <v>123</v>
      </c>
      <c r="O256" t="n">
        <v>10</v>
      </c>
      <c r="P256" t="s">
        <v>2455</v>
      </c>
      <c r="Q256" t="s">
        <v>123</v>
      </c>
      <c r="R256" t="n">
        <v>4</v>
      </c>
      <c r="S256" t="s">
        <v>2456</v>
      </c>
      <c r="T256" t="s">
        <v>123</v>
      </c>
      <c r="U256" t="n">
        <v>9</v>
      </c>
      <c r="V256" t="s">
        <v>2457</v>
      </c>
      <c r="W256" t="s">
        <v>123</v>
      </c>
      <c r="X256" t="n">
        <v>11</v>
      </c>
      <c r="Y256" t="s">
        <v>2458</v>
      </c>
      <c r="Z256" t="s">
        <v>123</v>
      </c>
      <c r="AA256" t="n">
        <v>19</v>
      </c>
      <c r="AB256" t="s">
        <v>2459</v>
      </c>
      <c r="AC256" t="s">
        <v>123</v>
      </c>
      <c r="AD256" t="n">
        <v>3</v>
      </c>
      <c r="AE256" t="s">
        <v>2460</v>
      </c>
      <c r="AF256" t="s">
        <v>123</v>
      </c>
      <c r="AG256" t="n">
        <v>17</v>
      </c>
      <c r="AH256" t="s">
        <v>2461</v>
      </c>
      <c r="AI256" t="s">
        <v>123</v>
      </c>
      <c r="AJ256" t="n">
        <v>9</v>
      </c>
      <c r="AK256" t="s">
        <v>2462</v>
      </c>
      <c r="AL256" t="s">
        <v>123</v>
      </c>
      <c r="AM256" t="n">
        <v>4</v>
      </c>
      <c r="AN256" t="s">
        <v>2463</v>
      </c>
      <c r="AO256" t="s">
        <v>123</v>
      </c>
      <c r="AP256" t="n">
        <v>12</v>
      </c>
      <c r="AQ256" t="s">
        <v>2464</v>
      </c>
      <c r="AR256" t="s">
        <v>123</v>
      </c>
      <c r="AS256" t="n">
        <v>7</v>
      </c>
      <c r="AT256" t="s">
        <v>2465</v>
      </c>
      <c r="AU256" t="s">
        <v>123</v>
      </c>
      <c r="AV256" t="n">
        <v>11</v>
      </c>
      <c r="AW256" t="s">
        <v>2466</v>
      </c>
      <c r="AX256" t="s">
        <v>123</v>
      </c>
      <c r="AY256" t="n">
        <v>7</v>
      </c>
      <c r="AZ256" t="s">
        <v>2467</v>
      </c>
      <c r="BA256" t="s">
        <v>113</v>
      </c>
      <c r="BB256" t="n">
        <v>0</v>
      </c>
      <c r="BC256" t="s">
        <v>114</v>
      </c>
      <c r="BD256" t="s">
        <v>113</v>
      </c>
      <c r="BE256" t="n">
        <v>0</v>
      </c>
      <c r="BF256" t="s">
        <v>114</v>
      </c>
      <c r="BG256" t="s">
        <v>113</v>
      </c>
      <c r="BH256" t="n">
        <v>0</v>
      </c>
      <c r="BI256" t="s">
        <v>114</v>
      </c>
      <c r="BJ256" t="s">
        <v>113</v>
      </c>
      <c r="BK256" t="n">
        <v>0</v>
      </c>
      <c r="BL256" t="s">
        <v>114</v>
      </c>
      <c r="BM256" t="s">
        <v>113</v>
      </c>
      <c r="BN256" t="n">
        <v>0</v>
      </c>
      <c r="BO256" t="s">
        <v>114</v>
      </c>
      <c r="BP256" t="s">
        <v>113</v>
      </c>
      <c r="BQ256" t="n">
        <v>0</v>
      </c>
      <c r="BR256" t="s">
        <v>114</v>
      </c>
      <c r="BS256" t="s">
        <v>113</v>
      </c>
      <c r="BT256" t="n">
        <v>0</v>
      </c>
      <c r="BU256" t="s">
        <v>114</v>
      </c>
      <c r="BV256" t="s">
        <v>113</v>
      </c>
      <c r="BW256" t="n">
        <v>0</v>
      </c>
      <c r="BX256" t="s">
        <v>114</v>
      </c>
      <c r="BY256" t="s">
        <v>113</v>
      </c>
      <c r="BZ256" t="n">
        <v>0</v>
      </c>
      <c r="CA256" t="s">
        <v>114</v>
      </c>
      <c r="CB256" t="s">
        <v>123</v>
      </c>
      <c r="CC256" t="n">
        <v>1</v>
      </c>
      <c r="CD256" t="s">
        <v>2468</v>
      </c>
      <c r="CE256" t="s">
        <v>113</v>
      </c>
      <c r="CF256" t="n">
        <v>0</v>
      </c>
      <c r="CG256" t="s">
        <v>114</v>
      </c>
      <c r="CH256" t="s">
        <v>113</v>
      </c>
      <c r="CI256" t="n">
        <v>0</v>
      </c>
      <c r="CJ256" t="s">
        <v>114</v>
      </c>
      <c r="CK256" t="s">
        <v>113</v>
      </c>
      <c r="CL256" t="n">
        <v>0</v>
      </c>
      <c r="CM256" t="s">
        <v>114</v>
      </c>
      <c r="CN256" t="s">
        <v>123</v>
      </c>
      <c r="CO256" t="n">
        <v>1</v>
      </c>
      <c r="CP256" t="s">
        <v>2469</v>
      </c>
      <c r="CQ256" t="s">
        <v>113</v>
      </c>
      <c r="CR256" t="n">
        <v>0</v>
      </c>
      <c r="CS256" t="s">
        <v>114</v>
      </c>
      <c r="CT256" t="s">
        <v>113</v>
      </c>
      <c r="CU256" t="n">
        <v>0</v>
      </c>
      <c r="CV256" t="s">
        <v>114</v>
      </c>
      <c r="CW256" t="s">
        <v>113</v>
      </c>
      <c r="CX256" t="n">
        <v>0</v>
      </c>
      <c r="CY256" t="s">
        <v>114</v>
      </c>
      <c r="CZ256" t="s">
        <v>113</v>
      </c>
      <c r="DA256" t="n">
        <v>0</v>
      </c>
      <c r="DB256" t="s">
        <v>114</v>
      </c>
    </row>
    <row r="257">
      <c r="A257" t="s">
        <v>4201</v>
      </c>
      <c r="B257" t="s">
        <v>4329</v>
      </c>
      <c r="C257" t="s">
        <v>2470</v>
      </c>
      <c r="D257" t="s">
        <v>2471</v>
      </c>
      <c r="E257" t="s">
        <v>2472</v>
      </c>
      <c r="F257" t="s">
        <v>2473</v>
      </c>
      <c r="G257" t="s">
        <v>4330</v>
      </c>
      <c r="H257" t="s">
        <v>4331</v>
      </c>
      <c r="I257" t="s">
        <v>4332</v>
      </c>
      <c r="J257" t="s">
        <v>2474</v>
      </c>
      <c r="K257" t="s">
        <v>123</v>
      </c>
      <c r="L257" t="n">
        <v>1</v>
      </c>
      <c r="M257" t="s">
        <v>2475</v>
      </c>
      <c r="N257" t="s">
        <v>123</v>
      </c>
      <c r="O257" t="n">
        <v>14</v>
      </c>
      <c r="P257" t="s">
        <v>2476</v>
      </c>
      <c r="Q257" t="s">
        <v>123</v>
      </c>
      <c r="R257" t="n">
        <v>4</v>
      </c>
      <c r="S257" t="s">
        <v>2477</v>
      </c>
      <c r="T257" t="s">
        <v>123</v>
      </c>
      <c r="U257" t="n">
        <v>10</v>
      </c>
      <c r="V257" t="s">
        <v>2478</v>
      </c>
      <c r="W257" t="s">
        <v>123</v>
      </c>
      <c r="X257" t="n">
        <v>9</v>
      </c>
      <c r="Y257" t="s">
        <v>2479</v>
      </c>
      <c r="Z257" t="s">
        <v>123</v>
      </c>
      <c r="AA257" t="n">
        <v>19</v>
      </c>
      <c r="AB257" t="s">
        <v>2480</v>
      </c>
      <c r="AC257" t="s">
        <v>123</v>
      </c>
      <c r="AD257" t="n">
        <v>3</v>
      </c>
      <c r="AE257" t="s">
        <v>2481</v>
      </c>
      <c r="AF257" t="s">
        <v>123</v>
      </c>
      <c r="AG257" t="n">
        <v>20</v>
      </c>
      <c r="AH257" t="s">
        <v>2482</v>
      </c>
      <c r="AI257" t="s">
        <v>123</v>
      </c>
      <c r="AJ257" t="n">
        <v>9</v>
      </c>
      <c r="AK257" t="s">
        <v>2483</v>
      </c>
      <c r="AL257" t="s">
        <v>123</v>
      </c>
      <c r="AM257" t="n">
        <v>4</v>
      </c>
      <c r="AN257" t="s">
        <v>2484</v>
      </c>
      <c r="AO257" t="s">
        <v>123</v>
      </c>
      <c r="AP257" t="n">
        <v>11</v>
      </c>
      <c r="AQ257" t="s">
        <v>2485</v>
      </c>
      <c r="AR257" t="s">
        <v>123</v>
      </c>
      <c r="AS257" t="n">
        <v>9</v>
      </c>
      <c r="AT257" t="s">
        <v>2486</v>
      </c>
      <c r="AU257" t="s">
        <v>123</v>
      </c>
      <c r="AV257" t="n">
        <v>10</v>
      </c>
      <c r="AW257" t="s">
        <v>2487</v>
      </c>
      <c r="AX257" t="s">
        <v>123</v>
      </c>
      <c r="AY257" t="n">
        <v>7</v>
      </c>
      <c r="AZ257" t="s">
        <v>2488</v>
      </c>
      <c r="BA257" t="s">
        <v>113</v>
      </c>
      <c r="BB257" t="n">
        <v>0</v>
      </c>
      <c r="BC257" t="s">
        <v>114</v>
      </c>
      <c r="BD257" t="s">
        <v>113</v>
      </c>
      <c r="BE257" t="n">
        <v>0</v>
      </c>
      <c r="BF257" t="s">
        <v>114</v>
      </c>
      <c r="BG257" t="s">
        <v>113</v>
      </c>
      <c r="BH257" t="n">
        <v>0</v>
      </c>
      <c r="BI257" t="s">
        <v>114</v>
      </c>
      <c r="BJ257" t="s">
        <v>113</v>
      </c>
      <c r="BK257" t="n">
        <v>0</v>
      </c>
      <c r="BL257" t="s">
        <v>114</v>
      </c>
      <c r="BM257" t="s">
        <v>113</v>
      </c>
      <c r="BN257" t="n">
        <v>0</v>
      </c>
      <c r="BO257" t="s">
        <v>114</v>
      </c>
      <c r="BP257" t="s">
        <v>113</v>
      </c>
      <c r="BQ257" t="n">
        <v>0</v>
      </c>
      <c r="BR257" t="s">
        <v>114</v>
      </c>
      <c r="BS257" t="s">
        <v>113</v>
      </c>
      <c r="BT257" t="n">
        <v>0</v>
      </c>
      <c r="BU257" t="s">
        <v>114</v>
      </c>
      <c r="BV257" t="s">
        <v>113</v>
      </c>
      <c r="BW257" t="n">
        <v>0</v>
      </c>
      <c r="BX257" t="s">
        <v>114</v>
      </c>
      <c r="BY257" t="s">
        <v>113</v>
      </c>
      <c r="BZ257" t="n">
        <v>0</v>
      </c>
      <c r="CA257" t="s">
        <v>114</v>
      </c>
      <c r="CB257" t="s">
        <v>123</v>
      </c>
      <c r="CC257" t="n">
        <v>1</v>
      </c>
      <c r="CD257" t="s">
        <v>2489</v>
      </c>
      <c r="CE257" t="s">
        <v>123</v>
      </c>
      <c r="CF257" t="n">
        <v>1</v>
      </c>
      <c r="CG257" t="s">
        <v>2490</v>
      </c>
      <c r="CH257" t="s">
        <v>113</v>
      </c>
      <c r="CI257" t="n">
        <v>0</v>
      </c>
      <c r="CJ257" t="s">
        <v>114</v>
      </c>
      <c r="CK257" t="s">
        <v>123</v>
      </c>
      <c r="CL257" t="n">
        <v>1</v>
      </c>
      <c r="CM257" t="s">
        <v>2491</v>
      </c>
      <c r="CN257" t="s">
        <v>123</v>
      </c>
      <c r="CO257" t="n">
        <v>1</v>
      </c>
      <c r="CP257" t="s">
        <v>2492</v>
      </c>
      <c r="CQ257" t="s">
        <v>113</v>
      </c>
      <c r="CR257" t="n">
        <v>0</v>
      </c>
      <c r="CS257" t="s">
        <v>114</v>
      </c>
      <c r="CT257" t="s">
        <v>113</v>
      </c>
      <c r="CU257" t="n">
        <v>0</v>
      </c>
      <c r="CV257" t="s">
        <v>114</v>
      </c>
      <c r="CW257" t="s">
        <v>113</v>
      </c>
      <c r="CX257" t="n">
        <v>0</v>
      </c>
      <c r="CY257" t="s">
        <v>114</v>
      </c>
      <c r="CZ257" t="s">
        <v>113</v>
      </c>
      <c r="DA257" t="n">
        <v>0</v>
      </c>
      <c r="DB257" t="s">
        <v>114</v>
      </c>
    </row>
    <row r="258">
      <c r="A258" t="s">
        <v>4201</v>
      </c>
      <c r="B258" t="s">
        <v>4333</v>
      </c>
      <c r="C258" t="s">
        <v>2324</v>
      </c>
      <c r="D258" t="s">
        <v>2325</v>
      </c>
      <c r="E258" t="s">
        <v>2326</v>
      </c>
      <c r="F258" t="s">
        <v>2327</v>
      </c>
      <c r="G258" t="s">
        <v>2328</v>
      </c>
      <c r="H258" t="s">
        <v>2329</v>
      </c>
      <c r="I258" t="s">
        <v>2330</v>
      </c>
      <c r="J258" t="s">
        <v>2361</v>
      </c>
      <c r="K258" t="s">
        <v>123</v>
      </c>
      <c r="L258" t="n">
        <v>13</v>
      </c>
      <c r="M258" t="s">
        <v>2331</v>
      </c>
      <c r="N258" t="s">
        <v>123</v>
      </c>
      <c r="O258" t="n">
        <v>8</v>
      </c>
      <c r="P258" t="s">
        <v>2332</v>
      </c>
      <c r="Q258" t="s">
        <v>123</v>
      </c>
      <c r="R258" t="n">
        <v>7</v>
      </c>
      <c r="S258" t="s">
        <v>2333</v>
      </c>
      <c r="T258" t="s">
        <v>123</v>
      </c>
      <c r="U258" t="n">
        <v>7</v>
      </c>
      <c r="V258" t="s">
        <v>2334</v>
      </c>
      <c r="W258" t="s">
        <v>123</v>
      </c>
      <c r="X258" t="n">
        <v>4</v>
      </c>
      <c r="Y258" t="s">
        <v>2335</v>
      </c>
      <c r="Z258" t="s">
        <v>123</v>
      </c>
      <c r="AA258" t="n">
        <v>16</v>
      </c>
      <c r="AB258" t="s">
        <v>2336</v>
      </c>
      <c r="AC258" t="s">
        <v>123</v>
      </c>
      <c r="AD258" t="n">
        <v>10</v>
      </c>
      <c r="AE258" t="s">
        <v>2337</v>
      </c>
      <c r="AF258" t="s">
        <v>123</v>
      </c>
      <c r="AG258" t="n">
        <v>36</v>
      </c>
      <c r="AH258" t="s">
        <v>2338</v>
      </c>
      <c r="AI258" t="s">
        <v>123</v>
      </c>
      <c r="AJ258" t="n">
        <v>41</v>
      </c>
      <c r="AK258" t="s">
        <v>2339</v>
      </c>
      <c r="AL258" t="s">
        <v>123</v>
      </c>
      <c r="AM258" t="n">
        <v>19</v>
      </c>
      <c r="AN258" t="s">
        <v>2340</v>
      </c>
      <c r="AO258" t="s">
        <v>123</v>
      </c>
      <c r="AP258" t="n">
        <v>30</v>
      </c>
      <c r="AQ258" t="s">
        <v>2341</v>
      </c>
      <c r="AR258" t="s">
        <v>123</v>
      </c>
      <c r="AS258" t="n">
        <v>21</v>
      </c>
      <c r="AT258" t="s">
        <v>2342</v>
      </c>
      <c r="AU258" t="s">
        <v>123</v>
      </c>
      <c r="AV258" t="n">
        <v>41</v>
      </c>
      <c r="AW258" t="s">
        <v>2343</v>
      </c>
      <c r="AX258" t="s">
        <v>123</v>
      </c>
      <c r="AY258" t="n">
        <v>2</v>
      </c>
      <c r="AZ258" t="s">
        <v>2344</v>
      </c>
      <c r="BA258" t="s">
        <v>123</v>
      </c>
      <c r="BB258" t="n">
        <v>8</v>
      </c>
      <c r="BC258" t="s">
        <v>2345</v>
      </c>
      <c r="BD258" t="s">
        <v>123</v>
      </c>
      <c r="BE258" t="n">
        <v>2</v>
      </c>
      <c r="BF258" t="s">
        <v>2346</v>
      </c>
      <c r="BG258" t="s">
        <v>123</v>
      </c>
      <c r="BH258" t="n">
        <v>3</v>
      </c>
      <c r="BI258" t="s">
        <v>2347</v>
      </c>
      <c r="BJ258" t="s">
        <v>123</v>
      </c>
      <c r="BK258" t="n">
        <v>11</v>
      </c>
      <c r="BL258" t="s">
        <v>2348</v>
      </c>
      <c r="BM258" t="s">
        <v>123</v>
      </c>
      <c r="BN258" t="n">
        <v>11</v>
      </c>
      <c r="BO258" t="s">
        <v>2349</v>
      </c>
      <c r="BP258" t="s">
        <v>113</v>
      </c>
      <c r="BQ258" t="n">
        <v>0</v>
      </c>
      <c r="BR258" t="s">
        <v>114</v>
      </c>
      <c r="BS258" t="s">
        <v>113</v>
      </c>
      <c r="BT258" t="n">
        <v>0</v>
      </c>
      <c r="BU258" t="s">
        <v>114</v>
      </c>
      <c r="BV258" t="s">
        <v>113</v>
      </c>
      <c r="BW258" t="n">
        <v>0</v>
      </c>
      <c r="BX258" t="s">
        <v>114</v>
      </c>
      <c r="BY258" t="s">
        <v>113</v>
      </c>
      <c r="BZ258" t="n">
        <v>0</v>
      </c>
      <c r="CA258" t="s">
        <v>114</v>
      </c>
      <c r="CB258" t="s">
        <v>123</v>
      </c>
      <c r="CC258" t="n">
        <v>3</v>
      </c>
      <c r="CD258" t="s">
        <v>2350</v>
      </c>
      <c r="CE258" t="s">
        <v>123</v>
      </c>
      <c r="CF258" t="n">
        <v>1</v>
      </c>
      <c r="CG258" t="s">
        <v>2351</v>
      </c>
      <c r="CH258" t="s">
        <v>113</v>
      </c>
      <c r="CI258" t="n">
        <v>0</v>
      </c>
      <c r="CJ258" t="s">
        <v>114</v>
      </c>
      <c r="CK258" t="s">
        <v>113</v>
      </c>
      <c r="CL258" t="n">
        <v>0</v>
      </c>
      <c r="CM258" t="s">
        <v>114</v>
      </c>
      <c r="CN258" t="s">
        <v>113</v>
      </c>
      <c r="CO258" t="n">
        <v>0</v>
      </c>
      <c r="CP258" t="s">
        <v>114</v>
      </c>
      <c r="CQ258" t="s">
        <v>113</v>
      </c>
      <c r="CR258" t="n">
        <v>0</v>
      </c>
      <c r="CS258" t="s">
        <v>114</v>
      </c>
      <c r="CT258" t="s">
        <v>123</v>
      </c>
      <c r="CU258" t="n">
        <v>1</v>
      </c>
      <c r="CV258" t="s">
        <v>2352</v>
      </c>
      <c r="CW258" t="s">
        <v>113</v>
      </c>
      <c r="CX258" t="n">
        <v>0</v>
      </c>
      <c r="CY258" t="s">
        <v>114</v>
      </c>
      <c r="CZ258" t="s">
        <v>113</v>
      </c>
      <c r="DA258" t="n">
        <v>0</v>
      </c>
      <c r="DB258" t="s">
        <v>114</v>
      </c>
    </row>
    <row r="259">
      <c r="A259" t="s">
        <v>4201</v>
      </c>
      <c r="B259" t="s">
        <v>4334</v>
      </c>
      <c r="C259" t="s">
        <v>2354</v>
      </c>
      <c r="D259" t="s">
        <v>2355</v>
      </c>
      <c r="E259" t="s">
        <v>2356</v>
      </c>
      <c r="F259" t="s">
        <v>2357</v>
      </c>
      <c r="G259" t="s">
        <v>2358</v>
      </c>
      <c r="H259" t="s">
        <v>2359</v>
      </c>
      <c r="I259" t="s">
        <v>2360</v>
      </c>
      <c r="J259" t="s">
        <v>2267</v>
      </c>
      <c r="K259" t="s">
        <v>113</v>
      </c>
      <c r="L259" t="n">
        <v>0</v>
      </c>
      <c r="M259" t="s">
        <v>114</v>
      </c>
      <c r="N259" t="s">
        <v>113</v>
      </c>
      <c r="O259" t="n">
        <v>0</v>
      </c>
      <c r="P259" t="s">
        <v>114</v>
      </c>
      <c r="Q259" t="s">
        <v>113</v>
      </c>
      <c r="R259" t="n">
        <v>0</v>
      </c>
      <c r="S259" t="s">
        <v>114</v>
      </c>
      <c r="T259" t="s">
        <v>113</v>
      </c>
      <c r="U259" t="n">
        <v>0</v>
      </c>
      <c r="V259" t="s">
        <v>114</v>
      </c>
      <c r="W259" t="s">
        <v>113</v>
      </c>
      <c r="X259" t="n">
        <v>0</v>
      </c>
      <c r="Y259" t="s">
        <v>114</v>
      </c>
      <c r="Z259" t="s">
        <v>113</v>
      </c>
      <c r="AA259" t="n">
        <v>0</v>
      </c>
      <c r="AB259" t="s">
        <v>114</v>
      </c>
      <c r="AC259" t="s">
        <v>113</v>
      </c>
      <c r="AD259" t="n">
        <v>0</v>
      </c>
      <c r="AE259" t="s">
        <v>114</v>
      </c>
      <c r="AF259" t="s">
        <v>113</v>
      </c>
      <c r="AG259" t="n">
        <v>0</v>
      </c>
      <c r="AH259" t="s">
        <v>114</v>
      </c>
      <c r="AI259" t="s">
        <v>113</v>
      </c>
      <c r="AJ259" t="n">
        <v>0</v>
      </c>
      <c r="AK259" t="s">
        <v>114</v>
      </c>
      <c r="AL259" t="s">
        <v>113</v>
      </c>
      <c r="AM259" t="n">
        <v>0</v>
      </c>
      <c r="AN259" t="s">
        <v>114</v>
      </c>
      <c r="AO259" t="s">
        <v>113</v>
      </c>
      <c r="AP259" t="n">
        <v>0</v>
      </c>
      <c r="AQ259" t="s">
        <v>114</v>
      </c>
      <c r="AR259" t="s">
        <v>113</v>
      </c>
      <c r="AS259" t="n">
        <v>0</v>
      </c>
      <c r="AT259" t="s">
        <v>114</v>
      </c>
      <c r="AU259" t="s">
        <v>113</v>
      </c>
      <c r="AV259" t="n">
        <v>0</v>
      </c>
      <c r="AW259" t="s">
        <v>114</v>
      </c>
      <c r="AX259" t="s">
        <v>113</v>
      </c>
      <c r="AY259" t="n">
        <v>0</v>
      </c>
      <c r="AZ259" t="s">
        <v>114</v>
      </c>
      <c r="BA259" t="s">
        <v>113</v>
      </c>
      <c r="BB259" t="n">
        <v>0</v>
      </c>
      <c r="BC259" t="s">
        <v>114</v>
      </c>
      <c r="BD259" t="s">
        <v>113</v>
      </c>
      <c r="BE259" t="n">
        <v>0</v>
      </c>
      <c r="BF259" t="s">
        <v>114</v>
      </c>
      <c r="BG259" t="s">
        <v>113</v>
      </c>
      <c r="BH259" t="n">
        <v>0</v>
      </c>
      <c r="BI259" t="s">
        <v>114</v>
      </c>
      <c r="BJ259" t="s">
        <v>113</v>
      </c>
      <c r="BK259" t="n">
        <v>0</v>
      </c>
      <c r="BL259" t="s">
        <v>114</v>
      </c>
      <c r="BM259" t="s">
        <v>113</v>
      </c>
      <c r="BN259" t="n">
        <v>0</v>
      </c>
      <c r="BO259" t="s">
        <v>114</v>
      </c>
      <c r="BP259" t="s">
        <v>113</v>
      </c>
      <c r="BQ259" t="n">
        <v>0</v>
      </c>
      <c r="BR259" t="s">
        <v>114</v>
      </c>
      <c r="BS259" t="s">
        <v>113</v>
      </c>
      <c r="BT259" t="n">
        <v>0</v>
      </c>
      <c r="BU259" t="s">
        <v>114</v>
      </c>
      <c r="BV259" t="s">
        <v>113</v>
      </c>
      <c r="BW259" t="n">
        <v>0</v>
      </c>
      <c r="BX259" t="s">
        <v>114</v>
      </c>
      <c r="BY259" t="s">
        <v>113</v>
      </c>
      <c r="BZ259" t="n">
        <v>0</v>
      </c>
      <c r="CA259" t="s">
        <v>114</v>
      </c>
      <c r="CB259" t="s">
        <v>113</v>
      </c>
      <c r="CC259" t="n">
        <v>0</v>
      </c>
      <c r="CD259" t="s">
        <v>114</v>
      </c>
      <c r="CE259" t="s">
        <v>113</v>
      </c>
      <c r="CF259" t="n">
        <v>0</v>
      </c>
      <c r="CG259" t="s">
        <v>114</v>
      </c>
      <c r="CH259" t="s">
        <v>113</v>
      </c>
      <c r="CI259" t="n">
        <v>0</v>
      </c>
      <c r="CJ259" t="s">
        <v>114</v>
      </c>
      <c r="CK259" t="s">
        <v>113</v>
      </c>
      <c r="CL259" t="n">
        <v>0</v>
      </c>
      <c r="CM259" t="s">
        <v>114</v>
      </c>
      <c r="CN259" t="s">
        <v>113</v>
      </c>
      <c r="CO259" t="n">
        <v>0</v>
      </c>
      <c r="CP259" t="s">
        <v>114</v>
      </c>
      <c r="CQ259" t="s">
        <v>113</v>
      </c>
      <c r="CR259" t="n">
        <v>0</v>
      </c>
      <c r="CS259" t="s">
        <v>114</v>
      </c>
      <c r="CT259" t="s">
        <v>113</v>
      </c>
      <c r="CU259" t="n">
        <v>0</v>
      </c>
      <c r="CV259" t="s">
        <v>114</v>
      </c>
      <c r="CW259" t="s">
        <v>113</v>
      </c>
      <c r="CX259" t="n">
        <v>0</v>
      </c>
      <c r="CY259" t="s">
        <v>114</v>
      </c>
      <c r="CZ259" t="s">
        <v>113</v>
      </c>
      <c r="DA259" t="n">
        <v>0</v>
      </c>
      <c r="DB259" t="s">
        <v>114</v>
      </c>
    </row>
    <row r="260">
      <c r="A260" t="s">
        <v>4201</v>
      </c>
      <c r="B260" t="s">
        <v>4335</v>
      </c>
      <c r="C260" t="s">
        <v>2363</v>
      </c>
      <c r="D260" t="s">
        <v>2364</v>
      </c>
      <c r="E260" t="s">
        <v>2365</v>
      </c>
      <c r="F260" t="s">
        <v>2366</v>
      </c>
      <c r="G260" t="s">
        <v>4336</v>
      </c>
      <c r="H260" t="s">
        <v>4337</v>
      </c>
      <c r="I260" t="s">
        <v>4338</v>
      </c>
      <c r="J260" t="s">
        <v>2370</v>
      </c>
      <c r="K260" t="s">
        <v>113</v>
      </c>
      <c r="L260" t="n">
        <v>0</v>
      </c>
      <c r="M260" t="s">
        <v>114</v>
      </c>
      <c r="N260" t="s">
        <v>113</v>
      </c>
      <c r="O260" t="n">
        <v>0</v>
      </c>
      <c r="P260" t="s">
        <v>114</v>
      </c>
      <c r="Q260" t="s">
        <v>113</v>
      </c>
      <c r="R260" t="n">
        <v>0</v>
      </c>
      <c r="S260" t="s">
        <v>114</v>
      </c>
      <c r="T260" t="s">
        <v>113</v>
      </c>
      <c r="U260" t="n">
        <v>0</v>
      </c>
      <c r="V260" t="s">
        <v>114</v>
      </c>
      <c r="W260" t="s">
        <v>113</v>
      </c>
      <c r="X260" t="n">
        <v>0</v>
      </c>
      <c r="Y260" t="s">
        <v>114</v>
      </c>
      <c r="Z260" t="s">
        <v>113</v>
      </c>
      <c r="AA260" t="n">
        <v>0</v>
      </c>
      <c r="AB260" t="s">
        <v>114</v>
      </c>
      <c r="AC260" t="s">
        <v>113</v>
      </c>
      <c r="AD260" t="n">
        <v>0</v>
      </c>
      <c r="AE260" t="s">
        <v>114</v>
      </c>
      <c r="AF260" t="s">
        <v>113</v>
      </c>
      <c r="AG260" t="n">
        <v>0</v>
      </c>
      <c r="AH260" t="s">
        <v>114</v>
      </c>
      <c r="AI260" t="s">
        <v>113</v>
      </c>
      <c r="AJ260" t="n">
        <v>0</v>
      </c>
      <c r="AK260" t="s">
        <v>114</v>
      </c>
      <c r="AL260" t="s">
        <v>113</v>
      </c>
      <c r="AM260" t="n">
        <v>0</v>
      </c>
      <c r="AN260" t="s">
        <v>114</v>
      </c>
      <c r="AO260" t="s">
        <v>113</v>
      </c>
      <c r="AP260" t="n">
        <v>0</v>
      </c>
      <c r="AQ260" t="s">
        <v>114</v>
      </c>
      <c r="AR260" t="s">
        <v>113</v>
      </c>
      <c r="AS260" t="n">
        <v>0</v>
      </c>
      <c r="AT260" t="s">
        <v>114</v>
      </c>
      <c r="AU260" t="s">
        <v>113</v>
      </c>
      <c r="AV260" t="n">
        <v>0</v>
      </c>
      <c r="AW260" t="s">
        <v>114</v>
      </c>
      <c r="AX260" t="s">
        <v>113</v>
      </c>
      <c r="AY260" t="n">
        <v>0</v>
      </c>
      <c r="AZ260" t="s">
        <v>114</v>
      </c>
      <c r="BA260" t="s">
        <v>113</v>
      </c>
      <c r="BB260" t="n">
        <v>0</v>
      </c>
      <c r="BC260" t="s">
        <v>114</v>
      </c>
      <c r="BD260" t="s">
        <v>113</v>
      </c>
      <c r="BE260" t="n">
        <v>0</v>
      </c>
      <c r="BF260" t="s">
        <v>114</v>
      </c>
      <c r="BG260" t="s">
        <v>113</v>
      </c>
      <c r="BH260" t="n">
        <v>0</v>
      </c>
      <c r="BI260" t="s">
        <v>114</v>
      </c>
      <c r="BJ260" t="s">
        <v>113</v>
      </c>
      <c r="BK260" t="n">
        <v>0</v>
      </c>
      <c r="BL260" t="s">
        <v>114</v>
      </c>
      <c r="BM260" t="s">
        <v>113</v>
      </c>
      <c r="BN260" t="n">
        <v>0</v>
      </c>
      <c r="BO260" t="s">
        <v>114</v>
      </c>
      <c r="BP260" t="s">
        <v>113</v>
      </c>
      <c r="BQ260" t="n">
        <v>0</v>
      </c>
      <c r="BR260" t="s">
        <v>114</v>
      </c>
      <c r="BS260" t="s">
        <v>113</v>
      </c>
      <c r="BT260" t="n">
        <v>0</v>
      </c>
      <c r="BU260" t="s">
        <v>114</v>
      </c>
      <c r="BV260" t="s">
        <v>113</v>
      </c>
      <c r="BW260" t="n">
        <v>0</v>
      </c>
      <c r="BX260" t="s">
        <v>114</v>
      </c>
      <c r="BY260" t="s">
        <v>113</v>
      </c>
      <c r="BZ260" t="n">
        <v>0</v>
      </c>
      <c r="CA260" t="s">
        <v>114</v>
      </c>
      <c r="CB260" t="s">
        <v>113</v>
      </c>
      <c r="CC260" t="n">
        <v>0</v>
      </c>
      <c r="CD260" t="s">
        <v>114</v>
      </c>
      <c r="CE260" t="s">
        <v>113</v>
      </c>
      <c r="CF260" t="n">
        <v>0</v>
      </c>
      <c r="CG260" t="s">
        <v>114</v>
      </c>
      <c r="CH260" t="s">
        <v>113</v>
      </c>
      <c r="CI260" t="n">
        <v>0</v>
      </c>
      <c r="CJ260" t="s">
        <v>114</v>
      </c>
      <c r="CK260" t="s">
        <v>113</v>
      </c>
      <c r="CL260" t="n">
        <v>0</v>
      </c>
      <c r="CM260" t="s">
        <v>114</v>
      </c>
      <c r="CN260" t="s">
        <v>113</v>
      </c>
      <c r="CO260" t="n">
        <v>0</v>
      </c>
      <c r="CP260" t="s">
        <v>114</v>
      </c>
      <c r="CQ260" t="s">
        <v>113</v>
      </c>
      <c r="CR260" t="n">
        <v>0</v>
      </c>
      <c r="CS260" t="s">
        <v>114</v>
      </c>
      <c r="CT260" t="s">
        <v>113</v>
      </c>
      <c r="CU260" t="n">
        <v>0</v>
      </c>
      <c r="CV260" t="s">
        <v>114</v>
      </c>
      <c r="CW260" t="s">
        <v>113</v>
      </c>
      <c r="CX260" t="n">
        <v>0</v>
      </c>
      <c r="CY260" t="s">
        <v>114</v>
      </c>
      <c r="CZ260" t="s">
        <v>113</v>
      </c>
      <c r="DA260" t="n">
        <v>0</v>
      </c>
      <c r="DB260" t="s">
        <v>114</v>
      </c>
    </row>
    <row r="261">
      <c r="A261" t="s">
        <v>4201</v>
      </c>
      <c r="B261" t="s">
        <v>4335</v>
      </c>
      <c r="C261" t="s">
        <v>2371</v>
      </c>
      <c r="D261" t="s">
        <v>2372</v>
      </c>
      <c r="E261" t="s">
        <v>2373</v>
      </c>
      <c r="F261" t="s">
        <v>2374</v>
      </c>
      <c r="G261" t="s">
        <v>4336</v>
      </c>
      <c r="H261" t="s">
        <v>4337</v>
      </c>
      <c r="I261" t="s">
        <v>4338</v>
      </c>
      <c r="J261" t="s">
        <v>2375</v>
      </c>
      <c r="K261" t="s">
        <v>113</v>
      </c>
      <c r="L261" t="n">
        <v>0</v>
      </c>
      <c r="M261" t="s">
        <v>114</v>
      </c>
      <c r="N261" t="s">
        <v>113</v>
      </c>
      <c r="O261" t="n">
        <v>0</v>
      </c>
      <c r="P261" t="s">
        <v>114</v>
      </c>
      <c r="Q261" t="s">
        <v>113</v>
      </c>
      <c r="R261" t="n">
        <v>0</v>
      </c>
      <c r="S261" t="s">
        <v>114</v>
      </c>
      <c r="T261" t="s">
        <v>113</v>
      </c>
      <c r="U261" t="n">
        <v>0</v>
      </c>
      <c r="V261" t="s">
        <v>114</v>
      </c>
      <c r="W261" t="s">
        <v>113</v>
      </c>
      <c r="X261" t="n">
        <v>0</v>
      </c>
      <c r="Y261" t="s">
        <v>114</v>
      </c>
      <c r="Z261" t="s">
        <v>113</v>
      </c>
      <c r="AA261" t="n">
        <v>0</v>
      </c>
      <c r="AB261" t="s">
        <v>114</v>
      </c>
      <c r="AC261" t="s">
        <v>113</v>
      </c>
      <c r="AD261" t="n">
        <v>0</v>
      </c>
      <c r="AE261" t="s">
        <v>114</v>
      </c>
      <c r="AF261" t="s">
        <v>113</v>
      </c>
      <c r="AG261" t="n">
        <v>0</v>
      </c>
      <c r="AH261" t="s">
        <v>114</v>
      </c>
      <c r="AI261" t="s">
        <v>113</v>
      </c>
      <c r="AJ261" t="n">
        <v>0</v>
      </c>
      <c r="AK261" t="s">
        <v>114</v>
      </c>
      <c r="AL261" t="s">
        <v>113</v>
      </c>
      <c r="AM261" t="n">
        <v>0</v>
      </c>
      <c r="AN261" t="s">
        <v>114</v>
      </c>
      <c r="AO261" t="s">
        <v>113</v>
      </c>
      <c r="AP261" t="n">
        <v>0</v>
      </c>
      <c r="AQ261" t="s">
        <v>114</v>
      </c>
      <c r="AR261" t="s">
        <v>113</v>
      </c>
      <c r="AS261" t="n">
        <v>0</v>
      </c>
      <c r="AT261" t="s">
        <v>114</v>
      </c>
      <c r="AU261" t="s">
        <v>113</v>
      </c>
      <c r="AV261" t="n">
        <v>0</v>
      </c>
      <c r="AW261" t="s">
        <v>114</v>
      </c>
      <c r="AX261" t="s">
        <v>113</v>
      </c>
      <c r="AY261" t="n">
        <v>0</v>
      </c>
      <c r="AZ261" t="s">
        <v>114</v>
      </c>
      <c r="BA261" t="s">
        <v>113</v>
      </c>
      <c r="BB261" t="n">
        <v>0</v>
      </c>
      <c r="BC261" t="s">
        <v>114</v>
      </c>
      <c r="BD261" t="s">
        <v>113</v>
      </c>
      <c r="BE261" t="n">
        <v>0</v>
      </c>
      <c r="BF261" t="s">
        <v>114</v>
      </c>
      <c r="BG261" t="s">
        <v>113</v>
      </c>
      <c r="BH261" t="n">
        <v>0</v>
      </c>
      <c r="BI261" t="s">
        <v>114</v>
      </c>
      <c r="BJ261" t="s">
        <v>113</v>
      </c>
      <c r="BK261" t="n">
        <v>0</v>
      </c>
      <c r="BL261" t="s">
        <v>114</v>
      </c>
      <c r="BM261" t="s">
        <v>113</v>
      </c>
      <c r="BN261" t="n">
        <v>0</v>
      </c>
      <c r="BO261" t="s">
        <v>114</v>
      </c>
      <c r="BP261" t="s">
        <v>113</v>
      </c>
      <c r="BQ261" t="n">
        <v>0</v>
      </c>
      <c r="BR261" t="s">
        <v>114</v>
      </c>
      <c r="BS261" t="s">
        <v>113</v>
      </c>
      <c r="BT261" t="n">
        <v>0</v>
      </c>
      <c r="BU261" t="s">
        <v>114</v>
      </c>
      <c r="BV261" t="s">
        <v>113</v>
      </c>
      <c r="BW261" t="n">
        <v>0</v>
      </c>
      <c r="BX261" t="s">
        <v>114</v>
      </c>
      <c r="BY261" t="s">
        <v>113</v>
      </c>
      <c r="BZ261" t="n">
        <v>0</v>
      </c>
      <c r="CA261" t="s">
        <v>114</v>
      </c>
      <c r="CB261" t="s">
        <v>113</v>
      </c>
      <c r="CC261" t="n">
        <v>0</v>
      </c>
      <c r="CD261" t="s">
        <v>114</v>
      </c>
      <c r="CE261" t="s">
        <v>113</v>
      </c>
      <c r="CF261" t="n">
        <v>0</v>
      </c>
      <c r="CG261" t="s">
        <v>114</v>
      </c>
      <c r="CH261" t="s">
        <v>113</v>
      </c>
      <c r="CI261" t="n">
        <v>0</v>
      </c>
      <c r="CJ261" t="s">
        <v>114</v>
      </c>
      <c r="CK261" t="s">
        <v>113</v>
      </c>
      <c r="CL261" t="n">
        <v>0</v>
      </c>
      <c r="CM261" t="s">
        <v>114</v>
      </c>
      <c r="CN261" t="s">
        <v>113</v>
      </c>
      <c r="CO261" t="n">
        <v>0</v>
      </c>
      <c r="CP261" t="s">
        <v>114</v>
      </c>
      <c r="CQ261" t="s">
        <v>113</v>
      </c>
      <c r="CR261" t="n">
        <v>0</v>
      </c>
      <c r="CS261" t="s">
        <v>114</v>
      </c>
      <c r="CT261" t="s">
        <v>113</v>
      </c>
      <c r="CU261" t="n">
        <v>0</v>
      </c>
      <c r="CV261" t="s">
        <v>114</v>
      </c>
      <c r="CW261" t="s">
        <v>113</v>
      </c>
      <c r="CX261" t="n">
        <v>0</v>
      </c>
      <c r="CY261" t="s">
        <v>114</v>
      </c>
      <c r="CZ261" t="s">
        <v>113</v>
      </c>
      <c r="DA261" t="n">
        <v>0</v>
      </c>
      <c r="DB261" t="s">
        <v>114</v>
      </c>
    </row>
    <row r="262">
      <c r="A262" t="s">
        <v>4201</v>
      </c>
      <c r="B262" t="s">
        <v>4335</v>
      </c>
      <c r="C262" t="s">
        <v>2376</v>
      </c>
      <c r="D262" t="s">
        <v>2377</v>
      </c>
      <c r="E262" t="s">
        <v>2378</v>
      </c>
      <c r="F262" t="s">
        <v>2379</v>
      </c>
      <c r="G262" t="s">
        <v>4336</v>
      </c>
      <c r="H262" t="s">
        <v>4337</v>
      </c>
      <c r="I262" t="s">
        <v>4338</v>
      </c>
      <c r="J262" t="s">
        <v>2380</v>
      </c>
      <c r="K262" t="s">
        <v>113</v>
      </c>
      <c r="L262" t="n">
        <v>0</v>
      </c>
      <c r="M262" t="s">
        <v>114</v>
      </c>
      <c r="N262" t="s">
        <v>113</v>
      </c>
      <c r="O262" t="n">
        <v>0</v>
      </c>
      <c r="P262" t="s">
        <v>114</v>
      </c>
      <c r="Q262" t="s">
        <v>113</v>
      </c>
      <c r="R262" t="n">
        <v>0</v>
      </c>
      <c r="S262" t="s">
        <v>114</v>
      </c>
      <c r="T262" t="s">
        <v>113</v>
      </c>
      <c r="U262" t="n">
        <v>0</v>
      </c>
      <c r="V262" t="s">
        <v>114</v>
      </c>
      <c r="W262" t="s">
        <v>113</v>
      </c>
      <c r="X262" t="n">
        <v>0</v>
      </c>
      <c r="Y262" t="s">
        <v>114</v>
      </c>
      <c r="Z262" t="s">
        <v>113</v>
      </c>
      <c r="AA262" t="n">
        <v>0</v>
      </c>
      <c r="AB262" t="s">
        <v>114</v>
      </c>
      <c r="AC262" t="s">
        <v>113</v>
      </c>
      <c r="AD262" t="n">
        <v>0</v>
      </c>
      <c r="AE262" t="s">
        <v>114</v>
      </c>
      <c r="AF262" t="s">
        <v>113</v>
      </c>
      <c r="AG262" t="n">
        <v>0</v>
      </c>
      <c r="AH262" t="s">
        <v>114</v>
      </c>
      <c r="AI262" t="s">
        <v>113</v>
      </c>
      <c r="AJ262" t="n">
        <v>0</v>
      </c>
      <c r="AK262" t="s">
        <v>114</v>
      </c>
      <c r="AL262" t="s">
        <v>113</v>
      </c>
      <c r="AM262" t="n">
        <v>0</v>
      </c>
      <c r="AN262" t="s">
        <v>114</v>
      </c>
      <c r="AO262" t="s">
        <v>113</v>
      </c>
      <c r="AP262" t="n">
        <v>0</v>
      </c>
      <c r="AQ262" t="s">
        <v>114</v>
      </c>
      <c r="AR262" t="s">
        <v>113</v>
      </c>
      <c r="AS262" t="n">
        <v>0</v>
      </c>
      <c r="AT262" t="s">
        <v>114</v>
      </c>
      <c r="AU262" t="s">
        <v>113</v>
      </c>
      <c r="AV262" t="n">
        <v>0</v>
      </c>
      <c r="AW262" t="s">
        <v>114</v>
      </c>
      <c r="AX262" t="s">
        <v>113</v>
      </c>
      <c r="AY262" t="n">
        <v>0</v>
      </c>
      <c r="AZ262" t="s">
        <v>114</v>
      </c>
      <c r="BA262" t="s">
        <v>113</v>
      </c>
      <c r="BB262" t="n">
        <v>0</v>
      </c>
      <c r="BC262" t="s">
        <v>114</v>
      </c>
      <c r="BD262" t="s">
        <v>113</v>
      </c>
      <c r="BE262" t="n">
        <v>0</v>
      </c>
      <c r="BF262" t="s">
        <v>114</v>
      </c>
      <c r="BG262" t="s">
        <v>113</v>
      </c>
      <c r="BH262" t="n">
        <v>0</v>
      </c>
      <c r="BI262" t="s">
        <v>114</v>
      </c>
      <c r="BJ262" t="s">
        <v>113</v>
      </c>
      <c r="BK262" t="n">
        <v>0</v>
      </c>
      <c r="BL262" t="s">
        <v>114</v>
      </c>
      <c r="BM262" t="s">
        <v>113</v>
      </c>
      <c r="BN262" t="n">
        <v>0</v>
      </c>
      <c r="BO262" t="s">
        <v>114</v>
      </c>
      <c r="BP262" t="s">
        <v>113</v>
      </c>
      <c r="BQ262" t="n">
        <v>0</v>
      </c>
      <c r="BR262" t="s">
        <v>114</v>
      </c>
      <c r="BS262" t="s">
        <v>113</v>
      </c>
      <c r="BT262" t="n">
        <v>0</v>
      </c>
      <c r="BU262" t="s">
        <v>114</v>
      </c>
      <c r="BV262" t="s">
        <v>113</v>
      </c>
      <c r="BW262" t="n">
        <v>0</v>
      </c>
      <c r="BX262" t="s">
        <v>114</v>
      </c>
      <c r="BY262" t="s">
        <v>113</v>
      </c>
      <c r="BZ262" t="n">
        <v>0</v>
      </c>
      <c r="CA262" t="s">
        <v>114</v>
      </c>
      <c r="CB262" t="s">
        <v>113</v>
      </c>
      <c r="CC262" t="n">
        <v>0</v>
      </c>
      <c r="CD262" t="s">
        <v>114</v>
      </c>
      <c r="CE262" t="s">
        <v>113</v>
      </c>
      <c r="CF262" t="n">
        <v>0</v>
      </c>
      <c r="CG262" t="s">
        <v>114</v>
      </c>
      <c r="CH262" t="s">
        <v>113</v>
      </c>
      <c r="CI262" t="n">
        <v>0</v>
      </c>
      <c r="CJ262" t="s">
        <v>114</v>
      </c>
      <c r="CK262" t="s">
        <v>113</v>
      </c>
      <c r="CL262" t="n">
        <v>0</v>
      </c>
      <c r="CM262" t="s">
        <v>114</v>
      </c>
      <c r="CN262" t="s">
        <v>113</v>
      </c>
      <c r="CO262" t="n">
        <v>0</v>
      </c>
      <c r="CP262" t="s">
        <v>114</v>
      </c>
      <c r="CQ262" t="s">
        <v>113</v>
      </c>
      <c r="CR262" t="n">
        <v>0</v>
      </c>
      <c r="CS262" t="s">
        <v>114</v>
      </c>
      <c r="CT262" t="s">
        <v>113</v>
      </c>
      <c r="CU262" t="n">
        <v>0</v>
      </c>
      <c r="CV262" t="s">
        <v>114</v>
      </c>
      <c r="CW262" t="s">
        <v>113</v>
      </c>
      <c r="CX262" t="n">
        <v>0</v>
      </c>
      <c r="CY262" t="s">
        <v>114</v>
      </c>
      <c r="CZ262" t="s">
        <v>113</v>
      </c>
      <c r="DA262" t="n">
        <v>0</v>
      </c>
      <c r="DB262" t="s">
        <v>114</v>
      </c>
    </row>
    <row r="263">
      <c r="A263" t="s">
        <v>4201</v>
      </c>
      <c r="B263" t="s">
        <v>4339</v>
      </c>
      <c r="C263" t="s">
        <v>4340</v>
      </c>
      <c r="D263" t="s">
        <v>4341</v>
      </c>
      <c r="E263" t="s">
        <v>4342</v>
      </c>
      <c r="F263" t="s">
        <v>4343</v>
      </c>
      <c r="G263" t="s">
        <v>4344</v>
      </c>
      <c r="H263" t="s">
        <v>4345</v>
      </c>
      <c r="I263" t="s">
        <v>4346</v>
      </c>
      <c r="J263" t="s">
        <v>4347</v>
      </c>
      <c r="K263" t="s">
        <v>123</v>
      </c>
      <c r="L263" t="n">
        <v>2</v>
      </c>
      <c r="M263" t="s">
        <v>4348</v>
      </c>
      <c r="N263" t="s">
        <v>123</v>
      </c>
      <c r="O263" t="n">
        <v>1</v>
      </c>
      <c r="P263" t="s">
        <v>4349</v>
      </c>
      <c r="Q263" t="s">
        <v>113</v>
      </c>
      <c r="R263" t="n">
        <v>0</v>
      </c>
      <c r="S263" t="s">
        <v>114</v>
      </c>
      <c r="T263" t="s">
        <v>113</v>
      </c>
      <c r="U263" t="n">
        <v>0</v>
      </c>
      <c r="V263" t="s">
        <v>114</v>
      </c>
      <c r="W263" t="s">
        <v>113</v>
      </c>
      <c r="X263" t="n">
        <v>0</v>
      </c>
      <c r="Y263" t="s">
        <v>114</v>
      </c>
      <c r="Z263" t="s">
        <v>123</v>
      </c>
      <c r="AA263" t="n">
        <v>2</v>
      </c>
      <c r="AB263" t="s">
        <v>4350</v>
      </c>
      <c r="AC263" t="s">
        <v>113</v>
      </c>
      <c r="AD263" t="n">
        <v>0</v>
      </c>
      <c r="AE263" t="s">
        <v>114</v>
      </c>
      <c r="AF263" t="s">
        <v>123</v>
      </c>
      <c r="AG263" t="n">
        <v>6</v>
      </c>
      <c r="AH263" t="s">
        <v>4351</v>
      </c>
      <c r="AI263" t="s">
        <v>123</v>
      </c>
      <c r="AJ263" t="n">
        <v>8</v>
      </c>
      <c r="AK263" t="s">
        <v>4352</v>
      </c>
      <c r="AL263" t="s">
        <v>123</v>
      </c>
      <c r="AM263" t="n">
        <v>1</v>
      </c>
      <c r="AN263" t="s">
        <v>4353</v>
      </c>
      <c r="AO263" t="s">
        <v>123</v>
      </c>
      <c r="AP263" t="n">
        <v>10</v>
      </c>
      <c r="AQ263" t="s">
        <v>4354</v>
      </c>
      <c r="AR263" t="s">
        <v>123</v>
      </c>
      <c r="AS263" t="n">
        <v>1</v>
      </c>
      <c r="AT263" t="s">
        <v>4355</v>
      </c>
      <c r="AU263" t="s">
        <v>123</v>
      </c>
      <c r="AV263" t="n">
        <v>7</v>
      </c>
      <c r="AW263" t="s">
        <v>4356</v>
      </c>
      <c r="AX263" t="s">
        <v>123</v>
      </c>
      <c r="AY263" t="n">
        <v>2</v>
      </c>
      <c r="AZ263" t="s">
        <v>4357</v>
      </c>
      <c r="BA263" t="s">
        <v>123</v>
      </c>
      <c r="BB263" t="n">
        <v>2</v>
      </c>
      <c r="BC263" t="s">
        <v>4358</v>
      </c>
      <c r="BD263" t="s">
        <v>113</v>
      </c>
      <c r="BE263" t="n">
        <v>0</v>
      </c>
      <c r="BF263" t="s">
        <v>114</v>
      </c>
      <c r="BG263" t="s">
        <v>113</v>
      </c>
      <c r="BH263" t="n">
        <v>0</v>
      </c>
      <c r="BI263" t="s">
        <v>114</v>
      </c>
      <c r="BJ263" t="s">
        <v>123</v>
      </c>
      <c r="BK263" t="n">
        <v>2</v>
      </c>
      <c r="BL263" t="s">
        <v>4359</v>
      </c>
      <c r="BM263" t="s">
        <v>123</v>
      </c>
      <c r="BN263" t="n">
        <v>2</v>
      </c>
      <c r="BO263" t="s">
        <v>4360</v>
      </c>
      <c r="BP263" t="s">
        <v>113</v>
      </c>
      <c r="BQ263" t="n">
        <v>0</v>
      </c>
      <c r="BR263" t="s">
        <v>114</v>
      </c>
      <c r="BS263" t="s">
        <v>113</v>
      </c>
      <c r="BT263" t="n">
        <v>0</v>
      </c>
      <c r="BU263" t="s">
        <v>114</v>
      </c>
      <c r="BV263" t="s">
        <v>113</v>
      </c>
      <c r="BW263" t="n">
        <v>0</v>
      </c>
      <c r="BX263" t="s">
        <v>114</v>
      </c>
      <c r="BY263" t="s">
        <v>113</v>
      </c>
      <c r="BZ263" t="n">
        <v>0</v>
      </c>
      <c r="CA263" t="s">
        <v>114</v>
      </c>
      <c r="CB263" t="s">
        <v>113</v>
      </c>
      <c r="CC263" t="n">
        <v>0</v>
      </c>
      <c r="CD263" t="s">
        <v>114</v>
      </c>
      <c r="CE263" t="s">
        <v>113</v>
      </c>
      <c r="CF263" t="n">
        <v>0</v>
      </c>
      <c r="CG263" t="s">
        <v>114</v>
      </c>
      <c r="CH263" t="s">
        <v>113</v>
      </c>
      <c r="CI263" t="n">
        <v>0</v>
      </c>
      <c r="CJ263" t="s">
        <v>114</v>
      </c>
      <c r="CK263" t="s">
        <v>113</v>
      </c>
      <c r="CL263" t="n">
        <v>0</v>
      </c>
      <c r="CM263" t="s">
        <v>114</v>
      </c>
      <c r="CN263" t="s">
        <v>113</v>
      </c>
      <c r="CO263" t="n">
        <v>0</v>
      </c>
      <c r="CP263" t="s">
        <v>114</v>
      </c>
      <c r="CQ263" t="s">
        <v>113</v>
      </c>
      <c r="CR263" t="n">
        <v>0</v>
      </c>
      <c r="CS263" t="s">
        <v>114</v>
      </c>
      <c r="CT263" t="s">
        <v>113</v>
      </c>
      <c r="CU263" t="n">
        <v>0</v>
      </c>
      <c r="CV263" t="s">
        <v>114</v>
      </c>
      <c r="CW263" t="s">
        <v>113</v>
      </c>
      <c r="CX263" t="n">
        <v>0</v>
      </c>
      <c r="CY263" t="s">
        <v>114</v>
      </c>
      <c r="CZ263" t="s">
        <v>123</v>
      </c>
      <c r="DA263" t="n">
        <v>1</v>
      </c>
      <c r="DB263" t="s">
        <v>4361</v>
      </c>
    </row>
    <row r="264">
      <c r="A264" t="s">
        <v>4201</v>
      </c>
      <c r="B264" t="s">
        <v>4339</v>
      </c>
      <c r="C264" t="s">
        <v>2382</v>
      </c>
      <c r="D264" t="s">
        <v>2383</v>
      </c>
      <c r="E264" t="s">
        <v>2384</v>
      </c>
      <c r="F264" t="s">
        <v>2385</v>
      </c>
      <c r="G264" t="s">
        <v>2386</v>
      </c>
      <c r="H264" t="s">
        <v>2387</v>
      </c>
      <c r="I264" t="s">
        <v>2388</v>
      </c>
      <c r="J264" t="s">
        <v>2216</v>
      </c>
      <c r="K264" t="s">
        <v>123</v>
      </c>
      <c r="L264" t="n">
        <v>2</v>
      </c>
      <c r="M264" t="s">
        <v>2389</v>
      </c>
      <c r="N264" t="s">
        <v>113</v>
      </c>
      <c r="O264" t="n">
        <v>0</v>
      </c>
      <c r="P264" t="s">
        <v>114</v>
      </c>
      <c r="Q264" t="s">
        <v>113</v>
      </c>
      <c r="R264" t="n">
        <v>0</v>
      </c>
      <c r="S264" t="s">
        <v>114</v>
      </c>
      <c r="T264" t="s">
        <v>113</v>
      </c>
      <c r="U264" t="n">
        <v>0</v>
      </c>
      <c r="V264" t="s">
        <v>114</v>
      </c>
      <c r="W264" t="s">
        <v>113</v>
      </c>
      <c r="X264" t="n">
        <v>0</v>
      </c>
      <c r="Y264" t="s">
        <v>114</v>
      </c>
      <c r="Z264" t="s">
        <v>113</v>
      </c>
      <c r="AA264" t="n">
        <v>0</v>
      </c>
      <c r="AB264" t="s">
        <v>114</v>
      </c>
      <c r="AC264" t="s">
        <v>113</v>
      </c>
      <c r="AD264" t="n">
        <v>0</v>
      </c>
      <c r="AE264" t="s">
        <v>114</v>
      </c>
      <c r="AF264" t="s">
        <v>113</v>
      </c>
      <c r="AG264" t="n">
        <v>0</v>
      </c>
      <c r="AH264" t="s">
        <v>114</v>
      </c>
      <c r="AI264" t="s">
        <v>113</v>
      </c>
      <c r="AJ264" t="n">
        <v>0</v>
      </c>
      <c r="AK264" t="s">
        <v>114</v>
      </c>
      <c r="AL264" t="s">
        <v>113</v>
      </c>
      <c r="AM264" t="n">
        <v>0</v>
      </c>
      <c r="AN264" t="s">
        <v>114</v>
      </c>
      <c r="AO264" t="s">
        <v>123</v>
      </c>
      <c r="AP264" t="n">
        <v>1</v>
      </c>
      <c r="AQ264" t="s">
        <v>2390</v>
      </c>
      <c r="AR264" t="s">
        <v>113</v>
      </c>
      <c r="AS264" t="n">
        <v>0</v>
      </c>
      <c r="AT264" t="s">
        <v>114</v>
      </c>
      <c r="AU264" t="s">
        <v>123</v>
      </c>
      <c r="AV264" t="n">
        <v>2</v>
      </c>
      <c r="AW264" t="s">
        <v>2391</v>
      </c>
      <c r="AX264" t="s">
        <v>113</v>
      </c>
      <c r="AY264" t="n">
        <v>0</v>
      </c>
      <c r="AZ264" t="s">
        <v>114</v>
      </c>
      <c r="BA264" t="s">
        <v>113</v>
      </c>
      <c r="BB264" t="n">
        <v>0</v>
      </c>
      <c r="BC264" t="s">
        <v>114</v>
      </c>
      <c r="BD264" t="s">
        <v>113</v>
      </c>
      <c r="BE264" t="n">
        <v>0</v>
      </c>
      <c r="BF264" t="s">
        <v>114</v>
      </c>
      <c r="BG264" t="s">
        <v>113</v>
      </c>
      <c r="BH264" t="n">
        <v>0</v>
      </c>
      <c r="BI264" t="s">
        <v>114</v>
      </c>
      <c r="BJ264" t="s">
        <v>113</v>
      </c>
      <c r="BK264" t="n">
        <v>0</v>
      </c>
      <c r="BL264" t="s">
        <v>114</v>
      </c>
      <c r="BM264" t="s">
        <v>113</v>
      </c>
      <c r="BN264" t="n">
        <v>0</v>
      </c>
      <c r="BO264" t="s">
        <v>114</v>
      </c>
      <c r="BP264" t="s">
        <v>113</v>
      </c>
      <c r="BQ264" t="n">
        <v>0</v>
      </c>
      <c r="BR264" t="s">
        <v>114</v>
      </c>
      <c r="BS264" t="s">
        <v>113</v>
      </c>
      <c r="BT264" t="n">
        <v>0</v>
      </c>
      <c r="BU264" t="s">
        <v>114</v>
      </c>
      <c r="BV264" t="s">
        <v>113</v>
      </c>
      <c r="BW264" t="n">
        <v>0</v>
      </c>
      <c r="BX264" t="s">
        <v>114</v>
      </c>
      <c r="BY264" t="s">
        <v>113</v>
      </c>
      <c r="BZ264" t="n">
        <v>0</v>
      </c>
      <c r="CA264" t="s">
        <v>114</v>
      </c>
      <c r="CB264" t="s">
        <v>113</v>
      </c>
      <c r="CC264" t="n">
        <v>0</v>
      </c>
      <c r="CD264" t="s">
        <v>114</v>
      </c>
      <c r="CE264" t="s">
        <v>113</v>
      </c>
      <c r="CF264" t="n">
        <v>0</v>
      </c>
      <c r="CG264" t="s">
        <v>114</v>
      </c>
      <c r="CH264" t="s">
        <v>113</v>
      </c>
      <c r="CI264" t="n">
        <v>0</v>
      </c>
      <c r="CJ264" t="s">
        <v>114</v>
      </c>
      <c r="CK264" t="s">
        <v>113</v>
      </c>
      <c r="CL264" t="n">
        <v>0</v>
      </c>
      <c r="CM264" t="s">
        <v>114</v>
      </c>
      <c r="CN264" t="s">
        <v>113</v>
      </c>
      <c r="CO264" t="n">
        <v>0</v>
      </c>
      <c r="CP264" t="s">
        <v>114</v>
      </c>
      <c r="CQ264" t="s">
        <v>113</v>
      </c>
      <c r="CR264" t="n">
        <v>0</v>
      </c>
      <c r="CS264" t="s">
        <v>114</v>
      </c>
      <c r="CT264" t="s">
        <v>113</v>
      </c>
      <c r="CU264" t="n">
        <v>0</v>
      </c>
      <c r="CV264" t="s">
        <v>114</v>
      </c>
      <c r="CW264" t="s">
        <v>113</v>
      </c>
      <c r="CX264" t="n">
        <v>0</v>
      </c>
      <c r="CY264" t="s">
        <v>114</v>
      </c>
      <c r="CZ264" t="s">
        <v>113</v>
      </c>
      <c r="DA264" t="n">
        <v>0</v>
      </c>
      <c r="DB264" t="s">
        <v>114</v>
      </c>
    </row>
    <row r="265">
      <c r="A265" t="s">
        <v>4201</v>
      </c>
      <c r="B265" t="s">
        <v>4339</v>
      </c>
      <c r="C265" t="s">
        <v>2411</v>
      </c>
      <c r="D265" t="s">
        <v>2412</v>
      </c>
      <c r="E265" t="s">
        <v>2413</v>
      </c>
      <c r="F265" t="s">
        <v>2414</v>
      </c>
      <c r="G265" t="s">
        <v>4362</v>
      </c>
      <c r="H265" t="s">
        <v>4363</v>
      </c>
      <c r="I265" t="s">
        <v>4364</v>
      </c>
      <c r="J265" t="s">
        <v>2415</v>
      </c>
      <c r="K265" t="s">
        <v>123</v>
      </c>
      <c r="L265" t="n">
        <v>1</v>
      </c>
      <c r="M265" t="s">
        <v>2416</v>
      </c>
      <c r="N265" t="s">
        <v>113</v>
      </c>
      <c r="O265" t="n">
        <v>0</v>
      </c>
      <c r="P265" t="s">
        <v>114</v>
      </c>
      <c r="Q265" t="s">
        <v>123</v>
      </c>
      <c r="R265" t="n">
        <v>1</v>
      </c>
      <c r="S265" t="s">
        <v>2417</v>
      </c>
      <c r="T265" t="s">
        <v>113</v>
      </c>
      <c r="U265" t="n">
        <v>0</v>
      </c>
      <c r="V265" t="s">
        <v>114</v>
      </c>
      <c r="W265" t="s">
        <v>113</v>
      </c>
      <c r="X265" t="n">
        <v>0</v>
      </c>
      <c r="Y265" t="s">
        <v>114</v>
      </c>
      <c r="Z265" t="s">
        <v>123</v>
      </c>
      <c r="AA265" t="n">
        <v>1</v>
      </c>
      <c r="AB265" t="s">
        <v>2418</v>
      </c>
      <c r="AC265" t="s">
        <v>113</v>
      </c>
      <c r="AD265" t="n">
        <v>0</v>
      </c>
      <c r="AE265" t="s">
        <v>114</v>
      </c>
      <c r="AF265" t="s">
        <v>123</v>
      </c>
      <c r="AG265" t="n">
        <v>2</v>
      </c>
      <c r="AH265" t="s">
        <v>2419</v>
      </c>
      <c r="AI265" t="s">
        <v>123</v>
      </c>
      <c r="AJ265" t="n">
        <v>1</v>
      </c>
      <c r="AK265" t="s">
        <v>2420</v>
      </c>
      <c r="AL265" t="s">
        <v>123</v>
      </c>
      <c r="AM265" t="n">
        <v>1</v>
      </c>
      <c r="AN265" t="s">
        <v>2421</v>
      </c>
      <c r="AO265" t="s">
        <v>113</v>
      </c>
      <c r="AP265" t="n">
        <v>0</v>
      </c>
      <c r="AQ265" t="s">
        <v>114</v>
      </c>
      <c r="AR265" t="s">
        <v>113</v>
      </c>
      <c r="AS265" t="n">
        <v>0</v>
      </c>
      <c r="AT265" t="s">
        <v>114</v>
      </c>
      <c r="AU265" t="s">
        <v>123</v>
      </c>
      <c r="AV265" t="n">
        <v>3</v>
      </c>
      <c r="AW265" t="s">
        <v>2422</v>
      </c>
      <c r="AX265" t="s">
        <v>113</v>
      </c>
      <c r="AY265" t="n">
        <v>0</v>
      </c>
      <c r="AZ265" t="s">
        <v>114</v>
      </c>
      <c r="BA265" t="s">
        <v>113</v>
      </c>
      <c r="BB265" t="n">
        <v>0</v>
      </c>
      <c r="BC265" t="s">
        <v>114</v>
      </c>
      <c r="BD265" t="s">
        <v>113</v>
      </c>
      <c r="BE265" t="n">
        <v>0</v>
      </c>
      <c r="BF265" t="s">
        <v>114</v>
      </c>
      <c r="BG265" t="s">
        <v>113</v>
      </c>
      <c r="BH265" t="n">
        <v>0</v>
      </c>
      <c r="BI265" t="s">
        <v>114</v>
      </c>
      <c r="BJ265" t="s">
        <v>113</v>
      </c>
      <c r="BK265" t="n">
        <v>0</v>
      </c>
      <c r="BL265" t="s">
        <v>114</v>
      </c>
      <c r="BM265" t="s">
        <v>123</v>
      </c>
      <c r="BN265" t="n">
        <v>1</v>
      </c>
      <c r="BO265" t="s">
        <v>2423</v>
      </c>
      <c r="BP265" t="s">
        <v>113</v>
      </c>
      <c r="BQ265" t="n">
        <v>0</v>
      </c>
      <c r="BR265" t="s">
        <v>114</v>
      </c>
      <c r="BS265" t="s">
        <v>113</v>
      </c>
      <c r="BT265" t="n">
        <v>0</v>
      </c>
      <c r="BU265" t="s">
        <v>114</v>
      </c>
      <c r="BV265" t="s">
        <v>113</v>
      </c>
      <c r="BW265" t="n">
        <v>0</v>
      </c>
      <c r="BX265" t="s">
        <v>114</v>
      </c>
      <c r="BY265" t="s">
        <v>113</v>
      </c>
      <c r="BZ265" t="n">
        <v>0</v>
      </c>
      <c r="CA265" t="s">
        <v>114</v>
      </c>
      <c r="CB265" t="s">
        <v>113</v>
      </c>
      <c r="CC265" t="n">
        <v>0</v>
      </c>
      <c r="CD265" t="s">
        <v>114</v>
      </c>
      <c r="CE265" t="s">
        <v>113</v>
      </c>
      <c r="CF265" t="n">
        <v>0</v>
      </c>
      <c r="CG265" t="s">
        <v>114</v>
      </c>
      <c r="CH265" t="s">
        <v>113</v>
      </c>
      <c r="CI265" t="n">
        <v>0</v>
      </c>
      <c r="CJ265" t="s">
        <v>114</v>
      </c>
      <c r="CK265" t="s">
        <v>113</v>
      </c>
      <c r="CL265" t="n">
        <v>0</v>
      </c>
      <c r="CM265" t="s">
        <v>114</v>
      </c>
      <c r="CN265" t="s">
        <v>113</v>
      </c>
      <c r="CO265" t="n">
        <v>0</v>
      </c>
      <c r="CP265" t="s">
        <v>114</v>
      </c>
      <c r="CQ265" t="s">
        <v>113</v>
      </c>
      <c r="CR265" t="n">
        <v>0</v>
      </c>
      <c r="CS265" t="s">
        <v>114</v>
      </c>
      <c r="CT265" t="s">
        <v>113</v>
      </c>
      <c r="CU265" t="n">
        <v>0</v>
      </c>
      <c r="CV265" t="s">
        <v>114</v>
      </c>
      <c r="CW265" t="s">
        <v>113</v>
      </c>
      <c r="CX265" t="n">
        <v>0</v>
      </c>
      <c r="CY265" t="s">
        <v>114</v>
      </c>
      <c r="CZ265" t="s">
        <v>113</v>
      </c>
      <c r="DA265" t="n">
        <v>0</v>
      </c>
      <c r="DB265" t="s">
        <v>114</v>
      </c>
    </row>
    <row r="266">
      <c r="A266" t="s">
        <v>4201</v>
      </c>
      <c r="B266" t="s">
        <v>4339</v>
      </c>
      <c r="C266" t="s">
        <v>4365</v>
      </c>
      <c r="D266" t="s">
        <v>4366</v>
      </c>
      <c r="E266" t="s">
        <v>4367</v>
      </c>
      <c r="F266" t="s">
        <v>4368</v>
      </c>
      <c r="G266" t="s">
        <v>4369</v>
      </c>
      <c r="H266" t="s">
        <v>4370</v>
      </c>
      <c r="I266" t="s">
        <v>4371</v>
      </c>
      <c r="J266" t="s">
        <v>4322</v>
      </c>
      <c r="K266" t="s">
        <v>123</v>
      </c>
      <c r="L266" t="n">
        <v>1</v>
      </c>
      <c r="M266" t="s">
        <v>4372</v>
      </c>
      <c r="N266" t="s">
        <v>113</v>
      </c>
      <c r="O266" t="n">
        <v>0</v>
      </c>
      <c r="P266" t="s">
        <v>114</v>
      </c>
      <c r="Q266" t="s">
        <v>123</v>
      </c>
      <c r="R266" t="n">
        <v>1</v>
      </c>
      <c r="S266" t="s">
        <v>4373</v>
      </c>
      <c r="T266" t="s">
        <v>113</v>
      </c>
      <c r="U266" t="n">
        <v>0</v>
      </c>
      <c r="V266" t="s">
        <v>114</v>
      </c>
      <c r="W266" t="s">
        <v>113</v>
      </c>
      <c r="X266" t="n">
        <v>0</v>
      </c>
      <c r="Y266" t="s">
        <v>114</v>
      </c>
      <c r="Z266" t="s">
        <v>113</v>
      </c>
      <c r="AA266" t="n">
        <v>0</v>
      </c>
      <c r="AB266" t="s">
        <v>114</v>
      </c>
      <c r="AC266" t="s">
        <v>113</v>
      </c>
      <c r="AD266" t="n">
        <v>0</v>
      </c>
      <c r="AE266" t="s">
        <v>114</v>
      </c>
      <c r="AF266" t="s">
        <v>123</v>
      </c>
      <c r="AG266" t="n">
        <v>6</v>
      </c>
      <c r="AH266" t="s">
        <v>4374</v>
      </c>
      <c r="AI266" t="s">
        <v>123</v>
      </c>
      <c r="AJ266" t="n">
        <v>3</v>
      </c>
      <c r="AK266" t="s">
        <v>4375</v>
      </c>
      <c r="AL266" t="s">
        <v>123</v>
      </c>
      <c r="AM266" t="n">
        <v>2</v>
      </c>
      <c r="AN266" t="s">
        <v>4376</v>
      </c>
      <c r="AO266" t="s">
        <v>123</v>
      </c>
      <c r="AP266" t="n">
        <v>4</v>
      </c>
      <c r="AQ266" t="s">
        <v>4377</v>
      </c>
      <c r="AR266" t="s">
        <v>123</v>
      </c>
      <c r="AS266" t="n">
        <v>4</v>
      </c>
      <c r="AT266" t="s">
        <v>4378</v>
      </c>
      <c r="AU266" t="s">
        <v>123</v>
      </c>
      <c r="AV266" t="n">
        <v>4</v>
      </c>
      <c r="AW266" t="s">
        <v>4379</v>
      </c>
      <c r="AX266" t="s">
        <v>113</v>
      </c>
      <c r="AY266" t="n">
        <v>0</v>
      </c>
      <c r="AZ266" t="s">
        <v>114</v>
      </c>
      <c r="BA266" t="s">
        <v>123</v>
      </c>
      <c r="BB266" t="n">
        <v>2</v>
      </c>
      <c r="BC266" t="s">
        <v>4380</v>
      </c>
      <c r="BD266" t="s">
        <v>123</v>
      </c>
      <c r="BE266" t="n">
        <v>1</v>
      </c>
      <c r="BF266" t="s">
        <v>4381</v>
      </c>
      <c r="BG266" t="s">
        <v>123</v>
      </c>
      <c r="BH266" t="n">
        <v>1</v>
      </c>
      <c r="BI266" t="s">
        <v>4382</v>
      </c>
      <c r="BJ266" t="s">
        <v>123</v>
      </c>
      <c r="BK266" t="n">
        <v>2</v>
      </c>
      <c r="BL266" t="s">
        <v>4383</v>
      </c>
      <c r="BM266" t="s">
        <v>123</v>
      </c>
      <c r="BN266" t="n">
        <v>3</v>
      </c>
      <c r="BO266" t="s">
        <v>4384</v>
      </c>
      <c r="BP266" t="s">
        <v>113</v>
      </c>
      <c r="BQ266" t="n">
        <v>0</v>
      </c>
      <c r="BR266" t="s">
        <v>114</v>
      </c>
      <c r="BS266" t="s">
        <v>113</v>
      </c>
      <c r="BT266" t="n">
        <v>0</v>
      </c>
      <c r="BU266" t="s">
        <v>114</v>
      </c>
      <c r="BV266" t="s">
        <v>113</v>
      </c>
      <c r="BW266" t="n">
        <v>0</v>
      </c>
      <c r="BX266" t="s">
        <v>114</v>
      </c>
      <c r="BY266" t="s">
        <v>113</v>
      </c>
      <c r="BZ266" t="n">
        <v>0</v>
      </c>
      <c r="CA266" t="s">
        <v>114</v>
      </c>
      <c r="CB266" t="s">
        <v>113</v>
      </c>
      <c r="CC266" t="n">
        <v>0</v>
      </c>
      <c r="CD266" t="s">
        <v>114</v>
      </c>
      <c r="CE266" t="s">
        <v>113</v>
      </c>
      <c r="CF266" t="n">
        <v>0</v>
      </c>
      <c r="CG266" t="s">
        <v>114</v>
      </c>
      <c r="CH266" t="s">
        <v>113</v>
      </c>
      <c r="CI266" t="n">
        <v>0</v>
      </c>
      <c r="CJ266" t="s">
        <v>114</v>
      </c>
      <c r="CK266" t="s">
        <v>113</v>
      </c>
      <c r="CL266" t="n">
        <v>0</v>
      </c>
      <c r="CM266" t="s">
        <v>114</v>
      </c>
      <c r="CN266" t="s">
        <v>113</v>
      </c>
      <c r="CO266" t="n">
        <v>0</v>
      </c>
      <c r="CP266" t="s">
        <v>114</v>
      </c>
      <c r="CQ266" t="s">
        <v>113</v>
      </c>
      <c r="CR266" t="n">
        <v>0</v>
      </c>
      <c r="CS266" t="s">
        <v>114</v>
      </c>
      <c r="CT266" t="s">
        <v>113</v>
      </c>
      <c r="CU266" t="n">
        <v>0</v>
      </c>
      <c r="CV266" t="s">
        <v>114</v>
      </c>
      <c r="CW266" t="s">
        <v>113</v>
      </c>
      <c r="CX266" t="n">
        <v>0</v>
      </c>
      <c r="CY266" t="s">
        <v>114</v>
      </c>
      <c r="CZ266" t="s">
        <v>113</v>
      </c>
      <c r="DA266" t="n">
        <v>0</v>
      </c>
      <c r="DB266" t="s">
        <v>114</v>
      </c>
    </row>
    <row r="267">
      <c r="A267" t="s">
        <v>4201</v>
      </c>
      <c r="B267" t="s">
        <v>4339</v>
      </c>
      <c r="C267" t="s">
        <v>4385</v>
      </c>
      <c r="D267" t="s">
        <v>4341</v>
      </c>
      <c r="E267" t="s">
        <v>4386</v>
      </c>
      <c r="F267" t="s">
        <v>4387</v>
      </c>
      <c r="G267" t="s">
        <v>4344</v>
      </c>
      <c r="H267" t="s">
        <v>4388</v>
      </c>
      <c r="I267" t="s">
        <v>4346</v>
      </c>
      <c r="J267" t="s">
        <v>4389</v>
      </c>
      <c r="K267" t="s">
        <v>123</v>
      </c>
      <c r="L267" t="n">
        <v>2</v>
      </c>
      <c r="M267" t="s">
        <v>4390</v>
      </c>
      <c r="N267" t="s">
        <v>123</v>
      </c>
      <c r="O267" t="n">
        <v>2</v>
      </c>
      <c r="P267" t="s">
        <v>4391</v>
      </c>
      <c r="Q267" t="s">
        <v>123</v>
      </c>
      <c r="R267" t="n">
        <v>1</v>
      </c>
      <c r="S267" t="s">
        <v>4392</v>
      </c>
      <c r="T267" t="s">
        <v>113</v>
      </c>
      <c r="U267" t="n">
        <v>0</v>
      </c>
      <c r="V267" t="s">
        <v>114</v>
      </c>
      <c r="W267" t="s">
        <v>113</v>
      </c>
      <c r="X267" t="n">
        <v>0</v>
      </c>
      <c r="Y267" t="s">
        <v>114</v>
      </c>
      <c r="Z267" t="s">
        <v>123</v>
      </c>
      <c r="AA267" t="n">
        <v>2</v>
      </c>
      <c r="AB267" t="s">
        <v>4393</v>
      </c>
      <c r="AC267" t="s">
        <v>123</v>
      </c>
      <c r="AD267" t="n">
        <v>1</v>
      </c>
      <c r="AE267" t="s">
        <v>4394</v>
      </c>
      <c r="AF267" t="s">
        <v>123</v>
      </c>
      <c r="AG267" t="n">
        <v>5</v>
      </c>
      <c r="AH267" t="s">
        <v>4395</v>
      </c>
      <c r="AI267" t="s">
        <v>123</v>
      </c>
      <c r="AJ267" t="n">
        <v>7</v>
      </c>
      <c r="AK267" t="s">
        <v>4396</v>
      </c>
      <c r="AL267" t="s">
        <v>123</v>
      </c>
      <c r="AM267" t="n">
        <v>2</v>
      </c>
      <c r="AN267" t="s">
        <v>4397</v>
      </c>
      <c r="AO267" t="s">
        <v>123</v>
      </c>
      <c r="AP267" t="n">
        <v>10</v>
      </c>
      <c r="AQ267" t="s">
        <v>4398</v>
      </c>
      <c r="AR267" t="s">
        <v>123</v>
      </c>
      <c r="AS267" t="n">
        <v>2</v>
      </c>
      <c r="AT267" t="s">
        <v>4399</v>
      </c>
      <c r="AU267" t="s">
        <v>123</v>
      </c>
      <c r="AV267" t="n">
        <v>5</v>
      </c>
      <c r="AW267" t="s">
        <v>4400</v>
      </c>
      <c r="AX267" t="s">
        <v>123</v>
      </c>
      <c r="AY267" t="n">
        <v>1</v>
      </c>
      <c r="AZ267" t="s">
        <v>4401</v>
      </c>
      <c r="BA267" t="s">
        <v>123</v>
      </c>
      <c r="BB267" t="n">
        <v>1</v>
      </c>
      <c r="BC267" t="s">
        <v>4402</v>
      </c>
      <c r="BD267" t="s">
        <v>113</v>
      </c>
      <c r="BE267" t="n">
        <v>0</v>
      </c>
      <c r="BF267" t="s">
        <v>114</v>
      </c>
      <c r="BG267" t="s">
        <v>113</v>
      </c>
      <c r="BH267" t="n">
        <v>0</v>
      </c>
      <c r="BI267" t="s">
        <v>114</v>
      </c>
      <c r="BJ267" t="s">
        <v>123</v>
      </c>
      <c r="BK267" t="n">
        <v>2</v>
      </c>
      <c r="BL267" t="s">
        <v>4403</v>
      </c>
      <c r="BM267" t="s">
        <v>123</v>
      </c>
      <c r="BN267" t="n">
        <v>5</v>
      </c>
      <c r="BO267" t="s">
        <v>4404</v>
      </c>
      <c r="BP267" t="s">
        <v>123</v>
      </c>
      <c r="BQ267" t="n">
        <v>1</v>
      </c>
      <c r="BR267" t="s">
        <v>4405</v>
      </c>
      <c r="BS267" t="s">
        <v>113</v>
      </c>
      <c r="BT267" t="n">
        <v>0</v>
      </c>
      <c r="BU267" t="s">
        <v>114</v>
      </c>
      <c r="BV267" t="s">
        <v>113</v>
      </c>
      <c r="BW267" t="n">
        <v>0</v>
      </c>
      <c r="BX267" t="s">
        <v>114</v>
      </c>
      <c r="BY267" t="s">
        <v>113</v>
      </c>
      <c r="BZ267" t="n">
        <v>0</v>
      </c>
      <c r="CA267" t="s">
        <v>114</v>
      </c>
      <c r="CB267" t="s">
        <v>113</v>
      </c>
      <c r="CC267" t="n">
        <v>0</v>
      </c>
      <c r="CD267" t="s">
        <v>114</v>
      </c>
      <c r="CE267" t="s">
        <v>113</v>
      </c>
      <c r="CF267" t="n">
        <v>0</v>
      </c>
      <c r="CG267" t="s">
        <v>114</v>
      </c>
      <c r="CH267" t="s">
        <v>113</v>
      </c>
      <c r="CI267" t="n">
        <v>0</v>
      </c>
      <c r="CJ267" t="s">
        <v>114</v>
      </c>
      <c r="CK267" t="s">
        <v>113</v>
      </c>
      <c r="CL267" t="n">
        <v>0</v>
      </c>
      <c r="CM267" t="s">
        <v>114</v>
      </c>
      <c r="CN267" t="s">
        <v>113</v>
      </c>
      <c r="CO267" t="n">
        <v>0</v>
      </c>
      <c r="CP267" t="s">
        <v>114</v>
      </c>
      <c r="CQ267" t="s">
        <v>113</v>
      </c>
      <c r="CR267" t="n">
        <v>0</v>
      </c>
      <c r="CS267" t="s">
        <v>114</v>
      </c>
      <c r="CT267" t="s">
        <v>113</v>
      </c>
      <c r="CU267" t="n">
        <v>0</v>
      </c>
      <c r="CV267" t="s">
        <v>114</v>
      </c>
      <c r="CW267" t="s">
        <v>113</v>
      </c>
      <c r="CX267" t="n">
        <v>0</v>
      </c>
      <c r="CY267" t="s">
        <v>114</v>
      </c>
      <c r="CZ267" t="s">
        <v>113</v>
      </c>
      <c r="DA267" t="n">
        <v>0</v>
      </c>
      <c r="DB267" t="s">
        <v>114</v>
      </c>
    </row>
    <row r="268">
      <c r="A268" t="s">
        <v>4201</v>
      </c>
      <c r="B268" t="s">
        <v>4339</v>
      </c>
      <c r="C268" t="s">
        <v>2392</v>
      </c>
      <c r="D268" t="s">
        <v>2393</v>
      </c>
      <c r="E268" t="s">
        <v>2394</v>
      </c>
      <c r="F268" t="s">
        <v>2395</v>
      </c>
      <c r="G268" t="s">
        <v>4362</v>
      </c>
      <c r="H268" t="s">
        <v>4363</v>
      </c>
      <c r="I268" t="s">
        <v>4364</v>
      </c>
      <c r="J268" t="s">
        <v>2399</v>
      </c>
      <c r="K268" t="s">
        <v>123</v>
      </c>
      <c r="L268" t="n">
        <v>3</v>
      </c>
      <c r="M268" t="s">
        <v>2400</v>
      </c>
      <c r="N268" t="s">
        <v>123</v>
      </c>
      <c r="O268" t="n">
        <v>1</v>
      </c>
      <c r="P268" t="s">
        <v>2401</v>
      </c>
      <c r="Q268" t="s">
        <v>123</v>
      </c>
      <c r="R268" t="n">
        <v>2</v>
      </c>
      <c r="S268" t="s">
        <v>2402</v>
      </c>
      <c r="T268" t="s">
        <v>113</v>
      </c>
      <c r="U268" t="n">
        <v>0</v>
      </c>
      <c r="V268" t="s">
        <v>114</v>
      </c>
      <c r="W268" t="s">
        <v>113</v>
      </c>
      <c r="X268" t="n">
        <v>0</v>
      </c>
      <c r="Y268" t="s">
        <v>114</v>
      </c>
      <c r="Z268" t="s">
        <v>123</v>
      </c>
      <c r="AA268" t="n">
        <v>1</v>
      </c>
      <c r="AB268" t="s">
        <v>2403</v>
      </c>
      <c r="AC268" t="s">
        <v>113</v>
      </c>
      <c r="AD268" t="n">
        <v>0</v>
      </c>
      <c r="AE268" t="s">
        <v>114</v>
      </c>
      <c r="AF268" t="s">
        <v>123</v>
      </c>
      <c r="AG268" t="n">
        <v>8</v>
      </c>
      <c r="AH268" t="s">
        <v>2404</v>
      </c>
      <c r="AI268" t="s">
        <v>123</v>
      </c>
      <c r="AJ268" t="n">
        <v>5</v>
      </c>
      <c r="AK268" t="s">
        <v>2405</v>
      </c>
      <c r="AL268" t="s">
        <v>123</v>
      </c>
      <c r="AM268" t="n">
        <v>1</v>
      </c>
      <c r="AN268" t="s">
        <v>2406</v>
      </c>
      <c r="AO268" t="s">
        <v>123</v>
      </c>
      <c r="AP268" t="n">
        <v>4</v>
      </c>
      <c r="AQ268" t="s">
        <v>2407</v>
      </c>
      <c r="AR268" t="s">
        <v>123</v>
      </c>
      <c r="AS268" t="n">
        <v>4</v>
      </c>
      <c r="AT268" t="s">
        <v>2408</v>
      </c>
      <c r="AU268" t="s">
        <v>123</v>
      </c>
      <c r="AV268" t="n">
        <v>4</v>
      </c>
      <c r="AW268" t="s">
        <v>2409</v>
      </c>
      <c r="AX268" t="s">
        <v>113</v>
      </c>
      <c r="AY268" t="n">
        <v>0</v>
      </c>
      <c r="AZ268" t="s">
        <v>114</v>
      </c>
      <c r="BA268" t="s">
        <v>113</v>
      </c>
      <c r="BB268" t="n">
        <v>0</v>
      </c>
      <c r="BC268" t="s">
        <v>114</v>
      </c>
      <c r="BD268" t="s">
        <v>113</v>
      </c>
      <c r="BE268" t="n">
        <v>0</v>
      </c>
      <c r="BF268" t="s">
        <v>114</v>
      </c>
      <c r="BG268" t="s">
        <v>113</v>
      </c>
      <c r="BH268" t="n">
        <v>0</v>
      </c>
      <c r="BI268" t="s">
        <v>114</v>
      </c>
      <c r="BJ268" t="s">
        <v>113</v>
      </c>
      <c r="BK268" t="n">
        <v>0</v>
      </c>
      <c r="BL268" t="s">
        <v>114</v>
      </c>
      <c r="BM268" t="s">
        <v>123</v>
      </c>
      <c r="BN268" t="n">
        <v>1</v>
      </c>
      <c r="BO268" t="s">
        <v>2410</v>
      </c>
      <c r="BP268" t="s">
        <v>113</v>
      </c>
      <c r="BQ268" t="n">
        <v>0</v>
      </c>
      <c r="BR268" t="s">
        <v>114</v>
      </c>
      <c r="BS268" t="s">
        <v>113</v>
      </c>
      <c r="BT268" t="n">
        <v>0</v>
      </c>
      <c r="BU268" t="s">
        <v>114</v>
      </c>
      <c r="BV268" t="s">
        <v>113</v>
      </c>
      <c r="BW268" t="n">
        <v>0</v>
      </c>
      <c r="BX268" t="s">
        <v>114</v>
      </c>
      <c r="BY268" t="s">
        <v>113</v>
      </c>
      <c r="BZ268" t="n">
        <v>0</v>
      </c>
      <c r="CA268" t="s">
        <v>114</v>
      </c>
      <c r="CB268" t="s">
        <v>113</v>
      </c>
      <c r="CC268" t="n">
        <v>0</v>
      </c>
      <c r="CD268" t="s">
        <v>114</v>
      </c>
      <c r="CE268" t="s">
        <v>113</v>
      </c>
      <c r="CF268" t="n">
        <v>0</v>
      </c>
      <c r="CG268" t="s">
        <v>114</v>
      </c>
      <c r="CH268" t="s">
        <v>113</v>
      </c>
      <c r="CI268" t="n">
        <v>0</v>
      </c>
      <c r="CJ268" t="s">
        <v>114</v>
      </c>
      <c r="CK268" t="s">
        <v>113</v>
      </c>
      <c r="CL268" t="n">
        <v>0</v>
      </c>
      <c r="CM268" t="s">
        <v>114</v>
      </c>
      <c r="CN268" t="s">
        <v>113</v>
      </c>
      <c r="CO268" t="n">
        <v>0</v>
      </c>
      <c r="CP268" t="s">
        <v>114</v>
      </c>
      <c r="CQ268" t="s">
        <v>113</v>
      </c>
      <c r="CR268" t="n">
        <v>0</v>
      </c>
      <c r="CS268" t="s">
        <v>114</v>
      </c>
      <c r="CT268" t="s">
        <v>113</v>
      </c>
      <c r="CU268" t="n">
        <v>0</v>
      </c>
      <c r="CV268" t="s">
        <v>114</v>
      </c>
      <c r="CW268" t="s">
        <v>113</v>
      </c>
      <c r="CX268" t="n">
        <v>0</v>
      </c>
      <c r="CY268" t="s">
        <v>114</v>
      </c>
      <c r="CZ268" t="s">
        <v>113</v>
      </c>
      <c r="DA268" t="n">
        <v>0</v>
      </c>
      <c r="DB268" t="s">
        <v>114</v>
      </c>
    </row>
    <row r="269">
      <c r="A269" t="s">
        <v>4201</v>
      </c>
      <c r="B269" t="s">
        <v>4339</v>
      </c>
      <c r="C269" t="s">
        <v>4406</v>
      </c>
      <c r="D269" t="s">
        <v>4407</v>
      </c>
      <c r="E269" t="s">
        <v>4408</v>
      </c>
      <c r="F269" t="s">
        <v>111</v>
      </c>
      <c r="G269" t="s">
        <v>4409</v>
      </c>
      <c r="H269" t="s">
        <v>111</v>
      </c>
      <c r="I269" t="s">
        <v>111</v>
      </c>
      <c r="J269" t="s">
        <v>4410</v>
      </c>
      <c r="K269" t="s">
        <v>123</v>
      </c>
      <c r="L269" t="n">
        <v>1</v>
      </c>
      <c r="M269" t="s">
        <v>4411</v>
      </c>
      <c r="N269" t="s">
        <v>113</v>
      </c>
      <c r="O269" t="n">
        <v>0</v>
      </c>
      <c r="P269" t="s">
        <v>114</v>
      </c>
      <c r="Q269" t="s">
        <v>113</v>
      </c>
      <c r="R269" t="n">
        <v>0</v>
      </c>
      <c r="S269" t="s">
        <v>114</v>
      </c>
      <c r="T269" t="s">
        <v>123</v>
      </c>
      <c r="U269" t="n">
        <v>1</v>
      </c>
      <c r="V269" t="s">
        <v>4412</v>
      </c>
      <c r="W269" t="s">
        <v>113</v>
      </c>
      <c r="X269" t="n">
        <v>0</v>
      </c>
      <c r="Y269" t="s">
        <v>114</v>
      </c>
      <c r="Z269" t="s">
        <v>123</v>
      </c>
      <c r="AA269" t="n">
        <v>6</v>
      </c>
      <c r="AB269" t="s">
        <v>4413</v>
      </c>
      <c r="AC269" t="s">
        <v>123</v>
      </c>
      <c r="AD269" t="n">
        <v>3</v>
      </c>
      <c r="AE269" t="s">
        <v>4414</v>
      </c>
      <c r="AF269" t="s">
        <v>123</v>
      </c>
      <c r="AG269" t="n">
        <v>8</v>
      </c>
      <c r="AH269" t="s">
        <v>4415</v>
      </c>
      <c r="AI269" t="s">
        <v>123</v>
      </c>
      <c r="AJ269" t="n">
        <v>7</v>
      </c>
      <c r="AK269" t="s">
        <v>4416</v>
      </c>
      <c r="AL269" t="s">
        <v>123</v>
      </c>
      <c r="AM269" t="n">
        <v>6</v>
      </c>
      <c r="AN269" t="s">
        <v>4417</v>
      </c>
      <c r="AO269" t="s">
        <v>123</v>
      </c>
      <c r="AP269" t="n">
        <v>11</v>
      </c>
      <c r="AQ269" t="s">
        <v>4418</v>
      </c>
      <c r="AR269" t="s">
        <v>123</v>
      </c>
      <c r="AS269" t="n">
        <v>8</v>
      </c>
      <c r="AT269" t="s">
        <v>4419</v>
      </c>
      <c r="AU269" t="s">
        <v>123</v>
      </c>
      <c r="AV269" t="n">
        <v>12</v>
      </c>
      <c r="AW269" t="s">
        <v>4420</v>
      </c>
      <c r="AX269" t="s">
        <v>123</v>
      </c>
      <c r="AY269" t="n">
        <v>4</v>
      </c>
      <c r="AZ269" t="s">
        <v>4421</v>
      </c>
      <c r="BA269" t="s">
        <v>123</v>
      </c>
      <c r="BB269" t="n">
        <v>1</v>
      </c>
      <c r="BC269" t="s">
        <v>4422</v>
      </c>
      <c r="BD269" t="s">
        <v>113</v>
      </c>
      <c r="BE269" t="n">
        <v>0</v>
      </c>
      <c r="BF269" t="s">
        <v>114</v>
      </c>
      <c r="BG269" t="s">
        <v>123</v>
      </c>
      <c r="BH269" t="n">
        <v>3</v>
      </c>
      <c r="BI269" t="s">
        <v>4423</v>
      </c>
      <c r="BJ269" t="s">
        <v>123</v>
      </c>
      <c r="BK269" t="n">
        <v>2</v>
      </c>
      <c r="BL269" t="s">
        <v>4424</v>
      </c>
      <c r="BM269" t="s">
        <v>123</v>
      </c>
      <c r="BN269" t="n">
        <v>5</v>
      </c>
      <c r="BO269" t="s">
        <v>4425</v>
      </c>
      <c r="BP269" t="s">
        <v>113</v>
      </c>
      <c r="BQ269" t="n">
        <v>0</v>
      </c>
      <c r="BR269" t="s">
        <v>114</v>
      </c>
      <c r="BS269" t="s">
        <v>113</v>
      </c>
      <c r="BT269" t="n">
        <v>0</v>
      </c>
      <c r="BU269" t="s">
        <v>114</v>
      </c>
      <c r="BV269" t="s">
        <v>113</v>
      </c>
      <c r="BW269" t="n">
        <v>0</v>
      </c>
      <c r="BX269" t="s">
        <v>114</v>
      </c>
      <c r="BY269" t="s">
        <v>113</v>
      </c>
      <c r="BZ269" t="n">
        <v>0</v>
      </c>
      <c r="CA269" t="s">
        <v>114</v>
      </c>
      <c r="CB269" t="s">
        <v>113</v>
      </c>
      <c r="CC269" t="n">
        <v>0</v>
      </c>
      <c r="CD269" t="s">
        <v>114</v>
      </c>
      <c r="CE269" t="s">
        <v>113</v>
      </c>
      <c r="CF269" t="n">
        <v>0</v>
      </c>
      <c r="CG269" t="s">
        <v>114</v>
      </c>
      <c r="CH269" t="s">
        <v>113</v>
      </c>
      <c r="CI269" t="n">
        <v>0</v>
      </c>
      <c r="CJ269" t="s">
        <v>114</v>
      </c>
      <c r="CK269" t="s">
        <v>113</v>
      </c>
      <c r="CL269" t="n">
        <v>0</v>
      </c>
      <c r="CM269" t="s">
        <v>114</v>
      </c>
      <c r="CN269" t="s">
        <v>113</v>
      </c>
      <c r="CO269" t="n">
        <v>0</v>
      </c>
      <c r="CP269" t="s">
        <v>114</v>
      </c>
      <c r="CQ269" t="s">
        <v>113</v>
      </c>
      <c r="CR269" t="n">
        <v>0</v>
      </c>
      <c r="CS269" t="s">
        <v>114</v>
      </c>
      <c r="CT269" t="s">
        <v>113</v>
      </c>
      <c r="CU269" t="n">
        <v>0</v>
      </c>
      <c r="CV269" t="s">
        <v>114</v>
      </c>
      <c r="CW269" t="s">
        <v>113</v>
      </c>
      <c r="CX269" t="n">
        <v>0</v>
      </c>
      <c r="CY269" t="s">
        <v>114</v>
      </c>
      <c r="CZ269" t="s">
        <v>113</v>
      </c>
      <c r="DA269" t="n">
        <v>0</v>
      </c>
      <c r="DB269" t="s">
        <v>114</v>
      </c>
    </row>
    <row r="270">
      <c r="A270" t="s">
        <v>4201</v>
      </c>
      <c r="B270" t="s">
        <v>4339</v>
      </c>
      <c r="C270" t="s">
        <v>4426</v>
      </c>
      <c r="D270" t="s">
        <v>4427</v>
      </c>
      <c r="E270" t="s">
        <v>4428</v>
      </c>
      <c r="F270" t="s">
        <v>4429</v>
      </c>
      <c r="G270" t="s">
        <v>4362</v>
      </c>
      <c r="H270" t="s">
        <v>4363</v>
      </c>
      <c r="I270" t="s">
        <v>4364</v>
      </c>
      <c r="J270" t="s">
        <v>4430</v>
      </c>
      <c r="K270" t="s">
        <v>123</v>
      </c>
      <c r="L270" t="n">
        <v>4</v>
      </c>
      <c r="M270" t="s">
        <v>4431</v>
      </c>
      <c r="N270" t="s">
        <v>123</v>
      </c>
      <c r="O270" t="n">
        <v>1</v>
      </c>
      <c r="P270" t="s">
        <v>4432</v>
      </c>
      <c r="Q270" t="s">
        <v>123</v>
      </c>
      <c r="R270" t="n">
        <v>1</v>
      </c>
      <c r="S270" t="s">
        <v>4433</v>
      </c>
      <c r="T270" t="s">
        <v>113</v>
      </c>
      <c r="U270" t="n">
        <v>0</v>
      </c>
      <c r="V270" t="s">
        <v>114</v>
      </c>
      <c r="W270" t="s">
        <v>113</v>
      </c>
      <c r="X270" t="n">
        <v>0</v>
      </c>
      <c r="Y270" t="s">
        <v>114</v>
      </c>
      <c r="Z270" t="s">
        <v>123</v>
      </c>
      <c r="AA270" t="n">
        <v>2</v>
      </c>
      <c r="AB270" t="s">
        <v>4434</v>
      </c>
      <c r="AC270" t="s">
        <v>123</v>
      </c>
      <c r="AD270" t="n">
        <v>1</v>
      </c>
      <c r="AE270" t="s">
        <v>4435</v>
      </c>
      <c r="AF270" t="s">
        <v>123</v>
      </c>
      <c r="AG270" t="n">
        <v>9</v>
      </c>
      <c r="AH270" t="s">
        <v>4436</v>
      </c>
      <c r="AI270" t="s">
        <v>123</v>
      </c>
      <c r="AJ270" t="n">
        <v>8</v>
      </c>
      <c r="AK270" t="s">
        <v>4437</v>
      </c>
      <c r="AL270" t="s">
        <v>123</v>
      </c>
      <c r="AM270" t="n">
        <v>4</v>
      </c>
      <c r="AN270" t="s">
        <v>4438</v>
      </c>
      <c r="AO270" t="s">
        <v>123</v>
      </c>
      <c r="AP270" t="n">
        <v>12</v>
      </c>
      <c r="AQ270" t="s">
        <v>4439</v>
      </c>
      <c r="AR270" t="s">
        <v>123</v>
      </c>
      <c r="AS270" t="n">
        <v>5</v>
      </c>
      <c r="AT270" t="s">
        <v>4440</v>
      </c>
      <c r="AU270" t="s">
        <v>123</v>
      </c>
      <c r="AV270" t="n">
        <v>10</v>
      </c>
      <c r="AW270" t="s">
        <v>4441</v>
      </c>
      <c r="AX270" t="s">
        <v>123</v>
      </c>
      <c r="AY270" t="n">
        <v>1</v>
      </c>
      <c r="AZ270" t="s">
        <v>4442</v>
      </c>
      <c r="BA270" t="s">
        <v>123</v>
      </c>
      <c r="BB270" t="n">
        <v>2</v>
      </c>
      <c r="BC270" t="s">
        <v>4443</v>
      </c>
      <c r="BD270" t="s">
        <v>113</v>
      </c>
      <c r="BE270" t="n">
        <v>0</v>
      </c>
      <c r="BF270" t="s">
        <v>114</v>
      </c>
      <c r="BG270" t="s">
        <v>123</v>
      </c>
      <c r="BH270" t="n">
        <v>1</v>
      </c>
      <c r="BI270" t="s">
        <v>4444</v>
      </c>
      <c r="BJ270" t="s">
        <v>123</v>
      </c>
      <c r="BK270" t="n">
        <v>2</v>
      </c>
      <c r="BL270" t="s">
        <v>4445</v>
      </c>
      <c r="BM270" t="s">
        <v>123</v>
      </c>
      <c r="BN270" t="n">
        <v>3</v>
      </c>
      <c r="BO270" t="s">
        <v>4446</v>
      </c>
      <c r="BP270" t="s">
        <v>113</v>
      </c>
      <c r="BQ270" t="n">
        <v>0</v>
      </c>
      <c r="BR270" t="s">
        <v>114</v>
      </c>
      <c r="BS270" t="s">
        <v>113</v>
      </c>
      <c r="BT270" t="n">
        <v>0</v>
      </c>
      <c r="BU270" t="s">
        <v>114</v>
      </c>
      <c r="BV270" t="s">
        <v>113</v>
      </c>
      <c r="BW270" t="n">
        <v>0</v>
      </c>
      <c r="BX270" t="s">
        <v>114</v>
      </c>
      <c r="BY270" t="s">
        <v>113</v>
      </c>
      <c r="BZ270" t="n">
        <v>0</v>
      </c>
      <c r="CA270" t="s">
        <v>114</v>
      </c>
      <c r="CB270" t="s">
        <v>113</v>
      </c>
      <c r="CC270" t="n">
        <v>0</v>
      </c>
      <c r="CD270" t="s">
        <v>114</v>
      </c>
      <c r="CE270" t="s">
        <v>113</v>
      </c>
      <c r="CF270" t="n">
        <v>0</v>
      </c>
      <c r="CG270" t="s">
        <v>114</v>
      </c>
      <c r="CH270" t="s">
        <v>113</v>
      </c>
      <c r="CI270" t="n">
        <v>0</v>
      </c>
      <c r="CJ270" t="s">
        <v>114</v>
      </c>
      <c r="CK270" t="s">
        <v>113</v>
      </c>
      <c r="CL270" t="n">
        <v>0</v>
      </c>
      <c r="CM270" t="s">
        <v>114</v>
      </c>
      <c r="CN270" t="s">
        <v>113</v>
      </c>
      <c r="CO270" t="n">
        <v>0</v>
      </c>
      <c r="CP270" t="s">
        <v>114</v>
      </c>
      <c r="CQ270" t="s">
        <v>113</v>
      </c>
      <c r="CR270" t="n">
        <v>0</v>
      </c>
      <c r="CS270" t="s">
        <v>114</v>
      </c>
      <c r="CT270" t="s">
        <v>113</v>
      </c>
      <c r="CU270" t="n">
        <v>0</v>
      </c>
      <c r="CV270" t="s">
        <v>114</v>
      </c>
      <c r="CW270" t="s">
        <v>113</v>
      </c>
      <c r="CX270" t="n">
        <v>0</v>
      </c>
      <c r="CY270" t="s">
        <v>114</v>
      </c>
      <c r="CZ270" t="s">
        <v>113</v>
      </c>
      <c r="DA270" t="n">
        <v>0</v>
      </c>
      <c r="DB270" t="s">
        <v>114</v>
      </c>
    </row>
    <row r="271">
      <c r="A271" t="s">
        <v>4201</v>
      </c>
      <c r="B271" t="s">
        <v>4447</v>
      </c>
      <c r="C271" t="s">
        <v>2494</v>
      </c>
      <c r="D271" t="s">
        <v>2495</v>
      </c>
      <c r="E271" t="s">
        <v>2496</v>
      </c>
      <c r="F271" t="s">
        <v>2497</v>
      </c>
      <c r="G271" t="s">
        <v>2498</v>
      </c>
      <c r="H271" t="s">
        <v>2499</v>
      </c>
      <c r="I271" t="s">
        <v>2500</v>
      </c>
      <c r="J271" t="s">
        <v>2501</v>
      </c>
      <c r="K271" t="s">
        <v>113</v>
      </c>
      <c r="L271" t="n">
        <v>0</v>
      </c>
      <c r="M271" t="s">
        <v>114</v>
      </c>
      <c r="N271" t="s">
        <v>113</v>
      </c>
      <c r="O271" t="n">
        <v>0</v>
      </c>
      <c r="P271" t="s">
        <v>114</v>
      </c>
      <c r="Q271" t="s">
        <v>123</v>
      </c>
      <c r="R271" t="n">
        <v>3</v>
      </c>
      <c r="S271" t="s">
        <v>2502</v>
      </c>
      <c r="T271" t="s">
        <v>113</v>
      </c>
      <c r="U271" t="n">
        <v>0</v>
      </c>
      <c r="V271" t="s">
        <v>114</v>
      </c>
      <c r="W271" t="s">
        <v>113</v>
      </c>
      <c r="X271" t="n">
        <v>0</v>
      </c>
      <c r="Y271" t="s">
        <v>114</v>
      </c>
      <c r="Z271" t="s">
        <v>123</v>
      </c>
      <c r="AA271" t="n">
        <v>1</v>
      </c>
      <c r="AB271" t="s">
        <v>2503</v>
      </c>
      <c r="AC271" t="s">
        <v>113</v>
      </c>
      <c r="AD271" t="n">
        <v>0</v>
      </c>
      <c r="AE271" t="s">
        <v>114</v>
      </c>
      <c r="AF271" t="s">
        <v>123</v>
      </c>
      <c r="AG271" t="n">
        <v>2</v>
      </c>
      <c r="AH271" t="s">
        <v>2504</v>
      </c>
      <c r="AI271" t="s">
        <v>113</v>
      </c>
      <c r="AJ271" t="n">
        <v>0</v>
      </c>
      <c r="AK271" t="s">
        <v>114</v>
      </c>
      <c r="AL271" t="s">
        <v>113</v>
      </c>
      <c r="AM271" t="n">
        <v>0</v>
      </c>
      <c r="AN271" t="s">
        <v>114</v>
      </c>
      <c r="AO271" t="s">
        <v>123</v>
      </c>
      <c r="AP271" t="n">
        <v>1</v>
      </c>
      <c r="AQ271" t="s">
        <v>2505</v>
      </c>
      <c r="AR271" t="s">
        <v>123</v>
      </c>
      <c r="AS271" t="n">
        <v>1</v>
      </c>
      <c r="AT271" t="s">
        <v>2506</v>
      </c>
      <c r="AU271" t="s">
        <v>123</v>
      </c>
      <c r="AV271" t="n">
        <v>2</v>
      </c>
      <c r="AW271" t="s">
        <v>2507</v>
      </c>
      <c r="AX271" t="s">
        <v>113</v>
      </c>
      <c r="AY271" t="n">
        <v>0</v>
      </c>
      <c r="AZ271" t="s">
        <v>114</v>
      </c>
      <c r="BA271" t="s">
        <v>113</v>
      </c>
      <c r="BB271" t="n">
        <v>0</v>
      </c>
      <c r="BC271" t="s">
        <v>114</v>
      </c>
      <c r="BD271" t="s">
        <v>113</v>
      </c>
      <c r="BE271" t="n">
        <v>0</v>
      </c>
      <c r="BF271" t="s">
        <v>114</v>
      </c>
      <c r="BG271" t="s">
        <v>113</v>
      </c>
      <c r="BH271" t="n">
        <v>0</v>
      </c>
      <c r="BI271" t="s">
        <v>114</v>
      </c>
      <c r="BJ271" t="s">
        <v>113</v>
      </c>
      <c r="BK271" t="n">
        <v>0</v>
      </c>
      <c r="BL271" t="s">
        <v>114</v>
      </c>
      <c r="BM271" t="s">
        <v>113</v>
      </c>
      <c r="BN271" t="n">
        <v>0</v>
      </c>
      <c r="BO271" t="s">
        <v>114</v>
      </c>
      <c r="BP271" t="s">
        <v>113</v>
      </c>
      <c r="BQ271" t="n">
        <v>0</v>
      </c>
      <c r="BR271" t="s">
        <v>114</v>
      </c>
      <c r="BS271" t="s">
        <v>113</v>
      </c>
      <c r="BT271" t="n">
        <v>0</v>
      </c>
      <c r="BU271" t="s">
        <v>114</v>
      </c>
      <c r="BV271" t="s">
        <v>113</v>
      </c>
      <c r="BW271" t="n">
        <v>0</v>
      </c>
      <c r="BX271" t="s">
        <v>114</v>
      </c>
      <c r="BY271" t="s">
        <v>113</v>
      </c>
      <c r="BZ271" t="n">
        <v>0</v>
      </c>
      <c r="CA271" t="s">
        <v>114</v>
      </c>
      <c r="CB271" t="s">
        <v>123</v>
      </c>
      <c r="CC271" t="n">
        <v>1</v>
      </c>
      <c r="CD271" t="s">
        <v>2508</v>
      </c>
      <c r="CE271" t="s">
        <v>113</v>
      </c>
      <c r="CF271" t="n">
        <v>0</v>
      </c>
      <c r="CG271" t="s">
        <v>114</v>
      </c>
      <c r="CH271" t="s">
        <v>113</v>
      </c>
      <c r="CI271" t="n">
        <v>0</v>
      </c>
      <c r="CJ271" t="s">
        <v>114</v>
      </c>
      <c r="CK271" t="s">
        <v>113</v>
      </c>
      <c r="CL271" t="n">
        <v>0</v>
      </c>
      <c r="CM271" t="s">
        <v>114</v>
      </c>
      <c r="CN271" t="s">
        <v>113</v>
      </c>
      <c r="CO271" t="n">
        <v>0</v>
      </c>
      <c r="CP271" t="s">
        <v>114</v>
      </c>
      <c r="CQ271" t="s">
        <v>113</v>
      </c>
      <c r="CR271" t="n">
        <v>0</v>
      </c>
      <c r="CS271" t="s">
        <v>114</v>
      </c>
      <c r="CT271" t="s">
        <v>113</v>
      </c>
      <c r="CU271" t="n">
        <v>0</v>
      </c>
      <c r="CV271" t="s">
        <v>114</v>
      </c>
      <c r="CW271" t="s">
        <v>113</v>
      </c>
      <c r="CX271" t="n">
        <v>0</v>
      </c>
      <c r="CY271" t="s">
        <v>114</v>
      </c>
      <c r="CZ271" t="s">
        <v>113</v>
      </c>
      <c r="DA271" t="n">
        <v>0</v>
      </c>
      <c r="DB271" t="s">
        <v>114</v>
      </c>
    </row>
    <row r="272">
      <c r="A272" t="s">
        <v>4201</v>
      </c>
      <c r="B272" t="s">
        <v>4447</v>
      </c>
      <c r="C272" t="s">
        <v>4448</v>
      </c>
      <c r="D272" t="s">
        <v>4449</v>
      </c>
      <c r="E272" t="s">
        <v>4450</v>
      </c>
      <c r="F272" t="s">
        <v>4451</v>
      </c>
      <c r="G272" t="s">
        <v>2498</v>
      </c>
      <c r="H272" t="s">
        <v>2499</v>
      </c>
      <c r="I272" t="s">
        <v>2500</v>
      </c>
      <c r="J272" t="s">
        <v>4452</v>
      </c>
      <c r="K272" t="s">
        <v>113</v>
      </c>
      <c r="L272" t="n">
        <v>0</v>
      </c>
      <c r="M272" t="s">
        <v>114</v>
      </c>
      <c r="N272" t="s">
        <v>113</v>
      </c>
      <c r="O272" t="n">
        <v>0</v>
      </c>
      <c r="P272" t="s">
        <v>114</v>
      </c>
      <c r="Q272" t="s">
        <v>123</v>
      </c>
      <c r="R272" t="n">
        <v>3</v>
      </c>
      <c r="S272" t="s">
        <v>4453</v>
      </c>
      <c r="T272" t="s">
        <v>113</v>
      </c>
      <c r="U272" t="n">
        <v>0</v>
      </c>
      <c r="V272" t="s">
        <v>114</v>
      </c>
      <c r="W272" t="s">
        <v>113</v>
      </c>
      <c r="X272" t="n">
        <v>0</v>
      </c>
      <c r="Y272" t="s">
        <v>114</v>
      </c>
      <c r="Z272" t="s">
        <v>123</v>
      </c>
      <c r="AA272" t="n">
        <v>2</v>
      </c>
      <c r="AB272" t="s">
        <v>4454</v>
      </c>
      <c r="AC272" t="s">
        <v>113</v>
      </c>
      <c r="AD272" t="n">
        <v>0</v>
      </c>
      <c r="AE272" t="s">
        <v>114</v>
      </c>
      <c r="AF272" t="s">
        <v>123</v>
      </c>
      <c r="AG272" t="n">
        <v>2</v>
      </c>
      <c r="AH272" t="s">
        <v>4455</v>
      </c>
      <c r="AI272" t="s">
        <v>123</v>
      </c>
      <c r="AJ272" t="n">
        <v>1</v>
      </c>
      <c r="AK272" t="s">
        <v>4456</v>
      </c>
      <c r="AL272" t="s">
        <v>123</v>
      </c>
      <c r="AM272" t="n">
        <v>1</v>
      </c>
      <c r="AN272" t="s">
        <v>4457</v>
      </c>
      <c r="AO272" t="s">
        <v>123</v>
      </c>
      <c r="AP272" t="n">
        <v>2</v>
      </c>
      <c r="AQ272" t="s">
        <v>4458</v>
      </c>
      <c r="AR272" t="s">
        <v>123</v>
      </c>
      <c r="AS272" t="n">
        <v>2</v>
      </c>
      <c r="AT272" t="s">
        <v>4459</v>
      </c>
      <c r="AU272" t="s">
        <v>123</v>
      </c>
      <c r="AV272" t="n">
        <v>3</v>
      </c>
      <c r="AW272" t="s">
        <v>4460</v>
      </c>
      <c r="AX272" t="s">
        <v>113</v>
      </c>
      <c r="AY272" t="n">
        <v>0</v>
      </c>
      <c r="AZ272" t="s">
        <v>114</v>
      </c>
      <c r="BA272" t="s">
        <v>113</v>
      </c>
      <c r="BB272" t="n">
        <v>0</v>
      </c>
      <c r="BC272" t="s">
        <v>114</v>
      </c>
      <c r="BD272" t="s">
        <v>113</v>
      </c>
      <c r="BE272" t="n">
        <v>0</v>
      </c>
      <c r="BF272" t="s">
        <v>114</v>
      </c>
      <c r="BG272" t="s">
        <v>113</v>
      </c>
      <c r="BH272" t="n">
        <v>0</v>
      </c>
      <c r="BI272" t="s">
        <v>114</v>
      </c>
      <c r="BJ272" t="s">
        <v>113</v>
      </c>
      <c r="BK272" t="n">
        <v>0</v>
      </c>
      <c r="BL272" t="s">
        <v>114</v>
      </c>
      <c r="BM272" t="s">
        <v>113</v>
      </c>
      <c r="BN272" t="n">
        <v>0</v>
      </c>
      <c r="BO272" t="s">
        <v>114</v>
      </c>
      <c r="BP272" t="s">
        <v>113</v>
      </c>
      <c r="BQ272" t="n">
        <v>0</v>
      </c>
      <c r="BR272" t="s">
        <v>114</v>
      </c>
      <c r="BS272" t="s">
        <v>113</v>
      </c>
      <c r="BT272" t="n">
        <v>0</v>
      </c>
      <c r="BU272" t="s">
        <v>114</v>
      </c>
      <c r="BV272" t="s">
        <v>113</v>
      </c>
      <c r="BW272" t="n">
        <v>0</v>
      </c>
      <c r="BX272" t="s">
        <v>114</v>
      </c>
      <c r="BY272" t="s">
        <v>113</v>
      </c>
      <c r="BZ272" t="n">
        <v>0</v>
      </c>
      <c r="CA272" t="s">
        <v>114</v>
      </c>
      <c r="CB272" t="s">
        <v>123</v>
      </c>
      <c r="CC272" t="n">
        <v>1</v>
      </c>
      <c r="CD272" t="s">
        <v>4461</v>
      </c>
      <c r="CE272" t="s">
        <v>113</v>
      </c>
      <c r="CF272" t="n">
        <v>0</v>
      </c>
      <c r="CG272" t="s">
        <v>114</v>
      </c>
      <c r="CH272" t="s">
        <v>113</v>
      </c>
      <c r="CI272" t="n">
        <v>0</v>
      </c>
      <c r="CJ272" t="s">
        <v>114</v>
      </c>
      <c r="CK272" t="s">
        <v>113</v>
      </c>
      <c r="CL272" t="n">
        <v>0</v>
      </c>
      <c r="CM272" t="s">
        <v>114</v>
      </c>
      <c r="CN272" t="s">
        <v>113</v>
      </c>
      <c r="CO272" t="n">
        <v>0</v>
      </c>
      <c r="CP272" t="s">
        <v>114</v>
      </c>
      <c r="CQ272" t="s">
        <v>113</v>
      </c>
      <c r="CR272" t="n">
        <v>0</v>
      </c>
      <c r="CS272" t="s">
        <v>114</v>
      </c>
      <c r="CT272" t="s">
        <v>113</v>
      </c>
      <c r="CU272" t="n">
        <v>0</v>
      </c>
      <c r="CV272" t="s">
        <v>114</v>
      </c>
      <c r="CW272" t="s">
        <v>113</v>
      </c>
      <c r="CX272" t="n">
        <v>0</v>
      </c>
      <c r="CY272" t="s">
        <v>114</v>
      </c>
      <c r="CZ272" t="s">
        <v>113</v>
      </c>
      <c r="DA272" t="n">
        <v>0</v>
      </c>
      <c r="DB272" t="s">
        <v>114</v>
      </c>
    </row>
    <row r="273">
      <c r="A273" t="s">
        <v>4201</v>
      </c>
      <c r="B273" t="s">
        <v>4447</v>
      </c>
      <c r="C273" t="s">
        <v>2509</v>
      </c>
      <c r="D273" t="s">
        <v>2510</v>
      </c>
      <c r="E273" t="s">
        <v>2511</v>
      </c>
      <c r="F273" t="s">
        <v>2512</v>
      </c>
      <c r="G273" t="s">
        <v>2513</v>
      </c>
      <c r="H273" t="s">
        <v>2514</v>
      </c>
      <c r="I273" t="s">
        <v>2515</v>
      </c>
      <c r="J273" t="s">
        <v>2516</v>
      </c>
      <c r="K273" t="s">
        <v>123</v>
      </c>
      <c r="L273" t="n">
        <v>4</v>
      </c>
      <c r="M273" t="s">
        <v>2517</v>
      </c>
      <c r="N273" t="s">
        <v>123</v>
      </c>
      <c r="O273" t="n">
        <v>2</v>
      </c>
      <c r="P273" t="s">
        <v>2518</v>
      </c>
      <c r="Q273" t="s">
        <v>123</v>
      </c>
      <c r="R273" t="n">
        <v>5</v>
      </c>
      <c r="S273" t="s">
        <v>2519</v>
      </c>
      <c r="T273" t="s">
        <v>123</v>
      </c>
      <c r="U273" t="n">
        <v>1</v>
      </c>
      <c r="V273" t="s">
        <v>2520</v>
      </c>
      <c r="W273" t="s">
        <v>113</v>
      </c>
      <c r="X273" t="n">
        <v>0</v>
      </c>
      <c r="Y273" t="s">
        <v>114</v>
      </c>
      <c r="Z273" t="s">
        <v>123</v>
      </c>
      <c r="AA273" t="n">
        <v>8</v>
      </c>
      <c r="AB273" t="s">
        <v>2521</v>
      </c>
      <c r="AC273" t="s">
        <v>123</v>
      </c>
      <c r="AD273" t="n">
        <v>3</v>
      </c>
      <c r="AE273" t="s">
        <v>2522</v>
      </c>
      <c r="AF273" t="s">
        <v>123</v>
      </c>
      <c r="AG273" t="n">
        <v>13</v>
      </c>
      <c r="AH273" t="s">
        <v>2523</v>
      </c>
      <c r="AI273" t="s">
        <v>123</v>
      </c>
      <c r="AJ273" t="n">
        <v>15</v>
      </c>
      <c r="AK273" t="s">
        <v>2524</v>
      </c>
      <c r="AL273" t="s">
        <v>123</v>
      </c>
      <c r="AM273" t="n">
        <v>8</v>
      </c>
      <c r="AN273" t="s">
        <v>2525</v>
      </c>
      <c r="AO273" t="s">
        <v>123</v>
      </c>
      <c r="AP273" t="n">
        <v>11</v>
      </c>
      <c r="AQ273" t="s">
        <v>2526</v>
      </c>
      <c r="AR273" t="s">
        <v>123</v>
      </c>
      <c r="AS273" t="n">
        <v>5</v>
      </c>
      <c r="AT273" t="s">
        <v>2527</v>
      </c>
      <c r="AU273" t="s">
        <v>123</v>
      </c>
      <c r="AV273" t="n">
        <v>19</v>
      </c>
      <c r="AW273" t="s">
        <v>2528</v>
      </c>
      <c r="AX273" t="s">
        <v>123</v>
      </c>
      <c r="AY273" t="n">
        <v>3</v>
      </c>
      <c r="AZ273" t="s">
        <v>2529</v>
      </c>
      <c r="BA273" t="s">
        <v>123</v>
      </c>
      <c r="BB273" t="n">
        <v>5</v>
      </c>
      <c r="BC273" t="s">
        <v>2530</v>
      </c>
      <c r="BD273" t="s">
        <v>123</v>
      </c>
      <c r="BE273" t="n">
        <v>1</v>
      </c>
      <c r="BF273" t="s">
        <v>2531</v>
      </c>
      <c r="BG273" t="s">
        <v>123</v>
      </c>
      <c r="BH273" t="n">
        <v>3</v>
      </c>
      <c r="BI273" t="s">
        <v>2532</v>
      </c>
      <c r="BJ273" t="s">
        <v>123</v>
      </c>
      <c r="BK273" t="n">
        <v>9</v>
      </c>
      <c r="BL273" t="s">
        <v>2533</v>
      </c>
      <c r="BM273" t="s">
        <v>123</v>
      </c>
      <c r="BN273" t="n">
        <v>11</v>
      </c>
      <c r="BO273" t="s">
        <v>2534</v>
      </c>
      <c r="BP273" t="s">
        <v>113</v>
      </c>
      <c r="BQ273" t="n">
        <v>0</v>
      </c>
      <c r="BR273" t="s">
        <v>114</v>
      </c>
      <c r="BS273" t="s">
        <v>113</v>
      </c>
      <c r="BT273" t="n">
        <v>0</v>
      </c>
      <c r="BU273" t="s">
        <v>114</v>
      </c>
      <c r="BV273" t="s">
        <v>113</v>
      </c>
      <c r="BW273" t="n">
        <v>0</v>
      </c>
      <c r="BX273" t="s">
        <v>114</v>
      </c>
      <c r="BY273" t="s">
        <v>113</v>
      </c>
      <c r="BZ273" t="n">
        <v>0</v>
      </c>
      <c r="CA273" t="s">
        <v>114</v>
      </c>
      <c r="CB273" t="s">
        <v>113</v>
      </c>
      <c r="CC273" t="n">
        <v>0</v>
      </c>
      <c r="CD273" t="s">
        <v>114</v>
      </c>
      <c r="CE273" t="s">
        <v>113</v>
      </c>
      <c r="CF273" t="n">
        <v>0</v>
      </c>
      <c r="CG273" t="s">
        <v>114</v>
      </c>
      <c r="CH273" t="s">
        <v>113</v>
      </c>
      <c r="CI273" t="n">
        <v>0</v>
      </c>
      <c r="CJ273" t="s">
        <v>114</v>
      </c>
      <c r="CK273" t="s">
        <v>113</v>
      </c>
      <c r="CL273" t="n">
        <v>0</v>
      </c>
      <c r="CM273" t="s">
        <v>114</v>
      </c>
      <c r="CN273" t="s">
        <v>113</v>
      </c>
      <c r="CO273" t="n">
        <v>0</v>
      </c>
      <c r="CP273" t="s">
        <v>114</v>
      </c>
      <c r="CQ273" t="s">
        <v>113</v>
      </c>
      <c r="CR273" t="n">
        <v>0</v>
      </c>
      <c r="CS273" t="s">
        <v>114</v>
      </c>
      <c r="CT273" t="s">
        <v>113</v>
      </c>
      <c r="CU273" t="n">
        <v>0</v>
      </c>
      <c r="CV273" t="s">
        <v>114</v>
      </c>
      <c r="CW273" t="s">
        <v>113</v>
      </c>
      <c r="CX273" t="n">
        <v>0</v>
      </c>
      <c r="CY273" t="s">
        <v>114</v>
      </c>
      <c r="CZ273" t="s">
        <v>113</v>
      </c>
      <c r="DA273" t="n">
        <v>0</v>
      </c>
      <c r="DB273" t="s">
        <v>114</v>
      </c>
    </row>
    <row r="274">
      <c r="A274" t="s">
        <v>4201</v>
      </c>
      <c r="B274" t="s">
        <v>4462</v>
      </c>
      <c r="C274" t="s">
        <v>2536</v>
      </c>
      <c r="D274" t="s">
        <v>2537</v>
      </c>
      <c r="E274" t="s">
        <v>2538</v>
      </c>
      <c r="F274" t="s">
        <v>2539</v>
      </c>
      <c r="G274" t="s">
        <v>2540</v>
      </c>
      <c r="H274" t="s">
        <v>2541</v>
      </c>
      <c r="I274" t="s">
        <v>2542</v>
      </c>
      <c r="J274" t="s">
        <v>2543</v>
      </c>
      <c r="K274" t="s">
        <v>113</v>
      </c>
      <c r="L274" t="n">
        <v>0</v>
      </c>
      <c r="M274" t="s">
        <v>114</v>
      </c>
      <c r="N274" t="s">
        <v>123</v>
      </c>
      <c r="O274" t="n">
        <v>1</v>
      </c>
      <c r="P274" t="s">
        <v>2544</v>
      </c>
      <c r="Q274" t="s">
        <v>123</v>
      </c>
      <c r="R274" t="n">
        <v>8</v>
      </c>
      <c r="S274" t="s">
        <v>2545</v>
      </c>
      <c r="T274" t="s">
        <v>123</v>
      </c>
      <c r="U274" t="n">
        <v>1</v>
      </c>
      <c r="V274" t="s">
        <v>2546</v>
      </c>
      <c r="W274" t="s">
        <v>123</v>
      </c>
      <c r="X274" t="n">
        <v>1</v>
      </c>
      <c r="Y274" t="s">
        <v>2547</v>
      </c>
      <c r="Z274" t="s">
        <v>113</v>
      </c>
      <c r="AA274" t="n">
        <v>0</v>
      </c>
      <c r="AB274" t="s">
        <v>114</v>
      </c>
      <c r="AC274" t="s">
        <v>123</v>
      </c>
      <c r="AD274" t="n">
        <v>1</v>
      </c>
      <c r="AE274" t="s">
        <v>2548</v>
      </c>
      <c r="AF274" t="s">
        <v>123</v>
      </c>
      <c r="AG274" t="n">
        <v>2</v>
      </c>
      <c r="AH274" t="s">
        <v>2549</v>
      </c>
      <c r="AI274" t="s">
        <v>123</v>
      </c>
      <c r="AJ274" t="n">
        <v>2</v>
      </c>
      <c r="AK274" t="s">
        <v>2550</v>
      </c>
      <c r="AL274" t="s">
        <v>123</v>
      </c>
      <c r="AM274" t="n">
        <v>1</v>
      </c>
      <c r="AN274" t="s">
        <v>2551</v>
      </c>
      <c r="AO274" t="s">
        <v>123</v>
      </c>
      <c r="AP274" t="n">
        <v>3</v>
      </c>
      <c r="AQ274" t="s">
        <v>2552</v>
      </c>
      <c r="AR274" t="s">
        <v>123</v>
      </c>
      <c r="AS274" t="n">
        <v>1</v>
      </c>
      <c r="AT274" t="s">
        <v>2553</v>
      </c>
      <c r="AU274" t="s">
        <v>123</v>
      </c>
      <c r="AV274" t="n">
        <v>2</v>
      </c>
      <c r="AW274" t="s">
        <v>2554</v>
      </c>
      <c r="AX274" t="s">
        <v>123</v>
      </c>
      <c r="AY274" t="n">
        <v>1</v>
      </c>
      <c r="AZ274" t="s">
        <v>2555</v>
      </c>
      <c r="BA274" t="s">
        <v>113</v>
      </c>
      <c r="BB274" t="n">
        <v>0</v>
      </c>
      <c r="BC274" t="s">
        <v>114</v>
      </c>
      <c r="BD274" t="s">
        <v>113</v>
      </c>
      <c r="BE274" t="n">
        <v>0</v>
      </c>
      <c r="BF274" t="s">
        <v>114</v>
      </c>
      <c r="BG274" t="s">
        <v>123</v>
      </c>
      <c r="BH274" t="n">
        <v>1</v>
      </c>
      <c r="BI274" t="s">
        <v>2556</v>
      </c>
      <c r="BJ274" t="s">
        <v>113</v>
      </c>
      <c r="BK274" t="n">
        <v>0</v>
      </c>
      <c r="BL274" t="s">
        <v>114</v>
      </c>
      <c r="BM274" t="s">
        <v>113</v>
      </c>
      <c r="BN274" t="n">
        <v>0</v>
      </c>
      <c r="BO274" t="s">
        <v>114</v>
      </c>
      <c r="BP274" t="s">
        <v>113</v>
      </c>
      <c r="BQ274" t="n">
        <v>0</v>
      </c>
      <c r="BR274" t="s">
        <v>114</v>
      </c>
      <c r="BS274" t="s">
        <v>113</v>
      </c>
      <c r="BT274" t="n">
        <v>0</v>
      </c>
      <c r="BU274" t="s">
        <v>114</v>
      </c>
      <c r="BV274" t="s">
        <v>113</v>
      </c>
      <c r="BW274" t="n">
        <v>0</v>
      </c>
      <c r="BX274" t="s">
        <v>114</v>
      </c>
      <c r="BY274" t="s">
        <v>113</v>
      </c>
      <c r="BZ274" t="n">
        <v>0</v>
      </c>
      <c r="CA274" t="s">
        <v>114</v>
      </c>
      <c r="CB274" t="s">
        <v>113</v>
      </c>
      <c r="CC274" t="n">
        <v>0</v>
      </c>
      <c r="CD274" t="s">
        <v>114</v>
      </c>
      <c r="CE274" t="s">
        <v>113</v>
      </c>
      <c r="CF274" t="n">
        <v>0</v>
      </c>
      <c r="CG274" t="s">
        <v>114</v>
      </c>
      <c r="CH274" t="s">
        <v>113</v>
      </c>
      <c r="CI274" t="n">
        <v>0</v>
      </c>
      <c r="CJ274" t="s">
        <v>114</v>
      </c>
      <c r="CK274" t="s">
        <v>113</v>
      </c>
      <c r="CL274" t="n">
        <v>0</v>
      </c>
      <c r="CM274" t="s">
        <v>114</v>
      </c>
      <c r="CN274" t="s">
        <v>113</v>
      </c>
      <c r="CO274" t="n">
        <v>0</v>
      </c>
      <c r="CP274" t="s">
        <v>114</v>
      </c>
      <c r="CQ274" t="s">
        <v>113</v>
      </c>
      <c r="CR274" t="n">
        <v>0</v>
      </c>
      <c r="CS274" t="s">
        <v>114</v>
      </c>
      <c r="CT274" t="s">
        <v>113</v>
      </c>
      <c r="CU274" t="n">
        <v>0</v>
      </c>
      <c r="CV274" t="s">
        <v>114</v>
      </c>
      <c r="CW274" t="s">
        <v>113</v>
      </c>
      <c r="CX274" t="n">
        <v>0</v>
      </c>
      <c r="CY274" t="s">
        <v>114</v>
      </c>
      <c r="CZ274" t="s">
        <v>113</v>
      </c>
      <c r="DA274" t="n">
        <v>0</v>
      </c>
      <c r="DB274" t="s">
        <v>114</v>
      </c>
    </row>
    <row r="275">
      <c r="A275" t="s">
        <v>4201</v>
      </c>
      <c r="B275" t="s">
        <v>4463</v>
      </c>
      <c r="C275" t="s">
        <v>4464</v>
      </c>
      <c r="D275" t="s">
        <v>4465</v>
      </c>
      <c r="E275" t="s">
        <v>4466</v>
      </c>
      <c r="F275" t="s">
        <v>4467</v>
      </c>
      <c r="G275" t="s">
        <v>2513</v>
      </c>
      <c r="H275" t="s">
        <v>2514</v>
      </c>
      <c r="I275" t="s">
        <v>2515</v>
      </c>
      <c r="J275" t="s">
        <v>4468</v>
      </c>
      <c r="K275" t="s">
        <v>123</v>
      </c>
      <c r="L275" t="n">
        <v>14</v>
      </c>
      <c r="M275" t="s">
        <v>4469</v>
      </c>
      <c r="N275" t="s">
        <v>123</v>
      </c>
      <c r="O275" t="n">
        <v>9</v>
      </c>
      <c r="P275" t="s">
        <v>4470</v>
      </c>
      <c r="Q275" t="s">
        <v>123</v>
      </c>
      <c r="R275" t="n">
        <v>16</v>
      </c>
      <c r="S275" t="s">
        <v>4471</v>
      </c>
      <c r="T275" t="s">
        <v>123</v>
      </c>
      <c r="U275" t="n">
        <v>9</v>
      </c>
      <c r="V275" t="s">
        <v>4472</v>
      </c>
      <c r="W275" t="s">
        <v>123</v>
      </c>
      <c r="X275" t="n">
        <v>10</v>
      </c>
      <c r="Y275" t="s">
        <v>4473</v>
      </c>
      <c r="Z275" t="s">
        <v>123</v>
      </c>
      <c r="AA275" t="n">
        <v>29</v>
      </c>
      <c r="AB275" t="s">
        <v>4474</v>
      </c>
      <c r="AC275" t="s">
        <v>123</v>
      </c>
      <c r="AD275" t="n">
        <v>11</v>
      </c>
      <c r="AE275" t="s">
        <v>4475</v>
      </c>
      <c r="AF275" t="s">
        <v>123</v>
      </c>
      <c r="AG275" t="n">
        <v>43</v>
      </c>
      <c r="AH275" t="s">
        <v>4476</v>
      </c>
      <c r="AI275" t="s">
        <v>123</v>
      </c>
      <c r="AJ275" t="n">
        <v>33</v>
      </c>
      <c r="AK275" t="s">
        <v>4477</v>
      </c>
      <c r="AL275" t="s">
        <v>123</v>
      </c>
      <c r="AM275" t="n">
        <v>18</v>
      </c>
      <c r="AN275" t="s">
        <v>4478</v>
      </c>
      <c r="AO275" t="s">
        <v>123</v>
      </c>
      <c r="AP275" t="n">
        <v>40</v>
      </c>
      <c r="AQ275" t="s">
        <v>4479</v>
      </c>
      <c r="AR275" t="s">
        <v>123</v>
      </c>
      <c r="AS275" t="n">
        <v>26</v>
      </c>
      <c r="AT275" t="s">
        <v>4480</v>
      </c>
      <c r="AU275" t="s">
        <v>123</v>
      </c>
      <c r="AV275" t="n">
        <v>40</v>
      </c>
      <c r="AW275" t="s">
        <v>4481</v>
      </c>
      <c r="AX275" t="s">
        <v>123</v>
      </c>
      <c r="AY275" t="n">
        <v>9</v>
      </c>
      <c r="AZ275" t="s">
        <v>4482</v>
      </c>
      <c r="BA275" t="s">
        <v>123</v>
      </c>
      <c r="BB275" t="n">
        <v>5</v>
      </c>
      <c r="BC275" t="s">
        <v>4483</v>
      </c>
      <c r="BD275" t="s">
        <v>123</v>
      </c>
      <c r="BE275" t="n">
        <v>3</v>
      </c>
      <c r="BF275" t="s">
        <v>4484</v>
      </c>
      <c r="BG275" t="s">
        <v>123</v>
      </c>
      <c r="BH275" t="n">
        <v>8</v>
      </c>
      <c r="BI275" t="s">
        <v>4485</v>
      </c>
      <c r="BJ275" t="s">
        <v>123</v>
      </c>
      <c r="BK275" t="n">
        <v>23</v>
      </c>
      <c r="BL275" t="s">
        <v>4486</v>
      </c>
      <c r="BM275" t="s">
        <v>123</v>
      </c>
      <c r="BN275" t="n">
        <v>25</v>
      </c>
      <c r="BO275" t="s">
        <v>4487</v>
      </c>
      <c r="BP275" t="s">
        <v>113</v>
      </c>
      <c r="BQ275" t="n">
        <v>0</v>
      </c>
      <c r="BR275" t="s">
        <v>114</v>
      </c>
      <c r="BS275" t="s">
        <v>113</v>
      </c>
      <c r="BT275" t="n">
        <v>0</v>
      </c>
      <c r="BU275" t="s">
        <v>114</v>
      </c>
      <c r="BV275" t="s">
        <v>113</v>
      </c>
      <c r="BW275" t="n">
        <v>0</v>
      </c>
      <c r="BX275" t="s">
        <v>114</v>
      </c>
      <c r="BY275" t="s">
        <v>113</v>
      </c>
      <c r="BZ275" t="n">
        <v>0</v>
      </c>
      <c r="CA275" t="s">
        <v>114</v>
      </c>
      <c r="CB275" t="s">
        <v>123</v>
      </c>
      <c r="CC275" t="n">
        <v>4</v>
      </c>
      <c r="CD275" t="s">
        <v>4488</v>
      </c>
      <c r="CE275" t="s">
        <v>123</v>
      </c>
      <c r="CF275" t="n">
        <v>3</v>
      </c>
      <c r="CG275" t="s">
        <v>4489</v>
      </c>
      <c r="CH275" t="s">
        <v>123</v>
      </c>
      <c r="CI275" t="n">
        <v>1</v>
      </c>
      <c r="CJ275" t="s">
        <v>4490</v>
      </c>
      <c r="CK275" t="s">
        <v>123</v>
      </c>
      <c r="CL275" t="n">
        <v>1</v>
      </c>
      <c r="CM275" t="s">
        <v>4491</v>
      </c>
      <c r="CN275" t="s">
        <v>123</v>
      </c>
      <c r="CO275" t="n">
        <v>2</v>
      </c>
      <c r="CP275" t="s">
        <v>4492</v>
      </c>
      <c r="CQ275" t="s">
        <v>113</v>
      </c>
      <c r="CR275" t="n">
        <v>0</v>
      </c>
      <c r="CS275" t="s">
        <v>114</v>
      </c>
      <c r="CT275" t="s">
        <v>123</v>
      </c>
      <c r="CU275" t="n">
        <v>2</v>
      </c>
      <c r="CV275" t="s">
        <v>4493</v>
      </c>
      <c r="CW275" t="s">
        <v>113</v>
      </c>
      <c r="CX275" t="n">
        <v>0</v>
      </c>
      <c r="CY275" t="s">
        <v>114</v>
      </c>
      <c r="CZ275" t="s">
        <v>113</v>
      </c>
      <c r="DA275" t="n">
        <v>0</v>
      </c>
      <c r="DB275" t="s">
        <v>114</v>
      </c>
    </row>
    <row r="276">
      <c r="A276" t="s">
        <v>4201</v>
      </c>
      <c r="B276" t="s">
        <v>4463</v>
      </c>
      <c r="C276" t="s">
        <v>4494</v>
      </c>
      <c r="D276" t="s">
        <v>4495</v>
      </c>
      <c r="E276" t="s">
        <v>4496</v>
      </c>
      <c r="F276" t="s">
        <v>4497</v>
      </c>
      <c r="G276" t="s">
        <v>2513</v>
      </c>
      <c r="H276" t="s">
        <v>2514</v>
      </c>
      <c r="I276" t="s">
        <v>2515</v>
      </c>
      <c r="J276" t="s">
        <v>4498</v>
      </c>
      <c r="K276" t="s">
        <v>123</v>
      </c>
      <c r="L276" t="n">
        <v>8</v>
      </c>
      <c r="M276" t="s">
        <v>4499</v>
      </c>
      <c r="N276" t="s">
        <v>123</v>
      </c>
      <c r="O276" t="n">
        <v>9</v>
      </c>
      <c r="P276" t="s">
        <v>4500</v>
      </c>
      <c r="Q276" t="s">
        <v>123</v>
      </c>
      <c r="R276" t="n">
        <v>11</v>
      </c>
      <c r="S276" t="s">
        <v>4501</v>
      </c>
      <c r="T276" t="s">
        <v>123</v>
      </c>
      <c r="U276" t="n">
        <v>7</v>
      </c>
      <c r="V276" t="s">
        <v>4502</v>
      </c>
      <c r="W276" t="s">
        <v>123</v>
      </c>
      <c r="X276" t="n">
        <v>7</v>
      </c>
      <c r="Y276" t="s">
        <v>4503</v>
      </c>
      <c r="Z276" t="s">
        <v>123</v>
      </c>
      <c r="AA276" t="n">
        <v>15</v>
      </c>
      <c r="AB276" t="s">
        <v>4504</v>
      </c>
      <c r="AC276" t="s">
        <v>123</v>
      </c>
      <c r="AD276" t="n">
        <v>8</v>
      </c>
      <c r="AE276" t="s">
        <v>4505</v>
      </c>
      <c r="AF276" t="s">
        <v>123</v>
      </c>
      <c r="AG276" t="n">
        <v>24</v>
      </c>
      <c r="AH276" t="s">
        <v>4506</v>
      </c>
      <c r="AI276" t="s">
        <v>123</v>
      </c>
      <c r="AJ276" t="n">
        <v>22</v>
      </c>
      <c r="AK276" t="s">
        <v>4507</v>
      </c>
      <c r="AL276" t="s">
        <v>123</v>
      </c>
      <c r="AM276" t="n">
        <v>11</v>
      </c>
      <c r="AN276" t="s">
        <v>4508</v>
      </c>
      <c r="AO276" t="s">
        <v>123</v>
      </c>
      <c r="AP276" t="n">
        <v>29</v>
      </c>
      <c r="AQ276" t="s">
        <v>4509</v>
      </c>
      <c r="AR276" t="s">
        <v>123</v>
      </c>
      <c r="AS276" t="n">
        <v>24</v>
      </c>
      <c r="AT276" t="s">
        <v>4510</v>
      </c>
      <c r="AU276" t="s">
        <v>123</v>
      </c>
      <c r="AV276" t="n">
        <v>30</v>
      </c>
      <c r="AW276" t="s">
        <v>4511</v>
      </c>
      <c r="AX276" t="s">
        <v>123</v>
      </c>
      <c r="AY276" t="n">
        <v>4</v>
      </c>
      <c r="AZ276" t="s">
        <v>4512</v>
      </c>
      <c r="BA276" t="s">
        <v>123</v>
      </c>
      <c r="BB276" t="n">
        <v>3</v>
      </c>
      <c r="BC276" t="s">
        <v>4513</v>
      </c>
      <c r="BD276" t="s">
        <v>123</v>
      </c>
      <c r="BE276" t="n">
        <v>3</v>
      </c>
      <c r="BF276" t="s">
        <v>4514</v>
      </c>
      <c r="BG276" t="s">
        <v>123</v>
      </c>
      <c r="BH276" t="n">
        <v>8</v>
      </c>
      <c r="BI276" t="s">
        <v>4515</v>
      </c>
      <c r="BJ276" t="s">
        <v>123</v>
      </c>
      <c r="BK276" t="n">
        <v>11</v>
      </c>
      <c r="BL276" t="s">
        <v>4516</v>
      </c>
      <c r="BM276" t="s">
        <v>123</v>
      </c>
      <c r="BN276" t="n">
        <v>17</v>
      </c>
      <c r="BO276" t="s">
        <v>4517</v>
      </c>
      <c r="BP276" t="s">
        <v>113</v>
      </c>
      <c r="BQ276" t="n">
        <v>0</v>
      </c>
      <c r="BR276" t="s">
        <v>114</v>
      </c>
      <c r="BS276" t="s">
        <v>113</v>
      </c>
      <c r="BT276" t="n">
        <v>0</v>
      </c>
      <c r="BU276" t="s">
        <v>114</v>
      </c>
      <c r="BV276" t="s">
        <v>113</v>
      </c>
      <c r="BW276" t="n">
        <v>0</v>
      </c>
      <c r="BX276" t="s">
        <v>114</v>
      </c>
      <c r="BY276" t="s">
        <v>113</v>
      </c>
      <c r="BZ276" t="n">
        <v>0</v>
      </c>
      <c r="CA276" t="s">
        <v>114</v>
      </c>
      <c r="CB276" t="s">
        <v>123</v>
      </c>
      <c r="CC276" t="n">
        <v>3</v>
      </c>
      <c r="CD276" t="s">
        <v>4518</v>
      </c>
      <c r="CE276" t="s">
        <v>123</v>
      </c>
      <c r="CF276" t="n">
        <v>3</v>
      </c>
      <c r="CG276" t="s">
        <v>4519</v>
      </c>
      <c r="CH276" t="s">
        <v>123</v>
      </c>
      <c r="CI276" t="n">
        <v>1</v>
      </c>
      <c r="CJ276" t="s">
        <v>4520</v>
      </c>
      <c r="CK276" t="s">
        <v>113</v>
      </c>
      <c r="CL276" t="n">
        <v>0</v>
      </c>
      <c r="CM276" t="s">
        <v>114</v>
      </c>
      <c r="CN276" t="s">
        <v>123</v>
      </c>
      <c r="CO276" t="n">
        <v>2</v>
      </c>
      <c r="CP276" t="s">
        <v>4521</v>
      </c>
      <c r="CQ276" t="s">
        <v>113</v>
      </c>
      <c r="CR276" t="n">
        <v>0</v>
      </c>
      <c r="CS276" t="s">
        <v>114</v>
      </c>
      <c r="CT276" t="s">
        <v>123</v>
      </c>
      <c r="CU276" t="n">
        <v>2</v>
      </c>
      <c r="CV276" t="s">
        <v>4522</v>
      </c>
      <c r="CW276" t="s">
        <v>113</v>
      </c>
      <c r="CX276" t="n">
        <v>0</v>
      </c>
      <c r="CY276" t="s">
        <v>114</v>
      </c>
      <c r="CZ276" t="s">
        <v>113</v>
      </c>
      <c r="DA276" t="n">
        <v>0</v>
      </c>
      <c r="DB276" t="s">
        <v>114</v>
      </c>
    </row>
    <row r="277">
      <c r="A277" t="s">
        <v>4201</v>
      </c>
      <c r="B277" t="s">
        <v>4463</v>
      </c>
      <c r="C277" t="s">
        <v>4523</v>
      </c>
      <c r="D277" t="s">
        <v>4524</v>
      </c>
      <c r="E277" t="s">
        <v>4525</v>
      </c>
      <c r="F277" t="s">
        <v>4526</v>
      </c>
      <c r="G277" t="s">
        <v>2513</v>
      </c>
      <c r="H277" t="s">
        <v>2514</v>
      </c>
      <c r="I277" t="s">
        <v>2515</v>
      </c>
      <c r="J277" t="s">
        <v>4527</v>
      </c>
      <c r="K277" t="s">
        <v>123</v>
      </c>
      <c r="L277" t="n">
        <v>3</v>
      </c>
      <c r="M277" t="s">
        <v>4528</v>
      </c>
      <c r="N277" t="s">
        <v>123</v>
      </c>
      <c r="O277" t="n">
        <v>7</v>
      </c>
      <c r="P277" t="s">
        <v>4529</v>
      </c>
      <c r="Q277" t="s">
        <v>123</v>
      </c>
      <c r="R277" t="n">
        <v>4</v>
      </c>
      <c r="S277" t="s">
        <v>4530</v>
      </c>
      <c r="T277" t="s">
        <v>123</v>
      </c>
      <c r="U277" t="n">
        <v>5</v>
      </c>
      <c r="V277" t="s">
        <v>4531</v>
      </c>
      <c r="W277" t="s">
        <v>123</v>
      </c>
      <c r="X277" t="n">
        <v>5</v>
      </c>
      <c r="Y277" t="s">
        <v>4532</v>
      </c>
      <c r="Z277" t="s">
        <v>123</v>
      </c>
      <c r="AA277" t="n">
        <v>3</v>
      </c>
      <c r="AB277" t="s">
        <v>4533</v>
      </c>
      <c r="AC277" t="s">
        <v>123</v>
      </c>
      <c r="AD277" t="n">
        <v>2</v>
      </c>
      <c r="AE277" t="s">
        <v>4534</v>
      </c>
      <c r="AF277" t="s">
        <v>123</v>
      </c>
      <c r="AG277" t="n">
        <v>9</v>
      </c>
      <c r="AH277" t="s">
        <v>4535</v>
      </c>
      <c r="AI277" t="s">
        <v>123</v>
      </c>
      <c r="AJ277" t="n">
        <v>6</v>
      </c>
      <c r="AK277" t="s">
        <v>4536</v>
      </c>
      <c r="AL277" t="s">
        <v>123</v>
      </c>
      <c r="AM277" t="n">
        <v>4</v>
      </c>
      <c r="AN277" t="s">
        <v>4537</v>
      </c>
      <c r="AO277" t="s">
        <v>123</v>
      </c>
      <c r="AP277" t="n">
        <v>9</v>
      </c>
      <c r="AQ277" t="s">
        <v>4538</v>
      </c>
      <c r="AR277" t="s">
        <v>123</v>
      </c>
      <c r="AS277" t="n">
        <v>5</v>
      </c>
      <c r="AT277" t="s">
        <v>4539</v>
      </c>
      <c r="AU277" t="s">
        <v>123</v>
      </c>
      <c r="AV277" t="n">
        <v>14</v>
      </c>
      <c r="AW277" t="s">
        <v>4540</v>
      </c>
      <c r="AX277" t="s">
        <v>123</v>
      </c>
      <c r="AY277" t="n">
        <v>1</v>
      </c>
      <c r="AZ277" t="s">
        <v>4541</v>
      </c>
      <c r="BA277" t="s">
        <v>123</v>
      </c>
      <c r="BB277" t="n">
        <v>2</v>
      </c>
      <c r="BC277" t="s">
        <v>4542</v>
      </c>
      <c r="BD277" t="s">
        <v>123</v>
      </c>
      <c r="BE277" t="n">
        <v>1</v>
      </c>
      <c r="BF277" t="s">
        <v>4543</v>
      </c>
      <c r="BG277" t="s">
        <v>123</v>
      </c>
      <c r="BH277" t="n">
        <v>3</v>
      </c>
      <c r="BI277" t="s">
        <v>4544</v>
      </c>
      <c r="BJ277" t="s">
        <v>123</v>
      </c>
      <c r="BK277" t="n">
        <v>6</v>
      </c>
      <c r="BL277" t="s">
        <v>4545</v>
      </c>
      <c r="BM277" t="s">
        <v>123</v>
      </c>
      <c r="BN277" t="n">
        <v>7</v>
      </c>
      <c r="BO277" t="s">
        <v>4546</v>
      </c>
      <c r="BP277" t="s">
        <v>113</v>
      </c>
      <c r="BQ277" t="n">
        <v>0</v>
      </c>
      <c r="BR277" t="s">
        <v>114</v>
      </c>
      <c r="BS277" t="s">
        <v>113</v>
      </c>
      <c r="BT277" t="n">
        <v>0</v>
      </c>
      <c r="BU277" t="s">
        <v>114</v>
      </c>
      <c r="BV277" t="s">
        <v>113</v>
      </c>
      <c r="BW277" t="n">
        <v>0</v>
      </c>
      <c r="BX277" t="s">
        <v>114</v>
      </c>
      <c r="BY277" t="s">
        <v>113</v>
      </c>
      <c r="BZ277" t="n">
        <v>0</v>
      </c>
      <c r="CA277" t="s">
        <v>114</v>
      </c>
      <c r="CB277" t="s">
        <v>113</v>
      </c>
      <c r="CC277" t="n">
        <v>0</v>
      </c>
      <c r="CD277" t="s">
        <v>114</v>
      </c>
      <c r="CE277" t="s">
        <v>113</v>
      </c>
      <c r="CF277" t="n">
        <v>0</v>
      </c>
      <c r="CG277" t="s">
        <v>114</v>
      </c>
      <c r="CH277" t="s">
        <v>113</v>
      </c>
      <c r="CI277" t="n">
        <v>0</v>
      </c>
      <c r="CJ277" t="s">
        <v>114</v>
      </c>
      <c r="CK277" t="s">
        <v>113</v>
      </c>
      <c r="CL277" t="n">
        <v>0</v>
      </c>
      <c r="CM277" t="s">
        <v>114</v>
      </c>
      <c r="CN277" t="s">
        <v>113</v>
      </c>
      <c r="CO277" t="n">
        <v>0</v>
      </c>
      <c r="CP277" t="s">
        <v>114</v>
      </c>
      <c r="CQ277" t="s">
        <v>113</v>
      </c>
      <c r="CR277" t="n">
        <v>0</v>
      </c>
      <c r="CS277" t="s">
        <v>114</v>
      </c>
      <c r="CT277" t="s">
        <v>113</v>
      </c>
      <c r="CU277" t="n">
        <v>0</v>
      </c>
      <c r="CV277" t="s">
        <v>114</v>
      </c>
      <c r="CW277" t="s">
        <v>113</v>
      </c>
      <c r="CX277" t="n">
        <v>0</v>
      </c>
      <c r="CY277" t="s">
        <v>114</v>
      </c>
      <c r="CZ277" t="s">
        <v>113</v>
      </c>
      <c r="DA277" t="n">
        <v>0</v>
      </c>
      <c r="DB277" t="s">
        <v>114</v>
      </c>
    </row>
    <row r="278">
      <c r="A278" t="s">
        <v>4201</v>
      </c>
      <c r="B278" t="s">
        <v>4547</v>
      </c>
      <c r="C278" t="s">
        <v>4548</v>
      </c>
      <c r="D278" t="s">
        <v>4549</v>
      </c>
      <c r="E278" t="s">
        <v>4550</v>
      </c>
      <c r="F278" t="s">
        <v>4551</v>
      </c>
      <c r="G278" t="s">
        <v>4552</v>
      </c>
      <c r="H278" t="s">
        <v>4553</v>
      </c>
      <c r="I278" t="s">
        <v>4554</v>
      </c>
      <c r="J278" t="s">
        <v>4555</v>
      </c>
      <c r="K278" t="s">
        <v>123</v>
      </c>
      <c r="L278" t="n">
        <v>5</v>
      </c>
      <c r="M278" t="s">
        <v>4556</v>
      </c>
      <c r="N278" t="s">
        <v>123</v>
      </c>
      <c r="O278" t="n">
        <v>1</v>
      </c>
      <c r="P278" t="s">
        <v>4557</v>
      </c>
      <c r="Q278" t="s">
        <v>123</v>
      </c>
      <c r="R278" t="n">
        <v>1</v>
      </c>
      <c r="S278" t="s">
        <v>4558</v>
      </c>
      <c r="T278" t="s">
        <v>123</v>
      </c>
      <c r="U278" t="n">
        <v>2</v>
      </c>
      <c r="V278" t="s">
        <v>4559</v>
      </c>
      <c r="W278" t="s">
        <v>123</v>
      </c>
      <c r="X278" t="n">
        <v>2</v>
      </c>
      <c r="Y278" t="s">
        <v>4560</v>
      </c>
      <c r="Z278" t="s">
        <v>123</v>
      </c>
      <c r="AA278" t="n">
        <v>5</v>
      </c>
      <c r="AB278" t="s">
        <v>4561</v>
      </c>
      <c r="AC278" t="s">
        <v>123</v>
      </c>
      <c r="AD278" t="n">
        <v>3</v>
      </c>
      <c r="AE278" t="s">
        <v>4562</v>
      </c>
      <c r="AF278" t="s">
        <v>123</v>
      </c>
      <c r="AG278" t="n">
        <v>4</v>
      </c>
      <c r="AH278" t="s">
        <v>4563</v>
      </c>
      <c r="AI278" t="s">
        <v>123</v>
      </c>
      <c r="AJ278" t="n">
        <v>6</v>
      </c>
      <c r="AK278" t="s">
        <v>4564</v>
      </c>
      <c r="AL278" t="s">
        <v>123</v>
      </c>
      <c r="AM278" t="n">
        <v>6</v>
      </c>
      <c r="AN278" t="s">
        <v>4565</v>
      </c>
      <c r="AO278" t="s">
        <v>123</v>
      </c>
      <c r="AP278" t="n">
        <v>9</v>
      </c>
      <c r="AQ278" t="s">
        <v>4566</v>
      </c>
      <c r="AR278" t="s">
        <v>123</v>
      </c>
      <c r="AS278" t="n">
        <v>6</v>
      </c>
      <c r="AT278" t="s">
        <v>4567</v>
      </c>
      <c r="AU278" t="s">
        <v>123</v>
      </c>
      <c r="AV278" t="n">
        <v>8</v>
      </c>
      <c r="AW278" t="s">
        <v>4568</v>
      </c>
      <c r="AX278" t="s">
        <v>123</v>
      </c>
      <c r="AY278" t="n">
        <v>1</v>
      </c>
      <c r="AZ278" t="s">
        <v>4569</v>
      </c>
      <c r="BA278" t="s">
        <v>123</v>
      </c>
      <c r="BB278" t="n">
        <v>1</v>
      </c>
      <c r="BC278" t="s">
        <v>4570</v>
      </c>
      <c r="BD278" t="s">
        <v>113</v>
      </c>
      <c r="BE278" t="n">
        <v>0</v>
      </c>
      <c r="BF278" t="s">
        <v>114</v>
      </c>
      <c r="BG278" t="s">
        <v>123</v>
      </c>
      <c r="BH278" t="n">
        <v>3</v>
      </c>
      <c r="BI278" t="s">
        <v>4571</v>
      </c>
      <c r="BJ278" t="s">
        <v>123</v>
      </c>
      <c r="BK278" t="n">
        <v>3</v>
      </c>
      <c r="BL278" t="s">
        <v>4572</v>
      </c>
      <c r="BM278" t="s">
        <v>123</v>
      </c>
      <c r="BN278" t="n">
        <v>3</v>
      </c>
      <c r="BO278" t="s">
        <v>4573</v>
      </c>
      <c r="BP278" t="s">
        <v>113</v>
      </c>
      <c r="BQ278" t="n">
        <v>0</v>
      </c>
      <c r="BR278" t="s">
        <v>114</v>
      </c>
      <c r="BS278" t="s">
        <v>113</v>
      </c>
      <c r="BT278" t="n">
        <v>0</v>
      </c>
      <c r="BU278" t="s">
        <v>114</v>
      </c>
      <c r="BV278" t="s">
        <v>113</v>
      </c>
      <c r="BW278" t="n">
        <v>0</v>
      </c>
      <c r="BX278" t="s">
        <v>114</v>
      </c>
      <c r="BY278" t="s">
        <v>113</v>
      </c>
      <c r="BZ278" t="n">
        <v>0</v>
      </c>
      <c r="CA278" t="s">
        <v>114</v>
      </c>
      <c r="CB278" t="s">
        <v>123</v>
      </c>
      <c r="CC278" t="n">
        <v>1</v>
      </c>
      <c r="CD278" t="s">
        <v>4574</v>
      </c>
      <c r="CE278" t="s">
        <v>123</v>
      </c>
      <c r="CF278" t="n">
        <v>4</v>
      </c>
      <c r="CG278" t="s">
        <v>4575</v>
      </c>
      <c r="CH278" t="s">
        <v>113</v>
      </c>
      <c r="CI278" t="n">
        <v>0</v>
      </c>
      <c r="CJ278" t="s">
        <v>114</v>
      </c>
      <c r="CK278" t="s">
        <v>123</v>
      </c>
      <c r="CL278" t="n">
        <v>1</v>
      </c>
      <c r="CM278" t="s">
        <v>4576</v>
      </c>
      <c r="CN278" t="s">
        <v>123</v>
      </c>
      <c r="CO278" t="n">
        <v>2</v>
      </c>
      <c r="CP278" t="s">
        <v>4577</v>
      </c>
      <c r="CQ278" t="s">
        <v>113</v>
      </c>
      <c r="CR278" t="n">
        <v>0</v>
      </c>
      <c r="CS278" t="s">
        <v>114</v>
      </c>
      <c r="CT278" t="s">
        <v>123</v>
      </c>
      <c r="CU278" t="n">
        <v>1</v>
      </c>
      <c r="CV278" t="s">
        <v>4578</v>
      </c>
      <c r="CW278" t="s">
        <v>113</v>
      </c>
      <c r="CX278" t="n">
        <v>0</v>
      </c>
      <c r="CY278" t="s">
        <v>114</v>
      </c>
      <c r="CZ278" t="s">
        <v>113</v>
      </c>
      <c r="DA278" t="n">
        <v>0</v>
      </c>
      <c r="DB278" t="s">
        <v>114</v>
      </c>
    </row>
    <row r="279">
      <c r="A279" t="s">
        <v>4201</v>
      </c>
      <c r="B279" t="s">
        <v>4547</v>
      </c>
      <c r="C279" t="s">
        <v>4523</v>
      </c>
      <c r="D279" t="s">
        <v>4524</v>
      </c>
      <c r="E279" t="s">
        <v>4525</v>
      </c>
      <c r="F279" t="s">
        <v>4526</v>
      </c>
      <c r="G279" t="s">
        <v>4552</v>
      </c>
      <c r="H279" t="s">
        <v>4553</v>
      </c>
      <c r="I279" t="s">
        <v>4554</v>
      </c>
      <c r="J279" t="s">
        <v>4527</v>
      </c>
      <c r="K279" t="s">
        <v>123</v>
      </c>
      <c r="L279" t="n">
        <v>3</v>
      </c>
      <c r="M279" t="s">
        <v>4528</v>
      </c>
      <c r="N279" t="s">
        <v>123</v>
      </c>
      <c r="O279" t="n">
        <v>7</v>
      </c>
      <c r="P279" t="s">
        <v>4529</v>
      </c>
      <c r="Q279" t="s">
        <v>123</v>
      </c>
      <c r="R279" t="n">
        <v>4</v>
      </c>
      <c r="S279" t="s">
        <v>4530</v>
      </c>
      <c r="T279" t="s">
        <v>123</v>
      </c>
      <c r="U279" t="n">
        <v>5</v>
      </c>
      <c r="V279" t="s">
        <v>4531</v>
      </c>
      <c r="W279" t="s">
        <v>123</v>
      </c>
      <c r="X279" t="n">
        <v>5</v>
      </c>
      <c r="Y279" t="s">
        <v>4532</v>
      </c>
      <c r="Z279" t="s">
        <v>123</v>
      </c>
      <c r="AA279" t="n">
        <v>3</v>
      </c>
      <c r="AB279" t="s">
        <v>4533</v>
      </c>
      <c r="AC279" t="s">
        <v>123</v>
      </c>
      <c r="AD279" t="n">
        <v>2</v>
      </c>
      <c r="AE279" t="s">
        <v>4534</v>
      </c>
      <c r="AF279" t="s">
        <v>123</v>
      </c>
      <c r="AG279" t="n">
        <v>9</v>
      </c>
      <c r="AH279" t="s">
        <v>4535</v>
      </c>
      <c r="AI279" t="s">
        <v>123</v>
      </c>
      <c r="AJ279" t="n">
        <v>6</v>
      </c>
      <c r="AK279" t="s">
        <v>4536</v>
      </c>
      <c r="AL279" t="s">
        <v>123</v>
      </c>
      <c r="AM279" t="n">
        <v>4</v>
      </c>
      <c r="AN279" t="s">
        <v>4537</v>
      </c>
      <c r="AO279" t="s">
        <v>123</v>
      </c>
      <c r="AP279" t="n">
        <v>9</v>
      </c>
      <c r="AQ279" t="s">
        <v>4538</v>
      </c>
      <c r="AR279" t="s">
        <v>123</v>
      </c>
      <c r="AS279" t="n">
        <v>5</v>
      </c>
      <c r="AT279" t="s">
        <v>4539</v>
      </c>
      <c r="AU279" t="s">
        <v>123</v>
      </c>
      <c r="AV279" t="n">
        <v>14</v>
      </c>
      <c r="AW279" t="s">
        <v>4540</v>
      </c>
      <c r="AX279" t="s">
        <v>123</v>
      </c>
      <c r="AY279" t="n">
        <v>1</v>
      </c>
      <c r="AZ279" t="s">
        <v>4541</v>
      </c>
      <c r="BA279" t="s">
        <v>123</v>
      </c>
      <c r="BB279" t="n">
        <v>2</v>
      </c>
      <c r="BC279" t="s">
        <v>4542</v>
      </c>
      <c r="BD279" t="s">
        <v>123</v>
      </c>
      <c r="BE279" t="n">
        <v>1</v>
      </c>
      <c r="BF279" t="s">
        <v>4543</v>
      </c>
      <c r="BG279" t="s">
        <v>123</v>
      </c>
      <c r="BH279" t="n">
        <v>3</v>
      </c>
      <c r="BI279" t="s">
        <v>4544</v>
      </c>
      <c r="BJ279" t="s">
        <v>123</v>
      </c>
      <c r="BK279" t="n">
        <v>6</v>
      </c>
      <c r="BL279" t="s">
        <v>4545</v>
      </c>
      <c r="BM279" t="s">
        <v>123</v>
      </c>
      <c r="BN279" t="n">
        <v>7</v>
      </c>
      <c r="BO279" t="s">
        <v>4546</v>
      </c>
      <c r="BP279" t="s">
        <v>113</v>
      </c>
      <c r="BQ279" t="n">
        <v>0</v>
      </c>
      <c r="BR279" t="s">
        <v>114</v>
      </c>
      <c r="BS279" t="s">
        <v>113</v>
      </c>
      <c r="BT279" t="n">
        <v>0</v>
      </c>
      <c r="BU279" t="s">
        <v>114</v>
      </c>
      <c r="BV279" t="s">
        <v>113</v>
      </c>
      <c r="BW279" t="n">
        <v>0</v>
      </c>
      <c r="BX279" t="s">
        <v>114</v>
      </c>
      <c r="BY279" t="s">
        <v>113</v>
      </c>
      <c r="BZ279" t="n">
        <v>0</v>
      </c>
      <c r="CA279" t="s">
        <v>114</v>
      </c>
      <c r="CB279" t="s">
        <v>113</v>
      </c>
      <c r="CC279" t="n">
        <v>0</v>
      </c>
      <c r="CD279" t="s">
        <v>114</v>
      </c>
      <c r="CE279" t="s">
        <v>113</v>
      </c>
      <c r="CF279" t="n">
        <v>0</v>
      </c>
      <c r="CG279" t="s">
        <v>114</v>
      </c>
      <c r="CH279" t="s">
        <v>113</v>
      </c>
      <c r="CI279" t="n">
        <v>0</v>
      </c>
      <c r="CJ279" t="s">
        <v>114</v>
      </c>
      <c r="CK279" t="s">
        <v>113</v>
      </c>
      <c r="CL279" t="n">
        <v>0</v>
      </c>
      <c r="CM279" t="s">
        <v>114</v>
      </c>
      <c r="CN279" t="s">
        <v>113</v>
      </c>
      <c r="CO279" t="n">
        <v>0</v>
      </c>
      <c r="CP279" t="s">
        <v>114</v>
      </c>
      <c r="CQ279" t="s">
        <v>113</v>
      </c>
      <c r="CR279" t="n">
        <v>0</v>
      </c>
      <c r="CS279" t="s">
        <v>114</v>
      </c>
      <c r="CT279" t="s">
        <v>113</v>
      </c>
      <c r="CU279" t="n">
        <v>0</v>
      </c>
      <c r="CV279" t="s">
        <v>114</v>
      </c>
      <c r="CW279" t="s">
        <v>113</v>
      </c>
      <c r="CX279" t="n">
        <v>0</v>
      </c>
      <c r="CY279" t="s">
        <v>114</v>
      </c>
      <c r="CZ279" t="s">
        <v>113</v>
      </c>
      <c r="DA279" t="n">
        <v>0</v>
      </c>
      <c r="DB279" t="s">
        <v>114</v>
      </c>
    </row>
    <row r="280">
      <c r="A280" t="s">
        <v>4201</v>
      </c>
      <c r="B280" t="s">
        <v>4579</v>
      </c>
      <c r="C280" t="s">
        <v>4580</v>
      </c>
      <c r="D280" t="s">
        <v>4581</v>
      </c>
      <c r="E280" t="s">
        <v>4582</v>
      </c>
      <c r="F280" t="s">
        <v>4583</v>
      </c>
      <c r="G280" t="s">
        <v>4584</v>
      </c>
      <c r="H280" t="s">
        <v>4585</v>
      </c>
      <c r="I280" t="s">
        <v>4586</v>
      </c>
      <c r="J280" t="s">
        <v>4587</v>
      </c>
      <c r="K280" t="s">
        <v>123</v>
      </c>
      <c r="L280" t="n">
        <v>14</v>
      </c>
      <c r="M280" t="s">
        <v>4588</v>
      </c>
      <c r="N280" t="s">
        <v>123</v>
      </c>
      <c r="O280" t="n">
        <v>7</v>
      </c>
      <c r="P280" t="s">
        <v>4589</v>
      </c>
      <c r="Q280" t="s">
        <v>123</v>
      </c>
      <c r="R280" t="n">
        <v>15</v>
      </c>
      <c r="S280" t="s">
        <v>4590</v>
      </c>
      <c r="T280" t="s">
        <v>123</v>
      </c>
      <c r="U280" t="n">
        <v>5</v>
      </c>
      <c r="V280" t="s">
        <v>4591</v>
      </c>
      <c r="W280" t="s">
        <v>123</v>
      </c>
      <c r="X280" t="n">
        <v>5</v>
      </c>
      <c r="Y280" t="s">
        <v>4592</v>
      </c>
      <c r="Z280" t="s">
        <v>123</v>
      </c>
      <c r="AA280" t="n">
        <v>17</v>
      </c>
      <c r="AB280" t="s">
        <v>4593</v>
      </c>
      <c r="AC280" t="s">
        <v>123</v>
      </c>
      <c r="AD280" t="n">
        <v>18</v>
      </c>
      <c r="AE280" t="s">
        <v>4594</v>
      </c>
      <c r="AF280" t="s">
        <v>123</v>
      </c>
      <c r="AG280" t="n">
        <v>41</v>
      </c>
      <c r="AH280" t="s">
        <v>4595</v>
      </c>
      <c r="AI280" t="s">
        <v>123</v>
      </c>
      <c r="AJ280" t="n">
        <v>35</v>
      </c>
      <c r="AK280" t="s">
        <v>4596</v>
      </c>
      <c r="AL280" t="s">
        <v>123</v>
      </c>
      <c r="AM280" t="n">
        <v>22</v>
      </c>
      <c r="AN280" t="s">
        <v>4597</v>
      </c>
      <c r="AO280" t="s">
        <v>123</v>
      </c>
      <c r="AP280" t="n">
        <v>44</v>
      </c>
      <c r="AQ280" t="s">
        <v>4598</v>
      </c>
      <c r="AR280" t="s">
        <v>123</v>
      </c>
      <c r="AS280" t="n">
        <v>27</v>
      </c>
      <c r="AT280" t="s">
        <v>4599</v>
      </c>
      <c r="AU280" t="s">
        <v>123</v>
      </c>
      <c r="AV280" t="n">
        <v>42</v>
      </c>
      <c r="AW280" t="s">
        <v>4600</v>
      </c>
      <c r="AX280" t="s">
        <v>123</v>
      </c>
      <c r="AY280" t="n">
        <v>12</v>
      </c>
      <c r="AZ280" t="s">
        <v>4601</v>
      </c>
      <c r="BA280" t="s">
        <v>123</v>
      </c>
      <c r="BB280" t="n">
        <v>6</v>
      </c>
      <c r="BC280" t="s">
        <v>4602</v>
      </c>
      <c r="BD280" t="s">
        <v>123</v>
      </c>
      <c r="BE280" t="n">
        <v>1</v>
      </c>
      <c r="BF280" t="s">
        <v>4603</v>
      </c>
      <c r="BG280" t="s">
        <v>123</v>
      </c>
      <c r="BH280" t="n">
        <v>6</v>
      </c>
      <c r="BI280" t="s">
        <v>4604</v>
      </c>
      <c r="BJ280" t="s">
        <v>123</v>
      </c>
      <c r="BK280" t="n">
        <v>26</v>
      </c>
      <c r="BL280" t="s">
        <v>4605</v>
      </c>
      <c r="BM280" t="s">
        <v>123</v>
      </c>
      <c r="BN280" t="n">
        <v>27</v>
      </c>
      <c r="BO280" t="s">
        <v>4606</v>
      </c>
      <c r="BP280" t="s">
        <v>113</v>
      </c>
      <c r="BQ280" t="n">
        <v>0</v>
      </c>
      <c r="BR280" t="s">
        <v>114</v>
      </c>
      <c r="BS280" t="s">
        <v>113</v>
      </c>
      <c r="BT280" t="n">
        <v>0</v>
      </c>
      <c r="BU280" t="s">
        <v>114</v>
      </c>
      <c r="BV280" t="s">
        <v>113</v>
      </c>
      <c r="BW280" t="n">
        <v>0</v>
      </c>
      <c r="BX280" t="s">
        <v>114</v>
      </c>
      <c r="BY280" t="s">
        <v>113</v>
      </c>
      <c r="BZ280" t="n">
        <v>0</v>
      </c>
      <c r="CA280" t="s">
        <v>114</v>
      </c>
      <c r="CB280" t="s">
        <v>123</v>
      </c>
      <c r="CC280" t="n">
        <v>3</v>
      </c>
      <c r="CD280" t="s">
        <v>4607</v>
      </c>
      <c r="CE280" t="s">
        <v>123</v>
      </c>
      <c r="CF280" t="n">
        <v>3</v>
      </c>
      <c r="CG280" t="s">
        <v>4608</v>
      </c>
      <c r="CH280" t="s">
        <v>123</v>
      </c>
      <c r="CI280" t="n">
        <v>1</v>
      </c>
      <c r="CJ280" t="s">
        <v>4609</v>
      </c>
      <c r="CK280" t="s">
        <v>113</v>
      </c>
      <c r="CL280" t="n">
        <v>0</v>
      </c>
      <c r="CM280" t="s">
        <v>114</v>
      </c>
      <c r="CN280" t="s">
        <v>123</v>
      </c>
      <c r="CO280" t="n">
        <v>1</v>
      </c>
      <c r="CP280" t="s">
        <v>4610</v>
      </c>
      <c r="CQ280" t="s">
        <v>113</v>
      </c>
      <c r="CR280" t="n">
        <v>0</v>
      </c>
      <c r="CS280" t="s">
        <v>114</v>
      </c>
      <c r="CT280" t="s">
        <v>123</v>
      </c>
      <c r="CU280" t="n">
        <v>1</v>
      </c>
      <c r="CV280" t="s">
        <v>4611</v>
      </c>
      <c r="CW280" t="s">
        <v>113</v>
      </c>
      <c r="CX280" t="n">
        <v>0</v>
      </c>
      <c r="CY280" t="s">
        <v>114</v>
      </c>
      <c r="CZ280" t="s">
        <v>113</v>
      </c>
      <c r="DA280" t="n">
        <v>0</v>
      </c>
      <c r="DB280" t="s">
        <v>114</v>
      </c>
    </row>
    <row r="281">
      <c r="A281" t="s">
        <v>4201</v>
      </c>
      <c r="B281" t="s">
        <v>4612</v>
      </c>
      <c r="C281" t="s">
        <v>4613</v>
      </c>
      <c r="D281" t="s">
        <v>4614</v>
      </c>
      <c r="E281" t="s">
        <v>4615</v>
      </c>
      <c r="F281" t="s">
        <v>4616</v>
      </c>
      <c r="G281" t="s">
        <v>4617</v>
      </c>
      <c r="H281" t="s">
        <v>4618</v>
      </c>
      <c r="I281" t="s">
        <v>4619</v>
      </c>
      <c r="J281" t="s">
        <v>4620</v>
      </c>
      <c r="K281" t="s">
        <v>123</v>
      </c>
      <c r="L281" t="n">
        <v>1</v>
      </c>
      <c r="M281" t="s">
        <v>4621</v>
      </c>
      <c r="N281" t="s">
        <v>123</v>
      </c>
      <c r="O281" t="n">
        <v>2</v>
      </c>
      <c r="P281" t="s">
        <v>4622</v>
      </c>
      <c r="Q281" t="s">
        <v>123</v>
      </c>
      <c r="R281" t="n">
        <v>4</v>
      </c>
      <c r="S281" t="s">
        <v>4623</v>
      </c>
      <c r="T281" t="s">
        <v>123</v>
      </c>
      <c r="U281" t="n">
        <v>3</v>
      </c>
      <c r="V281" t="s">
        <v>4624</v>
      </c>
      <c r="W281" t="s">
        <v>123</v>
      </c>
      <c r="X281" t="n">
        <v>2</v>
      </c>
      <c r="Y281" t="s">
        <v>4625</v>
      </c>
      <c r="Z281" t="s">
        <v>123</v>
      </c>
      <c r="AA281" t="n">
        <v>5</v>
      </c>
      <c r="AB281" t="s">
        <v>4626</v>
      </c>
      <c r="AC281" t="s">
        <v>123</v>
      </c>
      <c r="AD281" t="n">
        <v>3</v>
      </c>
      <c r="AE281" t="s">
        <v>4627</v>
      </c>
      <c r="AF281" t="s">
        <v>123</v>
      </c>
      <c r="AG281" t="n">
        <v>6</v>
      </c>
      <c r="AH281" t="s">
        <v>4628</v>
      </c>
      <c r="AI281" t="s">
        <v>123</v>
      </c>
      <c r="AJ281" t="n">
        <v>7</v>
      </c>
      <c r="AK281" t="s">
        <v>4629</v>
      </c>
      <c r="AL281" t="s">
        <v>123</v>
      </c>
      <c r="AM281" t="n">
        <v>3</v>
      </c>
      <c r="AN281" t="s">
        <v>4630</v>
      </c>
      <c r="AO281" t="s">
        <v>123</v>
      </c>
      <c r="AP281" t="n">
        <v>5</v>
      </c>
      <c r="AQ281" t="s">
        <v>4631</v>
      </c>
      <c r="AR281" t="s">
        <v>123</v>
      </c>
      <c r="AS281" t="n">
        <v>5</v>
      </c>
      <c r="AT281" t="s">
        <v>4632</v>
      </c>
      <c r="AU281" t="s">
        <v>123</v>
      </c>
      <c r="AV281" t="n">
        <v>8</v>
      </c>
      <c r="AW281" t="s">
        <v>4633</v>
      </c>
      <c r="AX281" t="s">
        <v>123</v>
      </c>
      <c r="AY281" t="n">
        <v>2</v>
      </c>
      <c r="AZ281" t="s">
        <v>4634</v>
      </c>
      <c r="BA281" t="s">
        <v>123</v>
      </c>
      <c r="BB281" t="n">
        <v>2</v>
      </c>
      <c r="BC281" t="s">
        <v>4635</v>
      </c>
      <c r="BD281" t="s">
        <v>123</v>
      </c>
      <c r="BE281" t="n">
        <v>2</v>
      </c>
      <c r="BF281" t="s">
        <v>4636</v>
      </c>
      <c r="BG281" t="s">
        <v>123</v>
      </c>
      <c r="BH281" t="n">
        <v>3</v>
      </c>
      <c r="BI281" t="s">
        <v>4637</v>
      </c>
      <c r="BJ281" t="s">
        <v>123</v>
      </c>
      <c r="BK281" t="n">
        <v>6</v>
      </c>
      <c r="BL281" t="s">
        <v>4638</v>
      </c>
      <c r="BM281" t="s">
        <v>123</v>
      </c>
      <c r="BN281" t="n">
        <v>6</v>
      </c>
      <c r="BO281" t="s">
        <v>4639</v>
      </c>
      <c r="BP281" t="s">
        <v>113</v>
      </c>
      <c r="BQ281" t="n">
        <v>0</v>
      </c>
      <c r="BR281" t="s">
        <v>114</v>
      </c>
      <c r="BS281" t="s">
        <v>113</v>
      </c>
      <c r="BT281" t="n">
        <v>0</v>
      </c>
      <c r="BU281" t="s">
        <v>114</v>
      </c>
      <c r="BV281" t="s">
        <v>113</v>
      </c>
      <c r="BW281" t="n">
        <v>0</v>
      </c>
      <c r="BX281" t="s">
        <v>114</v>
      </c>
      <c r="BY281" t="s">
        <v>113</v>
      </c>
      <c r="BZ281" t="n">
        <v>0</v>
      </c>
      <c r="CA281" t="s">
        <v>114</v>
      </c>
      <c r="CB281" t="s">
        <v>123</v>
      </c>
      <c r="CC281" t="n">
        <v>2</v>
      </c>
      <c r="CD281" t="s">
        <v>4640</v>
      </c>
      <c r="CE281" t="s">
        <v>123</v>
      </c>
      <c r="CF281" t="n">
        <v>2</v>
      </c>
      <c r="CG281" t="s">
        <v>4641</v>
      </c>
      <c r="CH281" t="s">
        <v>113</v>
      </c>
      <c r="CI281" t="n">
        <v>0</v>
      </c>
      <c r="CJ281" t="s">
        <v>114</v>
      </c>
      <c r="CK281" t="s">
        <v>113</v>
      </c>
      <c r="CL281" t="n">
        <v>0</v>
      </c>
      <c r="CM281" t="s">
        <v>114</v>
      </c>
      <c r="CN281" t="s">
        <v>123</v>
      </c>
      <c r="CO281" t="n">
        <v>1</v>
      </c>
      <c r="CP281" t="s">
        <v>4642</v>
      </c>
      <c r="CQ281" t="s">
        <v>113</v>
      </c>
      <c r="CR281" t="n">
        <v>0</v>
      </c>
      <c r="CS281" t="s">
        <v>114</v>
      </c>
      <c r="CT281" t="s">
        <v>113</v>
      </c>
      <c r="CU281" t="n">
        <v>0</v>
      </c>
      <c r="CV281" t="s">
        <v>114</v>
      </c>
      <c r="CW281" t="s">
        <v>113</v>
      </c>
      <c r="CX281" t="n">
        <v>0</v>
      </c>
      <c r="CY281" t="s">
        <v>114</v>
      </c>
      <c r="CZ281" t="s">
        <v>113</v>
      </c>
      <c r="DA281" t="n">
        <v>0</v>
      </c>
      <c r="DB281" t="s">
        <v>114</v>
      </c>
    </row>
    <row r="282">
      <c r="A282" t="s">
        <v>4201</v>
      </c>
      <c r="B282" t="s">
        <v>4643</v>
      </c>
      <c r="C282" t="s">
        <v>4644</v>
      </c>
      <c r="D282" t="s">
        <v>4645</v>
      </c>
      <c r="E282" t="s">
        <v>4646</v>
      </c>
      <c r="F282" t="s">
        <v>4647</v>
      </c>
      <c r="G282" t="s">
        <v>4648</v>
      </c>
      <c r="H282" t="s">
        <v>4649</v>
      </c>
      <c r="I282" t="s">
        <v>4650</v>
      </c>
      <c r="J282" t="s">
        <v>4651</v>
      </c>
      <c r="K282" t="s">
        <v>123</v>
      </c>
      <c r="L282" t="n">
        <v>7</v>
      </c>
      <c r="M282" t="s">
        <v>4652</v>
      </c>
      <c r="N282" t="s">
        <v>123</v>
      </c>
      <c r="O282" t="n">
        <v>14</v>
      </c>
      <c r="P282" t="s">
        <v>4653</v>
      </c>
      <c r="Q282" t="s">
        <v>123</v>
      </c>
      <c r="R282" t="n">
        <v>15</v>
      </c>
      <c r="S282" t="s">
        <v>4654</v>
      </c>
      <c r="T282" t="s">
        <v>123</v>
      </c>
      <c r="U282" t="n">
        <v>9</v>
      </c>
      <c r="V282" t="s">
        <v>4655</v>
      </c>
      <c r="W282" t="s">
        <v>123</v>
      </c>
      <c r="X282" t="n">
        <v>9</v>
      </c>
      <c r="Y282" t="s">
        <v>4656</v>
      </c>
      <c r="Z282" t="s">
        <v>123</v>
      </c>
      <c r="AA282" t="n">
        <v>35</v>
      </c>
      <c r="AB282" t="s">
        <v>4657</v>
      </c>
      <c r="AC282" t="s">
        <v>123</v>
      </c>
      <c r="AD282" t="n">
        <v>11</v>
      </c>
      <c r="AE282" t="s">
        <v>4658</v>
      </c>
      <c r="AF282" t="s">
        <v>123</v>
      </c>
      <c r="AG282" t="n">
        <v>59</v>
      </c>
      <c r="AH282" t="s">
        <v>4659</v>
      </c>
      <c r="AI282" t="s">
        <v>123</v>
      </c>
      <c r="AJ282" t="n">
        <v>28</v>
      </c>
      <c r="AK282" t="s">
        <v>4660</v>
      </c>
      <c r="AL282" t="s">
        <v>123</v>
      </c>
      <c r="AM282" t="n">
        <v>13</v>
      </c>
      <c r="AN282" t="s">
        <v>4661</v>
      </c>
      <c r="AO282" t="s">
        <v>123</v>
      </c>
      <c r="AP282" t="n">
        <v>44</v>
      </c>
      <c r="AQ282" t="s">
        <v>4662</v>
      </c>
      <c r="AR282" t="s">
        <v>123</v>
      </c>
      <c r="AS282" t="n">
        <v>41</v>
      </c>
      <c r="AT282" t="s">
        <v>4663</v>
      </c>
      <c r="AU282" t="s">
        <v>123</v>
      </c>
      <c r="AV282" t="n">
        <v>60</v>
      </c>
      <c r="AW282" t="s">
        <v>4664</v>
      </c>
      <c r="AX282" t="s">
        <v>123</v>
      </c>
      <c r="AY282" t="n">
        <v>10</v>
      </c>
      <c r="AZ282" t="s">
        <v>4665</v>
      </c>
      <c r="BA282" t="s">
        <v>123</v>
      </c>
      <c r="BB282" t="n">
        <v>6</v>
      </c>
      <c r="BC282" t="s">
        <v>4666</v>
      </c>
      <c r="BD282" t="s">
        <v>123</v>
      </c>
      <c r="BE282" t="n">
        <v>2</v>
      </c>
      <c r="BF282" t="s">
        <v>4667</v>
      </c>
      <c r="BG282" t="s">
        <v>123</v>
      </c>
      <c r="BH282" t="n">
        <v>12</v>
      </c>
      <c r="BI282" t="s">
        <v>4668</v>
      </c>
      <c r="BJ282" t="s">
        <v>123</v>
      </c>
      <c r="BK282" t="n">
        <v>27</v>
      </c>
      <c r="BL282" t="s">
        <v>4669</v>
      </c>
      <c r="BM282" t="s">
        <v>123</v>
      </c>
      <c r="BN282" t="n">
        <v>37</v>
      </c>
      <c r="BO282" t="s">
        <v>4670</v>
      </c>
      <c r="BP282" t="s">
        <v>113</v>
      </c>
      <c r="BQ282" t="n">
        <v>0</v>
      </c>
      <c r="BR282" t="s">
        <v>114</v>
      </c>
      <c r="BS282" t="s">
        <v>113</v>
      </c>
      <c r="BT282" t="n">
        <v>0</v>
      </c>
      <c r="BU282" t="s">
        <v>114</v>
      </c>
      <c r="BV282" t="s">
        <v>113</v>
      </c>
      <c r="BW282" t="n">
        <v>0</v>
      </c>
      <c r="BX282" t="s">
        <v>114</v>
      </c>
      <c r="BY282" t="s">
        <v>113</v>
      </c>
      <c r="BZ282" t="n">
        <v>0</v>
      </c>
      <c r="CA282" t="s">
        <v>114</v>
      </c>
      <c r="CB282" t="s">
        <v>123</v>
      </c>
      <c r="CC282" t="n">
        <v>2</v>
      </c>
      <c r="CD282" t="s">
        <v>4671</v>
      </c>
      <c r="CE282" t="s">
        <v>113</v>
      </c>
      <c r="CF282" t="n">
        <v>0</v>
      </c>
      <c r="CG282" t="s">
        <v>114</v>
      </c>
      <c r="CH282" t="s">
        <v>113</v>
      </c>
      <c r="CI282" t="n">
        <v>0</v>
      </c>
      <c r="CJ282" t="s">
        <v>114</v>
      </c>
      <c r="CK282" t="s">
        <v>113</v>
      </c>
      <c r="CL282" t="n">
        <v>0</v>
      </c>
      <c r="CM282" t="s">
        <v>114</v>
      </c>
      <c r="CN282" t="s">
        <v>123</v>
      </c>
      <c r="CO282" t="n">
        <v>1</v>
      </c>
      <c r="CP282" t="s">
        <v>4672</v>
      </c>
      <c r="CQ282" t="s">
        <v>113</v>
      </c>
      <c r="CR282" t="n">
        <v>0</v>
      </c>
      <c r="CS282" t="s">
        <v>114</v>
      </c>
      <c r="CT282" t="s">
        <v>113</v>
      </c>
      <c r="CU282" t="n">
        <v>0</v>
      </c>
      <c r="CV282" t="s">
        <v>114</v>
      </c>
      <c r="CW282" t="s">
        <v>113</v>
      </c>
      <c r="CX282" t="n">
        <v>0</v>
      </c>
      <c r="CY282" t="s">
        <v>114</v>
      </c>
      <c r="CZ282" t="s">
        <v>113</v>
      </c>
      <c r="DA282" t="n">
        <v>0</v>
      </c>
      <c r="DB282" t="s">
        <v>114</v>
      </c>
    </row>
    <row r="283">
      <c r="A283" t="s">
        <v>4201</v>
      </c>
      <c r="B283" t="s">
        <v>4643</v>
      </c>
      <c r="C283" t="s">
        <v>4673</v>
      </c>
      <c r="D283" t="s">
        <v>4674</v>
      </c>
      <c r="E283" t="s">
        <v>4675</v>
      </c>
      <c r="F283" t="s">
        <v>4676</v>
      </c>
      <c r="G283" t="s">
        <v>4648</v>
      </c>
      <c r="H283" t="s">
        <v>4649</v>
      </c>
      <c r="I283" t="s">
        <v>4650</v>
      </c>
      <c r="J283" t="s">
        <v>4677</v>
      </c>
      <c r="K283" t="s">
        <v>123</v>
      </c>
      <c r="L283" t="n">
        <v>2</v>
      </c>
      <c r="M283" t="s">
        <v>4678</v>
      </c>
      <c r="N283" t="s">
        <v>123</v>
      </c>
      <c r="O283" t="n">
        <v>1</v>
      </c>
      <c r="P283" t="s">
        <v>4679</v>
      </c>
      <c r="Q283" t="s">
        <v>123</v>
      </c>
      <c r="R283" t="n">
        <v>3</v>
      </c>
      <c r="S283" t="s">
        <v>4680</v>
      </c>
      <c r="T283" t="s">
        <v>123</v>
      </c>
      <c r="U283" t="n">
        <v>1</v>
      </c>
      <c r="V283" t="s">
        <v>4681</v>
      </c>
      <c r="W283" t="s">
        <v>123</v>
      </c>
      <c r="X283" t="n">
        <v>1</v>
      </c>
      <c r="Y283" t="s">
        <v>4682</v>
      </c>
      <c r="Z283" t="s">
        <v>123</v>
      </c>
      <c r="AA283" t="n">
        <v>5</v>
      </c>
      <c r="AB283" t="s">
        <v>4683</v>
      </c>
      <c r="AC283" t="s">
        <v>123</v>
      </c>
      <c r="AD283" t="n">
        <v>7</v>
      </c>
      <c r="AE283" t="s">
        <v>4684</v>
      </c>
      <c r="AF283" t="s">
        <v>123</v>
      </c>
      <c r="AG283" t="n">
        <v>10</v>
      </c>
      <c r="AH283" t="s">
        <v>4685</v>
      </c>
      <c r="AI283" t="s">
        <v>123</v>
      </c>
      <c r="AJ283" t="n">
        <v>9</v>
      </c>
      <c r="AK283" t="s">
        <v>4686</v>
      </c>
      <c r="AL283" t="s">
        <v>123</v>
      </c>
      <c r="AM283" t="n">
        <v>2</v>
      </c>
      <c r="AN283" t="s">
        <v>4687</v>
      </c>
      <c r="AO283" t="s">
        <v>123</v>
      </c>
      <c r="AP283" t="n">
        <v>3</v>
      </c>
      <c r="AQ283" t="s">
        <v>4688</v>
      </c>
      <c r="AR283" t="s">
        <v>123</v>
      </c>
      <c r="AS283" t="n">
        <v>4</v>
      </c>
      <c r="AT283" t="s">
        <v>4689</v>
      </c>
      <c r="AU283" t="s">
        <v>123</v>
      </c>
      <c r="AV283" t="n">
        <v>3</v>
      </c>
      <c r="AW283" t="s">
        <v>4690</v>
      </c>
      <c r="AX283" t="s">
        <v>123</v>
      </c>
      <c r="AY283" t="n">
        <v>1</v>
      </c>
      <c r="AZ283" t="s">
        <v>4691</v>
      </c>
      <c r="BA283" t="s">
        <v>123</v>
      </c>
      <c r="BB283" t="n">
        <v>3</v>
      </c>
      <c r="BC283" t="s">
        <v>4692</v>
      </c>
      <c r="BD283" t="s">
        <v>123</v>
      </c>
      <c r="BE283" t="n">
        <v>2</v>
      </c>
      <c r="BF283" t="s">
        <v>4693</v>
      </c>
      <c r="BG283" t="s">
        <v>123</v>
      </c>
      <c r="BH283" t="n">
        <v>6</v>
      </c>
      <c r="BI283" t="s">
        <v>4694</v>
      </c>
      <c r="BJ283" t="s">
        <v>123</v>
      </c>
      <c r="BK283" t="n">
        <v>4</v>
      </c>
      <c r="BL283" t="s">
        <v>4695</v>
      </c>
      <c r="BM283" t="s">
        <v>123</v>
      </c>
      <c r="BN283" t="n">
        <v>2</v>
      </c>
      <c r="BO283" t="s">
        <v>4696</v>
      </c>
      <c r="BP283" t="s">
        <v>113</v>
      </c>
      <c r="BQ283" t="n">
        <v>0</v>
      </c>
      <c r="BR283" t="s">
        <v>114</v>
      </c>
      <c r="BS283" t="s">
        <v>113</v>
      </c>
      <c r="BT283" t="n">
        <v>0</v>
      </c>
      <c r="BU283" t="s">
        <v>114</v>
      </c>
      <c r="BV283" t="s">
        <v>113</v>
      </c>
      <c r="BW283" t="n">
        <v>0</v>
      </c>
      <c r="BX283" t="s">
        <v>114</v>
      </c>
      <c r="BY283" t="s">
        <v>113</v>
      </c>
      <c r="BZ283" t="n">
        <v>0</v>
      </c>
      <c r="CA283" t="s">
        <v>114</v>
      </c>
      <c r="CB283" t="s">
        <v>113</v>
      </c>
      <c r="CC283" t="n">
        <v>0</v>
      </c>
      <c r="CD283" t="s">
        <v>114</v>
      </c>
      <c r="CE283" t="s">
        <v>113</v>
      </c>
      <c r="CF283" t="n">
        <v>0</v>
      </c>
      <c r="CG283" t="s">
        <v>114</v>
      </c>
      <c r="CH283" t="s">
        <v>113</v>
      </c>
      <c r="CI283" t="n">
        <v>0</v>
      </c>
      <c r="CJ283" t="s">
        <v>114</v>
      </c>
      <c r="CK283" t="s">
        <v>113</v>
      </c>
      <c r="CL283" t="n">
        <v>0</v>
      </c>
      <c r="CM283" t="s">
        <v>114</v>
      </c>
      <c r="CN283" t="s">
        <v>113</v>
      </c>
      <c r="CO283" t="n">
        <v>0</v>
      </c>
      <c r="CP283" t="s">
        <v>114</v>
      </c>
      <c r="CQ283" t="s">
        <v>113</v>
      </c>
      <c r="CR283" t="n">
        <v>0</v>
      </c>
      <c r="CS283" t="s">
        <v>114</v>
      </c>
      <c r="CT283" t="s">
        <v>113</v>
      </c>
      <c r="CU283" t="n">
        <v>0</v>
      </c>
      <c r="CV283" t="s">
        <v>114</v>
      </c>
      <c r="CW283" t="s">
        <v>113</v>
      </c>
      <c r="CX283" t="n">
        <v>0</v>
      </c>
      <c r="CY283" t="s">
        <v>114</v>
      </c>
      <c r="CZ283" t="s">
        <v>113</v>
      </c>
      <c r="DA283" t="n">
        <v>0</v>
      </c>
      <c r="DB283" t="s">
        <v>114</v>
      </c>
    </row>
    <row r="284">
      <c r="A284" t="s">
        <v>4201</v>
      </c>
      <c r="B284" t="s">
        <v>4697</v>
      </c>
      <c r="C284" t="s">
        <v>4698</v>
      </c>
      <c r="D284" t="s">
        <v>4699</v>
      </c>
      <c r="E284" t="s">
        <v>4700</v>
      </c>
      <c r="F284" t="s">
        <v>111</v>
      </c>
      <c r="G284" t="s">
        <v>4701</v>
      </c>
      <c r="H284" t="s">
        <v>4702</v>
      </c>
      <c r="I284" t="s">
        <v>4703</v>
      </c>
      <c r="J284" t="s">
        <v>4704</v>
      </c>
      <c r="K284" t="s">
        <v>123</v>
      </c>
      <c r="L284" t="n">
        <v>1</v>
      </c>
      <c r="M284" t="s">
        <v>4705</v>
      </c>
      <c r="N284" t="s">
        <v>113</v>
      </c>
      <c r="O284" t="n">
        <v>0</v>
      </c>
      <c r="P284" t="s">
        <v>114</v>
      </c>
      <c r="Q284" t="s">
        <v>123</v>
      </c>
      <c r="R284" t="n">
        <v>1</v>
      </c>
      <c r="S284" t="s">
        <v>4706</v>
      </c>
      <c r="T284" t="s">
        <v>113</v>
      </c>
      <c r="U284" t="n">
        <v>0</v>
      </c>
      <c r="V284" t="s">
        <v>114</v>
      </c>
      <c r="W284" t="s">
        <v>113</v>
      </c>
      <c r="X284" t="n">
        <v>0</v>
      </c>
      <c r="Y284" t="s">
        <v>114</v>
      </c>
      <c r="Z284" t="s">
        <v>113</v>
      </c>
      <c r="AA284" t="n">
        <v>0</v>
      </c>
      <c r="AB284" t="s">
        <v>114</v>
      </c>
      <c r="AC284" t="s">
        <v>123</v>
      </c>
      <c r="AD284" t="n">
        <v>1</v>
      </c>
      <c r="AE284" t="s">
        <v>4707</v>
      </c>
      <c r="AF284" t="s">
        <v>123</v>
      </c>
      <c r="AG284" t="n">
        <v>1</v>
      </c>
      <c r="AH284" t="s">
        <v>4708</v>
      </c>
      <c r="AI284" t="s">
        <v>123</v>
      </c>
      <c r="AJ284" t="n">
        <v>1</v>
      </c>
      <c r="AK284" t="s">
        <v>4709</v>
      </c>
      <c r="AL284" t="s">
        <v>113</v>
      </c>
      <c r="AM284" t="n">
        <v>0</v>
      </c>
      <c r="AN284" t="s">
        <v>114</v>
      </c>
      <c r="AO284" t="s">
        <v>123</v>
      </c>
      <c r="AP284" t="n">
        <v>1</v>
      </c>
      <c r="AQ284" t="s">
        <v>4710</v>
      </c>
      <c r="AR284" t="s">
        <v>123</v>
      </c>
      <c r="AS284" t="n">
        <v>1</v>
      </c>
      <c r="AT284" t="s">
        <v>4711</v>
      </c>
      <c r="AU284" t="s">
        <v>123</v>
      </c>
      <c r="AV284" t="n">
        <v>1</v>
      </c>
      <c r="AW284" t="s">
        <v>4712</v>
      </c>
      <c r="AX284" t="s">
        <v>113</v>
      </c>
      <c r="AY284" t="n">
        <v>0</v>
      </c>
      <c r="AZ284" t="s">
        <v>114</v>
      </c>
      <c r="BA284" t="s">
        <v>113</v>
      </c>
      <c r="BB284" t="n">
        <v>0</v>
      </c>
      <c r="BC284" t="s">
        <v>114</v>
      </c>
      <c r="BD284" t="s">
        <v>113</v>
      </c>
      <c r="BE284" t="n">
        <v>0</v>
      </c>
      <c r="BF284" t="s">
        <v>114</v>
      </c>
      <c r="BG284" t="s">
        <v>113</v>
      </c>
      <c r="BH284" t="n">
        <v>0</v>
      </c>
      <c r="BI284" t="s">
        <v>114</v>
      </c>
      <c r="BJ284" t="s">
        <v>113</v>
      </c>
      <c r="BK284" t="n">
        <v>0</v>
      </c>
      <c r="BL284" t="s">
        <v>114</v>
      </c>
      <c r="BM284" t="s">
        <v>113</v>
      </c>
      <c r="BN284" t="n">
        <v>0</v>
      </c>
      <c r="BO284" t="s">
        <v>114</v>
      </c>
      <c r="BP284" t="s">
        <v>113</v>
      </c>
      <c r="BQ284" t="n">
        <v>0</v>
      </c>
      <c r="BR284" t="s">
        <v>114</v>
      </c>
      <c r="BS284" t="s">
        <v>113</v>
      </c>
      <c r="BT284" t="n">
        <v>0</v>
      </c>
      <c r="BU284" t="s">
        <v>114</v>
      </c>
      <c r="BV284" t="s">
        <v>113</v>
      </c>
      <c r="BW284" t="n">
        <v>0</v>
      </c>
      <c r="BX284" t="s">
        <v>114</v>
      </c>
      <c r="BY284" t="s">
        <v>113</v>
      </c>
      <c r="BZ284" t="n">
        <v>0</v>
      </c>
      <c r="CA284" t="s">
        <v>114</v>
      </c>
      <c r="CB284" t="s">
        <v>113</v>
      </c>
      <c r="CC284" t="n">
        <v>0</v>
      </c>
      <c r="CD284" t="s">
        <v>114</v>
      </c>
      <c r="CE284" t="s">
        <v>113</v>
      </c>
      <c r="CF284" t="n">
        <v>0</v>
      </c>
      <c r="CG284" t="s">
        <v>114</v>
      </c>
      <c r="CH284" t="s">
        <v>113</v>
      </c>
      <c r="CI284" t="n">
        <v>0</v>
      </c>
      <c r="CJ284" t="s">
        <v>114</v>
      </c>
      <c r="CK284" t="s">
        <v>113</v>
      </c>
      <c r="CL284" t="n">
        <v>0</v>
      </c>
      <c r="CM284" t="s">
        <v>114</v>
      </c>
      <c r="CN284" t="s">
        <v>113</v>
      </c>
      <c r="CO284" t="n">
        <v>0</v>
      </c>
      <c r="CP284" t="s">
        <v>114</v>
      </c>
      <c r="CQ284" t="s">
        <v>113</v>
      </c>
      <c r="CR284" t="n">
        <v>0</v>
      </c>
      <c r="CS284" t="s">
        <v>114</v>
      </c>
      <c r="CT284" t="s">
        <v>113</v>
      </c>
      <c r="CU284" t="n">
        <v>0</v>
      </c>
      <c r="CV284" t="s">
        <v>114</v>
      </c>
      <c r="CW284" t="s">
        <v>113</v>
      </c>
      <c r="CX284" t="n">
        <v>0</v>
      </c>
      <c r="CY284" t="s">
        <v>114</v>
      </c>
      <c r="CZ284" t="s">
        <v>113</v>
      </c>
      <c r="DA284" t="n">
        <v>0</v>
      </c>
      <c r="DB284" t="s">
        <v>114</v>
      </c>
    </row>
    <row r="285">
      <c r="A285" t="s">
        <v>4201</v>
      </c>
      <c r="B285" t="s">
        <v>4697</v>
      </c>
      <c r="C285" t="s">
        <v>4713</v>
      </c>
      <c r="D285" t="s">
        <v>4714</v>
      </c>
      <c r="E285" t="s">
        <v>4715</v>
      </c>
      <c r="F285" t="s">
        <v>111</v>
      </c>
      <c r="G285" t="s">
        <v>4701</v>
      </c>
      <c r="H285" t="s">
        <v>4702</v>
      </c>
      <c r="I285" t="s">
        <v>4703</v>
      </c>
      <c r="J285" t="s">
        <v>4716</v>
      </c>
      <c r="K285" t="s">
        <v>123</v>
      </c>
      <c r="L285" t="n">
        <v>2</v>
      </c>
      <c r="M285" t="s">
        <v>4717</v>
      </c>
      <c r="N285" t="s">
        <v>113</v>
      </c>
      <c r="O285" t="n">
        <v>0</v>
      </c>
      <c r="P285" t="s">
        <v>114</v>
      </c>
      <c r="Q285" t="s">
        <v>123</v>
      </c>
      <c r="R285" t="n">
        <v>2</v>
      </c>
      <c r="S285" t="s">
        <v>4718</v>
      </c>
      <c r="T285" t="s">
        <v>113</v>
      </c>
      <c r="U285" t="n">
        <v>0</v>
      </c>
      <c r="V285" t="s">
        <v>114</v>
      </c>
      <c r="W285" t="s">
        <v>113</v>
      </c>
      <c r="X285" t="n">
        <v>0</v>
      </c>
      <c r="Y285" t="s">
        <v>114</v>
      </c>
      <c r="Z285" t="s">
        <v>123</v>
      </c>
      <c r="AA285" t="n">
        <v>3</v>
      </c>
      <c r="AB285" t="s">
        <v>4719</v>
      </c>
      <c r="AC285" t="s">
        <v>123</v>
      </c>
      <c r="AD285" t="n">
        <v>2</v>
      </c>
      <c r="AE285" t="s">
        <v>4720</v>
      </c>
      <c r="AF285" t="s">
        <v>123</v>
      </c>
      <c r="AG285" t="n">
        <v>6</v>
      </c>
      <c r="AH285" t="s">
        <v>4721</v>
      </c>
      <c r="AI285" t="s">
        <v>123</v>
      </c>
      <c r="AJ285" t="n">
        <v>7</v>
      </c>
      <c r="AK285" t="s">
        <v>4722</v>
      </c>
      <c r="AL285" t="s">
        <v>123</v>
      </c>
      <c r="AM285" t="n">
        <v>5</v>
      </c>
      <c r="AN285" t="s">
        <v>4723</v>
      </c>
      <c r="AO285" t="s">
        <v>123</v>
      </c>
      <c r="AP285" t="n">
        <v>9</v>
      </c>
      <c r="AQ285" t="s">
        <v>4724</v>
      </c>
      <c r="AR285" t="s">
        <v>123</v>
      </c>
      <c r="AS285" t="n">
        <v>4</v>
      </c>
      <c r="AT285" t="s">
        <v>4725</v>
      </c>
      <c r="AU285" t="s">
        <v>123</v>
      </c>
      <c r="AV285" t="n">
        <v>7</v>
      </c>
      <c r="AW285" t="s">
        <v>4726</v>
      </c>
      <c r="AX285" t="s">
        <v>113</v>
      </c>
      <c r="AY285" t="n">
        <v>0</v>
      </c>
      <c r="AZ285" t="s">
        <v>114</v>
      </c>
      <c r="BA285" t="s">
        <v>113</v>
      </c>
      <c r="BB285" t="n">
        <v>0</v>
      </c>
      <c r="BC285" t="s">
        <v>114</v>
      </c>
      <c r="BD285" t="s">
        <v>113</v>
      </c>
      <c r="BE285" t="n">
        <v>0</v>
      </c>
      <c r="BF285" t="s">
        <v>114</v>
      </c>
      <c r="BG285" t="s">
        <v>113</v>
      </c>
      <c r="BH285" t="n">
        <v>0</v>
      </c>
      <c r="BI285" t="s">
        <v>114</v>
      </c>
      <c r="BJ285" t="s">
        <v>123</v>
      </c>
      <c r="BK285" t="n">
        <v>1</v>
      </c>
      <c r="BL285" t="s">
        <v>4727</v>
      </c>
      <c r="BM285" t="s">
        <v>123</v>
      </c>
      <c r="BN285" t="n">
        <v>6</v>
      </c>
      <c r="BO285" t="s">
        <v>4728</v>
      </c>
      <c r="BP285" t="s">
        <v>113</v>
      </c>
      <c r="BQ285" t="n">
        <v>0</v>
      </c>
      <c r="BR285" t="s">
        <v>114</v>
      </c>
      <c r="BS285" t="s">
        <v>113</v>
      </c>
      <c r="BT285" t="n">
        <v>0</v>
      </c>
      <c r="BU285" t="s">
        <v>114</v>
      </c>
      <c r="BV285" t="s">
        <v>113</v>
      </c>
      <c r="BW285" t="n">
        <v>0</v>
      </c>
      <c r="BX285" t="s">
        <v>114</v>
      </c>
      <c r="BY285" t="s">
        <v>113</v>
      </c>
      <c r="BZ285" t="n">
        <v>0</v>
      </c>
      <c r="CA285" t="s">
        <v>114</v>
      </c>
      <c r="CB285" t="s">
        <v>113</v>
      </c>
      <c r="CC285" t="n">
        <v>0</v>
      </c>
      <c r="CD285" t="s">
        <v>114</v>
      </c>
      <c r="CE285" t="s">
        <v>113</v>
      </c>
      <c r="CF285" t="n">
        <v>0</v>
      </c>
      <c r="CG285" t="s">
        <v>114</v>
      </c>
      <c r="CH285" t="s">
        <v>113</v>
      </c>
      <c r="CI285" t="n">
        <v>0</v>
      </c>
      <c r="CJ285" t="s">
        <v>114</v>
      </c>
      <c r="CK285" t="s">
        <v>113</v>
      </c>
      <c r="CL285" t="n">
        <v>0</v>
      </c>
      <c r="CM285" t="s">
        <v>114</v>
      </c>
      <c r="CN285" t="s">
        <v>113</v>
      </c>
      <c r="CO285" t="n">
        <v>0</v>
      </c>
      <c r="CP285" t="s">
        <v>114</v>
      </c>
      <c r="CQ285" t="s">
        <v>113</v>
      </c>
      <c r="CR285" t="n">
        <v>0</v>
      </c>
      <c r="CS285" t="s">
        <v>114</v>
      </c>
      <c r="CT285" t="s">
        <v>113</v>
      </c>
      <c r="CU285" t="n">
        <v>0</v>
      </c>
      <c r="CV285" t="s">
        <v>114</v>
      </c>
      <c r="CW285" t="s">
        <v>113</v>
      </c>
      <c r="CX285" t="n">
        <v>0</v>
      </c>
      <c r="CY285" t="s">
        <v>114</v>
      </c>
      <c r="CZ285" t="s">
        <v>113</v>
      </c>
      <c r="DA285" t="n">
        <v>0</v>
      </c>
      <c r="DB285" t="s">
        <v>114</v>
      </c>
    </row>
    <row r="286">
      <c r="A286" t="s">
        <v>4201</v>
      </c>
      <c r="B286" t="s">
        <v>4697</v>
      </c>
      <c r="C286" t="s">
        <v>4729</v>
      </c>
      <c r="D286" t="s">
        <v>4730</v>
      </c>
      <c r="E286" t="s">
        <v>4731</v>
      </c>
      <c r="F286" t="s">
        <v>4732</v>
      </c>
      <c r="G286" t="s">
        <v>4733</v>
      </c>
      <c r="H286" t="s">
        <v>4734</v>
      </c>
      <c r="I286" t="s">
        <v>4735</v>
      </c>
      <c r="J286" t="s">
        <v>4736</v>
      </c>
      <c r="K286" t="s">
        <v>113</v>
      </c>
      <c r="L286" t="n">
        <v>0</v>
      </c>
      <c r="M286" t="s">
        <v>114</v>
      </c>
      <c r="N286" t="s">
        <v>123</v>
      </c>
      <c r="O286" t="n">
        <v>1</v>
      </c>
      <c r="P286" t="s">
        <v>4737</v>
      </c>
      <c r="Q286" t="s">
        <v>113</v>
      </c>
      <c r="R286" t="n">
        <v>0</v>
      </c>
      <c r="S286" t="s">
        <v>114</v>
      </c>
      <c r="T286" t="s">
        <v>113</v>
      </c>
      <c r="U286" t="n">
        <v>0</v>
      </c>
      <c r="V286" t="s">
        <v>114</v>
      </c>
      <c r="W286" t="s">
        <v>113</v>
      </c>
      <c r="X286" t="n">
        <v>0</v>
      </c>
      <c r="Y286" t="s">
        <v>114</v>
      </c>
      <c r="Z286" t="s">
        <v>123</v>
      </c>
      <c r="AA286" t="n">
        <v>1</v>
      </c>
      <c r="AB286" t="s">
        <v>4738</v>
      </c>
      <c r="AC286" t="s">
        <v>113</v>
      </c>
      <c r="AD286" t="n">
        <v>0</v>
      </c>
      <c r="AE286" t="s">
        <v>114</v>
      </c>
      <c r="AF286" t="s">
        <v>123</v>
      </c>
      <c r="AG286" t="n">
        <v>3</v>
      </c>
      <c r="AH286" t="s">
        <v>4739</v>
      </c>
      <c r="AI286" t="s">
        <v>123</v>
      </c>
      <c r="AJ286" t="n">
        <v>2</v>
      </c>
      <c r="AK286" t="s">
        <v>4740</v>
      </c>
      <c r="AL286" t="s">
        <v>123</v>
      </c>
      <c r="AM286" t="n">
        <v>2</v>
      </c>
      <c r="AN286" t="s">
        <v>4741</v>
      </c>
      <c r="AO286" t="s">
        <v>123</v>
      </c>
      <c r="AP286" t="n">
        <v>3</v>
      </c>
      <c r="AQ286" t="s">
        <v>4742</v>
      </c>
      <c r="AR286" t="s">
        <v>123</v>
      </c>
      <c r="AS286" t="n">
        <v>2</v>
      </c>
      <c r="AT286" t="s">
        <v>4743</v>
      </c>
      <c r="AU286" t="s">
        <v>123</v>
      </c>
      <c r="AV286" t="n">
        <v>1</v>
      </c>
      <c r="AW286" t="s">
        <v>4744</v>
      </c>
      <c r="AX286" t="s">
        <v>113</v>
      </c>
      <c r="AY286" t="n">
        <v>0</v>
      </c>
      <c r="AZ286" t="s">
        <v>114</v>
      </c>
      <c r="BA286" t="s">
        <v>113</v>
      </c>
      <c r="BB286" t="n">
        <v>0</v>
      </c>
      <c r="BC286" t="s">
        <v>114</v>
      </c>
      <c r="BD286" t="s">
        <v>113</v>
      </c>
      <c r="BE286" t="n">
        <v>0</v>
      </c>
      <c r="BF286" t="s">
        <v>114</v>
      </c>
      <c r="BG286" t="s">
        <v>113</v>
      </c>
      <c r="BH286" t="n">
        <v>0</v>
      </c>
      <c r="BI286" t="s">
        <v>114</v>
      </c>
      <c r="BJ286" t="s">
        <v>123</v>
      </c>
      <c r="BK286" t="n">
        <v>2</v>
      </c>
      <c r="BL286" t="s">
        <v>4745</v>
      </c>
      <c r="BM286" t="s">
        <v>123</v>
      </c>
      <c r="BN286" t="n">
        <v>2</v>
      </c>
      <c r="BO286" t="s">
        <v>4746</v>
      </c>
      <c r="BP286" t="s">
        <v>113</v>
      </c>
      <c r="BQ286" t="n">
        <v>0</v>
      </c>
      <c r="BR286" t="s">
        <v>114</v>
      </c>
      <c r="BS286" t="s">
        <v>113</v>
      </c>
      <c r="BT286" t="n">
        <v>0</v>
      </c>
      <c r="BU286" t="s">
        <v>114</v>
      </c>
      <c r="BV286" t="s">
        <v>113</v>
      </c>
      <c r="BW286" t="n">
        <v>0</v>
      </c>
      <c r="BX286" t="s">
        <v>114</v>
      </c>
      <c r="BY286" t="s">
        <v>113</v>
      </c>
      <c r="BZ286" t="n">
        <v>0</v>
      </c>
      <c r="CA286" t="s">
        <v>114</v>
      </c>
      <c r="CB286" t="s">
        <v>113</v>
      </c>
      <c r="CC286" t="n">
        <v>0</v>
      </c>
      <c r="CD286" t="s">
        <v>114</v>
      </c>
      <c r="CE286" t="s">
        <v>113</v>
      </c>
      <c r="CF286" t="n">
        <v>0</v>
      </c>
      <c r="CG286" t="s">
        <v>114</v>
      </c>
      <c r="CH286" t="s">
        <v>113</v>
      </c>
      <c r="CI286" t="n">
        <v>0</v>
      </c>
      <c r="CJ286" t="s">
        <v>114</v>
      </c>
      <c r="CK286" t="s">
        <v>113</v>
      </c>
      <c r="CL286" t="n">
        <v>0</v>
      </c>
      <c r="CM286" t="s">
        <v>114</v>
      </c>
      <c r="CN286" t="s">
        <v>113</v>
      </c>
      <c r="CO286" t="n">
        <v>0</v>
      </c>
      <c r="CP286" t="s">
        <v>114</v>
      </c>
      <c r="CQ286" t="s">
        <v>113</v>
      </c>
      <c r="CR286" t="n">
        <v>0</v>
      </c>
      <c r="CS286" t="s">
        <v>114</v>
      </c>
      <c r="CT286" t="s">
        <v>113</v>
      </c>
      <c r="CU286" t="n">
        <v>0</v>
      </c>
      <c r="CV286" t="s">
        <v>114</v>
      </c>
      <c r="CW286" t="s">
        <v>113</v>
      </c>
      <c r="CX286" t="n">
        <v>0</v>
      </c>
      <c r="CY286" t="s">
        <v>114</v>
      </c>
      <c r="CZ286" t="s">
        <v>113</v>
      </c>
      <c r="DA286" t="n">
        <v>0</v>
      </c>
      <c r="DB286" t="s">
        <v>114</v>
      </c>
    </row>
    <row r="287">
      <c r="A287" t="s">
        <v>4201</v>
      </c>
      <c r="B287" t="s">
        <v>4697</v>
      </c>
      <c r="C287" t="s">
        <v>4747</v>
      </c>
      <c r="D287" t="s">
        <v>4748</v>
      </c>
      <c r="E287" t="s">
        <v>4749</v>
      </c>
      <c r="F287" t="s">
        <v>111</v>
      </c>
      <c r="G287" t="s">
        <v>4750</v>
      </c>
      <c r="H287" t="s">
        <v>4751</v>
      </c>
      <c r="I287" t="s">
        <v>4752</v>
      </c>
      <c r="J287" t="s">
        <v>4753</v>
      </c>
      <c r="K287" t="s">
        <v>113</v>
      </c>
      <c r="L287" t="n">
        <v>0</v>
      </c>
      <c r="M287" t="s">
        <v>114</v>
      </c>
      <c r="N287" t="s">
        <v>123</v>
      </c>
      <c r="O287" t="n">
        <v>1</v>
      </c>
      <c r="P287" t="s">
        <v>4754</v>
      </c>
      <c r="Q287" t="s">
        <v>113</v>
      </c>
      <c r="R287" t="n">
        <v>0</v>
      </c>
      <c r="S287" t="s">
        <v>114</v>
      </c>
      <c r="T287" t="s">
        <v>123</v>
      </c>
      <c r="U287" t="n">
        <v>1</v>
      </c>
      <c r="V287" t="s">
        <v>4755</v>
      </c>
      <c r="W287" t="s">
        <v>123</v>
      </c>
      <c r="X287" t="n">
        <v>1</v>
      </c>
      <c r="Y287" t="s">
        <v>4756</v>
      </c>
      <c r="Z287" t="s">
        <v>123</v>
      </c>
      <c r="AA287" t="n">
        <v>3</v>
      </c>
      <c r="AB287" t="s">
        <v>4757</v>
      </c>
      <c r="AC287" t="s">
        <v>123</v>
      </c>
      <c r="AD287" t="n">
        <v>3</v>
      </c>
      <c r="AE287" t="s">
        <v>4758</v>
      </c>
      <c r="AF287" t="s">
        <v>123</v>
      </c>
      <c r="AG287" t="n">
        <v>6</v>
      </c>
      <c r="AH287" t="s">
        <v>4759</v>
      </c>
      <c r="AI287" t="s">
        <v>123</v>
      </c>
      <c r="AJ287" t="n">
        <v>3</v>
      </c>
      <c r="AK287" t="s">
        <v>4760</v>
      </c>
      <c r="AL287" t="s">
        <v>123</v>
      </c>
      <c r="AM287" t="n">
        <v>1</v>
      </c>
      <c r="AN287" t="s">
        <v>4761</v>
      </c>
      <c r="AO287" t="s">
        <v>123</v>
      </c>
      <c r="AP287" t="n">
        <v>1</v>
      </c>
      <c r="AQ287" t="s">
        <v>4762</v>
      </c>
      <c r="AR287" t="s">
        <v>123</v>
      </c>
      <c r="AS287" t="n">
        <v>1</v>
      </c>
      <c r="AT287" t="s">
        <v>4763</v>
      </c>
      <c r="AU287" t="s">
        <v>123</v>
      </c>
      <c r="AV287" t="n">
        <v>2</v>
      </c>
      <c r="AW287" t="s">
        <v>4764</v>
      </c>
      <c r="AX287" t="s">
        <v>113</v>
      </c>
      <c r="AY287" t="n">
        <v>0</v>
      </c>
      <c r="AZ287" t="s">
        <v>114</v>
      </c>
      <c r="BA287" t="s">
        <v>123</v>
      </c>
      <c r="BB287" t="n">
        <v>1</v>
      </c>
      <c r="BC287" t="s">
        <v>4765</v>
      </c>
      <c r="BD287" t="s">
        <v>123</v>
      </c>
      <c r="BE287" t="n">
        <v>2</v>
      </c>
      <c r="BF287" t="s">
        <v>4766</v>
      </c>
      <c r="BG287" t="s">
        <v>123</v>
      </c>
      <c r="BH287" t="n">
        <v>3</v>
      </c>
      <c r="BI287" t="s">
        <v>4767</v>
      </c>
      <c r="BJ287" t="s">
        <v>123</v>
      </c>
      <c r="BK287" t="n">
        <v>1</v>
      </c>
      <c r="BL287" t="s">
        <v>4768</v>
      </c>
      <c r="BM287" t="s">
        <v>123</v>
      </c>
      <c r="BN287" t="n">
        <v>1</v>
      </c>
      <c r="BO287" t="s">
        <v>4769</v>
      </c>
      <c r="BP287" t="s">
        <v>113</v>
      </c>
      <c r="BQ287" t="n">
        <v>0</v>
      </c>
      <c r="BR287" t="s">
        <v>114</v>
      </c>
      <c r="BS287" t="s">
        <v>113</v>
      </c>
      <c r="BT287" t="n">
        <v>0</v>
      </c>
      <c r="BU287" t="s">
        <v>114</v>
      </c>
      <c r="BV287" t="s">
        <v>113</v>
      </c>
      <c r="BW287" t="n">
        <v>0</v>
      </c>
      <c r="BX287" t="s">
        <v>114</v>
      </c>
      <c r="BY287" t="s">
        <v>113</v>
      </c>
      <c r="BZ287" t="n">
        <v>0</v>
      </c>
      <c r="CA287" t="s">
        <v>114</v>
      </c>
      <c r="CB287" t="s">
        <v>113</v>
      </c>
      <c r="CC287" t="n">
        <v>0</v>
      </c>
      <c r="CD287" t="s">
        <v>114</v>
      </c>
      <c r="CE287" t="s">
        <v>113</v>
      </c>
      <c r="CF287" t="n">
        <v>0</v>
      </c>
      <c r="CG287" t="s">
        <v>114</v>
      </c>
      <c r="CH287" t="s">
        <v>113</v>
      </c>
      <c r="CI287" t="n">
        <v>0</v>
      </c>
      <c r="CJ287" t="s">
        <v>114</v>
      </c>
      <c r="CK287" t="s">
        <v>113</v>
      </c>
      <c r="CL287" t="n">
        <v>0</v>
      </c>
      <c r="CM287" t="s">
        <v>114</v>
      </c>
      <c r="CN287" t="s">
        <v>113</v>
      </c>
      <c r="CO287" t="n">
        <v>0</v>
      </c>
      <c r="CP287" t="s">
        <v>114</v>
      </c>
      <c r="CQ287" t="s">
        <v>113</v>
      </c>
      <c r="CR287" t="n">
        <v>0</v>
      </c>
      <c r="CS287" t="s">
        <v>114</v>
      </c>
      <c r="CT287" t="s">
        <v>113</v>
      </c>
      <c r="CU287" t="n">
        <v>0</v>
      </c>
      <c r="CV287" t="s">
        <v>114</v>
      </c>
      <c r="CW287" t="s">
        <v>113</v>
      </c>
      <c r="CX287" t="n">
        <v>0</v>
      </c>
      <c r="CY287" t="s">
        <v>114</v>
      </c>
      <c r="CZ287" t="s">
        <v>113</v>
      </c>
      <c r="DA287" t="n">
        <v>0</v>
      </c>
      <c r="DB287" t="s">
        <v>114</v>
      </c>
    </row>
    <row r="288">
      <c r="A288" t="s">
        <v>4201</v>
      </c>
      <c r="B288" t="s">
        <v>4770</v>
      </c>
      <c r="C288" t="s">
        <v>4698</v>
      </c>
      <c r="D288" t="s">
        <v>4699</v>
      </c>
      <c r="E288" t="s">
        <v>4700</v>
      </c>
      <c r="F288" t="s">
        <v>111</v>
      </c>
      <c r="G288" t="s">
        <v>4701</v>
      </c>
      <c r="H288" t="s">
        <v>4702</v>
      </c>
      <c r="I288" t="s">
        <v>4703</v>
      </c>
      <c r="J288" t="s">
        <v>4704</v>
      </c>
      <c r="K288" t="s">
        <v>123</v>
      </c>
      <c r="L288" t="n">
        <v>1</v>
      </c>
      <c r="M288" t="s">
        <v>4705</v>
      </c>
      <c r="N288" t="s">
        <v>113</v>
      </c>
      <c r="O288" t="n">
        <v>0</v>
      </c>
      <c r="P288" t="s">
        <v>114</v>
      </c>
      <c r="Q288" t="s">
        <v>123</v>
      </c>
      <c r="R288" t="n">
        <v>1</v>
      </c>
      <c r="S288" t="s">
        <v>4706</v>
      </c>
      <c r="T288" t="s">
        <v>113</v>
      </c>
      <c r="U288" t="n">
        <v>0</v>
      </c>
      <c r="V288" t="s">
        <v>114</v>
      </c>
      <c r="W288" t="s">
        <v>113</v>
      </c>
      <c r="X288" t="n">
        <v>0</v>
      </c>
      <c r="Y288" t="s">
        <v>114</v>
      </c>
      <c r="Z288" t="s">
        <v>113</v>
      </c>
      <c r="AA288" t="n">
        <v>0</v>
      </c>
      <c r="AB288" t="s">
        <v>114</v>
      </c>
      <c r="AC288" t="s">
        <v>123</v>
      </c>
      <c r="AD288" t="n">
        <v>1</v>
      </c>
      <c r="AE288" t="s">
        <v>4707</v>
      </c>
      <c r="AF288" t="s">
        <v>123</v>
      </c>
      <c r="AG288" t="n">
        <v>1</v>
      </c>
      <c r="AH288" t="s">
        <v>4708</v>
      </c>
      <c r="AI288" t="s">
        <v>123</v>
      </c>
      <c r="AJ288" t="n">
        <v>1</v>
      </c>
      <c r="AK288" t="s">
        <v>4709</v>
      </c>
      <c r="AL288" t="s">
        <v>113</v>
      </c>
      <c r="AM288" t="n">
        <v>0</v>
      </c>
      <c r="AN288" t="s">
        <v>114</v>
      </c>
      <c r="AO288" t="s">
        <v>123</v>
      </c>
      <c r="AP288" t="n">
        <v>1</v>
      </c>
      <c r="AQ288" t="s">
        <v>4710</v>
      </c>
      <c r="AR288" t="s">
        <v>123</v>
      </c>
      <c r="AS288" t="n">
        <v>1</v>
      </c>
      <c r="AT288" t="s">
        <v>4711</v>
      </c>
      <c r="AU288" t="s">
        <v>123</v>
      </c>
      <c r="AV288" t="n">
        <v>1</v>
      </c>
      <c r="AW288" t="s">
        <v>4712</v>
      </c>
      <c r="AX288" t="s">
        <v>113</v>
      </c>
      <c r="AY288" t="n">
        <v>0</v>
      </c>
      <c r="AZ288" t="s">
        <v>114</v>
      </c>
      <c r="BA288" t="s">
        <v>113</v>
      </c>
      <c r="BB288" t="n">
        <v>0</v>
      </c>
      <c r="BC288" t="s">
        <v>114</v>
      </c>
      <c r="BD288" t="s">
        <v>113</v>
      </c>
      <c r="BE288" t="n">
        <v>0</v>
      </c>
      <c r="BF288" t="s">
        <v>114</v>
      </c>
      <c r="BG288" t="s">
        <v>113</v>
      </c>
      <c r="BH288" t="n">
        <v>0</v>
      </c>
      <c r="BI288" t="s">
        <v>114</v>
      </c>
      <c r="BJ288" t="s">
        <v>113</v>
      </c>
      <c r="BK288" t="n">
        <v>0</v>
      </c>
      <c r="BL288" t="s">
        <v>114</v>
      </c>
      <c r="BM288" t="s">
        <v>113</v>
      </c>
      <c r="BN288" t="n">
        <v>0</v>
      </c>
      <c r="BO288" t="s">
        <v>114</v>
      </c>
      <c r="BP288" t="s">
        <v>113</v>
      </c>
      <c r="BQ288" t="n">
        <v>0</v>
      </c>
      <c r="BR288" t="s">
        <v>114</v>
      </c>
      <c r="BS288" t="s">
        <v>113</v>
      </c>
      <c r="BT288" t="n">
        <v>0</v>
      </c>
      <c r="BU288" t="s">
        <v>114</v>
      </c>
      <c r="BV288" t="s">
        <v>113</v>
      </c>
      <c r="BW288" t="n">
        <v>0</v>
      </c>
      <c r="BX288" t="s">
        <v>114</v>
      </c>
      <c r="BY288" t="s">
        <v>113</v>
      </c>
      <c r="BZ288" t="n">
        <v>0</v>
      </c>
      <c r="CA288" t="s">
        <v>114</v>
      </c>
      <c r="CB288" t="s">
        <v>113</v>
      </c>
      <c r="CC288" t="n">
        <v>0</v>
      </c>
      <c r="CD288" t="s">
        <v>114</v>
      </c>
      <c r="CE288" t="s">
        <v>113</v>
      </c>
      <c r="CF288" t="n">
        <v>0</v>
      </c>
      <c r="CG288" t="s">
        <v>114</v>
      </c>
      <c r="CH288" t="s">
        <v>113</v>
      </c>
      <c r="CI288" t="n">
        <v>0</v>
      </c>
      <c r="CJ288" t="s">
        <v>114</v>
      </c>
      <c r="CK288" t="s">
        <v>113</v>
      </c>
      <c r="CL288" t="n">
        <v>0</v>
      </c>
      <c r="CM288" t="s">
        <v>114</v>
      </c>
      <c r="CN288" t="s">
        <v>113</v>
      </c>
      <c r="CO288" t="n">
        <v>0</v>
      </c>
      <c r="CP288" t="s">
        <v>114</v>
      </c>
      <c r="CQ288" t="s">
        <v>113</v>
      </c>
      <c r="CR288" t="n">
        <v>0</v>
      </c>
      <c r="CS288" t="s">
        <v>114</v>
      </c>
      <c r="CT288" t="s">
        <v>113</v>
      </c>
      <c r="CU288" t="n">
        <v>0</v>
      </c>
      <c r="CV288" t="s">
        <v>114</v>
      </c>
      <c r="CW288" t="s">
        <v>113</v>
      </c>
      <c r="CX288" t="n">
        <v>0</v>
      </c>
      <c r="CY288" t="s">
        <v>114</v>
      </c>
      <c r="CZ288" t="s">
        <v>113</v>
      </c>
      <c r="DA288" t="n">
        <v>0</v>
      </c>
      <c r="DB288" t="s">
        <v>114</v>
      </c>
    </row>
    <row r="289">
      <c r="A289" t="s">
        <v>4201</v>
      </c>
      <c r="B289" t="s">
        <v>4770</v>
      </c>
      <c r="C289" t="s">
        <v>4713</v>
      </c>
      <c r="D289" t="s">
        <v>4714</v>
      </c>
      <c r="E289" t="s">
        <v>4715</v>
      </c>
      <c r="F289" t="s">
        <v>111</v>
      </c>
      <c r="G289" t="s">
        <v>4701</v>
      </c>
      <c r="H289" t="s">
        <v>4702</v>
      </c>
      <c r="I289" t="s">
        <v>4703</v>
      </c>
      <c r="J289" t="s">
        <v>4716</v>
      </c>
      <c r="K289" t="s">
        <v>123</v>
      </c>
      <c r="L289" t="n">
        <v>2</v>
      </c>
      <c r="M289" t="s">
        <v>4717</v>
      </c>
      <c r="N289" t="s">
        <v>113</v>
      </c>
      <c r="O289" t="n">
        <v>0</v>
      </c>
      <c r="P289" t="s">
        <v>114</v>
      </c>
      <c r="Q289" t="s">
        <v>123</v>
      </c>
      <c r="R289" t="n">
        <v>2</v>
      </c>
      <c r="S289" t="s">
        <v>4718</v>
      </c>
      <c r="T289" t="s">
        <v>113</v>
      </c>
      <c r="U289" t="n">
        <v>0</v>
      </c>
      <c r="V289" t="s">
        <v>114</v>
      </c>
      <c r="W289" t="s">
        <v>113</v>
      </c>
      <c r="X289" t="n">
        <v>0</v>
      </c>
      <c r="Y289" t="s">
        <v>114</v>
      </c>
      <c r="Z289" t="s">
        <v>123</v>
      </c>
      <c r="AA289" t="n">
        <v>3</v>
      </c>
      <c r="AB289" t="s">
        <v>4719</v>
      </c>
      <c r="AC289" t="s">
        <v>123</v>
      </c>
      <c r="AD289" t="n">
        <v>2</v>
      </c>
      <c r="AE289" t="s">
        <v>4720</v>
      </c>
      <c r="AF289" t="s">
        <v>123</v>
      </c>
      <c r="AG289" t="n">
        <v>6</v>
      </c>
      <c r="AH289" t="s">
        <v>4721</v>
      </c>
      <c r="AI289" t="s">
        <v>123</v>
      </c>
      <c r="AJ289" t="n">
        <v>7</v>
      </c>
      <c r="AK289" t="s">
        <v>4722</v>
      </c>
      <c r="AL289" t="s">
        <v>123</v>
      </c>
      <c r="AM289" t="n">
        <v>5</v>
      </c>
      <c r="AN289" t="s">
        <v>4723</v>
      </c>
      <c r="AO289" t="s">
        <v>123</v>
      </c>
      <c r="AP289" t="n">
        <v>9</v>
      </c>
      <c r="AQ289" t="s">
        <v>4724</v>
      </c>
      <c r="AR289" t="s">
        <v>123</v>
      </c>
      <c r="AS289" t="n">
        <v>4</v>
      </c>
      <c r="AT289" t="s">
        <v>4725</v>
      </c>
      <c r="AU289" t="s">
        <v>123</v>
      </c>
      <c r="AV289" t="n">
        <v>7</v>
      </c>
      <c r="AW289" t="s">
        <v>4726</v>
      </c>
      <c r="AX289" t="s">
        <v>113</v>
      </c>
      <c r="AY289" t="n">
        <v>0</v>
      </c>
      <c r="AZ289" t="s">
        <v>114</v>
      </c>
      <c r="BA289" t="s">
        <v>113</v>
      </c>
      <c r="BB289" t="n">
        <v>0</v>
      </c>
      <c r="BC289" t="s">
        <v>114</v>
      </c>
      <c r="BD289" t="s">
        <v>113</v>
      </c>
      <c r="BE289" t="n">
        <v>0</v>
      </c>
      <c r="BF289" t="s">
        <v>114</v>
      </c>
      <c r="BG289" t="s">
        <v>113</v>
      </c>
      <c r="BH289" t="n">
        <v>0</v>
      </c>
      <c r="BI289" t="s">
        <v>114</v>
      </c>
      <c r="BJ289" t="s">
        <v>123</v>
      </c>
      <c r="BK289" t="n">
        <v>1</v>
      </c>
      <c r="BL289" t="s">
        <v>4727</v>
      </c>
      <c r="BM289" t="s">
        <v>123</v>
      </c>
      <c r="BN289" t="n">
        <v>6</v>
      </c>
      <c r="BO289" t="s">
        <v>4728</v>
      </c>
      <c r="BP289" t="s">
        <v>113</v>
      </c>
      <c r="BQ289" t="n">
        <v>0</v>
      </c>
      <c r="BR289" t="s">
        <v>114</v>
      </c>
      <c r="BS289" t="s">
        <v>113</v>
      </c>
      <c r="BT289" t="n">
        <v>0</v>
      </c>
      <c r="BU289" t="s">
        <v>114</v>
      </c>
      <c r="BV289" t="s">
        <v>113</v>
      </c>
      <c r="BW289" t="n">
        <v>0</v>
      </c>
      <c r="BX289" t="s">
        <v>114</v>
      </c>
      <c r="BY289" t="s">
        <v>113</v>
      </c>
      <c r="BZ289" t="n">
        <v>0</v>
      </c>
      <c r="CA289" t="s">
        <v>114</v>
      </c>
      <c r="CB289" t="s">
        <v>113</v>
      </c>
      <c r="CC289" t="n">
        <v>0</v>
      </c>
      <c r="CD289" t="s">
        <v>114</v>
      </c>
      <c r="CE289" t="s">
        <v>113</v>
      </c>
      <c r="CF289" t="n">
        <v>0</v>
      </c>
      <c r="CG289" t="s">
        <v>114</v>
      </c>
      <c r="CH289" t="s">
        <v>113</v>
      </c>
      <c r="CI289" t="n">
        <v>0</v>
      </c>
      <c r="CJ289" t="s">
        <v>114</v>
      </c>
      <c r="CK289" t="s">
        <v>113</v>
      </c>
      <c r="CL289" t="n">
        <v>0</v>
      </c>
      <c r="CM289" t="s">
        <v>114</v>
      </c>
      <c r="CN289" t="s">
        <v>113</v>
      </c>
      <c r="CO289" t="n">
        <v>0</v>
      </c>
      <c r="CP289" t="s">
        <v>114</v>
      </c>
      <c r="CQ289" t="s">
        <v>113</v>
      </c>
      <c r="CR289" t="n">
        <v>0</v>
      </c>
      <c r="CS289" t="s">
        <v>114</v>
      </c>
      <c r="CT289" t="s">
        <v>113</v>
      </c>
      <c r="CU289" t="n">
        <v>0</v>
      </c>
      <c r="CV289" t="s">
        <v>114</v>
      </c>
      <c r="CW289" t="s">
        <v>113</v>
      </c>
      <c r="CX289" t="n">
        <v>0</v>
      </c>
      <c r="CY289" t="s">
        <v>114</v>
      </c>
      <c r="CZ289" t="s">
        <v>113</v>
      </c>
      <c r="DA289" t="n">
        <v>0</v>
      </c>
      <c r="DB289" t="s">
        <v>114</v>
      </c>
    </row>
    <row r="290">
      <c r="A290" t="s">
        <v>4201</v>
      </c>
      <c r="B290" t="s">
        <v>4770</v>
      </c>
      <c r="C290" t="s">
        <v>4771</v>
      </c>
      <c r="D290" t="s">
        <v>4772</v>
      </c>
      <c r="E290" t="s">
        <v>4773</v>
      </c>
      <c r="F290" t="s">
        <v>4774</v>
      </c>
      <c r="G290" t="s">
        <v>4775</v>
      </c>
      <c r="H290" t="s">
        <v>4776</v>
      </c>
      <c r="I290" t="s">
        <v>4777</v>
      </c>
      <c r="J290" t="s">
        <v>2189</v>
      </c>
      <c r="K290" t="s">
        <v>123</v>
      </c>
      <c r="L290" t="n">
        <v>13</v>
      </c>
      <c r="M290" t="s">
        <v>4778</v>
      </c>
      <c r="N290" t="s">
        <v>123</v>
      </c>
      <c r="O290" t="n">
        <v>22</v>
      </c>
      <c r="P290" t="s">
        <v>4779</v>
      </c>
      <c r="Q290" t="s">
        <v>123</v>
      </c>
      <c r="R290" t="n">
        <v>41</v>
      </c>
      <c r="S290" t="s">
        <v>4780</v>
      </c>
      <c r="T290" t="s">
        <v>123</v>
      </c>
      <c r="U290" t="n">
        <v>19</v>
      </c>
      <c r="V290" t="s">
        <v>4781</v>
      </c>
      <c r="W290" t="s">
        <v>123</v>
      </c>
      <c r="X290" t="n">
        <v>12</v>
      </c>
      <c r="Y290" t="s">
        <v>4782</v>
      </c>
      <c r="Z290" t="s">
        <v>123</v>
      </c>
      <c r="AA290" t="n">
        <v>51</v>
      </c>
      <c r="AB290" t="s">
        <v>4783</v>
      </c>
      <c r="AC290" t="s">
        <v>123</v>
      </c>
      <c r="AD290" t="n">
        <v>59</v>
      </c>
      <c r="AE290" t="s">
        <v>4784</v>
      </c>
      <c r="AF290" t="s">
        <v>123</v>
      </c>
      <c r="AG290" t="n">
        <v>84</v>
      </c>
      <c r="AH290" t="s">
        <v>4785</v>
      </c>
      <c r="AI290" t="s">
        <v>123</v>
      </c>
      <c r="AJ290" t="n">
        <v>72</v>
      </c>
      <c r="AK290" t="s">
        <v>4786</v>
      </c>
      <c r="AL290" t="s">
        <v>123</v>
      </c>
      <c r="AM290" t="n">
        <v>38</v>
      </c>
      <c r="AN290" t="s">
        <v>4787</v>
      </c>
      <c r="AO290" t="s">
        <v>123</v>
      </c>
      <c r="AP290" t="n">
        <v>88</v>
      </c>
      <c r="AQ290" t="s">
        <v>4788</v>
      </c>
      <c r="AR290" t="s">
        <v>123</v>
      </c>
      <c r="AS290" t="n">
        <v>55</v>
      </c>
      <c r="AT290" t="s">
        <v>4789</v>
      </c>
      <c r="AU290" t="s">
        <v>123</v>
      </c>
      <c r="AV290" t="n">
        <v>85</v>
      </c>
      <c r="AW290" t="s">
        <v>4790</v>
      </c>
      <c r="AX290" t="s">
        <v>123</v>
      </c>
      <c r="AY290" t="n">
        <v>24</v>
      </c>
      <c r="AZ290" t="s">
        <v>4791</v>
      </c>
      <c r="BA290" t="s">
        <v>123</v>
      </c>
      <c r="BB290" t="n">
        <v>18</v>
      </c>
      <c r="BC290" t="s">
        <v>4792</v>
      </c>
      <c r="BD290" t="s">
        <v>123</v>
      </c>
      <c r="BE290" t="n">
        <v>7</v>
      </c>
      <c r="BF290" t="s">
        <v>4793</v>
      </c>
      <c r="BG290" t="s">
        <v>123</v>
      </c>
      <c r="BH290" t="n">
        <v>29</v>
      </c>
      <c r="BI290" t="s">
        <v>4794</v>
      </c>
      <c r="BJ290" t="s">
        <v>123</v>
      </c>
      <c r="BK290" t="n">
        <v>50</v>
      </c>
      <c r="BL290" t="s">
        <v>4795</v>
      </c>
      <c r="BM290" t="s">
        <v>123</v>
      </c>
      <c r="BN290" t="n">
        <v>53</v>
      </c>
      <c r="BO290" t="s">
        <v>4796</v>
      </c>
      <c r="BP290" t="s">
        <v>113</v>
      </c>
      <c r="BQ290" t="n">
        <v>0</v>
      </c>
      <c r="BR290" t="s">
        <v>114</v>
      </c>
      <c r="BS290" t="s">
        <v>113</v>
      </c>
      <c r="BT290" t="n">
        <v>0</v>
      </c>
      <c r="BU290" t="s">
        <v>114</v>
      </c>
      <c r="BV290" t="s">
        <v>113</v>
      </c>
      <c r="BW290" t="n">
        <v>0</v>
      </c>
      <c r="BX290" t="s">
        <v>114</v>
      </c>
      <c r="BY290" t="s">
        <v>113</v>
      </c>
      <c r="BZ290" t="n">
        <v>0</v>
      </c>
      <c r="CA290" t="s">
        <v>114</v>
      </c>
      <c r="CB290" t="s">
        <v>123</v>
      </c>
      <c r="CC290" t="n">
        <v>2</v>
      </c>
      <c r="CD290" t="s">
        <v>4797</v>
      </c>
      <c r="CE290" t="s">
        <v>123</v>
      </c>
      <c r="CF290" t="n">
        <v>2</v>
      </c>
      <c r="CG290" t="s">
        <v>4798</v>
      </c>
      <c r="CH290" t="s">
        <v>123</v>
      </c>
      <c r="CI290" t="n">
        <v>1</v>
      </c>
      <c r="CJ290" t="s">
        <v>4799</v>
      </c>
      <c r="CK290" t="s">
        <v>113</v>
      </c>
      <c r="CL290" t="n">
        <v>0</v>
      </c>
      <c r="CM290" t="s">
        <v>114</v>
      </c>
      <c r="CN290" t="s">
        <v>123</v>
      </c>
      <c r="CO290" t="n">
        <v>3</v>
      </c>
      <c r="CP290" t="s">
        <v>4800</v>
      </c>
      <c r="CQ290" t="s">
        <v>113</v>
      </c>
      <c r="CR290" t="n">
        <v>0</v>
      </c>
      <c r="CS290" t="s">
        <v>114</v>
      </c>
      <c r="CT290" t="s">
        <v>123</v>
      </c>
      <c r="CU290" t="n">
        <v>2</v>
      </c>
      <c r="CV290" t="s">
        <v>4801</v>
      </c>
      <c r="CW290" t="s">
        <v>113</v>
      </c>
      <c r="CX290" t="n">
        <v>0</v>
      </c>
      <c r="CY290" t="s">
        <v>114</v>
      </c>
      <c r="CZ290" t="s">
        <v>113</v>
      </c>
      <c r="DA290" t="n">
        <v>0</v>
      </c>
      <c r="DB290" t="s">
        <v>114</v>
      </c>
    </row>
    <row r="291">
      <c r="A291" t="s">
        <v>4201</v>
      </c>
      <c r="B291" t="s">
        <v>4770</v>
      </c>
      <c r="C291" t="s">
        <v>4802</v>
      </c>
      <c r="D291" t="s">
        <v>4803</v>
      </c>
      <c r="E291" t="s">
        <v>4804</v>
      </c>
      <c r="F291" t="s">
        <v>4805</v>
      </c>
      <c r="G291" t="s">
        <v>4806</v>
      </c>
      <c r="H291" t="s">
        <v>4807</v>
      </c>
      <c r="I291" t="s">
        <v>4808</v>
      </c>
      <c r="J291" t="s">
        <v>4809</v>
      </c>
      <c r="K291" t="s">
        <v>113</v>
      </c>
      <c r="L291" t="n">
        <v>0</v>
      </c>
      <c r="M291" t="s">
        <v>114</v>
      </c>
      <c r="N291" t="s">
        <v>123</v>
      </c>
      <c r="O291" t="n">
        <v>4</v>
      </c>
      <c r="P291" t="s">
        <v>4810</v>
      </c>
      <c r="Q291" t="s">
        <v>123</v>
      </c>
      <c r="R291" t="n">
        <v>5</v>
      </c>
      <c r="S291" t="s">
        <v>4811</v>
      </c>
      <c r="T291" t="s">
        <v>123</v>
      </c>
      <c r="U291" t="n">
        <v>4</v>
      </c>
      <c r="V291" t="s">
        <v>4812</v>
      </c>
      <c r="W291" t="s">
        <v>123</v>
      </c>
      <c r="X291" t="n">
        <v>2</v>
      </c>
      <c r="Y291" t="s">
        <v>4813</v>
      </c>
      <c r="Z291" t="s">
        <v>123</v>
      </c>
      <c r="AA291" t="n">
        <v>11</v>
      </c>
      <c r="AB291" t="s">
        <v>4814</v>
      </c>
      <c r="AC291" t="s">
        <v>123</v>
      </c>
      <c r="AD291" t="n">
        <v>12</v>
      </c>
      <c r="AE291" t="s">
        <v>4815</v>
      </c>
      <c r="AF291" t="s">
        <v>123</v>
      </c>
      <c r="AG291" t="n">
        <v>13</v>
      </c>
      <c r="AH291" t="s">
        <v>4816</v>
      </c>
      <c r="AI291" t="s">
        <v>123</v>
      </c>
      <c r="AJ291" t="n">
        <v>9</v>
      </c>
      <c r="AK291" t="s">
        <v>4817</v>
      </c>
      <c r="AL291" t="s">
        <v>123</v>
      </c>
      <c r="AM291" t="n">
        <v>5</v>
      </c>
      <c r="AN291" t="s">
        <v>4818</v>
      </c>
      <c r="AO291" t="s">
        <v>123</v>
      </c>
      <c r="AP291" t="n">
        <v>12</v>
      </c>
      <c r="AQ291" t="s">
        <v>4819</v>
      </c>
      <c r="AR291" t="s">
        <v>123</v>
      </c>
      <c r="AS291" t="n">
        <v>8</v>
      </c>
      <c r="AT291" t="s">
        <v>4820</v>
      </c>
      <c r="AU291" t="s">
        <v>123</v>
      </c>
      <c r="AV291" t="n">
        <v>12</v>
      </c>
      <c r="AW291" t="s">
        <v>4821</v>
      </c>
      <c r="AX291" t="s">
        <v>123</v>
      </c>
      <c r="AY291" t="n">
        <v>2</v>
      </c>
      <c r="AZ291" t="s">
        <v>4822</v>
      </c>
      <c r="BA291" t="s">
        <v>123</v>
      </c>
      <c r="BB291" t="n">
        <v>1</v>
      </c>
      <c r="BC291" t="s">
        <v>4823</v>
      </c>
      <c r="BD291" t="s">
        <v>113</v>
      </c>
      <c r="BE291" t="n">
        <v>0</v>
      </c>
      <c r="BF291" t="s">
        <v>114</v>
      </c>
      <c r="BG291" t="s">
        <v>123</v>
      </c>
      <c r="BH291" t="n">
        <v>2</v>
      </c>
      <c r="BI291" t="s">
        <v>4824</v>
      </c>
      <c r="BJ291" t="s">
        <v>113</v>
      </c>
      <c r="BK291" t="n">
        <v>0</v>
      </c>
      <c r="BL291" t="s">
        <v>114</v>
      </c>
      <c r="BM291" t="s">
        <v>113</v>
      </c>
      <c r="BN291" t="n">
        <v>0</v>
      </c>
      <c r="BO291" t="s">
        <v>114</v>
      </c>
      <c r="BP291" t="s">
        <v>113</v>
      </c>
      <c r="BQ291" t="n">
        <v>0</v>
      </c>
      <c r="BR291" t="s">
        <v>114</v>
      </c>
      <c r="BS291" t="s">
        <v>113</v>
      </c>
      <c r="BT291" t="n">
        <v>0</v>
      </c>
      <c r="BU291" t="s">
        <v>114</v>
      </c>
      <c r="BV291" t="s">
        <v>113</v>
      </c>
      <c r="BW291" t="n">
        <v>0</v>
      </c>
      <c r="BX291" t="s">
        <v>114</v>
      </c>
      <c r="BY291" t="s">
        <v>113</v>
      </c>
      <c r="BZ291" t="n">
        <v>0</v>
      </c>
      <c r="CA291" t="s">
        <v>114</v>
      </c>
      <c r="CB291" t="s">
        <v>123</v>
      </c>
      <c r="CC291" t="n">
        <v>1</v>
      </c>
      <c r="CD291" t="s">
        <v>4825</v>
      </c>
      <c r="CE291" t="s">
        <v>123</v>
      </c>
      <c r="CF291" t="n">
        <v>1</v>
      </c>
      <c r="CG291" t="s">
        <v>4826</v>
      </c>
      <c r="CH291" t="s">
        <v>123</v>
      </c>
      <c r="CI291" t="n">
        <v>1</v>
      </c>
      <c r="CJ291" t="s">
        <v>4799</v>
      </c>
      <c r="CK291" t="s">
        <v>113</v>
      </c>
      <c r="CL291" t="n">
        <v>0</v>
      </c>
      <c r="CM291" t="s">
        <v>114</v>
      </c>
      <c r="CN291" t="s">
        <v>123</v>
      </c>
      <c r="CO291" t="n">
        <v>1</v>
      </c>
      <c r="CP291" t="s">
        <v>4827</v>
      </c>
      <c r="CQ291" t="s">
        <v>113</v>
      </c>
      <c r="CR291" t="n">
        <v>0</v>
      </c>
      <c r="CS291" t="s">
        <v>114</v>
      </c>
      <c r="CT291" t="s">
        <v>123</v>
      </c>
      <c r="CU291" t="n">
        <v>1</v>
      </c>
      <c r="CV291" t="s">
        <v>4828</v>
      </c>
      <c r="CW291" t="s">
        <v>113</v>
      </c>
      <c r="CX291" t="n">
        <v>0</v>
      </c>
      <c r="CY291" t="s">
        <v>114</v>
      </c>
      <c r="CZ291" t="s">
        <v>113</v>
      </c>
      <c r="DA291" t="n">
        <v>0</v>
      </c>
      <c r="DB291" t="s">
        <v>114</v>
      </c>
    </row>
    <row r="292">
      <c r="A292" t="s">
        <v>4201</v>
      </c>
      <c r="B292" t="s">
        <v>4829</v>
      </c>
      <c r="C292" t="s">
        <v>4830</v>
      </c>
      <c r="D292" t="s">
        <v>4831</v>
      </c>
      <c r="E292" t="s">
        <v>4832</v>
      </c>
      <c r="F292" t="s">
        <v>4833</v>
      </c>
      <c r="G292" t="s">
        <v>4834</v>
      </c>
      <c r="H292" t="s">
        <v>4835</v>
      </c>
      <c r="I292" t="s">
        <v>4836</v>
      </c>
      <c r="J292" t="s">
        <v>2189</v>
      </c>
      <c r="K292" t="s">
        <v>113</v>
      </c>
      <c r="L292" t="n">
        <v>0</v>
      </c>
      <c r="M292" t="s">
        <v>114</v>
      </c>
      <c r="N292" t="s">
        <v>113</v>
      </c>
      <c r="O292" t="n">
        <v>0</v>
      </c>
      <c r="P292" t="s">
        <v>114</v>
      </c>
      <c r="Q292" t="s">
        <v>113</v>
      </c>
      <c r="R292" t="n">
        <v>0</v>
      </c>
      <c r="S292" t="s">
        <v>114</v>
      </c>
      <c r="T292" t="s">
        <v>113</v>
      </c>
      <c r="U292" t="n">
        <v>0</v>
      </c>
      <c r="V292" t="s">
        <v>114</v>
      </c>
      <c r="W292" t="s">
        <v>113</v>
      </c>
      <c r="X292" t="n">
        <v>0</v>
      </c>
      <c r="Y292" t="s">
        <v>114</v>
      </c>
      <c r="Z292" t="s">
        <v>113</v>
      </c>
      <c r="AA292" t="n">
        <v>0</v>
      </c>
      <c r="AB292" t="s">
        <v>114</v>
      </c>
      <c r="AC292" t="s">
        <v>113</v>
      </c>
      <c r="AD292" t="n">
        <v>0</v>
      </c>
      <c r="AE292" t="s">
        <v>114</v>
      </c>
      <c r="AF292" t="s">
        <v>113</v>
      </c>
      <c r="AG292" t="n">
        <v>0</v>
      </c>
      <c r="AH292" t="s">
        <v>114</v>
      </c>
      <c r="AI292" t="s">
        <v>113</v>
      </c>
      <c r="AJ292" t="n">
        <v>0</v>
      </c>
      <c r="AK292" t="s">
        <v>114</v>
      </c>
      <c r="AL292" t="s">
        <v>113</v>
      </c>
      <c r="AM292" t="n">
        <v>0</v>
      </c>
      <c r="AN292" t="s">
        <v>114</v>
      </c>
      <c r="AO292" t="s">
        <v>113</v>
      </c>
      <c r="AP292" t="n">
        <v>0</v>
      </c>
      <c r="AQ292" t="s">
        <v>114</v>
      </c>
      <c r="AR292" t="s">
        <v>113</v>
      </c>
      <c r="AS292" t="n">
        <v>0</v>
      </c>
      <c r="AT292" t="s">
        <v>114</v>
      </c>
      <c r="AU292" t="s">
        <v>113</v>
      </c>
      <c r="AV292" t="n">
        <v>0</v>
      </c>
      <c r="AW292" t="s">
        <v>114</v>
      </c>
      <c r="AX292" t="s">
        <v>113</v>
      </c>
      <c r="AY292" t="n">
        <v>0</v>
      </c>
      <c r="AZ292" t="s">
        <v>114</v>
      </c>
      <c r="BA292" t="s">
        <v>113</v>
      </c>
      <c r="BB292" t="n">
        <v>0</v>
      </c>
      <c r="BC292" t="s">
        <v>114</v>
      </c>
      <c r="BD292" t="s">
        <v>113</v>
      </c>
      <c r="BE292" t="n">
        <v>0</v>
      </c>
      <c r="BF292" t="s">
        <v>114</v>
      </c>
      <c r="BG292" t="s">
        <v>113</v>
      </c>
      <c r="BH292" t="n">
        <v>0</v>
      </c>
      <c r="BI292" t="s">
        <v>114</v>
      </c>
      <c r="BJ292" t="s">
        <v>113</v>
      </c>
      <c r="BK292" t="n">
        <v>0</v>
      </c>
      <c r="BL292" t="s">
        <v>114</v>
      </c>
      <c r="BM292" t="s">
        <v>113</v>
      </c>
      <c r="BN292" t="n">
        <v>0</v>
      </c>
      <c r="BO292" t="s">
        <v>114</v>
      </c>
      <c r="BP292" t="s">
        <v>113</v>
      </c>
      <c r="BQ292" t="n">
        <v>0</v>
      </c>
      <c r="BR292" t="s">
        <v>114</v>
      </c>
      <c r="BS292" t="s">
        <v>113</v>
      </c>
      <c r="BT292" t="n">
        <v>0</v>
      </c>
      <c r="BU292" t="s">
        <v>114</v>
      </c>
      <c r="BV292" t="s">
        <v>113</v>
      </c>
      <c r="BW292" t="n">
        <v>0</v>
      </c>
      <c r="BX292" t="s">
        <v>114</v>
      </c>
      <c r="BY292" t="s">
        <v>113</v>
      </c>
      <c r="BZ292" t="n">
        <v>0</v>
      </c>
      <c r="CA292" t="s">
        <v>114</v>
      </c>
      <c r="CB292" t="s">
        <v>113</v>
      </c>
      <c r="CC292" t="n">
        <v>0</v>
      </c>
      <c r="CD292" t="s">
        <v>114</v>
      </c>
      <c r="CE292" t="s">
        <v>113</v>
      </c>
      <c r="CF292" t="n">
        <v>0</v>
      </c>
      <c r="CG292" t="s">
        <v>114</v>
      </c>
      <c r="CH292" t="s">
        <v>113</v>
      </c>
      <c r="CI292" t="n">
        <v>0</v>
      </c>
      <c r="CJ292" t="s">
        <v>114</v>
      </c>
      <c r="CK292" t="s">
        <v>113</v>
      </c>
      <c r="CL292" t="n">
        <v>0</v>
      </c>
      <c r="CM292" t="s">
        <v>114</v>
      </c>
      <c r="CN292" t="s">
        <v>113</v>
      </c>
      <c r="CO292" t="n">
        <v>0</v>
      </c>
      <c r="CP292" t="s">
        <v>114</v>
      </c>
      <c r="CQ292" t="s">
        <v>113</v>
      </c>
      <c r="CR292" t="n">
        <v>0</v>
      </c>
      <c r="CS292" t="s">
        <v>114</v>
      </c>
      <c r="CT292" t="s">
        <v>113</v>
      </c>
      <c r="CU292" t="n">
        <v>0</v>
      </c>
      <c r="CV292" t="s">
        <v>114</v>
      </c>
      <c r="CW292" t="s">
        <v>113</v>
      </c>
      <c r="CX292" t="n">
        <v>0</v>
      </c>
      <c r="CY292" t="s">
        <v>114</v>
      </c>
      <c r="CZ292" t="s">
        <v>113</v>
      </c>
      <c r="DA292" t="n">
        <v>0</v>
      </c>
      <c r="DB292" t="s">
        <v>114</v>
      </c>
    </row>
    <row r="293">
      <c r="A293" t="s">
        <v>4201</v>
      </c>
      <c r="B293" t="s">
        <v>4829</v>
      </c>
      <c r="C293" t="s">
        <v>4837</v>
      </c>
      <c r="D293" t="s">
        <v>4838</v>
      </c>
      <c r="E293" t="s">
        <v>4839</v>
      </c>
      <c r="F293" t="s">
        <v>111</v>
      </c>
      <c r="G293" t="s">
        <v>4834</v>
      </c>
      <c r="H293" t="s">
        <v>4835</v>
      </c>
      <c r="I293" t="s">
        <v>4836</v>
      </c>
      <c r="J293" t="s">
        <v>4840</v>
      </c>
      <c r="K293" t="s">
        <v>123</v>
      </c>
      <c r="L293" t="n">
        <v>19</v>
      </c>
      <c r="M293" t="s">
        <v>4841</v>
      </c>
      <c r="N293" t="s">
        <v>123</v>
      </c>
      <c r="O293" t="n">
        <v>23</v>
      </c>
      <c r="P293" t="s">
        <v>4842</v>
      </c>
      <c r="Q293" t="s">
        <v>123</v>
      </c>
      <c r="R293" t="n">
        <v>11</v>
      </c>
      <c r="S293" t="s">
        <v>4843</v>
      </c>
      <c r="T293" t="s">
        <v>123</v>
      </c>
      <c r="U293" t="n">
        <v>11</v>
      </c>
      <c r="V293" t="s">
        <v>4844</v>
      </c>
      <c r="W293" t="s">
        <v>123</v>
      </c>
      <c r="X293" t="n">
        <v>9</v>
      </c>
      <c r="Y293" t="s">
        <v>4845</v>
      </c>
      <c r="Z293" t="s">
        <v>123</v>
      </c>
      <c r="AA293" t="n">
        <v>66</v>
      </c>
      <c r="AB293" t="s">
        <v>4846</v>
      </c>
      <c r="AC293" t="s">
        <v>123</v>
      </c>
      <c r="AD293" t="n">
        <v>34</v>
      </c>
      <c r="AE293" t="s">
        <v>4847</v>
      </c>
      <c r="AF293" t="s">
        <v>123</v>
      </c>
      <c r="AG293" t="n">
        <v>131</v>
      </c>
      <c r="AH293" t="s">
        <v>4848</v>
      </c>
      <c r="AI293" t="s">
        <v>123</v>
      </c>
      <c r="AJ293" t="n">
        <v>98</v>
      </c>
      <c r="AK293" t="s">
        <v>4849</v>
      </c>
      <c r="AL293" t="s">
        <v>123</v>
      </c>
      <c r="AM293" t="n">
        <v>55</v>
      </c>
      <c r="AN293" t="s">
        <v>4850</v>
      </c>
      <c r="AO293" t="s">
        <v>123</v>
      </c>
      <c r="AP293" t="n">
        <v>128</v>
      </c>
      <c r="AQ293" t="s">
        <v>4851</v>
      </c>
      <c r="AR293" t="s">
        <v>123</v>
      </c>
      <c r="AS293" t="n">
        <v>99</v>
      </c>
      <c r="AT293" t="s">
        <v>4852</v>
      </c>
      <c r="AU293" t="s">
        <v>123</v>
      </c>
      <c r="AV293" t="n">
        <v>145</v>
      </c>
      <c r="AW293" t="s">
        <v>4853</v>
      </c>
      <c r="AX293" t="s">
        <v>123</v>
      </c>
      <c r="AY293" t="n">
        <v>24</v>
      </c>
      <c r="AZ293" t="s">
        <v>4854</v>
      </c>
      <c r="BA293" t="s">
        <v>123</v>
      </c>
      <c r="BB293" t="n">
        <v>16</v>
      </c>
      <c r="BC293" t="s">
        <v>4855</v>
      </c>
      <c r="BD293" t="s">
        <v>123</v>
      </c>
      <c r="BE293" t="n">
        <v>6</v>
      </c>
      <c r="BF293" t="s">
        <v>4856</v>
      </c>
      <c r="BG293" t="s">
        <v>123</v>
      </c>
      <c r="BH293" t="n">
        <v>15</v>
      </c>
      <c r="BI293" t="s">
        <v>4857</v>
      </c>
      <c r="BJ293" t="s">
        <v>123</v>
      </c>
      <c r="BK293" t="n">
        <v>92</v>
      </c>
      <c r="BL293" t="s">
        <v>4858</v>
      </c>
      <c r="BM293" t="s">
        <v>123</v>
      </c>
      <c r="BN293" t="n">
        <v>97</v>
      </c>
      <c r="BO293" t="s">
        <v>4859</v>
      </c>
      <c r="BP293" t="s">
        <v>113</v>
      </c>
      <c r="BQ293" t="n">
        <v>0</v>
      </c>
      <c r="BR293" t="s">
        <v>114</v>
      </c>
      <c r="BS293" t="s">
        <v>113</v>
      </c>
      <c r="BT293" t="n">
        <v>0</v>
      </c>
      <c r="BU293" t="s">
        <v>114</v>
      </c>
      <c r="BV293" t="s">
        <v>123</v>
      </c>
      <c r="BW293" t="n">
        <v>1</v>
      </c>
      <c r="BX293" t="s">
        <v>4860</v>
      </c>
      <c r="BY293" t="s">
        <v>113</v>
      </c>
      <c r="BZ293" t="n">
        <v>0</v>
      </c>
      <c r="CA293" t="s">
        <v>114</v>
      </c>
      <c r="CB293" t="s">
        <v>123</v>
      </c>
      <c r="CC293" t="n">
        <v>5</v>
      </c>
      <c r="CD293" t="s">
        <v>4861</v>
      </c>
      <c r="CE293" t="s">
        <v>123</v>
      </c>
      <c r="CF293" t="n">
        <v>4</v>
      </c>
      <c r="CG293" t="s">
        <v>4862</v>
      </c>
      <c r="CH293" t="s">
        <v>113</v>
      </c>
      <c r="CI293" t="n">
        <v>0</v>
      </c>
      <c r="CJ293" t="s">
        <v>114</v>
      </c>
      <c r="CK293" t="s">
        <v>113</v>
      </c>
      <c r="CL293" t="n">
        <v>0</v>
      </c>
      <c r="CM293" t="s">
        <v>114</v>
      </c>
      <c r="CN293" t="s">
        <v>123</v>
      </c>
      <c r="CO293" t="n">
        <v>1</v>
      </c>
      <c r="CP293" t="s">
        <v>4863</v>
      </c>
      <c r="CQ293" t="s">
        <v>113</v>
      </c>
      <c r="CR293" t="n">
        <v>0</v>
      </c>
      <c r="CS293" t="s">
        <v>114</v>
      </c>
      <c r="CT293" t="s">
        <v>123</v>
      </c>
      <c r="CU293" t="n">
        <v>1</v>
      </c>
      <c r="CV293" t="s">
        <v>4864</v>
      </c>
      <c r="CW293" t="s">
        <v>113</v>
      </c>
      <c r="CX293" t="n">
        <v>0</v>
      </c>
      <c r="CY293" t="s">
        <v>114</v>
      </c>
      <c r="CZ293" t="s">
        <v>113</v>
      </c>
      <c r="DA293" t="n">
        <v>0</v>
      </c>
      <c r="DB293" t="s">
        <v>114</v>
      </c>
    </row>
    <row r="294">
      <c r="A294" t="s">
        <v>4201</v>
      </c>
      <c r="B294" t="s">
        <v>4829</v>
      </c>
      <c r="C294" t="s">
        <v>4865</v>
      </c>
      <c r="D294" t="s">
        <v>4866</v>
      </c>
      <c r="E294" t="s">
        <v>4867</v>
      </c>
      <c r="F294" t="s">
        <v>4868</v>
      </c>
      <c r="G294" t="s">
        <v>4869</v>
      </c>
      <c r="H294" t="s">
        <v>4870</v>
      </c>
      <c r="I294" t="s">
        <v>4871</v>
      </c>
      <c r="J294" t="s">
        <v>4872</v>
      </c>
      <c r="K294" t="s">
        <v>113</v>
      </c>
      <c r="L294" t="n">
        <v>0</v>
      </c>
      <c r="M294" t="s">
        <v>114</v>
      </c>
      <c r="N294" t="s">
        <v>113</v>
      </c>
      <c r="O294" t="n">
        <v>0</v>
      </c>
      <c r="P294" t="s">
        <v>114</v>
      </c>
      <c r="Q294" t="s">
        <v>123</v>
      </c>
      <c r="R294" t="n">
        <v>1</v>
      </c>
      <c r="S294" t="s">
        <v>4873</v>
      </c>
      <c r="T294" t="s">
        <v>113</v>
      </c>
      <c r="U294" t="n">
        <v>0</v>
      </c>
      <c r="V294" t="s">
        <v>114</v>
      </c>
      <c r="W294" t="s">
        <v>113</v>
      </c>
      <c r="X294" t="n">
        <v>0</v>
      </c>
      <c r="Y294" t="s">
        <v>114</v>
      </c>
      <c r="Z294" t="s">
        <v>113</v>
      </c>
      <c r="AA294" t="n">
        <v>0</v>
      </c>
      <c r="AB294" t="s">
        <v>114</v>
      </c>
      <c r="AC294" t="s">
        <v>113</v>
      </c>
      <c r="AD294" t="n">
        <v>0</v>
      </c>
      <c r="AE294" t="s">
        <v>114</v>
      </c>
      <c r="AF294" t="s">
        <v>113</v>
      </c>
      <c r="AG294" t="n">
        <v>0</v>
      </c>
      <c r="AH294" t="s">
        <v>114</v>
      </c>
      <c r="AI294" t="s">
        <v>113</v>
      </c>
      <c r="AJ294" t="n">
        <v>0</v>
      </c>
      <c r="AK294" t="s">
        <v>114</v>
      </c>
      <c r="AL294" t="s">
        <v>113</v>
      </c>
      <c r="AM294" t="n">
        <v>0</v>
      </c>
      <c r="AN294" t="s">
        <v>114</v>
      </c>
      <c r="AO294" t="s">
        <v>123</v>
      </c>
      <c r="AP294" t="n">
        <v>1</v>
      </c>
      <c r="AQ294" t="s">
        <v>4874</v>
      </c>
      <c r="AR294" t="s">
        <v>123</v>
      </c>
      <c r="AS294" t="n">
        <v>1</v>
      </c>
      <c r="AT294" t="s">
        <v>4875</v>
      </c>
      <c r="AU294" t="s">
        <v>123</v>
      </c>
      <c r="AV294" t="n">
        <v>1</v>
      </c>
      <c r="AW294" t="s">
        <v>4876</v>
      </c>
      <c r="AX294" t="s">
        <v>113</v>
      </c>
      <c r="AY294" t="n">
        <v>0</v>
      </c>
      <c r="AZ294" t="s">
        <v>114</v>
      </c>
      <c r="BA294" t="s">
        <v>113</v>
      </c>
      <c r="BB294" t="n">
        <v>0</v>
      </c>
      <c r="BC294" t="s">
        <v>114</v>
      </c>
      <c r="BD294" t="s">
        <v>113</v>
      </c>
      <c r="BE294" t="n">
        <v>0</v>
      </c>
      <c r="BF294" t="s">
        <v>114</v>
      </c>
      <c r="BG294" t="s">
        <v>113</v>
      </c>
      <c r="BH294" t="n">
        <v>0</v>
      </c>
      <c r="BI294" t="s">
        <v>114</v>
      </c>
      <c r="BJ294" t="s">
        <v>113</v>
      </c>
      <c r="BK294" t="n">
        <v>0</v>
      </c>
      <c r="BL294" t="s">
        <v>114</v>
      </c>
      <c r="BM294" t="s">
        <v>123</v>
      </c>
      <c r="BN294" t="n">
        <v>1</v>
      </c>
      <c r="BO294" t="s">
        <v>4877</v>
      </c>
      <c r="BP294" t="s">
        <v>113</v>
      </c>
      <c r="BQ294" t="n">
        <v>0</v>
      </c>
      <c r="BR294" t="s">
        <v>114</v>
      </c>
      <c r="BS294" t="s">
        <v>113</v>
      </c>
      <c r="BT294" t="n">
        <v>0</v>
      </c>
      <c r="BU294" t="s">
        <v>114</v>
      </c>
      <c r="BV294" t="s">
        <v>113</v>
      </c>
      <c r="BW294" t="n">
        <v>0</v>
      </c>
      <c r="BX294" t="s">
        <v>114</v>
      </c>
      <c r="BY294" t="s">
        <v>113</v>
      </c>
      <c r="BZ294" t="n">
        <v>0</v>
      </c>
      <c r="CA294" t="s">
        <v>114</v>
      </c>
      <c r="CB294" t="s">
        <v>113</v>
      </c>
      <c r="CC294" t="n">
        <v>0</v>
      </c>
      <c r="CD294" t="s">
        <v>114</v>
      </c>
      <c r="CE294" t="s">
        <v>113</v>
      </c>
      <c r="CF294" t="n">
        <v>0</v>
      </c>
      <c r="CG294" t="s">
        <v>114</v>
      </c>
      <c r="CH294" t="s">
        <v>113</v>
      </c>
      <c r="CI294" t="n">
        <v>0</v>
      </c>
      <c r="CJ294" t="s">
        <v>114</v>
      </c>
      <c r="CK294" t="s">
        <v>113</v>
      </c>
      <c r="CL294" t="n">
        <v>0</v>
      </c>
      <c r="CM294" t="s">
        <v>114</v>
      </c>
      <c r="CN294" t="s">
        <v>113</v>
      </c>
      <c r="CO294" t="n">
        <v>0</v>
      </c>
      <c r="CP294" t="s">
        <v>114</v>
      </c>
      <c r="CQ294" t="s">
        <v>113</v>
      </c>
      <c r="CR294" t="n">
        <v>0</v>
      </c>
      <c r="CS294" t="s">
        <v>114</v>
      </c>
      <c r="CT294" t="s">
        <v>113</v>
      </c>
      <c r="CU294" t="n">
        <v>0</v>
      </c>
      <c r="CV294" t="s">
        <v>114</v>
      </c>
      <c r="CW294" t="s">
        <v>113</v>
      </c>
      <c r="CX294" t="n">
        <v>0</v>
      </c>
      <c r="CY294" t="s">
        <v>114</v>
      </c>
      <c r="CZ294" t="s">
        <v>113</v>
      </c>
      <c r="DA294" t="n">
        <v>0</v>
      </c>
      <c r="DB294" t="s">
        <v>114</v>
      </c>
    </row>
    <row r="295">
      <c r="A295" t="s">
        <v>4201</v>
      </c>
      <c r="B295" t="s">
        <v>4878</v>
      </c>
      <c r="C295" t="s">
        <v>4879</v>
      </c>
      <c r="D295" t="s">
        <v>4880</v>
      </c>
      <c r="E295" t="s">
        <v>4881</v>
      </c>
      <c r="F295" t="s">
        <v>4882</v>
      </c>
      <c r="G295" t="s">
        <v>4883</v>
      </c>
      <c r="H295" t="s">
        <v>4884</v>
      </c>
      <c r="I295" t="s">
        <v>4885</v>
      </c>
      <c r="J295" t="s">
        <v>4886</v>
      </c>
      <c r="K295" t="s">
        <v>113</v>
      </c>
      <c r="L295" t="n">
        <v>0</v>
      </c>
      <c r="M295" t="s">
        <v>114</v>
      </c>
      <c r="N295" t="s">
        <v>113</v>
      </c>
      <c r="O295" t="n">
        <v>0</v>
      </c>
      <c r="P295" t="s">
        <v>114</v>
      </c>
      <c r="Q295" t="s">
        <v>113</v>
      </c>
      <c r="R295" t="n">
        <v>0</v>
      </c>
      <c r="S295" t="s">
        <v>114</v>
      </c>
      <c r="T295" t="s">
        <v>123</v>
      </c>
      <c r="U295" t="n">
        <v>1</v>
      </c>
      <c r="V295" t="s">
        <v>4887</v>
      </c>
      <c r="W295" t="s">
        <v>113</v>
      </c>
      <c r="X295" t="n">
        <v>0</v>
      </c>
      <c r="Y295" t="s">
        <v>114</v>
      </c>
      <c r="Z295" t="s">
        <v>123</v>
      </c>
      <c r="AA295" t="n">
        <v>4</v>
      </c>
      <c r="AB295" t="s">
        <v>4888</v>
      </c>
      <c r="AC295" t="s">
        <v>123</v>
      </c>
      <c r="AD295" t="n">
        <v>4</v>
      </c>
      <c r="AE295" t="s">
        <v>4889</v>
      </c>
      <c r="AF295" t="s">
        <v>123</v>
      </c>
      <c r="AG295" t="n">
        <v>4</v>
      </c>
      <c r="AH295" t="s">
        <v>4890</v>
      </c>
      <c r="AI295" t="s">
        <v>123</v>
      </c>
      <c r="AJ295" t="n">
        <v>4</v>
      </c>
      <c r="AK295" t="s">
        <v>4891</v>
      </c>
      <c r="AL295" t="s">
        <v>123</v>
      </c>
      <c r="AM295" t="n">
        <v>2</v>
      </c>
      <c r="AN295" t="s">
        <v>4892</v>
      </c>
      <c r="AO295" t="s">
        <v>123</v>
      </c>
      <c r="AP295" t="n">
        <v>2</v>
      </c>
      <c r="AQ295" t="s">
        <v>4893</v>
      </c>
      <c r="AR295" t="s">
        <v>123</v>
      </c>
      <c r="AS295" t="n">
        <v>1</v>
      </c>
      <c r="AT295" t="s">
        <v>4894</v>
      </c>
      <c r="AU295" t="s">
        <v>123</v>
      </c>
      <c r="AV295" t="n">
        <v>2</v>
      </c>
      <c r="AW295" t="s">
        <v>4895</v>
      </c>
      <c r="AX295" t="s">
        <v>113</v>
      </c>
      <c r="AY295" t="n">
        <v>0</v>
      </c>
      <c r="AZ295" t="s">
        <v>114</v>
      </c>
      <c r="BA295" t="s">
        <v>113</v>
      </c>
      <c r="BB295" t="n">
        <v>0</v>
      </c>
      <c r="BC295" t="s">
        <v>114</v>
      </c>
      <c r="BD295" t="s">
        <v>113</v>
      </c>
      <c r="BE295" t="n">
        <v>0</v>
      </c>
      <c r="BF295" t="s">
        <v>114</v>
      </c>
      <c r="BG295" t="s">
        <v>123</v>
      </c>
      <c r="BH295" t="n">
        <v>1</v>
      </c>
      <c r="BI295" t="s">
        <v>4896</v>
      </c>
      <c r="BJ295" t="s">
        <v>113</v>
      </c>
      <c r="BK295" t="n">
        <v>0</v>
      </c>
      <c r="BL295" t="s">
        <v>114</v>
      </c>
      <c r="BM295" t="s">
        <v>123</v>
      </c>
      <c r="BN295" t="n">
        <v>2</v>
      </c>
      <c r="BO295" t="s">
        <v>4897</v>
      </c>
      <c r="BP295" t="s">
        <v>113</v>
      </c>
      <c r="BQ295" t="n">
        <v>0</v>
      </c>
      <c r="BR295" t="s">
        <v>114</v>
      </c>
      <c r="BS295" t="s">
        <v>113</v>
      </c>
      <c r="BT295" t="n">
        <v>0</v>
      </c>
      <c r="BU295" t="s">
        <v>114</v>
      </c>
      <c r="BV295" t="s">
        <v>113</v>
      </c>
      <c r="BW295" t="n">
        <v>0</v>
      </c>
      <c r="BX295" t="s">
        <v>114</v>
      </c>
      <c r="BY295" t="s">
        <v>113</v>
      </c>
      <c r="BZ295" t="n">
        <v>0</v>
      </c>
      <c r="CA295" t="s">
        <v>114</v>
      </c>
      <c r="CB295" t="s">
        <v>113</v>
      </c>
      <c r="CC295" t="n">
        <v>0</v>
      </c>
      <c r="CD295" t="s">
        <v>114</v>
      </c>
      <c r="CE295" t="s">
        <v>113</v>
      </c>
      <c r="CF295" t="n">
        <v>0</v>
      </c>
      <c r="CG295" t="s">
        <v>114</v>
      </c>
      <c r="CH295" t="s">
        <v>113</v>
      </c>
      <c r="CI295" t="n">
        <v>0</v>
      </c>
      <c r="CJ295" t="s">
        <v>114</v>
      </c>
      <c r="CK295" t="s">
        <v>113</v>
      </c>
      <c r="CL295" t="n">
        <v>0</v>
      </c>
      <c r="CM295" t="s">
        <v>114</v>
      </c>
      <c r="CN295" t="s">
        <v>113</v>
      </c>
      <c r="CO295" t="n">
        <v>0</v>
      </c>
      <c r="CP295" t="s">
        <v>114</v>
      </c>
      <c r="CQ295" t="s">
        <v>113</v>
      </c>
      <c r="CR295" t="n">
        <v>0</v>
      </c>
      <c r="CS295" t="s">
        <v>114</v>
      </c>
      <c r="CT295" t="s">
        <v>113</v>
      </c>
      <c r="CU295" t="n">
        <v>0</v>
      </c>
      <c r="CV295" t="s">
        <v>114</v>
      </c>
      <c r="CW295" t="s">
        <v>113</v>
      </c>
      <c r="CX295" t="n">
        <v>0</v>
      </c>
      <c r="CY295" t="s">
        <v>114</v>
      </c>
      <c r="CZ295" t="s">
        <v>113</v>
      </c>
      <c r="DA295" t="n">
        <v>0</v>
      </c>
      <c r="DB295" t="s">
        <v>114</v>
      </c>
    </row>
    <row r="296">
      <c r="A296" t="s">
        <v>4201</v>
      </c>
      <c r="B296" t="s">
        <v>4898</v>
      </c>
      <c r="C296" t="s">
        <v>4899</v>
      </c>
      <c r="D296" t="s">
        <v>4900</v>
      </c>
      <c r="E296" t="s">
        <v>4901</v>
      </c>
      <c r="F296" t="s">
        <v>4902</v>
      </c>
      <c r="G296" t="s">
        <v>4903</v>
      </c>
      <c r="H296" t="s">
        <v>4904</v>
      </c>
      <c r="I296" t="s">
        <v>4905</v>
      </c>
      <c r="J296" t="s">
        <v>4906</v>
      </c>
      <c r="K296" t="s">
        <v>113</v>
      </c>
      <c r="L296" t="n">
        <v>0</v>
      </c>
      <c r="M296" t="s">
        <v>114</v>
      </c>
      <c r="N296" t="s">
        <v>123</v>
      </c>
      <c r="O296" t="n">
        <v>1</v>
      </c>
      <c r="P296" t="s">
        <v>4754</v>
      </c>
      <c r="Q296" t="s">
        <v>113</v>
      </c>
      <c r="R296" t="n">
        <v>0</v>
      </c>
      <c r="S296" t="s">
        <v>114</v>
      </c>
      <c r="T296" t="s">
        <v>123</v>
      </c>
      <c r="U296" t="n">
        <v>1</v>
      </c>
      <c r="V296" t="s">
        <v>4755</v>
      </c>
      <c r="W296" t="s">
        <v>123</v>
      </c>
      <c r="X296" t="n">
        <v>1</v>
      </c>
      <c r="Y296" t="s">
        <v>4756</v>
      </c>
      <c r="Z296" t="s">
        <v>123</v>
      </c>
      <c r="AA296" t="n">
        <v>5</v>
      </c>
      <c r="AB296" t="s">
        <v>4907</v>
      </c>
      <c r="AC296" t="s">
        <v>123</v>
      </c>
      <c r="AD296" t="n">
        <v>8</v>
      </c>
      <c r="AE296" t="s">
        <v>4908</v>
      </c>
      <c r="AF296" t="s">
        <v>123</v>
      </c>
      <c r="AG296" t="n">
        <v>16</v>
      </c>
      <c r="AH296" t="s">
        <v>4909</v>
      </c>
      <c r="AI296" t="s">
        <v>123</v>
      </c>
      <c r="AJ296" t="n">
        <v>6</v>
      </c>
      <c r="AK296" t="s">
        <v>4910</v>
      </c>
      <c r="AL296" t="s">
        <v>123</v>
      </c>
      <c r="AM296" t="n">
        <v>2</v>
      </c>
      <c r="AN296" t="s">
        <v>4911</v>
      </c>
      <c r="AO296" t="s">
        <v>123</v>
      </c>
      <c r="AP296" t="n">
        <v>4</v>
      </c>
      <c r="AQ296" t="s">
        <v>4912</v>
      </c>
      <c r="AR296" t="s">
        <v>123</v>
      </c>
      <c r="AS296" t="n">
        <v>1</v>
      </c>
      <c r="AT296" t="s">
        <v>4763</v>
      </c>
      <c r="AU296" t="s">
        <v>123</v>
      </c>
      <c r="AV296" t="n">
        <v>5</v>
      </c>
      <c r="AW296" t="s">
        <v>4913</v>
      </c>
      <c r="AX296" t="s">
        <v>113</v>
      </c>
      <c r="AY296" t="n">
        <v>0</v>
      </c>
      <c r="AZ296" t="s">
        <v>114</v>
      </c>
      <c r="BA296" t="s">
        <v>123</v>
      </c>
      <c r="BB296" t="n">
        <v>1</v>
      </c>
      <c r="BC296" t="s">
        <v>4765</v>
      </c>
      <c r="BD296" t="s">
        <v>123</v>
      </c>
      <c r="BE296" t="n">
        <v>2</v>
      </c>
      <c r="BF296" t="s">
        <v>4914</v>
      </c>
      <c r="BG296" t="s">
        <v>123</v>
      </c>
      <c r="BH296" t="n">
        <v>5</v>
      </c>
      <c r="BI296" t="s">
        <v>4915</v>
      </c>
      <c r="BJ296" t="s">
        <v>123</v>
      </c>
      <c r="BK296" t="n">
        <v>1</v>
      </c>
      <c r="BL296" t="s">
        <v>4768</v>
      </c>
      <c r="BM296" t="s">
        <v>123</v>
      </c>
      <c r="BN296" t="n">
        <v>2</v>
      </c>
      <c r="BO296" t="s">
        <v>4916</v>
      </c>
      <c r="BP296" t="s">
        <v>113</v>
      </c>
      <c r="BQ296" t="n">
        <v>0</v>
      </c>
      <c r="BR296" t="s">
        <v>114</v>
      </c>
      <c r="BS296" t="s">
        <v>113</v>
      </c>
      <c r="BT296" t="n">
        <v>0</v>
      </c>
      <c r="BU296" t="s">
        <v>114</v>
      </c>
      <c r="BV296" t="s">
        <v>113</v>
      </c>
      <c r="BW296" t="n">
        <v>0</v>
      </c>
      <c r="BX296" t="s">
        <v>114</v>
      </c>
      <c r="BY296" t="s">
        <v>113</v>
      </c>
      <c r="BZ296" t="n">
        <v>0</v>
      </c>
      <c r="CA296" t="s">
        <v>114</v>
      </c>
      <c r="CB296" t="s">
        <v>113</v>
      </c>
      <c r="CC296" t="n">
        <v>0</v>
      </c>
      <c r="CD296" t="s">
        <v>114</v>
      </c>
      <c r="CE296" t="s">
        <v>113</v>
      </c>
      <c r="CF296" t="n">
        <v>0</v>
      </c>
      <c r="CG296" t="s">
        <v>114</v>
      </c>
      <c r="CH296" t="s">
        <v>113</v>
      </c>
      <c r="CI296" t="n">
        <v>0</v>
      </c>
      <c r="CJ296" t="s">
        <v>114</v>
      </c>
      <c r="CK296" t="s">
        <v>113</v>
      </c>
      <c r="CL296" t="n">
        <v>0</v>
      </c>
      <c r="CM296" t="s">
        <v>114</v>
      </c>
      <c r="CN296" t="s">
        <v>113</v>
      </c>
      <c r="CO296" t="n">
        <v>0</v>
      </c>
      <c r="CP296" t="s">
        <v>114</v>
      </c>
      <c r="CQ296" t="s">
        <v>113</v>
      </c>
      <c r="CR296" t="n">
        <v>0</v>
      </c>
      <c r="CS296" t="s">
        <v>114</v>
      </c>
      <c r="CT296" t="s">
        <v>113</v>
      </c>
      <c r="CU296" t="n">
        <v>0</v>
      </c>
      <c r="CV296" t="s">
        <v>114</v>
      </c>
      <c r="CW296" t="s">
        <v>113</v>
      </c>
      <c r="CX296" t="n">
        <v>0</v>
      </c>
      <c r="CY296" t="s">
        <v>114</v>
      </c>
      <c r="CZ296" t="s">
        <v>113</v>
      </c>
      <c r="DA296" t="n">
        <v>0</v>
      </c>
      <c r="DB296" t="s">
        <v>114</v>
      </c>
    </row>
    <row r="297">
      <c r="A297" t="s">
        <v>4201</v>
      </c>
      <c r="B297" t="s">
        <v>4917</v>
      </c>
      <c r="C297" t="s">
        <v>4918</v>
      </c>
      <c r="D297" t="s">
        <v>4748</v>
      </c>
      <c r="E297" t="s">
        <v>4919</v>
      </c>
      <c r="F297" t="s">
        <v>4920</v>
      </c>
      <c r="G297" t="s">
        <v>4921</v>
      </c>
      <c r="H297" t="s">
        <v>4922</v>
      </c>
      <c r="I297" t="s">
        <v>4923</v>
      </c>
      <c r="J297" t="s">
        <v>4924</v>
      </c>
      <c r="K297" t="s">
        <v>113</v>
      </c>
      <c r="L297" t="n">
        <v>0</v>
      </c>
      <c r="M297" t="s">
        <v>114</v>
      </c>
      <c r="N297" t="s">
        <v>113</v>
      </c>
      <c r="O297" t="n">
        <v>0</v>
      </c>
      <c r="P297" t="s">
        <v>114</v>
      </c>
      <c r="Q297" t="s">
        <v>113</v>
      </c>
      <c r="R297" t="n">
        <v>0</v>
      </c>
      <c r="S297" t="s">
        <v>114</v>
      </c>
      <c r="T297" t="s">
        <v>113</v>
      </c>
      <c r="U297" t="n">
        <v>0</v>
      </c>
      <c r="V297" t="s">
        <v>114</v>
      </c>
      <c r="W297" t="s">
        <v>113</v>
      </c>
      <c r="X297" t="n">
        <v>0</v>
      </c>
      <c r="Y297" t="s">
        <v>114</v>
      </c>
      <c r="Z297" t="s">
        <v>123</v>
      </c>
      <c r="AA297" t="n">
        <v>1</v>
      </c>
      <c r="AB297" t="s">
        <v>4925</v>
      </c>
      <c r="AC297" t="s">
        <v>113</v>
      </c>
      <c r="AD297" t="n">
        <v>0</v>
      </c>
      <c r="AE297" t="s">
        <v>114</v>
      </c>
      <c r="AF297" t="s">
        <v>123</v>
      </c>
      <c r="AG297" t="n">
        <v>1</v>
      </c>
      <c r="AH297" t="s">
        <v>4926</v>
      </c>
      <c r="AI297" t="s">
        <v>123</v>
      </c>
      <c r="AJ297" t="n">
        <v>1</v>
      </c>
      <c r="AK297" t="s">
        <v>4927</v>
      </c>
      <c r="AL297" t="s">
        <v>113</v>
      </c>
      <c r="AM297" t="n">
        <v>0</v>
      </c>
      <c r="AN297" t="s">
        <v>114</v>
      </c>
      <c r="AO297" t="s">
        <v>123</v>
      </c>
      <c r="AP297" t="n">
        <v>1</v>
      </c>
      <c r="AQ297" t="s">
        <v>4928</v>
      </c>
      <c r="AR297" t="s">
        <v>113</v>
      </c>
      <c r="AS297" t="n">
        <v>0</v>
      </c>
      <c r="AT297" t="s">
        <v>114</v>
      </c>
      <c r="AU297" t="s">
        <v>123</v>
      </c>
      <c r="AV297" t="n">
        <v>1</v>
      </c>
      <c r="AW297" t="s">
        <v>4929</v>
      </c>
      <c r="AX297" t="s">
        <v>113</v>
      </c>
      <c r="AY297" t="n">
        <v>0</v>
      </c>
      <c r="AZ297" t="s">
        <v>114</v>
      </c>
      <c r="BA297" t="s">
        <v>113</v>
      </c>
      <c r="BB297" t="n">
        <v>0</v>
      </c>
      <c r="BC297" t="s">
        <v>114</v>
      </c>
      <c r="BD297" t="s">
        <v>113</v>
      </c>
      <c r="BE297" t="n">
        <v>0</v>
      </c>
      <c r="BF297" t="s">
        <v>114</v>
      </c>
      <c r="BG297" t="s">
        <v>113</v>
      </c>
      <c r="BH297" t="n">
        <v>0</v>
      </c>
      <c r="BI297" t="s">
        <v>114</v>
      </c>
      <c r="BJ297" t="s">
        <v>113</v>
      </c>
      <c r="BK297" t="n">
        <v>0</v>
      </c>
      <c r="BL297" t="s">
        <v>114</v>
      </c>
      <c r="BM297" t="s">
        <v>113</v>
      </c>
      <c r="BN297" t="n">
        <v>0</v>
      </c>
      <c r="BO297" t="s">
        <v>114</v>
      </c>
      <c r="BP297" t="s">
        <v>113</v>
      </c>
      <c r="BQ297" t="n">
        <v>0</v>
      </c>
      <c r="BR297" t="s">
        <v>114</v>
      </c>
      <c r="BS297" t="s">
        <v>113</v>
      </c>
      <c r="BT297" t="n">
        <v>0</v>
      </c>
      <c r="BU297" t="s">
        <v>114</v>
      </c>
      <c r="BV297" t="s">
        <v>113</v>
      </c>
      <c r="BW297" t="n">
        <v>0</v>
      </c>
      <c r="BX297" t="s">
        <v>114</v>
      </c>
      <c r="BY297" t="s">
        <v>113</v>
      </c>
      <c r="BZ297" t="n">
        <v>0</v>
      </c>
      <c r="CA297" t="s">
        <v>114</v>
      </c>
      <c r="CB297" t="s">
        <v>113</v>
      </c>
      <c r="CC297" t="n">
        <v>0</v>
      </c>
      <c r="CD297" t="s">
        <v>114</v>
      </c>
      <c r="CE297" t="s">
        <v>113</v>
      </c>
      <c r="CF297" t="n">
        <v>0</v>
      </c>
      <c r="CG297" t="s">
        <v>114</v>
      </c>
      <c r="CH297" t="s">
        <v>113</v>
      </c>
      <c r="CI297" t="n">
        <v>0</v>
      </c>
      <c r="CJ297" t="s">
        <v>114</v>
      </c>
      <c r="CK297" t="s">
        <v>113</v>
      </c>
      <c r="CL297" t="n">
        <v>0</v>
      </c>
      <c r="CM297" t="s">
        <v>114</v>
      </c>
      <c r="CN297" t="s">
        <v>113</v>
      </c>
      <c r="CO297" t="n">
        <v>0</v>
      </c>
      <c r="CP297" t="s">
        <v>114</v>
      </c>
      <c r="CQ297" t="s">
        <v>113</v>
      </c>
      <c r="CR297" t="n">
        <v>0</v>
      </c>
      <c r="CS297" t="s">
        <v>114</v>
      </c>
      <c r="CT297" t="s">
        <v>113</v>
      </c>
      <c r="CU297" t="n">
        <v>0</v>
      </c>
      <c r="CV297" t="s">
        <v>114</v>
      </c>
      <c r="CW297" t="s">
        <v>113</v>
      </c>
      <c r="CX297" t="n">
        <v>0</v>
      </c>
      <c r="CY297" t="s">
        <v>114</v>
      </c>
      <c r="CZ297" t="s">
        <v>113</v>
      </c>
      <c r="DA297" t="n">
        <v>0</v>
      </c>
      <c r="DB297" t="s">
        <v>114</v>
      </c>
    </row>
    <row r="298">
      <c r="A298" t="s">
        <v>4201</v>
      </c>
      <c r="B298" t="s">
        <v>4930</v>
      </c>
      <c r="C298" t="s">
        <v>4931</v>
      </c>
      <c r="D298" t="s">
        <v>4932</v>
      </c>
      <c r="E298" t="s">
        <v>4933</v>
      </c>
      <c r="F298" t="s">
        <v>4934</v>
      </c>
      <c r="G298" t="s">
        <v>4935</v>
      </c>
      <c r="H298" t="s">
        <v>4936</v>
      </c>
      <c r="I298" t="s">
        <v>4937</v>
      </c>
      <c r="J298" t="s">
        <v>4938</v>
      </c>
      <c r="K298" t="s">
        <v>123</v>
      </c>
      <c r="L298" t="n">
        <v>1</v>
      </c>
      <c r="M298" t="s">
        <v>4939</v>
      </c>
      <c r="N298" t="s">
        <v>123</v>
      </c>
      <c r="O298" t="n">
        <v>2</v>
      </c>
      <c r="P298" t="s">
        <v>4940</v>
      </c>
      <c r="Q298" t="s">
        <v>123</v>
      </c>
      <c r="R298" t="n">
        <v>1</v>
      </c>
      <c r="S298" t="s">
        <v>4941</v>
      </c>
      <c r="T298" t="s">
        <v>123</v>
      </c>
      <c r="U298" t="n">
        <v>2</v>
      </c>
      <c r="V298" t="s">
        <v>4942</v>
      </c>
      <c r="W298" t="s">
        <v>123</v>
      </c>
      <c r="X298" t="n">
        <v>1</v>
      </c>
      <c r="Y298" t="s">
        <v>4943</v>
      </c>
      <c r="Z298" t="s">
        <v>123</v>
      </c>
      <c r="AA298" t="n">
        <v>9</v>
      </c>
      <c r="AB298" t="s">
        <v>4944</v>
      </c>
      <c r="AC298" t="s">
        <v>123</v>
      </c>
      <c r="AD298" t="n">
        <v>3</v>
      </c>
      <c r="AE298" t="s">
        <v>4945</v>
      </c>
      <c r="AF298" t="s">
        <v>123</v>
      </c>
      <c r="AG298" t="n">
        <v>13</v>
      </c>
      <c r="AH298" t="s">
        <v>4946</v>
      </c>
      <c r="AI298" t="s">
        <v>123</v>
      </c>
      <c r="AJ298" t="n">
        <v>10</v>
      </c>
      <c r="AK298" t="s">
        <v>4947</v>
      </c>
      <c r="AL298" t="s">
        <v>123</v>
      </c>
      <c r="AM298" t="n">
        <v>3</v>
      </c>
      <c r="AN298" t="s">
        <v>4948</v>
      </c>
      <c r="AO298" t="s">
        <v>123</v>
      </c>
      <c r="AP298" t="n">
        <v>4</v>
      </c>
      <c r="AQ298" t="s">
        <v>4949</v>
      </c>
      <c r="AR298" t="s">
        <v>123</v>
      </c>
      <c r="AS298" t="n">
        <v>5</v>
      </c>
      <c r="AT298" t="s">
        <v>4950</v>
      </c>
      <c r="AU298" t="s">
        <v>123</v>
      </c>
      <c r="AV298" t="n">
        <v>11</v>
      </c>
      <c r="AW298" t="s">
        <v>4951</v>
      </c>
      <c r="AX298" t="s">
        <v>123</v>
      </c>
      <c r="AY298" t="n">
        <v>2</v>
      </c>
      <c r="AZ298" t="s">
        <v>4952</v>
      </c>
      <c r="BA298" t="s">
        <v>123</v>
      </c>
      <c r="BB298" t="n">
        <v>2</v>
      </c>
      <c r="BC298" t="s">
        <v>4953</v>
      </c>
      <c r="BD298" t="s">
        <v>123</v>
      </c>
      <c r="BE298" t="n">
        <v>1</v>
      </c>
      <c r="BF298" t="s">
        <v>4954</v>
      </c>
      <c r="BG298" t="s">
        <v>123</v>
      </c>
      <c r="BH298" t="n">
        <v>1</v>
      </c>
      <c r="BI298" t="s">
        <v>4955</v>
      </c>
      <c r="BJ298" t="s">
        <v>123</v>
      </c>
      <c r="BK298" t="n">
        <v>7</v>
      </c>
      <c r="BL298" t="s">
        <v>4956</v>
      </c>
      <c r="BM298" t="s">
        <v>123</v>
      </c>
      <c r="BN298" t="n">
        <v>5</v>
      </c>
      <c r="BO298" t="s">
        <v>4957</v>
      </c>
      <c r="BP298" t="s">
        <v>113</v>
      </c>
      <c r="BQ298" t="n">
        <v>0</v>
      </c>
      <c r="BR298" t="s">
        <v>114</v>
      </c>
      <c r="BS298" t="s">
        <v>113</v>
      </c>
      <c r="BT298" t="n">
        <v>0</v>
      </c>
      <c r="BU298" t="s">
        <v>114</v>
      </c>
      <c r="BV298" t="s">
        <v>113</v>
      </c>
      <c r="BW298" t="n">
        <v>0</v>
      </c>
      <c r="BX298" t="s">
        <v>114</v>
      </c>
      <c r="BY298" t="s">
        <v>113</v>
      </c>
      <c r="BZ298" t="n">
        <v>0</v>
      </c>
      <c r="CA298" t="s">
        <v>114</v>
      </c>
      <c r="CB298" t="s">
        <v>123</v>
      </c>
      <c r="CC298" t="n">
        <v>1</v>
      </c>
      <c r="CD298" t="s">
        <v>4958</v>
      </c>
      <c r="CE298" t="s">
        <v>113</v>
      </c>
      <c r="CF298" t="n">
        <v>0</v>
      </c>
      <c r="CG298" t="s">
        <v>114</v>
      </c>
      <c r="CH298" t="s">
        <v>113</v>
      </c>
      <c r="CI298" t="n">
        <v>0</v>
      </c>
      <c r="CJ298" t="s">
        <v>114</v>
      </c>
      <c r="CK298" t="s">
        <v>113</v>
      </c>
      <c r="CL298" t="n">
        <v>0</v>
      </c>
      <c r="CM298" t="s">
        <v>114</v>
      </c>
      <c r="CN298" t="s">
        <v>113</v>
      </c>
      <c r="CO298" t="n">
        <v>0</v>
      </c>
      <c r="CP298" t="s">
        <v>114</v>
      </c>
      <c r="CQ298" t="s">
        <v>113</v>
      </c>
      <c r="CR298" t="n">
        <v>0</v>
      </c>
      <c r="CS298" t="s">
        <v>114</v>
      </c>
      <c r="CT298" t="s">
        <v>123</v>
      </c>
      <c r="CU298" t="n">
        <v>1</v>
      </c>
      <c r="CV298" t="s">
        <v>4959</v>
      </c>
      <c r="CW298" t="s">
        <v>113</v>
      </c>
      <c r="CX298" t="n">
        <v>0</v>
      </c>
      <c r="CY298" t="s">
        <v>114</v>
      </c>
      <c r="CZ298" t="s">
        <v>113</v>
      </c>
      <c r="DA298" t="n">
        <v>0</v>
      </c>
      <c r="DB298" t="s">
        <v>114</v>
      </c>
    </row>
    <row r="299">
      <c r="A299" t="s">
        <v>4201</v>
      </c>
      <c r="B299" t="s">
        <v>4960</v>
      </c>
      <c r="C299" t="s">
        <v>4961</v>
      </c>
      <c r="D299" t="s">
        <v>4962</v>
      </c>
      <c r="E299" t="s">
        <v>4963</v>
      </c>
      <c r="F299" t="s">
        <v>4964</v>
      </c>
      <c r="G299" t="s">
        <v>279</v>
      </c>
      <c r="H299" t="s">
        <v>280</v>
      </c>
      <c r="I299" t="s">
        <v>281</v>
      </c>
      <c r="J299" t="s">
        <v>4965</v>
      </c>
      <c r="K299" t="s">
        <v>123</v>
      </c>
      <c r="L299" t="n">
        <v>12</v>
      </c>
      <c r="M299" t="s">
        <v>4966</v>
      </c>
      <c r="N299" t="s">
        <v>123</v>
      </c>
      <c r="O299" t="n">
        <v>11</v>
      </c>
      <c r="P299" t="s">
        <v>4967</v>
      </c>
      <c r="Q299" t="s">
        <v>123</v>
      </c>
      <c r="R299" t="n">
        <v>7</v>
      </c>
      <c r="S299" t="s">
        <v>4968</v>
      </c>
      <c r="T299" t="s">
        <v>123</v>
      </c>
      <c r="U299" t="n">
        <v>10</v>
      </c>
      <c r="V299" t="s">
        <v>4969</v>
      </c>
      <c r="W299" t="s">
        <v>123</v>
      </c>
      <c r="X299" t="n">
        <v>7</v>
      </c>
      <c r="Y299" t="s">
        <v>4970</v>
      </c>
      <c r="Z299" t="s">
        <v>123</v>
      </c>
      <c r="AA299" t="n">
        <v>31</v>
      </c>
      <c r="AB299" t="s">
        <v>4971</v>
      </c>
      <c r="AC299" t="s">
        <v>123</v>
      </c>
      <c r="AD299" t="n">
        <v>13</v>
      </c>
      <c r="AE299" t="s">
        <v>4972</v>
      </c>
      <c r="AF299" t="s">
        <v>123</v>
      </c>
      <c r="AG299" t="n">
        <v>49</v>
      </c>
      <c r="AH299" t="s">
        <v>4973</v>
      </c>
      <c r="AI299" t="s">
        <v>123</v>
      </c>
      <c r="AJ299" t="n">
        <v>45</v>
      </c>
      <c r="AK299" t="s">
        <v>4974</v>
      </c>
      <c r="AL299" t="s">
        <v>123</v>
      </c>
      <c r="AM299" t="n">
        <v>22</v>
      </c>
      <c r="AN299" t="s">
        <v>4975</v>
      </c>
      <c r="AO299" t="s">
        <v>123</v>
      </c>
      <c r="AP299" t="n">
        <v>47</v>
      </c>
      <c r="AQ299" t="s">
        <v>4976</v>
      </c>
      <c r="AR299" t="s">
        <v>123</v>
      </c>
      <c r="AS299" t="n">
        <v>34</v>
      </c>
      <c r="AT299" t="s">
        <v>4977</v>
      </c>
      <c r="AU299" t="s">
        <v>123</v>
      </c>
      <c r="AV299" t="n">
        <v>54</v>
      </c>
      <c r="AW299" t="s">
        <v>4978</v>
      </c>
      <c r="AX299" t="s">
        <v>123</v>
      </c>
      <c r="AY299" t="n">
        <v>9</v>
      </c>
      <c r="AZ299" t="s">
        <v>4979</v>
      </c>
      <c r="BA299" t="s">
        <v>123</v>
      </c>
      <c r="BB299" t="n">
        <v>13</v>
      </c>
      <c r="BC299" t="s">
        <v>4980</v>
      </c>
      <c r="BD299" t="s">
        <v>123</v>
      </c>
      <c r="BE299" t="n">
        <v>6</v>
      </c>
      <c r="BF299" t="s">
        <v>4981</v>
      </c>
      <c r="BG299" t="s">
        <v>123</v>
      </c>
      <c r="BH299" t="n">
        <v>15</v>
      </c>
      <c r="BI299" t="s">
        <v>4982</v>
      </c>
      <c r="BJ299" t="s">
        <v>123</v>
      </c>
      <c r="BK299" t="n">
        <v>39</v>
      </c>
      <c r="BL299" t="s">
        <v>4983</v>
      </c>
      <c r="BM299" t="s">
        <v>123</v>
      </c>
      <c r="BN299" t="n">
        <v>43</v>
      </c>
      <c r="BO299" t="s">
        <v>4984</v>
      </c>
      <c r="BP299" t="s">
        <v>113</v>
      </c>
      <c r="BQ299" t="n">
        <v>0</v>
      </c>
      <c r="BR299" t="s">
        <v>114</v>
      </c>
      <c r="BS299" t="s">
        <v>113</v>
      </c>
      <c r="BT299" t="n">
        <v>0</v>
      </c>
      <c r="BU299" t="s">
        <v>114</v>
      </c>
      <c r="BV299" t="s">
        <v>113</v>
      </c>
      <c r="BW299" t="n">
        <v>0</v>
      </c>
      <c r="BX299" t="s">
        <v>114</v>
      </c>
      <c r="BY299" t="s">
        <v>113</v>
      </c>
      <c r="BZ299" t="n">
        <v>0</v>
      </c>
      <c r="CA299" t="s">
        <v>114</v>
      </c>
      <c r="CB299" t="s">
        <v>123</v>
      </c>
      <c r="CC299" t="n">
        <v>4</v>
      </c>
      <c r="CD299" t="s">
        <v>4985</v>
      </c>
      <c r="CE299" t="s">
        <v>113</v>
      </c>
      <c r="CF299" t="n">
        <v>0</v>
      </c>
      <c r="CG299" t="s">
        <v>114</v>
      </c>
      <c r="CH299" t="s">
        <v>123</v>
      </c>
      <c r="CI299" t="n">
        <v>1</v>
      </c>
      <c r="CJ299" t="s">
        <v>4986</v>
      </c>
      <c r="CK299" t="s">
        <v>113</v>
      </c>
      <c r="CL299" t="n">
        <v>0</v>
      </c>
      <c r="CM299" t="s">
        <v>114</v>
      </c>
      <c r="CN299" t="s">
        <v>113</v>
      </c>
      <c r="CO299" t="n">
        <v>0</v>
      </c>
      <c r="CP299" t="s">
        <v>114</v>
      </c>
      <c r="CQ299" t="s">
        <v>113</v>
      </c>
      <c r="CR299" t="n">
        <v>0</v>
      </c>
      <c r="CS299" t="s">
        <v>114</v>
      </c>
      <c r="CT299" t="s">
        <v>123</v>
      </c>
      <c r="CU299" t="n">
        <v>2</v>
      </c>
      <c r="CV299" t="s">
        <v>4987</v>
      </c>
      <c r="CW299" t="s">
        <v>113</v>
      </c>
      <c r="CX299" t="n">
        <v>0</v>
      </c>
      <c r="CY299" t="s">
        <v>114</v>
      </c>
      <c r="CZ299" t="s">
        <v>113</v>
      </c>
      <c r="DA299" t="n">
        <v>0</v>
      </c>
      <c r="DB299" t="s">
        <v>114</v>
      </c>
    </row>
    <row r="300">
      <c r="A300" t="s">
        <v>4201</v>
      </c>
      <c r="B300" t="s">
        <v>4988</v>
      </c>
      <c r="C300" t="s">
        <v>4989</v>
      </c>
      <c r="D300" t="s">
        <v>4990</v>
      </c>
      <c r="E300" t="s">
        <v>4991</v>
      </c>
      <c r="F300" t="s">
        <v>4992</v>
      </c>
      <c r="G300" t="s">
        <v>4993</v>
      </c>
      <c r="H300" t="s">
        <v>4994</v>
      </c>
      <c r="I300" t="s">
        <v>4995</v>
      </c>
      <c r="J300" t="s">
        <v>4996</v>
      </c>
      <c r="K300" t="s">
        <v>123</v>
      </c>
      <c r="L300" t="n">
        <v>15</v>
      </c>
      <c r="M300" t="s">
        <v>4997</v>
      </c>
      <c r="N300" t="s">
        <v>123</v>
      </c>
      <c r="O300" t="n">
        <v>11</v>
      </c>
      <c r="P300" t="s">
        <v>4998</v>
      </c>
      <c r="Q300" t="s">
        <v>123</v>
      </c>
      <c r="R300" t="n">
        <v>20</v>
      </c>
      <c r="S300" t="s">
        <v>4999</v>
      </c>
      <c r="T300" t="s">
        <v>123</v>
      </c>
      <c r="U300" t="n">
        <v>8</v>
      </c>
      <c r="V300" t="s">
        <v>5000</v>
      </c>
      <c r="W300" t="s">
        <v>123</v>
      </c>
      <c r="X300" t="n">
        <v>7</v>
      </c>
      <c r="Y300" t="s">
        <v>5001</v>
      </c>
      <c r="Z300" t="s">
        <v>123</v>
      </c>
      <c r="AA300" t="n">
        <v>59</v>
      </c>
      <c r="AB300" t="s">
        <v>5002</v>
      </c>
      <c r="AC300" t="s">
        <v>123</v>
      </c>
      <c r="AD300" t="n">
        <v>20</v>
      </c>
      <c r="AE300" t="s">
        <v>5003</v>
      </c>
      <c r="AF300" t="s">
        <v>123</v>
      </c>
      <c r="AG300" t="n">
        <v>92</v>
      </c>
      <c r="AH300" t="s">
        <v>5004</v>
      </c>
      <c r="AI300" t="s">
        <v>123</v>
      </c>
      <c r="AJ300" t="n">
        <v>61</v>
      </c>
      <c r="AK300" t="s">
        <v>5005</v>
      </c>
      <c r="AL300" t="s">
        <v>123</v>
      </c>
      <c r="AM300" t="n">
        <v>26</v>
      </c>
      <c r="AN300" t="s">
        <v>5006</v>
      </c>
      <c r="AO300" t="s">
        <v>123</v>
      </c>
      <c r="AP300" t="n">
        <v>73</v>
      </c>
      <c r="AQ300" t="s">
        <v>5007</v>
      </c>
      <c r="AR300" t="s">
        <v>123</v>
      </c>
      <c r="AS300" t="n">
        <v>72</v>
      </c>
      <c r="AT300" t="s">
        <v>5008</v>
      </c>
      <c r="AU300" t="s">
        <v>123</v>
      </c>
      <c r="AV300" t="n">
        <v>88</v>
      </c>
      <c r="AW300" t="s">
        <v>5009</v>
      </c>
      <c r="AX300" t="s">
        <v>123</v>
      </c>
      <c r="AY300" t="n">
        <v>16</v>
      </c>
      <c r="AZ300" t="s">
        <v>5010</v>
      </c>
      <c r="BA300" t="s">
        <v>123</v>
      </c>
      <c r="BB300" t="n">
        <v>10</v>
      </c>
      <c r="BC300" t="s">
        <v>5011</v>
      </c>
      <c r="BD300" t="s">
        <v>123</v>
      </c>
      <c r="BE300" t="n">
        <v>4</v>
      </c>
      <c r="BF300" t="s">
        <v>5012</v>
      </c>
      <c r="BG300" t="s">
        <v>123</v>
      </c>
      <c r="BH300" t="n">
        <v>11</v>
      </c>
      <c r="BI300" t="s">
        <v>5013</v>
      </c>
      <c r="BJ300" t="s">
        <v>123</v>
      </c>
      <c r="BK300" t="n">
        <v>48</v>
      </c>
      <c r="BL300" t="s">
        <v>5014</v>
      </c>
      <c r="BM300" t="s">
        <v>123</v>
      </c>
      <c r="BN300" t="n">
        <v>57</v>
      </c>
      <c r="BO300" t="s">
        <v>5015</v>
      </c>
      <c r="BP300" t="s">
        <v>113</v>
      </c>
      <c r="BQ300" t="n">
        <v>0</v>
      </c>
      <c r="BR300" t="s">
        <v>114</v>
      </c>
      <c r="BS300" t="s">
        <v>113</v>
      </c>
      <c r="BT300" t="n">
        <v>0</v>
      </c>
      <c r="BU300" t="s">
        <v>114</v>
      </c>
      <c r="BV300" t="s">
        <v>113</v>
      </c>
      <c r="BW300" t="n">
        <v>0</v>
      </c>
      <c r="BX300" t="s">
        <v>114</v>
      </c>
      <c r="BY300" t="s">
        <v>113</v>
      </c>
      <c r="BZ300" t="n">
        <v>0</v>
      </c>
      <c r="CA300" t="s">
        <v>114</v>
      </c>
      <c r="CB300" t="s">
        <v>123</v>
      </c>
      <c r="CC300" t="n">
        <v>3</v>
      </c>
      <c r="CD300" t="s">
        <v>5016</v>
      </c>
      <c r="CE300" t="s">
        <v>123</v>
      </c>
      <c r="CF300" t="n">
        <v>2</v>
      </c>
      <c r="CG300" t="s">
        <v>5017</v>
      </c>
      <c r="CH300" t="s">
        <v>113</v>
      </c>
      <c r="CI300" t="n">
        <v>0</v>
      </c>
      <c r="CJ300" t="s">
        <v>114</v>
      </c>
      <c r="CK300" t="s">
        <v>113</v>
      </c>
      <c r="CL300" t="n">
        <v>0</v>
      </c>
      <c r="CM300" t="s">
        <v>114</v>
      </c>
      <c r="CN300" t="s">
        <v>123</v>
      </c>
      <c r="CO300" t="n">
        <v>1</v>
      </c>
      <c r="CP300" t="s">
        <v>5018</v>
      </c>
      <c r="CQ300" t="s">
        <v>113</v>
      </c>
      <c r="CR300" t="n">
        <v>0</v>
      </c>
      <c r="CS300" t="s">
        <v>114</v>
      </c>
      <c r="CT300" t="s">
        <v>123</v>
      </c>
      <c r="CU300" t="n">
        <v>2</v>
      </c>
      <c r="CV300" t="s">
        <v>5019</v>
      </c>
      <c r="CW300" t="s">
        <v>123</v>
      </c>
      <c r="CX300" t="n">
        <v>1</v>
      </c>
      <c r="CY300" t="s">
        <v>5020</v>
      </c>
      <c r="CZ300" t="s">
        <v>113</v>
      </c>
      <c r="DA300" t="n">
        <v>0</v>
      </c>
      <c r="DB300" t="s">
        <v>114</v>
      </c>
    </row>
    <row r="301">
      <c r="A301" t="s">
        <v>4201</v>
      </c>
      <c r="B301" t="s">
        <v>5021</v>
      </c>
      <c r="C301" t="s">
        <v>5022</v>
      </c>
      <c r="D301" t="s">
        <v>5023</v>
      </c>
      <c r="E301" t="s">
        <v>5024</v>
      </c>
      <c r="F301" t="s">
        <v>5025</v>
      </c>
      <c r="G301" t="s">
        <v>5026</v>
      </c>
      <c r="H301" t="s">
        <v>5027</v>
      </c>
      <c r="I301" t="s">
        <v>5028</v>
      </c>
      <c r="J301" t="s">
        <v>5029</v>
      </c>
      <c r="K301" t="s">
        <v>123</v>
      </c>
      <c r="L301" t="n">
        <v>6</v>
      </c>
      <c r="M301" t="s">
        <v>5030</v>
      </c>
      <c r="N301" t="s">
        <v>123</v>
      </c>
      <c r="O301" t="n">
        <v>24</v>
      </c>
      <c r="P301" t="s">
        <v>5031</v>
      </c>
      <c r="Q301" t="s">
        <v>123</v>
      </c>
      <c r="R301" t="n">
        <v>13</v>
      </c>
      <c r="S301" t="s">
        <v>5032</v>
      </c>
      <c r="T301" t="s">
        <v>123</v>
      </c>
      <c r="U301" t="n">
        <v>18</v>
      </c>
      <c r="V301" t="s">
        <v>5033</v>
      </c>
      <c r="W301" t="s">
        <v>123</v>
      </c>
      <c r="X301" t="n">
        <v>17</v>
      </c>
      <c r="Y301" t="s">
        <v>5034</v>
      </c>
      <c r="Z301" t="s">
        <v>123</v>
      </c>
      <c r="AA301" t="n">
        <v>61</v>
      </c>
      <c r="AB301" t="s">
        <v>5035</v>
      </c>
      <c r="AC301" t="s">
        <v>123</v>
      </c>
      <c r="AD301" t="n">
        <v>18</v>
      </c>
      <c r="AE301" t="s">
        <v>5036</v>
      </c>
      <c r="AF301" t="s">
        <v>123</v>
      </c>
      <c r="AG301" t="n">
        <v>85</v>
      </c>
      <c r="AH301" t="s">
        <v>5037</v>
      </c>
      <c r="AI301" t="s">
        <v>123</v>
      </c>
      <c r="AJ301" t="n">
        <v>46</v>
      </c>
      <c r="AK301" t="s">
        <v>5038</v>
      </c>
      <c r="AL301" t="s">
        <v>123</v>
      </c>
      <c r="AM301" t="n">
        <v>20</v>
      </c>
      <c r="AN301" t="s">
        <v>5039</v>
      </c>
      <c r="AO301" t="s">
        <v>123</v>
      </c>
      <c r="AP301" t="n">
        <v>67</v>
      </c>
      <c r="AQ301" t="s">
        <v>5040</v>
      </c>
      <c r="AR301" t="s">
        <v>123</v>
      </c>
      <c r="AS301" t="n">
        <v>65</v>
      </c>
      <c r="AT301" t="s">
        <v>5041</v>
      </c>
      <c r="AU301" t="s">
        <v>123</v>
      </c>
      <c r="AV301" t="n">
        <v>94</v>
      </c>
      <c r="AW301" t="s">
        <v>5042</v>
      </c>
      <c r="AX301" t="s">
        <v>123</v>
      </c>
      <c r="AY301" t="n">
        <v>22</v>
      </c>
      <c r="AZ301" t="s">
        <v>5043</v>
      </c>
      <c r="BA301" t="s">
        <v>123</v>
      </c>
      <c r="BB301" t="n">
        <v>10</v>
      </c>
      <c r="BC301" t="s">
        <v>5044</v>
      </c>
      <c r="BD301" t="s">
        <v>123</v>
      </c>
      <c r="BE301" t="n">
        <v>7</v>
      </c>
      <c r="BF301" t="s">
        <v>5045</v>
      </c>
      <c r="BG301" t="s">
        <v>123</v>
      </c>
      <c r="BH301" t="n">
        <v>21</v>
      </c>
      <c r="BI301" t="s">
        <v>5046</v>
      </c>
      <c r="BJ301" t="s">
        <v>123</v>
      </c>
      <c r="BK301" t="n">
        <v>44</v>
      </c>
      <c r="BL301" t="s">
        <v>5047</v>
      </c>
      <c r="BM301" t="s">
        <v>123</v>
      </c>
      <c r="BN301" t="n">
        <v>48</v>
      </c>
      <c r="BO301" t="s">
        <v>5048</v>
      </c>
      <c r="BP301" t="s">
        <v>113</v>
      </c>
      <c r="BQ301" t="n">
        <v>0</v>
      </c>
      <c r="BR301" t="s">
        <v>114</v>
      </c>
      <c r="BS301" t="s">
        <v>113</v>
      </c>
      <c r="BT301" t="n">
        <v>0</v>
      </c>
      <c r="BU301" t="s">
        <v>114</v>
      </c>
      <c r="BV301" t="s">
        <v>113</v>
      </c>
      <c r="BW301" t="n">
        <v>0</v>
      </c>
      <c r="BX301" t="s">
        <v>114</v>
      </c>
      <c r="BY301" t="s">
        <v>113</v>
      </c>
      <c r="BZ301" t="n">
        <v>0</v>
      </c>
      <c r="CA301" t="s">
        <v>114</v>
      </c>
      <c r="CB301" t="s">
        <v>123</v>
      </c>
      <c r="CC301" t="n">
        <v>6</v>
      </c>
      <c r="CD301" t="s">
        <v>5049</v>
      </c>
      <c r="CE301" t="s">
        <v>123</v>
      </c>
      <c r="CF301" t="n">
        <v>4</v>
      </c>
      <c r="CG301" t="s">
        <v>5050</v>
      </c>
      <c r="CH301" t="s">
        <v>113</v>
      </c>
      <c r="CI301" t="n">
        <v>0</v>
      </c>
      <c r="CJ301" t="s">
        <v>114</v>
      </c>
      <c r="CK301" t="s">
        <v>113</v>
      </c>
      <c r="CL301" t="n">
        <v>0</v>
      </c>
      <c r="CM301" t="s">
        <v>114</v>
      </c>
      <c r="CN301" t="s">
        <v>123</v>
      </c>
      <c r="CO301" t="n">
        <v>3</v>
      </c>
      <c r="CP301" t="s">
        <v>5051</v>
      </c>
      <c r="CQ301" t="s">
        <v>113</v>
      </c>
      <c r="CR301" t="n">
        <v>0</v>
      </c>
      <c r="CS301" t="s">
        <v>114</v>
      </c>
      <c r="CT301" t="s">
        <v>123</v>
      </c>
      <c r="CU301" t="n">
        <v>1</v>
      </c>
      <c r="CV301" t="s">
        <v>5052</v>
      </c>
      <c r="CW301" t="s">
        <v>113</v>
      </c>
      <c r="CX301" t="n">
        <v>0</v>
      </c>
      <c r="CY301" t="s">
        <v>114</v>
      </c>
      <c r="CZ301" t="s">
        <v>113</v>
      </c>
      <c r="DA301" t="n">
        <v>0</v>
      </c>
      <c r="DB301" t="s">
        <v>114</v>
      </c>
    </row>
    <row r="302">
      <c r="A302" t="s">
        <v>4201</v>
      </c>
      <c r="B302" t="s">
        <v>5021</v>
      </c>
      <c r="C302" t="s">
        <v>5053</v>
      </c>
      <c r="D302" t="s">
        <v>5023</v>
      </c>
      <c r="E302" t="s">
        <v>5054</v>
      </c>
      <c r="F302" t="s">
        <v>5055</v>
      </c>
      <c r="G302" t="s">
        <v>5026</v>
      </c>
      <c r="H302" t="s">
        <v>5027</v>
      </c>
      <c r="I302" t="s">
        <v>5028</v>
      </c>
      <c r="J302" t="s">
        <v>5056</v>
      </c>
      <c r="K302" t="s">
        <v>123</v>
      </c>
      <c r="L302" t="n">
        <v>1</v>
      </c>
      <c r="M302" t="s">
        <v>4939</v>
      </c>
      <c r="N302" t="s">
        <v>123</v>
      </c>
      <c r="O302" t="n">
        <v>6</v>
      </c>
      <c r="P302" t="s">
        <v>5057</v>
      </c>
      <c r="Q302" t="s">
        <v>123</v>
      </c>
      <c r="R302" t="n">
        <v>4</v>
      </c>
      <c r="S302" t="s">
        <v>5058</v>
      </c>
      <c r="T302" t="s">
        <v>123</v>
      </c>
      <c r="U302" t="n">
        <v>5</v>
      </c>
      <c r="V302" t="s">
        <v>5059</v>
      </c>
      <c r="W302" t="s">
        <v>123</v>
      </c>
      <c r="X302" t="n">
        <v>2</v>
      </c>
      <c r="Y302" t="s">
        <v>5060</v>
      </c>
      <c r="Z302" t="s">
        <v>123</v>
      </c>
      <c r="AA302" t="n">
        <v>17</v>
      </c>
      <c r="AB302" t="s">
        <v>5061</v>
      </c>
      <c r="AC302" t="s">
        <v>123</v>
      </c>
      <c r="AD302" t="n">
        <v>4</v>
      </c>
      <c r="AE302" t="s">
        <v>5062</v>
      </c>
      <c r="AF302" t="s">
        <v>123</v>
      </c>
      <c r="AG302" t="n">
        <v>24</v>
      </c>
      <c r="AH302" t="s">
        <v>5063</v>
      </c>
      <c r="AI302" t="s">
        <v>123</v>
      </c>
      <c r="AJ302" t="n">
        <v>19</v>
      </c>
      <c r="AK302" t="s">
        <v>5064</v>
      </c>
      <c r="AL302" t="s">
        <v>123</v>
      </c>
      <c r="AM302" t="n">
        <v>8</v>
      </c>
      <c r="AN302" t="s">
        <v>5065</v>
      </c>
      <c r="AO302" t="s">
        <v>123</v>
      </c>
      <c r="AP302" t="n">
        <v>16</v>
      </c>
      <c r="AQ302" t="s">
        <v>5066</v>
      </c>
      <c r="AR302" t="s">
        <v>123</v>
      </c>
      <c r="AS302" t="n">
        <v>15</v>
      </c>
      <c r="AT302" t="s">
        <v>5067</v>
      </c>
      <c r="AU302" t="s">
        <v>123</v>
      </c>
      <c r="AV302" t="n">
        <v>20</v>
      </c>
      <c r="AW302" t="s">
        <v>5068</v>
      </c>
      <c r="AX302" t="s">
        <v>123</v>
      </c>
      <c r="AY302" t="n">
        <v>4</v>
      </c>
      <c r="AZ302" t="s">
        <v>5069</v>
      </c>
      <c r="BA302" t="s">
        <v>123</v>
      </c>
      <c r="BB302" t="n">
        <v>7</v>
      </c>
      <c r="BC302" t="s">
        <v>5070</v>
      </c>
      <c r="BD302" t="s">
        <v>123</v>
      </c>
      <c r="BE302" t="n">
        <v>4</v>
      </c>
      <c r="BF302" t="s">
        <v>5071</v>
      </c>
      <c r="BG302" t="s">
        <v>123</v>
      </c>
      <c r="BH302" t="n">
        <v>7</v>
      </c>
      <c r="BI302" t="s">
        <v>5072</v>
      </c>
      <c r="BJ302" t="s">
        <v>123</v>
      </c>
      <c r="BK302" t="n">
        <v>12</v>
      </c>
      <c r="BL302" t="s">
        <v>5073</v>
      </c>
      <c r="BM302" t="s">
        <v>123</v>
      </c>
      <c r="BN302" t="n">
        <v>12</v>
      </c>
      <c r="BO302" t="s">
        <v>5074</v>
      </c>
      <c r="BP302" t="s">
        <v>113</v>
      </c>
      <c r="BQ302" t="n">
        <v>0</v>
      </c>
      <c r="BR302" t="s">
        <v>114</v>
      </c>
      <c r="BS302" t="s">
        <v>113</v>
      </c>
      <c r="BT302" t="n">
        <v>0</v>
      </c>
      <c r="BU302" t="s">
        <v>114</v>
      </c>
      <c r="BV302" t="s">
        <v>113</v>
      </c>
      <c r="BW302" t="n">
        <v>0</v>
      </c>
      <c r="BX302" t="s">
        <v>114</v>
      </c>
      <c r="BY302" t="s">
        <v>113</v>
      </c>
      <c r="BZ302" t="n">
        <v>0</v>
      </c>
      <c r="CA302" t="s">
        <v>114</v>
      </c>
      <c r="CB302" t="s">
        <v>123</v>
      </c>
      <c r="CC302" t="n">
        <v>1</v>
      </c>
      <c r="CD302" t="s">
        <v>4958</v>
      </c>
      <c r="CE302" t="s">
        <v>123</v>
      </c>
      <c r="CF302" t="n">
        <v>1</v>
      </c>
      <c r="CG302" t="s">
        <v>5075</v>
      </c>
      <c r="CH302" t="s">
        <v>113</v>
      </c>
      <c r="CI302" t="n">
        <v>0</v>
      </c>
      <c r="CJ302" t="s">
        <v>114</v>
      </c>
      <c r="CK302" t="s">
        <v>113</v>
      </c>
      <c r="CL302" t="n">
        <v>0</v>
      </c>
      <c r="CM302" t="s">
        <v>114</v>
      </c>
      <c r="CN302" t="s">
        <v>123</v>
      </c>
      <c r="CO302" t="n">
        <v>1</v>
      </c>
      <c r="CP302" t="s">
        <v>5076</v>
      </c>
      <c r="CQ302" t="s">
        <v>113</v>
      </c>
      <c r="CR302" t="n">
        <v>0</v>
      </c>
      <c r="CS302" t="s">
        <v>114</v>
      </c>
      <c r="CT302" t="s">
        <v>123</v>
      </c>
      <c r="CU302" t="n">
        <v>1</v>
      </c>
      <c r="CV302" t="s">
        <v>4959</v>
      </c>
      <c r="CW302" t="s">
        <v>113</v>
      </c>
      <c r="CX302" t="n">
        <v>0</v>
      </c>
      <c r="CY302" t="s">
        <v>114</v>
      </c>
      <c r="CZ302" t="s">
        <v>113</v>
      </c>
      <c r="DA302" t="n">
        <v>0</v>
      </c>
      <c r="DB302" t="s">
        <v>114</v>
      </c>
    </row>
    <row r="303">
      <c r="A303" t="s">
        <v>4201</v>
      </c>
      <c r="B303" t="s">
        <v>5077</v>
      </c>
      <c r="C303" t="s">
        <v>5078</v>
      </c>
      <c r="D303" t="s">
        <v>5079</v>
      </c>
      <c r="E303" t="s">
        <v>5080</v>
      </c>
      <c r="F303" t="s">
        <v>5081</v>
      </c>
      <c r="G303" t="s">
        <v>5082</v>
      </c>
      <c r="H303" t="s">
        <v>5083</v>
      </c>
      <c r="I303" t="s">
        <v>5084</v>
      </c>
      <c r="J303" t="s">
        <v>5085</v>
      </c>
      <c r="K303" t="s">
        <v>123</v>
      </c>
      <c r="L303" t="n">
        <v>11</v>
      </c>
      <c r="M303" t="s">
        <v>5086</v>
      </c>
      <c r="N303" t="s">
        <v>123</v>
      </c>
      <c r="O303" t="n">
        <v>17</v>
      </c>
      <c r="P303" t="s">
        <v>5087</v>
      </c>
      <c r="Q303" t="s">
        <v>123</v>
      </c>
      <c r="R303" t="n">
        <v>4</v>
      </c>
      <c r="S303" t="s">
        <v>5088</v>
      </c>
      <c r="T303" t="s">
        <v>123</v>
      </c>
      <c r="U303" t="n">
        <v>13</v>
      </c>
      <c r="V303" t="s">
        <v>5089</v>
      </c>
      <c r="W303" t="s">
        <v>123</v>
      </c>
      <c r="X303" t="n">
        <v>13</v>
      </c>
      <c r="Y303" t="s">
        <v>5090</v>
      </c>
      <c r="Z303" t="s">
        <v>123</v>
      </c>
      <c r="AA303" t="n">
        <v>40</v>
      </c>
      <c r="AB303" t="s">
        <v>5091</v>
      </c>
      <c r="AC303" t="s">
        <v>123</v>
      </c>
      <c r="AD303" t="n">
        <v>11</v>
      </c>
      <c r="AE303" t="s">
        <v>5092</v>
      </c>
      <c r="AF303" t="s">
        <v>123</v>
      </c>
      <c r="AG303" t="n">
        <v>39</v>
      </c>
      <c r="AH303" t="s">
        <v>5093</v>
      </c>
      <c r="AI303" t="s">
        <v>123</v>
      </c>
      <c r="AJ303" t="n">
        <v>29</v>
      </c>
      <c r="AK303" t="s">
        <v>5094</v>
      </c>
      <c r="AL303" t="s">
        <v>123</v>
      </c>
      <c r="AM303" t="n">
        <v>17</v>
      </c>
      <c r="AN303" t="s">
        <v>5095</v>
      </c>
      <c r="AO303" t="s">
        <v>123</v>
      </c>
      <c r="AP303" t="n">
        <v>39</v>
      </c>
      <c r="AQ303" t="s">
        <v>5096</v>
      </c>
      <c r="AR303" t="s">
        <v>123</v>
      </c>
      <c r="AS303" t="n">
        <v>37</v>
      </c>
      <c r="AT303" t="s">
        <v>5097</v>
      </c>
      <c r="AU303" t="s">
        <v>123</v>
      </c>
      <c r="AV303" t="n">
        <v>39</v>
      </c>
      <c r="AW303" t="s">
        <v>5098</v>
      </c>
      <c r="AX303" t="s">
        <v>123</v>
      </c>
      <c r="AY303" t="n">
        <v>9</v>
      </c>
      <c r="AZ303" t="s">
        <v>5099</v>
      </c>
      <c r="BA303" t="s">
        <v>123</v>
      </c>
      <c r="BB303" t="n">
        <v>10</v>
      </c>
      <c r="BC303" t="s">
        <v>5100</v>
      </c>
      <c r="BD303" t="s">
        <v>123</v>
      </c>
      <c r="BE303" t="n">
        <v>6</v>
      </c>
      <c r="BF303" t="s">
        <v>5101</v>
      </c>
      <c r="BG303" t="s">
        <v>123</v>
      </c>
      <c r="BH303" t="n">
        <v>15</v>
      </c>
      <c r="BI303" t="s">
        <v>5102</v>
      </c>
      <c r="BJ303" t="s">
        <v>123</v>
      </c>
      <c r="BK303" t="n">
        <v>17</v>
      </c>
      <c r="BL303" t="s">
        <v>5103</v>
      </c>
      <c r="BM303" t="s">
        <v>123</v>
      </c>
      <c r="BN303" t="n">
        <v>11</v>
      </c>
      <c r="BO303" t="s">
        <v>5104</v>
      </c>
      <c r="BP303" t="s">
        <v>113</v>
      </c>
      <c r="BQ303" t="n">
        <v>0</v>
      </c>
      <c r="BR303" t="s">
        <v>114</v>
      </c>
      <c r="BS303" t="s">
        <v>113</v>
      </c>
      <c r="BT303" t="n">
        <v>0</v>
      </c>
      <c r="BU303" t="s">
        <v>114</v>
      </c>
      <c r="BV303" t="s">
        <v>113</v>
      </c>
      <c r="BW303" t="n">
        <v>0</v>
      </c>
      <c r="BX303" t="s">
        <v>114</v>
      </c>
      <c r="BY303" t="s">
        <v>113</v>
      </c>
      <c r="BZ303" t="n">
        <v>0</v>
      </c>
      <c r="CA303" t="s">
        <v>114</v>
      </c>
      <c r="CB303" t="s">
        <v>123</v>
      </c>
      <c r="CC303" t="n">
        <v>3</v>
      </c>
      <c r="CD303" t="s">
        <v>5105</v>
      </c>
      <c r="CE303" t="s">
        <v>113</v>
      </c>
      <c r="CF303" t="n">
        <v>0</v>
      </c>
      <c r="CG303" t="s">
        <v>114</v>
      </c>
      <c r="CH303" t="s">
        <v>123</v>
      </c>
      <c r="CI303" t="n">
        <v>1</v>
      </c>
      <c r="CJ303" t="s">
        <v>5106</v>
      </c>
      <c r="CK303" t="s">
        <v>123</v>
      </c>
      <c r="CL303" t="n">
        <v>1</v>
      </c>
      <c r="CM303" t="s">
        <v>5107</v>
      </c>
      <c r="CN303" t="s">
        <v>123</v>
      </c>
      <c r="CO303" t="n">
        <v>1</v>
      </c>
      <c r="CP303" t="s">
        <v>5108</v>
      </c>
      <c r="CQ303" t="s">
        <v>113</v>
      </c>
      <c r="CR303" t="n">
        <v>0</v>
      </c>
      <c r="CS303" t="s">
        <v>114</v>
      </c>
      <c r="CT303" t="s">
        <v>123</v>
      </c>
      <c r="CU303" t="n">
        <v>2</v>
      </c>
      <c r="CV303" t="s">
        <v>5109</v>
      </c>
      <c r="CW303" t="s">
        <v>123</v>
      </c>
      <c r="CX303" t="n">
        <v>1</v>
      </c>
      <c r="CY303" t="s">
        <v>5110</v>
      </c>
      <c r="CZ303" t="s">
        <v>113</v>
      </c>
      <c r="DA303" t="n">
        <v>0</v>
      </c>
      <c r="DB303" t="s">
        <v>114</v>
      </c>
    </row>
    <row r="304">
      <c r="A304" t="s">
        <v>4201</v>
      </c>
      <c r="B304" t="s">
        <v>5111</v>
      </c>
      <c r="C304" t="s">
        <v>5112</v>
      </c>
      <c r="D304" t="s">
        <v>5113</v>
      </c>
      <c r="E304" t="s">
        <v>5114</v>
      </c>
      <c r="F304" t="s">
        <v>5115</v>
      </c>
      <c r="G304" t="s">
        <v>5116</v>
      </c>
      <c r="H304" t="s">
        <v>5117</v>
      </c>
      <c r="I304" t="s">
        <v>5118</v>
      </c>
      <c r="J304" t="s">
        <v>5119</v>
      </c>
      <c r="K304" t="s">
        <v>123</v>
      </c>
      <c r="L304" t="n">
        <v>18</v>
      </c>
      <c r="M304" t="s">
        <v>5120</v>
      </c>
      <c r="N304" t="s">
        <v>123</v>
      </c>
      <c r="O304" t="n">
        <v>11</v>
      </c>
      <c r="P304" t="s">
        <v>5121</v>
      </c>
      <c r="Q304" t="s">
        <v>123</v>
      </c>
      <c r="R304" t="n">
        <v>20</v>
      </c>
      <c r="S304" t="s">
        <v>5122</v>
      </c>
      <c r="T304" t="s">
        <v>123</v>
      </c>
      <c r="U304" t="n">
        <v>6</v>
      </c>
      <c r="V304" t="s">
        <v>5123</v>
      </c>
      <c r="W304" t="s">
        <v>123</v>
      </c>
      <c r="X304" t="n">
        <v>9</v>
      </c>
      <c r="Y304" t="s">
        <v>5124</v>
      </c>
      <c r="Z304" t="s">
        <v>123</v>
      </c>
      <c r="AA304" t="n">
        <v>63</v>
      </c>
      <c r="AB304" t="s">
        <v>5125</v>
      </c>
      <c r="AC304" t="s">
        <v>123</v>
      </c>
      <c r="AD304" t="n">
        <v>20</v>
      </c>
      <c r="AE304" t="s">
        <v>5126</v>
      </c>
      <c r="AF304" t="s">
        <v>123</v>
      </c>
      <c r="AG304" t="n">
        <v>96</v>
      </c>
      <c r="AH304" t="s">
        <v>5127</v>
      </c>
      <c r="AI304" t="s">
        <v>123</v>
      </c>
      <c r="AJ304" t="n">
        <v>63</v>
      </c>
      <c r="AK304" t="s">
        <v>5128</v>
      </c>
      <c r="AL304" t="s">
        <v>123</v>
      </c>
      <c r="AM304" t="n">
        <v>30</v>
      </c>
      <c r="AN304" t="s">
        <v>5129</v>
      </c>
      <c r="AO304" t="s">
        <v>123</v>
      </c>
      <c r="AP304" t="n">
        <v>73</v>
      </c>
      <c r="AQ304" t="s">
        <v>5130</v>
      </c>
      <c r="AR304" t="s">
        <v>123</v>
      </c>
      <c r="AS304" t="n">
        <v>67</v>
      </c>
      <c r="AT304" t="s">
        <v>5131</v>
      </c>
      <c r="AU304" t="s">
        <v>123</v>
      </c>
      <c r="AV304" t="n">
        <v>94</v>
      </c>
      <c r="AW304" t="s">
        <v>5132</v>
      </c>
      <c r="AX304" t="s">
        <v>123</v>
      </c>
      <c r="AY304" t="n">
        <v>11</v>
      </c>
      <c r="AZ304" t="s">
        <v>5133</v>
      </c>
      <c r="BA304" t="s">
        <v>123</v>
      </c>
      <c r="BB304" t="n">
        <v>10</v>
      </c>
      <c r="BC304" t="s">
        <v>5134</v>
      </c>
      <c r="BD304" t="s">
        <v>123</v>
      </c>
      <c r="BE304" t="n">
        <v>5</v>
      </c>
      <c r="BF304" t="s">
        <v>5135</v>
      </c>
      <c r="BG304" t="s">
        <v>123</v>
      </c>
      <c r="BH304" t="n">
        <v>16</v>
      </c>
      <c r="BI304" t="s">
        <v>5136</v>
      </c>
      <c r="BJ304" t="s">
        <v>123</v>
      </c>
      <c r="BK304" t="n">
        <v>42</v>
      </c>
      <c r="BL304" t="s">
        <v>5137</v>
      </c>
      <c r="BM304" t="s">
        <v>123</v>
      </c>
      <c r="BN304" t="n">
        <v>43</v>
      </c>
      <c r="BO304" t="s">
        <v>5138</v>
      </c>
      <c r="BP304" t="s">
        <v>113</v>
      </c>
      <c r="BQ304" t="n">
        <v>0</v>
      </c>
      <c r="BR304" t="s">
        <v>114</v>
      </c>
      <c r="BS304" t="s">
        <v>113</v>
      </c>
      <c r="BT304" t="n">
        <v>0</v>
      </c>
      <c r="BU304" t="s">
        <v>114</v>
      </c>
      <c r="BV304" t="s">
        <v>113</v>
      </c>
      <c r="BW304" t="n">
        <v>0</v>
      </c>
      <c r="BX304" t="s">
        <v>114</v>
      </c>
      <c r="BY304" t="s">
        <v>113</v>
      </c>
      <c r="BZ304" t="n">
        <v>0</v>
      </c>
      <c r="CA304" t="s">
        <v>114</v>
      </c>
      <c r="CB304" t="s">
        <v>123</v>
      </c>
      <c r="CC304" t="n">
        <v>3</v>
      </c>
      <c r="CD304" t="s">
        <v>5139</v>
      </c>
      <c r="CE304" t="s">
        <v>123</v>
      </c>
      <c r="CF304" t="n">
        <v>4</v>
      </c>
      <c r="CG304" t="s">
        <v>5140</v>
      </c>
      <c r="CH304" t="s">
        <v>113</v>
      </c>
      <c r="CI304" t="n">
        <v>0</v>
      </c>
      <c r="CJ304" t="s">
        <v>114</v>
      </c>
      <c r="CK304" t="s">
        <v>123</v>
      </c>
      <c r="CL304" t="n">
        <v>2</v>
      </c>
      <c r="CM304" t="s">
        <v>5141</v>
      </c>
      <c r="CN304" t="s">
        <v>123</v>
      </c>
      <c r="CO304" t="n">
        <v>1</v>
      </c>
      <c r="CP304" t="s">
        <v>5142</v>
      </c>
      <c r="CQ304" t="s">
        <v>113</v>
      </c>
      <c r="CR304" t="n">
        <v>0</v>
      </c>
      <c r="CS304" t="s">
        <v>114</v>
      </c>
      <c r="CT304" t="s">
        <v>123</v>
      </c>
      <c r="CU304" t="n">
        <v>3</v>
      </c>
      <c r="CV304" t="s">
        <v>5143</v>
      </c>
      <c r="CW304" t="s">
        <v>113</v>
      </c>
      <c r="CX304" t="n">
        <v>0</v>
      </c>
      <c r="CY304" t="s">
        <v>114</v>
      </c>
      <c r="CZ304" t="s">
        <v>113</v>
      </c>
      <c r="DA304" t="n">
        <v>0</v>
      </c>
      <c r="DB304" t="s">
        <v>114</v>
      </c>
    </row>
    <row r="305">
      <c r="A305" t="s">
        <v>4201</v>
      </c>
      <c r="B305" t="s">
        <v>5144</v>
      </c>
      <c r="C305" t="s">
        <v>5145</v>
      </c>
      <c r="D305" t="s">
        <v>5146</v>
      </c>
      <c r="E305" t="s">
        <v>5147</v>
      </c>
      <c r="F305" t="s">
        <v>5148</v>
      </c>
      <c r="G305" t="s">
        <v>5149</v>
      </c>
      <c r="H305" t="s">
        <v>5150</v>
      </c>
      <c r="I305" t="s">
        <v>5151</v>
      </c>
      <c r="J305" t="s">
        <v>5152</v>
      </c>
      <c r="K305" t="s">
        <v>123</v>
      </c>
      <c r="L305" t="n">
        <v>3</v>
      </c>
      <c r="M305" t="s">
        <v>5153</v>
      </c>
      <c r="N305" t="s">
        <v>123</v>
      </c>
      <c r="O305" t="n">
        <v>19</v>
      </c>
      <c r="P305" t="s">
        <v>5154</v>
      </c>
      <c r="Q305" t="s">
        <v>123</v>
      </c>
      <c r="R305" t="n">
        <v>6</v>
      </c>
      <c r="S305" t="s">
        <v>5155</v>
      </c>
      <c r="T305" t="s">
        <v>123</v>
      </c>
      <c r="U305" t="n">
        <v>8</v>
      </c>
      <c r="V305" t="s">
        <v>5156</v>
      </c>
      <c r="W305" t="s">
        <v>123</v>
      </c>
      <c r="X305" t="n">
        <v>11</v>
      </c>
      <c r="Y305" t="s">
        <v>5157</v>
      </c>
      <c r="Z305" t="s">
        <v>123</v>
      </c>
      <c r="AA305" t="n">
        <v>31</v>
      </c>
      <c r="AB305" t="s">
        <v>5158</v>
      </c>
      <c r="AC305" t="s">
        <v>123</v>
      </c>
      <c r="AD305" t="n">
        <v>20</v>
      </c>
      <c r="AE305" t="s">
        <v>5159</v>
      </c>
      <c r="AF305" t="s">
        <v>123</v>
      </c>
      <c r="AG305" t="n">
        <v>56</v>
      </c>
      <c r="AH305" t="s">
        <v>5160</v>
      </c>
      <c r="AI305" t="s">
        <v>123</v>
      </c>
      <c r="AJ305" t="n">
        <v>45</v>
      </c>
      <c r="AK305" t="s">
        <v>5161</v>
      </c>
      <c r="AL305" t="s">
        <v>123</v>
      </c>
      <c r="AM305" t="n">
        <v>20</v>
      </c>
      <c r="AN305" t="s">
        <v>5162</v>
      </c>
      <c r="AO305" t="s">
        <v>123</v>
      </c>
      <c r="AP305" t="n">
        <v>50</v>
      </c>
      <c r="AQ305" t="s">
        <v>5163</v>
      </c>
      <c r="AR305" t="s">
        <v>123</v>
      </c>
      <c r="AS305" t="n">
        <v>37</v>
      </c>
      <c r="AT305" t="s">
        <v>5164</v>
      </c>
      <c r="AU305" t="s">
        <v>123</v>
      </c>
      <c r="AV305" t="n">
        <v>53</v>
      </c>
      <c r="AW305" t="s">
        <v>5165</v>
      </c>
      <c r="AX305" t="s">
        <v>123</v>
      </c>
      <c r="AY305" t="n">
        <v>11</v>
      </c>
      <c r="AZ305" t="s">
        <v>5166</v>
      </c>
      <c r="BA305" t="s">
        <v>123</v>
      </c>
      <c r="BB305" t="n">
        <v>16</v>
      </c>
      <c r="BC305" t="s">
        <v>5167</v>
      </c>
      <c r="BD305" t="s">
        <v>123</v>
      </c>
      <c r="BE305" t="n">
        <v>14</v>
      </c>
      <c r="BF305" t="s">
        <v>5168</v>
      </c>
      <c r="BG305" t="s">
        <v>123</v>
      </c>
      <c r="BH305" t="n">
        <v>30</v>
      </c>
      <c r="BI305" t="s">
        <v>5169</v>
      </c>
      <c r="BJ305" t="s">
        <v>123</v>
      </c>
      <c r="BK305" t="n">
        <v>75</v>
      </c>
      <c r="BL305" t="s">
        <v>5170</v>
      </c>
      <c r="BM305" t="s">
        <v>123</v>
      </c>
      <c r="BN305" t="n">
        <v>77</v>
      </c>
      <c r="BO305" t="s">
        <v>5171</v>
      </c>
      <c r="BP305" t="s">
        <v>113</v>
      </c>
      <c r="BQ305" t="n">
        <v>0</v>
      </c>
      <c r="BR305" t="s">
        <v>114</v>
      </c>
      <c r="BS305" t="s">
        <v>113</v>
      </c>
      <c r="BT305" t="n">
        <v>0</v>
      </c>
      <c r="BU305" t="s">
        <v>114</v>
      </c>
      <c r="BV305" t="s">
        <v>113</v>
      </c>
      <c r="BW305" t="n">
        <v>0</v>
      </c>
      <c r="BX305" t="s">
        <v>114</v>
      </c>
      <c r="BY305" t="s">
        <v>113</v>
      </c>
      <c r="BZ305" t="n">
        <v>0</v>
      </c>
      <c r="CA305" t="s">
        <v>114</v>
      </c>
      <c r="CB305" t="s">
        <v>123</v>
      </c>
      <c r="CC305" t="n">
        <v>5</v>
      </c>
      <c r="CD305" t="s">
        <v>5172</v>
      </c>
      <c r="CE305" t="s">
        <v>123</v>
      </c>
      <c r="CF305" t="n">
        <v>4</v>
      </c>
      <c r="CG305" t="s">
        <v>5173</v>
      </c>
      <c r="CH305" t="s">
        <v>113</v>
      </c>
      <c r="CI305" t="n">
        <v>0</v>
      </c>
      <c r="CJ305" t="s">
        <v>114</v>
      </c>
      <c r="CK305" t="s">
        <v>123</v>
      </c>
      <c r="CL305" t="n">
        <v>1</v>
      </c>
      <c r="CM305" t="s">
        <v>5174</v>
      </c>
      <c r="CN305" t="s">
        <v>123</v>
      </c>
      <c r="CO305" t="n">
        <v>3</v>
      </c>
      <c r="CP305" t="s">
        <v>5175</v>
      </c>
      <c r="CQ305" t="s">
        <v>113</v>
      </c>
      <c r="CR305" t="n">
        <v>0</v>
      </c>
      <c r="CS305" t="s">
        <v>114</v>
      </c>
      <c r="CT305" t="s">
        <v>113</v>
      </c>
      <c r="CU305" t="n">
        <v>0</v>
      </c>
      <c r="CV305" t="s">
        <v>114</v>
      </c>
      <c r="CW305" t="s">
        <v>113</v>
      </c>
      <c r="CX305" t="n">
        <v>0</v>
      </c>
      <c r="CY305" t="s">
        <v>114</v>
      </c>
      <c r="CZ305" t="s">
        <v>113</v>
      </c>
      <c r="DA305" t="n">
        <v>0</v>
      </c>
      <c r="DB305" t="s">
        <v>114</v>
      </c>
    </row>
    <row r="306">
      <c r="A306" t="s">
        <v>4201</v>
      </c>
      <c r="B306" t="s">
        <v>5176</v>
      </c>
      <c r="C306" t="s">
        <v>5177</v>
      </c>
      <c r="D306" t="s">
        <v>5178</v>
      </c>
      <c r="E306" t="s">
        <v>5179</v>
      </c>
      <c r="F306" t="s">
        <v>5180</v>
      </c>
      <c r="G306" t="s">
        <v>5181</v>
      </c>
      <c r="H306" t="s">
        <v>5182</v>
      </c>
      <c r="I306" t="s">
        <v>5183</v>
      </c>
      <c r="J306" t="s">
        <v>5184</v>
      </c>
      <c r="K306" t="s">
        <v>123</v>
      </c>
      <c r="L306" t="n">
        <v>22</v>
      </c>
      <c r="M306" t="s">
        <v>5185</v>
      </c>
      <c r="N306" t="s">
        <v>123</v>
      </c>
      <c r="O306" t="n">
        <v>12</v>
      </c>
      <c r="P306" t="s">
        <v>5186</v>
      </c>
      <c r="Q306" t="s">
        <v>123</v>
      </c>
      <c r="R306" t="n">
        <v>13</v>
      </c>
      <c r="S306" t="s">
        <v>5187</v>
      </c>
      <c r="T306" t="s">
        <v>123</v>
      </c>
      <c r="U306" t="n">
        <v>3</v>
      </c>
      <c r="V306" t="s">
        <v>5188</v>
      </c>
      <c r="W306" t="s">
        <v>123</v>
      </c>
      <c r="X306" t="n">
        <v>2</v>
      </c>
      <c r="Y306" t="s">
        <v>5189</v>
      </c>
      <c r="Z306" t="s">
        <v>123</v>
      </c>
      <c r="AA306" t="n">
        <v>39</v>
      </c>
      <c r="AB306" t="s">
        <v>5190</v>
      </c>
      <c r="AC306" t="s">
        <v>123</v>
      </c>
      <c r="AD306" t="n">
        <v>16</v>
      </c>
      <c r="AE306" t="s">
        <v>5191</v>
      </c>
      <c r="AF306" t="s">
        <v>123</v>
      </c>
      <c r="AG306" t="n">
        <v>79</v>
      </c>
      <c r="AH306" t="s">
        <v>5192</v>
      </c>
      <c r="AI306" t="s">
        <v>123</v>
      </c>
      <c r="AJ306" t="n">
        <v>62</v>
      </c>
      <c r="AK306" t="s">
        <v>5193</v>
      </c>
      <c r="AL306" t="s">
        <v>123</v>
      </c>
      <c r="AM306" t="n">
        <v>24</v>
      </c>
      <c r="AN306" t="s">
        <v>5194</v>
      </c>
      <c r="AO306" t="s">
        <v>123</v>
      </c>
      <c r="AP306" t="n">
        <v>69</v>
      </c>
      <c r="AQ306" t="s">
        <v>5195</v>
      </c>
      <c r="AR306" t="s">
        <v>123</v>
      </c>
      <c r="AS306" t="n">
        <v>53</v>
      </c>
      <c r="AT306" t="s">
        <v>5196</v>
      </c>
      <c r="AU306" t="s">
        <v>123</v>
      </c>
      <c r="AV306" t="n">
        <v>85</v>
      </c>
      <c r="AW306" t="s">
        <v>5197</v>
      </c>
      <c r="AX306" t="s">
        <v>123</v>
      </c>
      <c r="AY306" t="n">
        <v>22</v>
      </c>
      <c r="AZ306" t="s">
        <v>5198</v>
      </c>
      <c r="BA306" t="s">
        <v>123</v>
      </c>
      <c r="BB306" t="n">
        <v>13</v>
      </c>
      <c r="BC306" t="s">
        <v>5199</v>
      </c>
      <c r="BD306" t="s">
        <v>123</v>
      </c>
      <c r="BE306" t="n">
        <v>5</v>
      </c>
      <c r="BF306" t="s">
        <v>5200</v>
      </c>
      <c r="BG306" t="s">
        <v>123</v>
      </c>
      <c r="BH306" t="n">
        <v>15</v>
      </c>
      <c r="BI306" t="s">
        <v>5201</v>
      </c>
      <c r="BJ306" t="s">
        <v>123</v>
      </c>
      <c r="BK306" t="n">
        <v>76</v>
      </c>
      <c r="BL306" t="s">
        <v>5202</v>
      </c>
      <c r="BM306" t="s">
        <v>123</v>
      </c>
      <c r="BN306" t="n">
        <v>58</v>
      </c>
      <c r="BO306" t="s">
        <v>5203</v>
      </c>
      <c r="BP306" t="s">
        <v>113</v>
      </c>
      <c r="BQ306" t="n">
        <v>0</v>
      </c>
      <c r="BR306" t="s">
        <v>114</v>
      </c>
      <c r="BS306" t="s">
        <v>113</v>
      </c>
      <c r="BT306" t="n">
        <v>0</v>
      </c>
      <c r="BU306" t="s">
        <v>114</v>
      </c>
      <c r="BV306" t="s">
        <v>113</v>
      </c>
      <c r="BW306" t="n">
        <v>0</v>
      </c>
      <c r="BX306" t="s">
        <v>114</v>
      </c>
      <c r="BY306" t="s">
        <v>113</v>
      </c>
      <c r="BZ306" t="n">
        <v>0</v>
      </c>
      <c r="CA306" t="s">
        <v>114</v>
      </c>
      <c r="CB306" t="s">
        <v>123</v>
      </c>
      <c r="CC306" t="n">
        <v>5</v>
      </c>
      <c r="CD306" t="s">
        <v>5204</v>
      </c>
      <c r="CE306" t="s">
        <v>123</v>
      </c>
      <c r="CF306" t="n">
        <v>3</v>
      </c>
      <c r="CG306" t="s">
        <v>5205</v>
      </c>
      <c r="CH306" t="s">
        <v>113</v>
      </c>
      <c r="CI306" t="n">
        <v>0</v>
      </c>
      <c r="CJ306" t="s">
        <v>114</v>
      </c>
      <c r="CK306" t="s">
        <v>113</v>
      </c>
      <c r="CL306" t="n">
        <v>0</v>
      </c>
      <c r="CM306" t="s">
        <v>114</v>
      </c>
      <c r="CN306" t="s">
        <v>113</v>
      </c>
      <c r="CO306" t="n">
        <v>0</v>
      </c>
      <c r="CP306" t="s">
        <v>114</v>
      </c>
      <c r="CQ306" t="s">
        <v>113</v>
      </c>
      <c r="CR306" t="n">
        <v>0</v>
      </c>
      <c r="CS306" t="s">
        <v>114</v>
      </c>
      <c r="CT306" t="s">
        <v>123</v>
      </c>
      <c r="CU306" t="n">
        <v>1</v>
      </c>
      <c r="CV306" t="s">
        <v>5206</v>
      </c>
      <c r="CW306" t="s">
        <v>113</v>
      </c>
      <c r="CX306" t="n">
        <v>0</v>
      </c>
      <c r="CY306" t="s">
        <v>114</v>
      </c>
      <c r="CZ306" t="s">
        <v>113</v>
      </c>
      <c r="DA306" t="n">
        <v>0</v>
      </c>
      <c r="DB306" t="s">
        <v>114</v>
      </c>
    </row>
    <row r="307">
      <c r="A307" t="s">
        <v>4201</v>
      </c>
      <c r="B307" t="s">
        <v>5207</v>
      </c>
      <c r="C307" t="s">
        <v>5208</v>
      </c>
      <c r="D307" t="s">
        <v>5209</v>
      </c>
      <c r="E307" t="s">
        <v>5210</v>
      </c>
      <c r="F307" t="s">
        <v>5211</v>
      </c>
      <c r="G307" t="s">
        <v>5212</v>
      </c>
      <c r="H307" t="s">
        <v>5213</v>
      </c>
      <c r="I307" t="s">
        <v>5214</v>
      </c>
      <c r="J307" t="s">
        <v>5215</v>
      </c>
      <c r="K307" t="s">
        <v>123</v>
      </c>
      <c r="L307" t="n">
        <v>1</v>
      </c>
      <c r="M307" t="s">
        <v>5216</v>
      </c>
      <c r="N307" t="s">
        <v>123</v>
      </c>
      <c r="O307" t="n">
        <v>11</v>
      </c>
      <c r="P307" t="s">
        <v>5217</v>
      </c>
      <c r="Q307" t="s">
        <v>123</v>
      </c>
      <c r="R307" t="n">
        <v>5</v>
      </c>
      <c r="S307" t="s">
        <v>5218</v>
      </c>
      <c r="T307" t="s">
        <v>123</v>
      </c>
      <c r="U307" t="n">
        <v>8</v>
      </c>
      <c r="V307" t="s">
        <v>5219</v>
      </c>
      <c r="W307" t="s">
        <v>123</v>
      </c>
      <c r="X307" t="n">
        <v>9</v>
      </c>
      <c r="Y307" t="s">
        <v>5220</v>
      </c>
      <c r="Z307" t="s">
        <v>123</v>
      </c>
      <c r="AA307" t="n">
        <v>22</v>
      </c>
      <c r="AB307" t="s">
        <v>5221</v>
      </c>
      <c r="AC307" t="s">
        <v>123</v>
      </c>
      <c r="AD307" t="n">
        <v>6</v>
      </c>
      <c r="AE307" t="s">
        <v>5222</v>
      </c>
      <c r="AF307" t="s">
        <v>123</v>
      </c>
      <c r="AG307" t="n">
        <v>21</v>
      </c>
      <c r="AH307" t="s">
        <v>5223</v>
      </c>
      <c r="AI307" t="s">
        <v>123</v>
      </c>
      <c r="AJ307" t="n">
        <v>13</v>
      </c>
      <c r="AK307" t="s">
        <v>5224</v>
      </c>
      <c r="AL307" t="s">
        <v>123</v>
      </c>
      <c r="AM307" t="n">
        <v>5</v>
      </c>
      <c r="AN307" t="s">
        <v>5225</v>
      </c>
      <c r="AO307" t="s">
        <v>123</v>
      </c>
      <c r="AP307" t="n">
        <v>12</v>
      </c>
      <c r="AQ307" t="s">
        <v>5226</v>
      </c>
      <c r="AR307" t="s">
        <v>123</v>
      </c>
      <c r="AS307" t="n">
        <v>12</v>
      </c>
      <c r="AT307" t="s">
        <v>5227</v>
      </c>
      <c r="AU307" t="s">
        <v>123</v>
      </c>
      <c r="AV307" t="n">
        <v>20</v>
      </c>
      <c r="AW307" t="s">
        <v>5228</v>
      </c>
      <c r="AX307" t="s">
        <v>123</v>
      </c>
      <c r="AY307" t="n">
        <v>5</v>
      </c>
      <c r="AZ307" t="s">
        <v>5229</v>
      </c>
      <c r="BA307" t="s">
        <v>123</v>
      </c>
      <c r="BB307" t="n">
        <v>6</v>
      </c>
      <c r="BC307" t="s">
        <v>5230</v>
      </c>
      <c r="BD307" t="s">
        <v>123</v>
      </c>
      <c r="BE307" t="n">
        <v>4</v>
      </c>
      <c r="BF307" t="s">
        <v>5231</v>
      </c>
      <c r="BG307" t="s">
        <v>123</v>
      </c>
      <c r="BH307" t="n">
        <v>9</v>
      </c>
      <c r="BI307" t="s">
        <v>5232</v>
      </c>
      <c r="BJ307" t="s">
        <v>123</v>
      </c>
      <c r="BK307" t="n">
        <v>13</v>
      </c>
      <c r="BL307" t="s">
        <v>5233</v>
      </c>
      <c r="BM307" t="s">
        <v>123</v>
      </c>
      <c r="BN307" t="n">
        <v>13</v>
      </c>
      <c r="BO307" t="s">
        <v>5234</v>
      </c>
      <c r="BP307" t="s">
        <v>113</v>
      </c>
      <c r="BQ307" t="n">
        <v>0</v>
      </c>
      <c r="BR307" t="s">
        <v>114</v>
      </c>
      <c r="BS307" t="s">
        <v>113</v>
      </c>
      <c r="BT307" t="n">
        <v>0</v>
      </c>
      <c r="BU307" t="s">
        <v>114</v>
      </c>
      <c r="BV307" t="s">
        <v>113</v>
      </c>
      <c r="BW307" t="n">
        <v>0</v>
      </c>
      <c r="BX307" t="s">
        <v>114</v>
      </c>
      <c r="BY307" t="s">
        <v>113</v>
      </c>
      <c r="BZ307" t="n">
        <v>0</v>
      </c>
      <c r="CA307" t="s">
        <v>114</v>
      </c>
      <c r="CB307" t="s">
        <v>123</v>
      </c>
      <c r="CC307" t="n">
        <v>1</v>
      </c>
      <c r="CD307" t="s">
        <v>5235</v>
      </c>
      <c r="CE307" t="s">
        <v>123</v>
      </c>
      <c r="CF307" t="n">
        <v>4</v>
      </c>
      <c r="CG307" t="s">
        <v>5236</v>
      </c>
      <c r="CH307" t="s">
        <v>113</v>
      </c>
      <c r="CI307" t="n">
        <v>0</v>
      </c>
      <c r="CJ307" t="s">
        <v>114</v>
      </c>
      <c r="CK307" t="s">
        <v>123</v>
      </c>
      <c r="CL307" t="n">
        <v>1</v>
      </c>
      <c r="CM307" t="s">
        <v>5237</v>
      </c>
      <c r="CN307" t="s">
        <v>123</v>
      </c>
      <c r="CO307" t="n">
        <v>1</v>
      </c>
      <c r="CP307" t="s">
        <v>5238</v>
      </c>
      <c r="CQ307" t="s">
        <v>113</v>
      </c>
      <c r="CR307" t="n">
        <v>0</v>
      </c>
      <c r="CS307" t="s">
        <v>114</v>
      </c>
      <c r="CT307" t="s">
        <v>113</v>
      </c>
      <c r="CU307" t="n">
        <v>0</v>
      </c>
      <c r="CV307" t="s">
        <v>114</v>
      </c>
      <c r="CW307" t="s">
        <v>113</v>
      </c>
      <c r="CX307" t="n">
        <v>0</v>
      </c>
      <c r="CY307" t="s">
        <v>114</v>
      </c>
      <c r="CZ307" t="s">
        <v>113</v>
      </c>
      <c r="DA307" t="n">
        <v>0</v>
      </c>
      <c r="DB307" t="s">
        <v>114</v>
      </c>
    </row>
    <row r="308">
      <c r="A308" t="s">
        <v>4201</v>
      </c>
      <c r="B308" t="s">
        <v>5239</v>
      </c>
      <c r="C308" t="s">
        <v>5240</v>
      </c>
      <c r="D308" t="s">
        <v>5241</v>
      </c>
      <c r="E308" t="s">
        <v>5242</v>
      </c>
      <c r="F308" t="s">
        <v>5243</v>
      </c>
      <c r="G308" t="s">
        <v>5244</v>
      </c>
      <c r="H308" t="s">
        <v>5182</v>
      </c>
      <c r="I308" t="s">
        <v>5245</v>
      </c>
      <c r="J308" t="s">
        <v>5246</v>
      </c>
      <c r="K308" t="s">
        <v>123</v>
      </c>
      <c r="L308" t="n">
        <v>4</v>
      </c>
      <c r="M308" t="s">
        <v>5247</v>
      </c>
      <c r="N308" t="s">
        <v>123</v>
      </c>
      <c r="O308" t="n">
        <v>16</v>
      </c>
      <c r="P308" t="s">
        <v>5248</v>
      </c>
      <c r="Q308" t="s">
        <v>123</v>
      </c>
      <c r="R308" t="n">
        <v>10</v>
      </c>
      <c r="S308" t="s">
        <v>5249</v>
      </c>
      <c r="T308" t="s">
        <v>123</v>
      </c>
      <c r="U308" t="n">
        <v>14</v>
      </c>
      <c r="V308" t="s">
        <v>5250</v>
      </c>
      <c r="W308" t="s">
        <v>123</v>
      </c>
      <c r="X308" t="n">
        <v>13</v>
      </c>
      <c r="Y308" t="s">
        <v>5251</v>
      </c>
      <c r="Z308" t="s">
        <v>123</v>
      </c>
      <c r="AA308" t="n">
        <v>37</v>
      </c>
      <c r="AB308" t="s">
        <v>5252</v>
      </c>
      <c r="AC308" t="s">
        <v>123</v>
      </c>
      <c r="AD308" t="n">
        <v>10</v>
      </c>
      <c r="AE308" t="s">
        <v>5253</v>
      </c>
      <c r="AF308" t="s">
        <v>123</v>
      </c>
      <c r="AG308" t="n">
        <v>53</v>
      </c>
      <c r="AH308" t="s">
        <v>5254</v>
      </c>
      <c r="AI308" t="s">
        <v>123</v>
      </c>
      <c r="AJ308" t="n">
        <v>24</v>
      </c>
      <c r="AK308" t="s">
        <v>5255</v>
      </c>
      <c r="AL308" t="s">
        <v>123</v>
      </c>
      <c r="AM308" t="n">
        <v>17</v>
      </c>
      <c r="AN308" t="s">
        <v>5256</v>
      </c>
      <c r="AO308" t="s">
        <v>123</v>
      </c>
      <c r="AP308" t="n">
        <v>28</v>
      </c>
      <c r="AQ308" t="s">
        <v>5257</v>
      </c>
      <c r="AR308" t="s">
        <v>123</v>
      </c>
      <c r="AS308" t="n">
        <v>31</v>
      </c>
      <c r="AT308" t="s">
        <v>5258</v>
      </c>
      <c r="AU308" t="s">
        <v>123</v>
      </c>
      <c r="AV308" t="n">
        <v>37</v>
      </c>
      <c r="AW308" t="s">
        <v>5259</v>
      </c>
      <c r="AX308" t="s">
        <v>123</v>
      </c>
      <c r="AY308" t="n">
        <v>13</v>
      </c>
      <c r="AZ308" t="s">
        <v>5260</v>
      </c>
      <c r="BA308" t="s">
        <v>123</v>
      </c>
      <c r="BB308" t="n">
        <v>6</v>
      </c>
      <c r="BC308" t="s">
        <v>5261</v>
      </c>
      <c r="BD308" t="s">
        <v>123</v>
      </c>
      <c r="BE308" t="n">
        <v>4</v>
      </c>
      <c r="BF308" t="s">
        <v>5262</v>
      </c>
      <c r="BG308" t="s">
        <v>123</v>
      </c>
      <c r="BH308" t="n">
        <v>12</v>
      </c>
      <c r="BI308" t="s">
        <v>5263</v>
      </c>
      <c r="BJ308" t="s">
        <v>123</v>
      </c>
      <c r="BK308" t="n">
        <v>16</v>
      </c>
      <c r="BL308" t="s">
        <v>5264</v>
      </c>
      <c r="BM308" t="s">
        <v>123</v>
      </c>
      <c r="BN308" t="n">
        <v>20</v>
      </c>
      <c r="BO308" t="s">
        <v>5265</v>
      </c>
      <c r="BP308" t="s">
        <v>113</v>
      </c>
      <c r="BQ308" t="n">
        <v>0</v>
      </c>
      <c r="BR308" t="s">
        <v>114</v>
      </c>
      <c r="BS308" t="s">
        <v>113</v>
      </c>
      <c r="BT308" t="n">
        <v>0</v>
      </c>
      <c r="BU308" t="s">
        <v>114</v>
      </c>
      <c r="BV308" t="s">
        <v>113</v>
      </c>
      <c r="BW308" t="n">
        <v>0</v>
      </c>
      <c r="BX308" t="s">
        <v>114</v>
      </c>
      <c r="BY308" t="s">
        <v>113</v>
      </c>
      <c r="BZ308" t="n">
        <v>0</v>
      </c>
      <c r="CA308" t="s">
        <v>114</v>
      </c>
      <c r="CB308" t="s">
        <v>123</v>
      </c>
      <c r="CC308" t="n">
        <v>5</v>
      </c>
      <c r="CD308" t="s">
        <v>5266</v>
      </c>
      <c r="CE308" t="s">
        <v>123</v>
      </c>
      <c r="CF308" t="n">
        <v>4</v>
      </c>
      <c r="CG308" t="s">
        <v>5267</v>
      </c>
      <c r="CH308" t="s">
        <v>123</v>
      </c>
      <c r="CI308" t="n">
        <v>1</v>
      </c>
      <c r="CJ308" t="s">
        <v>5268</v>
      </c>
      <c r="CK308" t="s">
        <v>113</v>
      </c>
      <c r="CL308" t="n">
        <v>0</v>
      </c>
      <c r="CM308" t="s">
        <v>114</v>
      </c>
      <c r="CN308" t="s">
        <v>123</v>
      </c>
      <c r="CO308" t="n">
        <v>3</v>
      </c>
      <c r="CP308" t="s">
        <v>5269</v>
      </c>
      <c r="CQ308" t="s">
        <v>113</v>
      </c>
      <c r="CR308" t="n">
        <v>0</v>
      </c>
      <c r="CS308" t="s">
        <v>114</v>
      </c>
      <c r="CT308" t="s">
        <v>123</v>
      </c>
      <c r="CU308" t="n">
        <v>2</v>
      </c>
      <c r="CV308" t="s">
        <v>5270</v>
      </c>
      <c r="CW308" t="s">
        <v>123</v>
      </c>
      <c r="CX308" t="n">
        <v>1</v>
      </c>
      <c r="CY308" t="s">
        <v>5271</v>
      </c>
      <c r="CZ308" t="s">
        <v>113</v>
      </c>
      <c r="DA308" t="n">
        <v>0</v>
      </c>
      <c r="DB308" t="s">
        <v>114</v>
      </c>
    </row>
    <row r="309">
      <c r="A309" t="s">
        <v>4201</v>
      </c>
      <c r="B309" t="s">
        <v>5272</v>
      </c>
      <c r="C309" t="s">
        <v>4644</v>
      </c>
      <c r="D309" t="s">
        <v>4645</v>
      </c>
      <c r="E309" t="s">
        <v>4646</v>
      </c>
      <c r="F309" t="s">
        <v>4647</v>
      </c>
      <c r="G309" t="s">
        <v>4648</v>
      </c>
      <c r="H309" t="s">
        <v>4649</v>
      </c>
      <c r="I309" t="s">
        <v>4650</v>
      </c>
      <c r="J309" t="s">
        <v>4651</v>
      </c>
      <c r="K309" t="s">
        <v>123</v>
      </c>
      <c r="L309" t="n">
        <v>7</v>
      </c>
      <c r="M309" t="s">
        <v>4652</v>
      </c>
      <c r="N309" t="s">
        <v>123</v>
      </c>
      <c r="O309" t="n">
        <v>14</v>
      </c>
      <c r="P309" t="s">
        <v>4653</v>
      </c>
      <c r="Q309" t="s">
        <v>123</v>
      </c>
      <c r="R309" t="n">
        <v>15</v>
      </c>
      <c r="S309" t="s">
        <v>4654</v>
      </c>
      <c r="T309" t="s">
        <v>123</v>
      </c>
      <c r="U309" t="n">
        <v>9</v>
      </c>
      <c r="V309" t="s">
        <v>4655</v>
      </c>
      <c r="W309" t="s">
        <v>123</v>
      </c>
      <c r="X309" t="n">
        <v>9</v>
      </c>
      <c r="Y309" t="s">
        <v>4656</v>
      </c>
      <c r="Z309" t="s">
        <v>123</v>
      </c>
      <c r="AA309" t="n">
        <v>35</v>
      </c>
      <c r="AB309" t="s">
        <v>4657</v>
      </c>
      <c r="AC309" t="s">
        <v>123</v>
      </c>
      <c r="AD309" t="n">
        <v>11</v>
      </c>
      <c r="AE309" t="s">
        <v>4658</v>
      </c>
      <c r="AF309" t="s">
        <v>123</v>
      </c>
      <c r="AG309" t="n">
        <v>59</v>
      </c>
      <c r="AH309" t="s">
        <v>4659</v>
      </c>
      <c r="AI309" t="s">
        <v>123</v>
      </c>
      <c r="AJ309" t="n">
        <v>28</v>
      </c>
      <c r="AK309" t="s">
        <v>4660</v>
      </c>
      <c r="AL309" t="s">
        <v>123</v>
      </c>
      <c r="AM309" t="n">
        <v>13</v>
      </c>
      <c r="AN309" t="s">
        <v>4661</v>
      </c>
      <c r="AO309" t="s">
        <v>123</v>
      </c>
      <c r="AP309" t="n">
        <v>44</v>
      </c>
      <c r="AQ309" t="s">
        <v>4662</v>
      </c>
      <c r="AR309" t="s">
        <v>123</v>
      </c>
      <c r="AS309" t="n">
        <v>41</v>
      </c>
      <c r="AT309" t="s">
        <v>4663</v>
      </c>
      <c r="AU309" t="s">
        <v>123</v>
      </c>
      <c r="AV309" t="n">
        <v>60</v>
      </c>
      <c r="AW309" t="s">
        <v>4664</v>
      </c>
      <c r="AX309" t="s">
        <v>123</v>
      </c>
      <c r="AY309" t="n">
        <v>10</v>
      </c>
      <c r="AZ309" t="s">
        <v>4665</v>
      </c>
      <c r="BA309" t="s">
        <v>123</v>
      </c>
      <c r="BB309" t="n">
        <v>6</v>
      </c>
      <c r="BC309" t="s">
        <v>4666</v>
      </c>
      <c r="BD309" t="s">
        <v>123</v>
      </c>
      <c r="BE309" t="n">
        <v>2</v>
      </c>
      <c r="BF309" t="s">
        <v>4667</v>
      </c>
      <c r="BG309" t="s">
        <v>123</v>
      </c>
      <c r="BH309" t="n">
        <v>12</v>
      </c>
      <c r="BI309" t="s">
        <v>4668</v>
      </c>
      <c r="BJ309" t="s">
        <v>123</v>
      </c>
      <c r="BK309" t="n">
        <v>27</v>
      </c>
      <c r="BL309" t="s">
        <v>4669</v>
      </c>
      <c r="BM309" t="s">
        <v>123</v>
      </c>
      <c r="BN309" t="n">
        <v>37</v>
      </c>
      <c r="BO309" t="s">
        <v>4670</v>
      </c>
      <c r="BP309" t="s">
        <v>113</v>
      </c>
      <c r="BQ309" t="n">
        <v>0</v>
      </c>
      <c r="BR309" t="s">
        <v>114</v>
      </c>
      <c r="BS309" t="s">
        <v>113</v>
      </c>
      <c r="BT309" t="n">
        <v>0</v>
      </c>
      <c r="BU309" t="s">
        <v>114</v>
      </c>
      <c r="BV309" t="s">
        <v>113</v>
      </c>
      <c r="BW309" t="n">
        <v>0</v>
      </c>
      <c r="BX309" t="s">
        <v>114</v>
      </c>
      <c r="BY309" t="s">
        <v>113</v>
      </c>
      <c r="BZ309" t="n">
        <v>0</v>
      </c>
      <c r="CA309" t="s">
        <v>114</v>
      </c>
      <c r="CB309" t="s">
        <v>123</v>
      </c>
      <c r="CC309" t="n">
        <v>2</v>
      </c>
      <c r="CD309" t="s">
        <v>4671</v>
      </c>
      <c r="CE309" t="s">
        <v>113</v>
      </c>
      <c r="CF309" t="n">
        <v>0</v>
      </c>
      <c r="CG309" t="s">
        <v>114</v>
      </c>
      <c r="CH309" t="s">
        <v>113</v>
      </c>
      <c r="CI309" t="n">
        <v>0</v>
      </c>
      <c r="CJ309" t="s">
        <v>114</v>
      </c>
      <c r="CK309" t="s">
        <v>113</v>
      </c>
      <c r="CL309" t="n">
        <v>0</v>
      </c>
      <c r="CM309" t="s">
        <v>114</v>
      </c>
      <c r="CN309" t="s">
        <v>123</v>
      </c>
      <c r="CO309" t="n">
        <v>1</v>
      </c>
      <c r="CP309" t="s">
        <v>4672</v>
      </c>
      <c r="CQ309" t="s">
        <v>113</v>
      </c>
      <c r="CR309" t="n">
        <v>0</v>
      </c>
      <c r="CS309" t="s">
        <v>114</v>
      </c>
      <c r="CT309" t="s">
        <v>113</v>
      </c>
      <c r="CU309" t="n">
        <v>0</v>
      </c>
      <c r="CV309" t="s">
        <v>114</v>
      </c>
      <c r="CW309" t="s">
        <v>113</v>
      </c>
      <c r="CX309" t="n">
        <v>0</v>
      </c>
      <c r="CY309" t="s">
        <v>114</v>
      </c>
      <c r="CZ309" t="s">
        <v>113</v>
      </c>
      <c r="DA309" t="n">
        <v>0</v>
      </c>
      <c r="DB309" t="s">
        <v>114</v>
      </c>
    </row>
    <row r="310">
      <c r="A310" t="s">
        <v>4201</v>
      </c>
      <c r="B310" t="s">
        <v>5272</v>
      </c>
      <c r="C310" t="s">
        <v>4673</v>
      </c>
      <c r="D310" t="s">
        <v>4674</v>
      </c>
      <c r="E310" t="s">
        <v>4675</v>
      </c>
      <c r="F310" t="s">
        <v>4676</v>
      </c>
      <c r="G310" t="s">
        <v>4648</v>
      </c>
      <c r="H310" t="s">
        <v>4649</v>
      </c>
      <c r="I310" t="s">
        <v>4650</v>
      </c>
      <c r="J310" t="s">
        <v>4677</v>
      </c>
      <c r="K310" t="s">
        <v>123</v>
      </c>
      <c r="L310" t="n">
        <v>2</v>
      </c>
      <c r="M310" t="s">
        <v>4678</v>
      </c>
      <c r="N310" t="s">
        <v>123</v>
      </c>
      <c r="O310" t="n">
        <v>1</v>
      </c>
      <c r="P310" t="s">
        <v>4679</v>
      </c>
      <c r="Q310" t="s">
        <v>123</v>
      </c>
      <c r="R310" t="n">
        <v>3</v>
      </c>
      <c r="S310" t="s">
        <v>4680</v>
      </c>
      <c r="T310" t="s">
        <v>123</v>
      </c>
      <c r="U310" t="n">
        <v>1</v>
      </c>
      <c r="V310" t="s">
        <v>4681</v>
      </c>
      <c r="W310" t="s">
        <v>123</v>
      </c>
      <c r="X310" t="n">
        <v>1</v>
      </c>
      <c r="Y310" t="s">
        <v>4682</v>
      </c>
      <c r="Z310" t="s">
        <v>123</v>
      </c>
      <c r="AA310" t="n">
        <v>5</v>
      </c>
      <c r="AB310" t="s">
        <v>4683</v>
      </c>
      <c r="AC310" t="s">
        <v>123</v>
      </c>
      <c r="AD310" t="n">
        <v>7</v>
      </c>
      <c r="AE310" t="s">
        <v>4684</v>
      </c>
      <c r="AF310" t="s">
        <v>123</v>
      </c>
      <c r="AG310" t="n">
        <v>10</v>
      </c>
      <c r="AH310" t="s">
        <v>4685</v>
      </c>
      <c r="AI310" t="s">
        <v>123</v>
      </c>
      <c r="AJ310" t="n">
        <v>9</v>
      </c>
      <c r="AK310" t="s">
        <v>4686</v>
      </c>
      <c r="AL310" t="s">
        <v>123</v>
      </c>
      <c r="AM310" t="n">
        <v>2</v>
      </c>
      <c r="AN310" t="s">
        <v>4687</v>
      </c>
      <c r="AO310" t="s">
        <v>123</v>
      </c>
      <c r="AP310" t="n">
        <v>3</v>
      </c>
      <c r="AQ310" t="s">
        <v>4688</v>
      </c>
      <c r="AR310" t="s">
        <v>123</v>
      </c>
      <c r="AS310" t="n">
        <v>4</v>
      </c>
      <c r="AT310" t="s">
        <v>4689</v>
      </c>
      <c r="AU310" t="s">
        <v>123</v>
      </c>
      <c r="AV310" t="n">
        <v>3</v>
      </c>
      <c r="AW310" t="s">
        <v>4690</v>
      </c>
      <c r="AX310" t="s">
        <v>123</v>
      </c>
      <c r="AY310" t="n">
        <v>1</v>
      </c>
      <c r="AZ310" t="s">
        <v>4691</v>
      </c>
      <c r="BA310" t="s">
        <v>123</v>
      </c>
      <c r="BB310" t="n">
        <v>3</v>
      </c>
      <c r="BC310" t="s">
        <v>4692</v>
      </c>
      <c r="BD310" t="s">
        <v>123</v>
      </c>
      <c r="BE310" t="n">
        <v>2</v>
      </c>
      <c r="BF310" t="s">
        <v>4693</v>
      </c>
      <c r="BG310" t="s">
        <v>123</v>
      </c>
      <c r="BH310" t="n">
        <v>6</v>
      </c>
      <c r="BI310" t="s">
        <v>4694</v>
      </c>
      <c r="BJ310" t="s">
        <v>123</v>
      </c>
      <c r="BK310" t="n">
        <v>4</v>
      </c>
      <c r="BL310" t="s">
        <v>4695</v>
      </c>
      <c r="BM310" t="s">
        <v>123</v>
      </c>
      <c r="BN310" t="n">
        <v>2</v>
      </c>
      <c r="BO310" t="s">
        <v>4696</v>
      </c>
      <c r="BP310" t="s">
        <v>113</v>
      </c>
      <c r="BQ310" t="n">
        <v>0</v>
      </c>
      <c r="BR310" t="s">
        <v>114</v>
      </c>
      <c r="BS310" t="s">
        <v>113</v>
      </c>
      <c r="BT310" t="n">
        <v>0</v>
      </c>
      <c r="BU310" t="s">
        <v>114</v>
      </c>
      <c r="BV310" t="s">
        <v>113</v>
      </c>
      <c r="BW310" t="n">
        <v>0</v>
      </c>
      <c r="BX310" t="s">
        <v>114</v>
      </c>
      <c r="BY310" t="s">
        <v>113</v>
      </c>
      <c r="BZ310" t="n">
        <v>0</v>
      </c>
      <c r="CA310" t="s">
        <v>114</v>
      </c>
      <c r="CB310" t="s">
        <v>113</v>
      </c>
      <c r="CC310" t="n">
        <v>0</v>
      </c>
      <c r="CD310" t="s">
        <v>114</v>
      </c>
      <c r="CE310" t="s">
        <v>113</v>
      </c>
      <c r="CF310" t="n">
        <v>0</v>
      </c>
      <c r="CG310" t="s">
        <v>114</v>
      </c>
      <c r="CH310" t="s">
        <v>113</v>
      </c>
      <c r="CI310" t="n">
        <v>0</v>
      </c>
      <c r="CJ310" t="s">
        <v>114</v>
      </c>
      <c r="CK310" t="s">
        <v>113</v>
      </c>
      <c r="CL310" t="n">
        <v>0</v>
      </c>
      <c r="CM310" t="s">
        <v>114</v>
      </c>
      <c r="CN310" t="s">
        <v>113</v>
      </c>
      <c r="CO310" t="n">
        <v>0</v>
      </c>
      <c r="CP310" t="s">
        <v>114</v>
      </c>
      <c r="CQ310" t="s">
        <v>113</v>
      </c>
      <c r="CR310" t="n">
        <v>0</v>
      </c>
      <c r="CS310" t="s">
        <v>114</v>
      </c>
      <c r="CT310" t="s">
        <v>113</v>
      </c>
      <c r="CU310" t="n">
        <v>0</v>
      </c>
      <c r="CV310" t="s">
        <v>114</v>
      </c>
      <c r="CW310" t="s">
        <v>113</v>
      </c>
      <c r="CX310" t="n">
        <v>0</v>
      </c>
      <c r="CY310" t="s">
        <v>114</v>
      </c>
      <c r="CZ310" t="s">
        <v>113</v>
      </c>
      <c r="DA310" t="n">
        <v>0</v>
      </c>
      <c r="DB310" t="s">
        <v>114</v>
      </c>
    </row>
    <row r="311">
      <c r="A311" t="s">
        <v>4201</v>
      </c>
      <c r="B311" t="s">
        <v>5272</v>
      </c>
      <c r="C311" t="s">
        <v>5022</v>
      </c>
      <c r="D311" t="s">
        <v>5023</v>
      </c>
      <c r="E311" t="s">
        <v>5024</v>
      </c>
      <c r="F311" t="s">
        <v>5025</v>
      </c>
      <c r="G311" t="s">
        <v>5026</v>
      </c>
      <c r="H311" t="s">
        <v>5027</v>
      </c>
      <c r="I311" t="s">
        <v>5028</v>
      </c>
      <c r="J311" t="s">
        <v>5029</v>
      </c>
      <c r="K311" t="s">
        <v>123</v>
      </c>
      <c r="L311" t="n">
        <v>6</v>
      </c>
      <c r="M311" t="s">
        <v>5030</v>
      </c>
      <c r="N311" t="s">
        <v>123</v>
      </c>
      <c r="O311" t="n">
        <v>24</v>
      </c>
      <c r="P311" t="s">
        <v>5031</v>
      </c>
      <c r="Q311" t="s">
        <v>123</v>
      </c>
      <c r="R311" t="n">
        <v>13</v>
      </c>
      <c r="S311" t="s">
        <v>5032</v>
      </c>
      <c r="T311" t="s">
        <v>123</v>
      </c>
      <c r="U311" t="n">
        <v>18</v>
      </c>
      <c r="V311" t="s">
        <v>5033</v>
      </c>
      <c r="W311" t="s">
        <v>123</v>
      </c>
      <c r="X311" t="n">
        <v>17</v>
      </c>
      <c r="Y311" t="s">
        <v>5034</v>
      </c>
      <c r="Z311" t="s">
        <v>123</v>
      </c>
      <c r="AA311" t="n">
        <v>61</v>
      </c>
      <c r="AB311" t="s">
        <v>5035</v>
      </c>
      <c r="AC311" t="s">
        <v>123</v>
      </c>
      <c r="AD311" t="n">
        <v>18</v>
      </c>
      <c r="AE311" t="s">
        <v>5036</v>
      </c>
      <c r="AF311" t="s">
        <v>123</v>
      </c>
      <c r="AG311" t="n">
        <v>85</v>
      </c>
      <c r="AH311" t="s">
        <v>5037</v>
      </c>
      <c r="AI311" t="s">
        <v>123</v>
      </c>
      <c r="AJ311" t="n">
        <v>46</v>
      </c>
      <c r="AK311" t="s">
        <v>5038</v>
      </c>
      <c r="AL311" t="s">
        <v>123</v>
      </c>
      <c r="AM311" t="n">
        <v>20</v>
      </c>
      <c r="AN311" t="s">
        <v>5039</v>
      </c>
      <c r="AO311" t="s">
        <v>123</v>
      </c>
      <c r="AP311" t="n">
        <v>67</v>
      </c>
      <c r="AQ311" t="s">
        <v>5040</v>
      </c>
      <c r="AR311" t="s">
        <v>123</v>
      </c>
      <c r="AS311" t="n">
        <v>65</v>
      </c>
      <c r="AT311" t="s">
        <v>5041</v>
      </c>
      <c r="AU311" t="s">
        <v>123</v>
      </c>
      <c r="AV311" t="n">
        <v>94</v>
      </c>
      <c r="AW311" t="s">
        <v>5042</v>
      </c>
      <c r="AX311" t="s">
        <v>123</v>
      </c>
      <c r="AY311" t="n">
        <v>22</v>
      </c>
      <c r="AZ311" t="s">
        <v>5043</v>
      </c>
      <c r="BA311" t="s">
        <v>123</v>
      </c>
      <c r="BB311" t="n">
        <v>10</v>
      </c>
      <c r="BC311" t="s">
        <v>5044</v>
      </c>
      <c r="BD311" t="s">
        <v>123</v>
      </c>
      <c r="BE311" t="n">
        <v>7</v>
      </c>
      <c r="BF311" t="s">
        <v>5045</v>
      </c>
      <c r="BG311" t="s">
        <v>123</v>
      </c>
      <c r="BH311" t="n">
        <v>21</v>
      </c>
      <c r="BI311" t="s">
        <v>5046</v>
      </c>
      <c r="BJ311" t="s">
        <v>123</v>
      </c>
      <c r="BK311" t="n">
        <v>44</v>
      </c>
      <c r="BL311" t="s">
        <v>5047</v>
      </c>
      <c r="BM311" t="s">
        <v>123</v>
      </c>
      <c r="BN311" t="n">
        <v>48</v>
      </c>
      <c r="BO311" t="s">
        <v>5048</v>
      </c>
      <c r="BP311" t="s">
        <v>113</v>
      </c>
      <c r="BQ311" t="n">
        <v>0</v>
      </c>
      <c r="BR311" t="s">
        <v>114</v>
      </c>
      <c r="BS311" t="s">
        <v>113</v>
      </c>
      <c r="BT311" t="n">
        <v>0</v>
      </c>
      <c r="BU311" t="s">
        <v>114</v>
      </c>
      <c r="BV311" t="s">
        <v>113</v>
      </c>
      <c r="BW311" t="n">
        <v>0</v>
      </c>
      <c r="BX311" t="s">
        <v>114</v>
      </c>
      <c r="BY311" t="s">
        <v>113</v>
      </c>
      <c r="BZ311" t="n">
        <v>0</v>
      </c>
      <c r="CA311" t="s">
        <v>114</v>
      </c>
      <c r="CB311" t="s">
        <v>123</v>
      </c>
      <c r="CC311" t="n">
        <v>6</v>
      </c>
      <c r="CD311" t="s">
        <v>5049</v>
      </c>
      <c r="CE311" t="s">
        <v>123</v>
      </c>
      <c r="CF311" t="n">
        <v>4</v>
      </c>
      <c r="CG311" t="s">
        <v>5050</v>
      </c>
      <c r="CH311" t="s">
        <v>113</v>
      </c>
      <c r="CI311" t="n">
        <v>0</v>
      </c>
      <c r="CJ311" t="s">
        <v>114</v>
      </c>
      <c r="CK311" t="s">
        <v>113</v>
      </c>
      <c r="CL311" t="n">
        <v>0</v>
      </c>
      <c r="CM311" t="s">
        <v>114</v>
      </c>
      <c r="CN311" t="s">
        <v>123</v>
      </c>
      <c r="CO311" t="n">
        <v>3</v>
      </c>
      <c r="CP311" t="s">
        <v>5051</v>
      </c>
      <c r="CQ311" t="s">
        <v>113</v>
      </c>
      <c r="CR311" t="n">
        <v>0</v>
      </c>
      <c r="CS311" t="s">
        <v>114</v>
      </c>
      <c r="CT311" t="s">
        <v>123</v>
      </c>
      <c r="CU311" t="n">
        <v>1</v>
      </c>
      <c r="CV311" t="s">
        <v>5052</v>
      </c>
      <c r="CW311" t="s">
        <v>113</v>
      </c>
      <c r="CX311" t="n">
        <v>0</v>
      </c>
      <c r="CY311" t="s">
        <v>114</v>
      </c>
      <c r="CZ311" t="s">
        <v>113</v>
      </c>
      <c r="DA311" t="n">
        <v>0</v>
      </c>
      <c r="DB311" t="s">
        <v>114</v>
      </c>
    </row>
    <row r="312">
      <c r="A312" t="s">
        <v>4201</v>
      </c>
      <c r="B312" t="s">
        <v>5272</v>
      </c>
      <c r="C312" t="s">
        <v>5273</v>
      </c>
      <c r="D312" t="s">
        <v>5274</v>
      </c>
      <c r="E312" t="s">
        <v>5275</v>
      </c>
      <c r="F312" t="s">
        <v>5276</v>
      </c>
      <c r="G312" t="s">
        <v>5277</v>
      </c>
      <c r="H312" t="s">
        <v>5278</v>
      </c>
      <c r="I312" t="s">
        <v>5279</v>
      </c>
      <c r="J312" t="s">
        <v>5280</v>
      </c>
      <c r="K312" t="s">
        <v>113</v>
      </c>
      <c r="L312" t="n">
        <v>0</v>
      </c>
      <c r="M312" t="s">
        <v>114</v>
      </c>
      <c r="N312" t="s">
        <v>123</v>
      </c>
      <c r="O312" t="n">
        <v>1</v>
      </c>
      <c r="P312" t="s">
        <v>5281</v>
      </c>
      <c r="Q312" t="s">
        <v>113</v>
      </c>
      <c r="R312" t="n">
        <v>0</v>
      </c>
      <c r="S312" t="s">
        <v>114</v>
      </c>
      <c r="T312" t="s">
        <v>113</v>
      </c>
      <c r="U312" t="n">
        <v>0</v>
      </c>
      <c r="V312" t="s">
        <v>114</v>
      </c>
      <c r="W312" t="s">
        <v>113</v>
      </c>
      <c r="X312" t="n">
        <v>0</v>
      </c>
      <c r="Y312" t="s">
        <v>114</v>
      </c>
      <c r="Z312" t="s">
        <v>123</v>
      </c>
      <c r="AA312" t="n">
        <v>3</v>
      </c>
      <c r="AB312" t="s">
        <v>5282</v>
      </c>
      <c r="AC312" t="s">
        <v>123</v>
      </c>
      <c r="AD312" t="n">
        <v>3</v>
      </c>
      <c r="AE312" t="s">
        <v>5283</v>
      </c>
      <c r="AF312" t="s">
        <v>123</v>
      </c>
      <c r="AG312" t="n">
        <v>3</v>
      </c>
      <c r="AH312" t="s">
        <v>5284</v>
      </c>
      <c r="AI312" t="s">
        <v>123</v>
      </c>
      <c r="AJ312" t="n">
        <v>3</v>
      </c>
      <c r="AK312" t="s">
        <v>5285</v>
      </c>
      <c r="AL312" t="s">
        <v>123</v>
      </c>
      <c r="AM312" t="n">
        <v>1</v>
      </c>
      <c r="AN312" t="s">
        <v>5286</v>
      </c>
      <c r="AO312" t="s">
        <v>123</v>
      </c>
      <c r="AP312" t="n">
        <v>1</v>
      </c>
      <c r="AQ312" t="s">
        <v>5287</v>
      </c>
      <c r="AR312" t="s">
        <v>123</v>
      </c>
      <c r="AS312" t="n">
        <v>1</v>
      </c>
      <c r="AT312" t="s">
        <v>5288</v>
      </c>
      <c r="AU312" t="s">
        <v>123</v>
      </c>
      <c r="AV312" t="n">
        <v>2</v>
      </c>
      <c r="AW312" t="s">
        <v>5289</v>
      </c>
      <c r="AX312" t="s">
        <v>123</v>
      </c>
      <c r="AY312" t="n">
        <v>1</v>
      </c>
      <c r="AZ312" t="s">
        <v>5290</v>
      </c>
      <c r="BA312" t="s">
        <v>113</v>
      </c>
      <c r="BB312" t="n">
        <v>0</v>
      </c>
      <c r="BC312" t="s">
        <v>114</v>
      </c>
      <c r="BD312" t="s">
        <v>113</v>
      </c>
      <c r="BE312" t="n">
        <v>0</v>
      </c>
      <c r="BF312" t="s">
        <v>114</v>
      </c>
      <c r="BG312" t="s">
        <v>123</v>
      </c>
      <c r="BH312" t="n">
        <v>1</v>
      </c>
      <c r="BI312" t="s">
        <v>5291</v>
      </c>
      <c r="BJ312" t="s">
        <v>123</v>
      </c>
      <c r="BK312" t="n">
        <v>1</v>
      </c>
      <c r="BL312" t="s">
        <v>5292</v>
      </c>
      <c r="BM312" t="s">
        <v>123</v>
      </c>
      <c r="BN312" t="n">
        <v>1</v>
      </c>
      <c r="BO312" t="s">
        <v>5293</v>
      </c>
      <c r="BP312" t="s">
        <v>113</v>
      </c>
      <c r="BQ312" t="n">
        <v>0</v>
      </c>
      <c r="BR312" t="s">
        <v>114</v>
      </c>
      <c r="BS312" t="s">
        <v>113</v>
      </c>
      <c r="BT312" t="n">
        <v>0</v>
      </c>
      <c r="BU312" t="s">
        <v>114</v>
      </c>
      <c r="BV312" t="s">
        <v>113</v>
      </c>
      <c r="BW312" t="n">
        <v>0</v>
      </c>
      <c r="BX312" t="s">
        <v>114</v>
      </c>
      <c r="BY312" t="s">
        <v>113</v>
      </c>
      <c r="BZ312" t="n">
        <v>0</v>
      </c>
      <c r="CA312" t="s">
        <v>114</v>
      </c>
      <c r="CB312" t="s">
        <v>113</v>
      </c>
      <c r="CC312" t="n">
        <v>0</v>
      </c>
      <c r="CD312" t="s">
        <v>114</v>
      </c>
      <c r="CE312" t="s">
        <v>113</v>
      </c>
      <c r="CF312" t="n">
        <v>0</v>
      </c>
      <c r="CG312" t="s">
        <v>114</v>
      </c>
      <c r="CH312" t="s">
        <v>113</v>
      </c>
      <c r="CI312" t="n">
        <v>0</v>
      </c>
      <c r="CJ312" t="s">
        <v>114</v>
      </c>
      <c r="CK312" t="s">
        <v>113</v>
      </c>
      <c r="CL312" t="n">
        <v>0</v>
      </c>
      <c r="CM312" t="s">
        <v>114</v>
      </c>
      <c r="CN312" t="s">
        <v>113</v>
      </c>
      <c r="CO312" t="n">
        <v>0</v>
      </c>
      <c r="CP312" t="s">
        <v>114</v>
      </c>
      <c r="CQ312" t="s">
        <v>113</v>
      </c>
      <c r="CR312" t="n">
        <v>0</v>
      </c>
      <c r="CS312" t="s">
        <v>114</v>
      </c>
      <c r="CT312" t="s">
        <v>113</v>
      </c>
      <c r="CU312" t="n">
        <v>0</v>
      </c>
      <c r="CV312" t="s">
        <v>114</v>
      </c>
      <c r="CW312" t="s">
        <v>113</v>
      </c>
      <c r="CX312" t="n">
        <v>0</v>
      </c>
      <c r="CY312" t="s">
        <v>114</v>
      </c>
      <c r="CZ312" t="s">
        <v>113</v>
      </c>
      <c r="DA312" t="n">
        <v>0</v>
      </c>
      <c r="DB312" t="s">
        <v>114</v>
      </c>
    </row>
    <row r="313">
      <c r="A313" t="s">
        <v>4201</v>
      </c>
      <c r="B313" t="s">
        <v>5272</v>
      </c>
      <c r="C313" t="s">
        <v>5053</v>
      </c>
      <c r="D313" t="s">
        <v>5023</v>
      </c>
      <c r="E313" t="s">
        <v>5054</v>
      </c>
      <c r="F313" t="s">
        <v>5055</v>
      </c>
      <c r="G313" t="s">
        <v>5294</v>
      </c>
      <c r="H313" t="s">
        <v>5295</v>
      </c>
      <c r="I313" t="s">
        <v>5296</v>
      </c>
      <c r="J313" t="s">
        <v>5056</v>
      </c>
      <c r="K313" t="s">
        <v>123</v>
      </c>
      <c r="L313" t="n">
        <v>1</v>
      </c>
      <c r="M313" t="s">
        <v>4939</v>
      </c>
      <c r="N313" t="s">
        <v>123</v>
      </c>
      <c r="O313" t="n">
        <v>6</v>
      </c>
      <c r="P313" t="s">
        <v>5057</v>
      </c>
      <c r="Q313" t="s">
        <v>123</v>
      </c>
      <c r="R313" t="n">
        <v>4</v>
      </c>
      <c r="S313" t="s">
        <v>5058</v>
      </c>
      <c r="T313" t="s">
        <v>123</v>
      </c>
      <c r="U313" t="n">
        <v>5</v>
      </c>
      <c r="V313" t="s">
        <v>5059</v>
      </c>
      <c r="W313" t="s">
        <v>123</v>
      </c>
      <c r="X313" t="n">
        <v>2</v>
      </c>
      <c r="Y313" t="s">
        <v>5060</v>
      </c>
      <c r="Z313" t="s">
        <v>123</v>
      </c>
      <c r="AA313" t="n">
        <v>17</v>
      </c>
      <c r="AB313" t="s">
        <v>5061</v>
      </c>
      <c r="AC313" t="s">
        <v>123</v>
      </c>
      <c r="AD313" t="n">
        <v>4</v>
      </c>
      <c r="AE313" t="s">
        <v>5062</v>
      </c>
      <c r="AF313" t="s">
        <v>123</v>
      </c>
      <c r="AG313" t="n">
        <v>24</v>
      </c>
      <c r="AH313" t="s">
        <v>5063</v>
      </c>
      <c r="AI313" t="s">
        <v>123</v>
      </c>
      <c r="AJ313" t="n">
        <v>19</v>
      </c>
      <c r="AK313" t="s">
        <v>5064</v>
      </c>
      <c r="AL313" t="s">
        <v>123</v>
      </c>
      <c r="AM313" t="n">
        <v>8</v>
      </c>
      <c r="AN313" t="s">
        <v>5065</v>
      </c>
      <c r="AO313" t="s">
        <v>123</v>
      </c>
      <c r="AP313" t="n">
        <v>16</v>
      </c>
      <c r="AQ313" t="s">
        <v>5066</v>
      </c>
      <c r="AR313" t="s">
        <v>123</v>
      </c>
      <c r="AS313" t="n">
        <v>15</v>
      </c>
      <c r="AT313" t="s">
        <v>5067</v>
      </c>
      <c r="AU313" t="s">
        <v>123</v>
      </c>
      <c r="AV313" t="n">
        <v>20</v>
      </c>
      <c r="AW313" t="s">
        <v>5068</v>
      </c>
      <c r="AX313" t="s">
        <v>123</v>
      </c>
      <c r="AY313" t="n">
        <v>4</v>
      </c>
      <c r="AZ313" t="s">
        <v>5069</v>
      </c>
      <c r="BA313" t="s">
        <v>123</v>
      </c>
      <c r="BB313" t="n">
        <v>7</v>
      </c>
      <c r="BC313" t="s">
        <v>5070</v>
      </c>
      <c r="BD313" t="s">
        <v>123</v>
      </c>
      <c r="BE313" t="n">
        <v>4</v>
      </c>
      <c r="BF313" t="s">
        <v>5071</v>
      </c>
      <c r="BG313" t="s">
        <v>123</v>
      </c>
      <c r="BH313" t="n">
        <v>7</v>
      </c>
      <c r="BI313" t="s">
        <v>5072</v>
      </c>
      <c r="BJ313" t="s">
        <v>123</v>
      </c>
      <c r="BK313" t="n">
        <v>12</v>
      </c>
      <c r="BL313" t="s">
        <v>5073</v>
      </c>
      <c r="BM313" t="s">
        <v>123</v>
      </c>
      <c r="BN313" t="n">
        <v>12</v>
      </c>
      <c r="BO313" t="s">
        <v>5074</v>
      </c>
      <c r="BP313" t="s">
        <v>113</v>
      </c>
      <c r="BQ313" t="n">
        <v>0</v>
      </c>
      <c r="BR313" t="s">
        <v>114</v>
      </c>
      <c r="BS313" t="s">
        <v>113</v>
      </c>
      <c r="BT313" t="n">
        <v>0</v>
      </c>
      <c r="BU313" t="s">
        <v>114</v>
      </c>
      <c r="BV313" t="s">
        <v>113</v>
      </c>
      <c r="BW313" t="n">
        <v>0</v>
      </c>
      <c r="BX313" t="s">
        <v>114</v>
      </c>
      <c r="BY313" t="s">
        <v>113</v>
      </c>
      <c r="BZ313" t="n">
        <v>0</v>
      </c>
      <c r="CA313" t="s">
        <v>114</v>
      </c>
      <c r="CB313" t="s">
        <v>123</v>
      </c>
      <c r="CC313" t="n">
        <v>1</v>
      </c>
      <c r="CD313" t="s">
        <v>4958</v>
      </c>
      <c r="CE313" t="s">
        <v>123</v>
      </c>
      <c r="CF313" t="n">
        <v>1</v>
      </c>
      <c r="CG313" t="s">
        <v>5075</v>
      </c>
      <c r="CH313" t="s">
        <v>113</v>
      </c>
      <c r="CI313" t="n">
        <v>0</v>
      </c>
      <c r="CJ313" t="s">
        <v>114</v>
      </c>
      <c r="CK313" t="s">
        <v>113</v>
      </c>
      <c r="CL313" t="n">
        <v>0</v>
      </c>
      <c r="CM313" t="s">
        <v>114</v>
      </c>
      <c r="CN313" t="s">
        <v>123</v>
      </c>
      <c r="CO313" t="n">
        <v>1</v>
      </c>
      <c r="CP313" t="s">
        <v>5076</v>
      </c>
      <c r="CQ313" t="s">
        <v>113</v>
      </c>
      <c r="CR313" t="n">
        <v>0</v>
      </c>
      <c r="CS313" t="s">
        <v>114</v>
      </c>
      <c r="CT313" t="s">
        <v>123</v>
      </c>
      <c r="CU313" t="n">
        <v>1</v>
      </c>
      <c r="CV313" t="s">
        <v>4959</v>
      </c>
      <c r="CW313" t="s">
        <v>113</v>
      </c>
      <c r="CX313" t="n">
        <v>0</v>
      </c>
      <c r="CY313" t="s">
        <v>114</v>
      </c>
      <c r="CZ313" t="s">
        <v>113</v>
      </c>
      <c r="DA313" t="n">
        <v>0</v>
      </c>
      <c r="DB313" t="s">
        <v>114</v>
      </c>
    </row>
    <row r="314">
      <c r="A314" t="s">
        <v>4201</v>
      </c>
      <c r="B314" t="s">
        <v>5297</v>
      </c>
      <c r="C314" t="s">
        <v>5298</v>
      </c>
      <c r="D314" t="s">
        <v>5299</v>
      </c>
      <c r="E314" t="s">
        <v>5300</v>
      </c>
      <c r="F314" t="s">
        <v>111</v>
      </c>
      <c r="G314" t="s">
        <v>5301</v>
      </c>
      <c r="H314" t="s">
        <v>5302</v>
      </c>
      <c r="I314" t="s">
        <v>5303</v>
      </c>
      <c r="J314" t="s">
        <v>5304</v>
      </c>
      <c r="K314" t="s">
        <v>123</v>
      </c>
      <c r="L314" t="n">
        <v>16</v>
      </c>
      <c r="M314" t="s">
        <v>5305</v>
      </c>
      <c r="N314" t="s">
        <v>123</v>
      </c>
      <c r="O314" t="n">
        <v>12</v>
      </c>
      <c r="P314" t="s">
        <v>5306</v>
      </c>
      <c r="Q314" t="s">
        <v>123</v>
      </c>
      <c r="R314" t="n">
        <v>17</v>
      </c>
      <c r="S314" t="s">
        <v>5307</v>
      </c>
      <c r="T314" t="s">
        <v>123</v>
      </c>
      <c r="U314" t="n">
        <v>10</v>
      </c>
      <c r="V314" t="s">
        <v>5308</v>
      </c>
      <c r="W314" t="s">
        <v>123</v>
      </c>
      <c r="X314" t="n">
        <v>7</v>
      </c>
      <c r="Y314" t="s">
        <v>5309</v>
      </c>
      <c r="Z314" t="s">
        <v>123</v>
      </c>
      <c r="AA314" t="n">
        <v>51</v>
      </c>
      <c r="AB314" t="s">
        <v>5310</v>
      </c>
      <c r="AC314" t="s">
        <v>123</v>
      </c>
      <c r="AD314" t="n">
        <v>16</v>
      </c>
      <c r="AE314" t="s">
        <v>5311</v>
      </c>
      <c r="AF314" t="s">
        <v>123</v>
      </c>
      <c r="AG314" t="n">
        <v>83</v>
      </c>
      <c r="AH314" t="s">
        <v>5312</v>
      </c>
      <c r="AI314" t="s">
        <v>123</v>
      </c>
      <c r="AJ314" t="n">
        <v>43</v>
      </c>
      <c r="AK314" t="s">
        <v>5313</v>
      </c>
      <c r="AL314" t="s">
        <v>123</v>
      </c>
      <c r="AM314" t="n">
        <v>22</v>
      </c>
      <c r="AN314" t="s">
        <v>5314</v>
      </c>
      <c r="AO314" t="s">
        <v>123</v>
      </c>
      <c r="AP314" t="n">
        <v>48</v>
      </c>
      <c r="AQ314" t="s">
        <v>5315</v>
      </c>
      <c r="AR314" t="s">
        <v>123</v>
      </c>
      <c r="AS314" t="n">
        <v>46</v>
      </c>
      <c r="AT314" t="s">
        <v>5316</v>
      </c>
      <c r="AU314" t="s">
        <v>123</v>
      </c>
      <c r="AV314" t="n">
        <v>67</v>
      </c>
      <c r="AW314" t="s">
        <v>5317</v>
      </c>
      <c r="AX314" t="s">
        <v>123</v>
      </c>
      <c r="AY314" t="n">
        <v>10</v>
      </c>
      <c r="AZ314" t="s">
        <v>5318</v>
      </c>
      <c r="BA314" t="s">
        <v>123</v>
      </c>
      <c r="BB314" t="n">
        <v>13</v>
      </c>
      <c r="BC314" t="s">
        <v>5319</v>
      </c>
      <c r="BD314" t="s">
        <v>123</v>
      </c>
      <c r="BE314" t="n">
        <v>13</v>
      </c>
      <c r="BF314" t="s">
        <v>5320</v>
      </c>
      <c r="BG314" t="s">
        <v>123</v>
      </c>
      <c r="BH314" t="n">
        <v>22</v>
      </c>
      <c r="BI314" t="s">
        <v>5321</v>
      </c>
      <c r="BJ314" t="s">
        <v>123</v>
      </c>
      <c r="BK314" t="n">
        <v>43</v>
      </c>
      <c r="BL314" t="s">
        <v>5322</v>
      </c>
      <c r="BM314" t="s">
        <v>123</v>
      </c>
      <c r="BN314" t="n">
        <v>46</v>
      </c>
      <c r="BO314" t="s">
        <v>5323</v>
      </c>
      <c r="BP314" t="s">
        <v>113</v>
      </c>
      <c r="BQ314" t="n">
        <v>0</v>
      </c>
      <c r="BR314" t="s">
        <v>114</v>
      </c>
      <c r="BS314" t="s">
        <v>113</v>
      </c>
      <c r="BT314" t="n">
        <v>0</v>
      </c>
      <c r="BU314" t="s">
        <v>114</v>
      </c>
      <c r="BV314" t="s">
        <v>113</v>
      </c>
      <c r="BW314" t="n">
        <v>0</v>
      </c>
      <c r="BX314" t="s">
        <v>114</v>
      </c>
      <c r="BY314" t="s">
        <v>113</v>
      </c>
      <c r="BZ314" t="n">
        <v>0</v>
      </c>
      <c r="CA314" t="s">
        <v>114</v>
      </c>
      <c r="CB314" t="s">
        <v>123</v>
      </c>
      <c r="CC314" t="n">
        <v>5</v>
      </c>
      <c r="CD314" t="s">
        <v>5324</v>
      </c>
      <c r="CE314" t="s">
        <v>123</v>
      </c>
      <c r="CF314" t="n">
        <v>3</v>
      </c>
      <c r="CG314" t="s">
        <v>5325</v>
      </c>
      <c r="CH314" t="s">
        <v>113</v>
      </c>
      <c r="CI314" t="n">
        <v>0</v>
      </c>
      <c r="CJ314" t="s">
        <v>114</v>
      </c>
      <c r="CK314" t="s">
        <v>123</v>
      </c>
      <c r="CL314" t="n">
        <v>1</v>
      </c>
      <c r="CM314" t="s">
        <v>5326</v>
      </c>
      <c r="CN314" t="s">
        <v>123</v>
      </c>
      <c r="CO314" t="n">
        <v>2</v>
      </c>
      <c r="CP314" t="s">
        <v>5327</v>
      </c>
      <c r="CQ314" t="s">
        <v>113</v>
      </c>
      <c r="CR314" t="n">
        <v>0</v>
      </c>
      <c r="CS314" t="s">
        <v>114</v>
      </c>
      <c r="CT314" t="s">
        <v>123</v>
      </c>
      <c r="CU314" t="n">
        <v>3</v>
      </c>
      <c r="CV314" t="s">
        <v>5328</v>
      </c>
      <c r="CW314" t="s">
        <v>113</v>
      </c>
      <c r="CX314" t="n">
        <v>0</v>
      </c>
      <c r="CY314" t="s">
        <v>114</v>
      </c>
      <c r="CZ314" t="s">
        <v>113</v>
      </c>
      <c r="DA314" t="n">
        <v>0</v>
      </c>
      <c r="DB314" t="s">
        <v>114</v>
      </c>
    </row>
    <row r="315">
      <c r="A315" t="s">
        <v>4201</v>
      </c>
      <c r="B315" t="s">
        <v>5329</v>
      </c>
      <c r="C315" t="s">
        <v>5330</v>
      </c>
      <c r="D315" t="s">
        <v>5331</v>
      </c>
      <c r="E315" t="s">
        <v>5332</v>
      </c>
      <c r="F315" t="s">
        <v>5333</v>
      </c>
      <c r="G315" t="s">
        <v>5334</v>
      </c>
      <c r="H315" t="s">
        <v>5335</v>
      </c>
      <c r="I315" t="s">
        <v>5336</v>
      </c>
      <c r="J315" t="s">
        <v>5337</v>
      </c>
      <c r="K315" t="s">
        <v>123</v>
      </c>
      <c r="L315" t="n">
        <v>27</v>
      </c>
      <c r="M315" t="s">
        <v>5338</v>
      </c>
      <c r="N315" t="s">
        <v>123</v>
      </c>
      <c r="O315" t="n">
        <v>61</v>
      </c>
      <c r="P315" t="s">
        <v>5339</v>
      </c>
      <c r="Q315" t="s">
        <v>123</v>
      </c>
      <c r="R315" t="n">
        <v>25</v>
      </c>
      <c r="S315" t="s">
        <v>5340</v>
      </c>
      <c r="T315" t="s">
        <v>123</v>
      </c>
      <c r="U315" t="n">
        <v>57</v>
      </c>
      <c r="V315" t="s">
        <v>5341</v>
      </c>
      <c r="W315" t="s">
        <v>123</v>
      </c>
      <c r="X315" t="n">
        <v>40</v>
      </c>
      <c r="Y315" t="s">
        <v>5342</v>
      </c>
      <c r="Z315" t="s">
        <v>123</v>
      </c>
      <c r="AA315" t="n">
        <v>85</v>
      </c>
      <c r="AB315" t="s">
        <v>5343</v>
      </c>
      <c r="AC315" t="s">
        <v>123</v>
      </c>
      <c r="AD315" t="n">
        <v>31</v>
      </c>
      <c r="AE315" t="s">
        <v>5344</v>
      </c>
      <c r="AF315" t="s">
        <v>123</v>
      </c>
      <c r="AG315" t="n">
        <v>127</v>
      </c>
      <c r="AH315" t="s">
        <v>5345</v>
      </c>
      <c r="AI315" t="s">
        <v>123</v>
      </c>
      <c r="AJ315" t="n">
        <v>83</v>
      </c>
      <c r="AK315" t="s">
        <v>5346</v>
      </c>
      <c r="AL315" t="s">
        <v>123</v>
      </c>
      <c r="AM315" t="n">
        <v>38</v>
      </c>
      <c r="AN315" t="s">
        <v>5347</v>
      </c>
      <c r="AO315" t="s">
        <v>123</v>
      </c>
      <c r="AP315" t="n">
        <v>101</v>
      </c>
      <c r="AQ315" t="s">
        <v>5348</v>
      </c>
      <c r="AR315" t="s">
        <v>123</v>
      </c>
      <c r="AS315" t="n">
        <v>77</v>
      </c>
      <c r="AT315" t="s">
        <v>5349</v>
      </c>
      <c r="AU315" t="s">
        <v>123</v>
      </c>
      <c r="AV315" t="n">
        <v>103</v>
      </c>
      <c r="AW315" t="s">
        <v>5350</v>
      </c>
      <c r="AX315" t="s">
        <v>123</v>
      </c>
      <c r="AY315" t="n">
        <v>32</v>
      </c>
      <c r="AZ315" t="s">
        <v>5351</v>
      </c>
      <c r="BA315" t="s">
        <v>123</v>
      </c>
      <c r="BB315" t="n">
        <v>23</v>
      </c>
      <c r="BC315" t="s">
        <v>5352</v>
      </c>
      <c r="BD315" t="s">
        <v>123</v>
      </c>
      <c r="BE315" t="n">
        <v>18</v>
      </c>
      <c r="BF315" t="s">
        <v>5353</v>
      </c>
      <c r="BG315" t="s">
        <v>123</v>
      </c>
      <c r="BH315" t="n">
        <v>33</v>
      </c>
      <c r="BI315" t="s">
        <v>5354</v>
      </c>
      <c r="BJ315" t="s">
        <v>123</v>
      </c>
      <c r="BK315" t="n">
        <v>91</v>
      </c>
      <c r="BL315" t="s">
        <v>5355</v>
      </c>
      <c r="BM315" t="s">
        <v>123</v>
      </c>
      <c r="BN315" t="n">
        <v>103</v>
      </c>
      <c r="BO315" t="s">
        <v>5356</v>
      </c>
      <c r="BP315" t="s">
        <v>113</v>
      </c>
      <c r="BQ315" t="n">
        <v>0</v>
      </c>
      <c r="BR315" t="s">
        <v>114</v>
      </c>
      <c r="BS315" t="s">
        <v>113</v>
      </c>
      <c r="BT315" t="n">
        <v>0</v>
      </c>
      <c r="BU315" t="s">
        <v>114</v>
      </c>
      <c r="BV315" t="s">
        <v>113</v>
      </c>
      <c r="BW315" t="n">
        <v>0</v>
      </c>
      <c r="BX315" t="s">
        <v>114</v>
      </c>
      <c r="BY315" t="s">
        <v>123</v>
      </c>
      <c r="BZ315" t="n">
        <v>1</v>
      </c>
      <c r="CA315" t="s">
        <v>5357</v>
      </c>
      <c r="CB315" t="s">
        <v>123</v>
      </c>
      <c r="CC315" t="n">
        <v>8</v>
      </c>
      <c r="CD315" t="s">
        <v>5358</v>
      </c>
      <c r="CE315" t="s">
        <v>123</v>
      </c>
      <c r="CF315" t="n">
        <v>4</v>
      </c>
      <c r="CG315" t="s">
        <v>5359</v>
      </c>
      <c r="CH315" t="s">
        <v>123</v>
      </c>
      <c r="CI315" t="n">
        <v>2</v>
      </c>
      <c r="CJ315" t="s">
        <v>5360</v>
      </c>
      <c r="CK315" t="s">
        <v>113</v>
      </c>
      <c r="CL315" t="n">
        <v>0</v>
      </c>
      <c r="CM315" t="s">
        <v>114</v>
      </c>
      <c r="CN315" t="s">
        <v>123</v>
      </c>
      <c r="CO315" t="n">
        <v>1</v>
      </c>
      <c r="CP315" t="s">
        <v>5361</v>
      </c>
      <c r="CQ315" t="s">
        <v>113</v>
      </c>
      <c r="CR315" t="n">
        <v>0</v>
      </c>
      <c r="CS315" t="s">
        <v>114</v>
      </c>
      <c r="CT315" t="s">
        <v>123</v>
      </c>
      <c r="CU315" t="n">
        <v>3</v>
      </c>
      <c r="CV315" t="s">
        <v>5362</v>
      </c>
      <c r="CW315" t="s">
        <v>123</v>
      </c>
      <c r="CX315" t="n">
        <v>2</v>
      </c>
      <c r="CY315" t="s">
        <v>5363</v>
      </c>
      <c r="CZ315" t="s">
        <v>113</v>
      </c>
      <c r="DA315" t="n">
        <v>0</v>
      </c>
      <c r="DB315" t="s">
        <v>114</v>
      </c>
    </row>
    <row r="316">
      <c r="A316" t="s">
        <v>4201</v>
      </c>
      <c r="B316" t="s">
        <v>5364</v>
      </c>
      <c r="C316" t="s">
        <v>5365</v>
      </c>
      <c r="D316" t="s">
        <v>5366</v>
      </c>
      <c r="E316" t="s">
        <v>5367</v>
      </c>
      <c r="F316" t="s">
        <v>5368</v>
      </c>
      <c r="G316" t="s">
        <v>5369</v>
      </c>
      <c r="H316" t="s">
        <v>5370</v>
      </c>
      <c r="I316" t="s">
        <v>5371</v>
      </c>
      <c r="J316" t="s">
        <v>5372</v>
      </c>
      <c r="K316" t="s">
        <v>123</v>
      </c>
      <c r="L316" t="n">
        <v>33</v>
      </c>
      <c r="M316" t="s">
        <v>5373</v>
      </c>
      <c r="N316" t="s">
        <v>123</v>
      </c>
      <c r="O316" t="n">
        <v>71</v>
      </c>
      <c r="P316" t="s">
        <v>5374</v>
      </c>
      <c r="Q316" t="s">
        <v>123</v>
      </c>
      <c r="R316" t="n">
        <v>28</v>
      </c>
      <c r="S316" t="s">
        <v>5375</v>
      </c>
      <c r="T316" t="s">
        <v>123</v>
      </c>
      <c r="U316" t="n">
        <v>61</v>
      </c>
      <c r="V316" t="s">
        <v>5376</v>
      </c>
      <c r="W316" t="s">
        <v>123</v>
      </c>
      <c r="X316" t="n">
        <v>64</v>
      </c>
      <c r="Y316" t="s">
        <v>5377</v>
      </c>
      <c r="Z316" t="s">
        <v>123</v>
      </c>
      <c r="AA316" t="n">
        <v>86</v>
      </c>
      <c r="AB316" t="s">
        <v>5378</v>
      </c>
      <c r="AC316" t="s">
        <v>123</v>
      </c>
      <c r="AD316" t="n">
        <v>27</v>
      </c>
      <c r="AE316" t="s">
        <v>5379</v>
      </c>
      <c r="AF316" t="s">
        <v>123</v>
      </c>
      <c r="AG316" t="n">
        <v>127</v>
      </c>
      <c r="AH316" t="s">
        <v>5380</v>
      </c>
      <c r="AI316" t="s">
        <v>123</v>
      </c>
      <c r="AJ316" t="n">
        <v>90</v>
      </c>
      <c r="AK316" t="s">
        <v>5381</v>
      </c>
      <c r="AL316" t="s">
        <v>123</v>
      </c>
      <c r="AM316" t="n">
        <v>45</v>
      </c>
      <c r="AN316" t="s">
        <v>5382</v>
      </c>
      <c r="AO316" t="s">
        <v>123</v>
      </c>
      <c r="AP316" t="n">
        <v>123</v>
      </c>
      <c r="AQ316" t="s">
        <v>5383</v>
      </c>
      <c r="AR316" t="s">
        <v>123</v>
      </c>
      <c r="AS316" t="n">
        <v>84</v>
      </c>
      <c r="AT316" t="s">
        <v>5384</v>
      </c>
      <c r="AU316" t="s">
        <v>123</v>
      </c>
      <c r="AV316" t="n">
        <v>147</v>
      </c>
      <c r="AW316" t="s">
        <v>5385</v>
      </c>
      <c r="AX316" t="s">
        <v>123</v>
      </c>
      <c r="AY316" t="n">
        <v>42</v>
      </c>
      <c r="AZ316" t="s">
        <v>5386</v>
      </c>
      <c r="BA316" t="s">
        <v>123</v>
      </c>
      <c r="BB316" t="n">
        <v>47</v>
      </c>
      <c r="BC316" t="s">
        <v>5387</v>
      </c>
      <c r="BD316" t="s">
        <v>123</v>
      </c>
      <c r="BE316" t="n">
        <v>22</v>
      </c>
      <c r="BF316" t="s">
        <v>5388</v>
      </c>
      <c r="BG316" t="s">
        <v>123</v>
      </c>
      <c r="BH316" t="n">
        <v>51</v>
      </c>
      <c r="BI316" t="s">
        <v>5389</v>
      </c>
      <c r="BJ316" t="s">
        <v>123</v>
      </c>
      <c r="BK316" t="n">
        <v>77</v>
      </c>
      <c r="BL316" t="s">
        <v>5390</v>
      </c>
      <c r="BM316" t="s">
        <v>123</v>
      </c>
      <c r="BN316" t="n">
        <v>93</v>
      </c>
      <c r="BO316" t="s">
        <v>5391</v>
      </c>
      <c r="BP316" t="s">
        <v>113</v>
      </c>
      <c r="BQ316" t="n">
        <v>0</v>
      </c>
      <c r="BR316" t="s">
        <v>114</v>
      </c>
      <c r="BS316" t="s">
        <v>123</v>
      </c>
      <c r="BT316" t="n">
        <v>1</v>
      </c>
      <c r="BU316" t="s">
        <v>5392</v>
      </c>
      <c r="BV316" t="s">
        <v>113</v>
      </c>
      <c r="BW316" t="n">
        <v>0</v>
      </c>
      <c r="BX316" t="s">
        <v>114</v>
      </c>
      <c r="BY316" t="s">
        <v>113</v>
      </c>
      <c r="BZ316" t="n">
        <v>0</v>
      </c>
      <c r="CA316" t="s">
        <v>114</v>
      </c>
      <c r="CB316" t="s">
        <v>123</v>
      </c>
      <c r="CC316" t="n">
        <v>9</v>
      </c>
      <c r="CD316" t="s">
        <v>5393</v>
      </c>
      <c r="CE316" t="s">
        <v>123</v>
      </c>
      <c r="CF316" t="n">
        <v>1</v>
      </c>
      <c r="CG316" t="s">
        <v>5394</v>
      </c>
      <c r="CH316" t="s">
        <v>113</v>
      </c>
      <c r="CI316" t="n">
        <v>0</v>
      </c>
      <c r="CJ316" t="s">
        <v>114</v>
      </c>
      <c r="CK316" t="s">
        <v>113</v>
      </c>
      <c r="CL316" t="n">
        <v>0</v>
      </c>
      <c r="CM316" t="s">
        <v>114</v>
      </c>
      <c r="CN316" t="s">
        <v>113</v>
      </c>
      <c r="CO316" t="n">
        <v>0</v>
      </c>
      <c r="CP316" t="s">
        <v>114</v>
      </c>
      <c r="CQ316" t="s">
        <v>113</v>
      </c>
      <c r="CR316" t="n">
        <v>0</v>
      </c>
      <c r="CS316" t="s">
        <v>114</v>
      </c>
      <c r="CT316" t="s">
        <v>123</v>
      </c>
      <c r="CU316" t="n">
        <v>5</v>
      </c>
      <c r="CV316" t="s">
        <v>5395</v>
      </c>
      <c r="CW316" t="s">
        <v>123</v>
      </c>
      <c r="CX316" t="n">
        <v>1</v>
      </c>
      <c r="CY316" t="s">
        <v>5396</v>
      </c>
      <c r="CZ316" t="s">
        <v>113</v>
      </c>
      <c r="DA316" t="n">
        <v>0</v>
      </c>
      <c r="DB316" t="s">
        <v>114</v>
      </c>
    </row>
  </sheetData>
  <conditionalFormatting sqref="A2:DB316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5397</v>
      </c>
      <c r="E1" s="1" t="s">
        <v>5398</v>
      </c>
      <c r="F1" s="1" t="s">
        <v>5399</v>
      </c>
      <c r="G1" s="1" t="s">
        <v>5400</v>
      </c>
      <c r="H1" s="1" t="s">
        <v>5401</v>
      </c>
      <c r="I1" s="1" t="s">
        <v>5402</v>
      </c>
      <c r="J1" s="1" t="s">
        <v>5403</v>
      </c>
      <c r="K1" s="1" t="s">
        <v>5404</v>
      </c>
      <c r="L1" s="1" t="s">
        <v>5405</v>
      </c>
      <c r="M1" s="1" t="s">
        <v>5406</v>
      </c>
      <c r="N1" s="1" t="s">
        <v>5407</v>
      </c>
      <c r="O1" s="1" t="s">
        <v>5408</v>
      </c>
      <c r="P1" s="1" t="s">
        <v>5409</v>
      </c>
      <c r="Q1" s="1" t="s">
        <v>5410</v>
      </c>
      <c r="R1" s="1" t="s">
        <v>5411</v>
      </c>
      <c r="S1" s="1" t="s">
        <v>5412</v>
      </c>
      <c r="T1" s="1" t="s">
        <v>5413</v>
      </c>
      <c r="U1" s="1" t="s">
        <v>5414</v>
      </c>
      <c r="V1" s="1" t="s">
        <v>5415</v>
      </c>
      <c r="W1" s="1" t="s">
        <v>5416</v>
      </c>
      <c r="X1" s="1" t="s">
        <v>5417</v>
      </c>
      <c r="Y1" s="1" t="s">
        <v>5418</v>
      </c>
      <c r="Z1" s="1" t="s">
        <v>5419</v>
      </c>
      <c r="AA1" s="1" t="s">
        <v>5420</v>
      </c>
      <c r="AB1" s="1" t="s">
        <v>5421</v>
      </c>
      <c r="AC1" s="1" t="s">
        <v>5422</v>
      </c>
      <c r="AD1" s="1" t="s">
        <v>5423</v>
      </c>
      <c r="AE1" s="1" t="s">
        <v>5424</v>
      </c>
      <c r="AF1" s="1" t="s">
        <v>5425</v>
      </c>
      <c r="AG1" s="1" t="s">
        <v>5426</v>
      </c>
      <c r="AH1" s="1" t="s">
        <v>5427</v>
      </c>
      <c r="AI1" s="1" t="s">
        <v>5428</v>
      </c>
    </row>
    <row r="2">
      <c r="A2" t="s">
        <v>106</v>
      </c>
      <c r="B2" t="s">
        <v>106</v>
      </c>
      <c r="C2" t="s">
        <v>107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  <c r="K2" t="s">
        <v>113</v>
      </c>
      <c r="L2" t="s">
        <v>113</v>
      </c>
      <c r="M2" t="s">
        <v>113</v>
      </c>
      <c r="N2" t="s">
        <v>113</v>
      </c>
      <c r="O2" t="s">
        <v>113</v>
      </c>
      <c r="P2" t="s">
        <v>113</v>
      </c>
      <c r="Q2" t="s">
        <v>113</v>
      </c>
      <c r="R2" t="s">
        <v>113</v>
      </c>
      <c r="S2" t="s">
        <v>113</v>
      </c>
      <c r="T2" t="s">
        <v>113</v>
      </c>
      <c r="U2" t="s">
        <v>113</v>
      </c>
      <c r="V2" t="s">
        <v>113</v>
      </c>
      <c r="W2" t="s">
        <v>113</v>
      </c>
      <c r="X2" t="s">
        <v>113</v>
      </c>
      <c r="Y2" t="s">
        <v>113</v>
      </c>
      <c r="Z2" t="s">
        <v>113</v>
      </c>
      <c r="AA2" t="s">
        <v>113</v>
      </c>
      <c r="AB2" t="s">
        <v>113</v>
      </c>
      <c r="AC2" t="s">
        <v>113</v>
      </c>
      <c r="AD2" t="s">
        <v>113</v>
      </c>
      <c r="AE2" t="s">
        <v>113</v>
      </c>
      <c r="AF2" t="s">
        <v>113</v>
      </c>
      <c r="AG2" t="s">
        <v>113</v>
      </c>
      <c r="AH2" t="s">
        <v>113</v>
      </c>
      <c r="AI2" t="s">
        <v>113</v>
      </c>
    </row>
    <row r="3">
      <c r="A3" t="s">
        <v>115</v>
      </c>
      <c r="B3" t="s">
        <v>116</v>
      </c>
      <c r="C3" t="s">
        <v>116</v>
      </c>
      <c r="D3" t="s">
        <v>123</v>
      </c>
      <c r="E3" t="s">
        <v>123</v>
      </c>
      <c r="F3" t="s">
        <v>123</v>
      </c>
      <c r="G3" t="s">
        <v>123</v>
      </c>
      <c r="H3" t="s">
        <v>113</v>
      </c>
      <c r="I3" t="s">
        <v>123</v>
      </c>
      <c r="J3" t="s">
        <v>123</v>
      </c>
      <c r="K3" t="s">
        <v>123</v>
      </c>
      <c r="L3" t="s">
        <v>123</v>
      </c>
      <c r="M3" t="s">
        <v>123</v>
      </c>
      <c r="N3" t="s">
        <v>123</v>
      </c>
      <c r="O3" t="s">
        <v>123</v>
      </c>
      <c r="P3" t="s">
        <v>123</v>
      </c>
      <c r="Q3" t="s">
        <v>123</v>
      </c>
      <c r="R3" t="s">
        <v>123</v>
      </c>
      <c r="S3" t="s">
        <v>123</v>
      </c>
      <c r="T3" t="s">
        <v>123</v>
      </c>
      <c r="U3" t="s">
        <v>123</v>
      </c>
      <c r="V3" t="s">
        <v>123</v>
      </c>
      <c r="W3" t="s">
        <v>113</v>
      </c>
      <c r="X3" t="s">
        <v>113</v>
      </c>
      <c r="Y3" t="s">
        <v>113</v>
      </c>
      <c r="Z3" t="s">
        <v>113</v>
      </c>
      <c r="AA3" t="s">
        <v>113</v>
      </c>
      <c r="AB3" t="s">
        <v>113</v>
      </c>
      <c r="AC3" t="s">
        <v>123</v>
      </c>
      <c r="AD3" t="s">
        <v>113</v>
      </c>
      <c r="AE3" t="s">
        <v>113</v>
      </c>
      <c r="AF3" t="s">
        <v>113</v>
      </c>
      <c r="AG3" t="s">
        <v>123</v>
      </c>
      <c r="AH3" t="s">
        <v>113</v>
      </c>
      <c r="AI3" t="s">
        <v>113</v>
      </c>
    </row>
    <row r="4">
      <c r="A4" t="s">
        <v>115</v>
      </c>
      <c r="B4" t="s">
        <v>145</v>
      </c>
      <c r="C4" t="s">
        <v>146</v>
      </c>
      <c r="D4" t="s">
        <v>123</v>
      </c>
      <c r="E4" t="s">
        <v>123</v>
      </c>
      <c r="F4" t="s">
        <v>123</v>
      </c>
      <c r="G4" t="s">
        <v>113</v>
      </c>
      <c r="H4" t="s">
        <v>123</v>
      </c>
      <c r="I4" t="s">
        <v>123</v>
      </c>
      <c r="J4" t="s">
        <v>123</v>
      </c>
      <c r="K4" t="s">
        <v>123</v>
      </c>
      <c r="L4" t="s">
        <v>123</v>
      </c>
      <c r="M4" t="s">
        <v>123</v>
      </c>
      <c r="N4" t="s">
        <v>123</v>
      </c>
      <c r="O4" t="s">
        <v>123</v>
      </c>
      <c r="P4" t="s">
        <v>123</v>
      </c>
      <c r="Q4" t="s">
        <v>123</v>
      </c>
      <c r="R4" t="s">
        <v>123</v>
      </c>
      <c r="S4" t="s">
        <v>123</v>
      </c>
      <c r="T4" t="s">
        <v>123</v>
      </c>
      <c r="U4" t="s">
        <v>123</v>
      </c>
      <c r="V4" t="s">
        <v>123</v>
      </c>
      <c r="W4" t="s">
        <v>113</v>
      </c>
      <c r="X4" t="s">
        <v>113</v>
      </c>
      <c r="Y4" t="s">
        <v>113</v>
      </c>
      <c r="Z4" t="s">
        <v>113</v>
      </c>
      <c r="AA4" t="s">
        <v>123</v>
      </c>
      <c r="AB4" t="s">
        <v>113</v>
      </c>
      <c r="AC4" t="s">
        <v>113</v>
      </c>
      <c r="AD4" t="s">
        <v>113</v>
      </c>
      <c r="AE4" t="s">
        <v>123</v>
      </c>
      <c r="AF4" t="s">
        <v>113</v>
      </c>
      <c r="AG4" t="s">
        <v>113</v>
      </c>
      <c r="AH4" t="s">
        <v>113</v>
      </c>
      <c r="AI4" t="s">
        <v>113</v>
      </c>
    </row>
    <row r="5">
      <c r="A5" t="s">
        <v>115</v>
      </c>
      <c r="B5" t="s">
        <v>173</v>
      </c>
      <c r="C5" t="s">
        <v>174</v>
      </c>
      <c r="D5" t="s">
        <v>123</v>
      </c>
      <c r="E5" t="s">
        <v>123</v>
      </c>
      <c r="F5" t="s">
        <v>123</v>
      </c>
      <c r="G5" t="s">
        <v>123</v>
      </c>
      <c r="H5" t="s">
        <v>123</v>
      </c>
      <c r="I5" t="s">
        <v>123</v>
      </c>
      <c r="J5" t="s">
        <v>123</v>
      </c>
      <c r="K5" t="s">
        <v>123</v>
      </c>
      <c r="L5" t="s">
        <v>123</v>
      </c>
      <c r="M5" t="s">
        <v>123</v>
      </c>
      <c r="N5" t="s">
        <v>123</v>
      </c>
      <c r="O5" t="s">
        <v>123</v>
      </c>
      <c r="P5" t="s">
        <v>123</v>
      </c>
      <c r="Q5" t="s">
        <v>123</v>
      </c>
      <c r="R5" t="s">
        <v>123</v>
      </c>
      <c r="S5" t="s">
        <v>123</v>
      </c>
      <c r="T5" t="s">
        <v>123</v>
      </c>
      <c r="U5" t="s">
        <v>123</v>
      </c>
      <c r="V5" t="s">
        <v>123</v>
      </c>
      <c r="W5" t="s">
        <v>113</v>
      </c>
      <c r="X5" t="s">
        <v>113</v>
      </c>
      <c r="Y5" t="s">
        <v>113</v>
      </c>
      <c r="Z5" t="s">
        <v>113</v>
      </c>
      <c r="AA5" t="s">
        <v>123</v>
      </c>
      <c r="AB5" t="s">
        <v>123</v>
      </c>
      <c r="AC5" t="s">
        <v>123</v>
      </c>
      <c r="AD5" t="s">
        <v>123</v>
      </c>
      <c r="AE5" t="s">
        <v>123</v>
      </c>
      <c r="AF5" t="s">
        <v>113</v>
      </c>
      <c r="AG5" t="s">
        <v>123</v>
      </c>
      <c r="AH5" t="s">
        <v>123</v>
      </c>
      <c r="AI5" t="s">
        <v>113</v>
      </c>
    </row>
    <row r="6">
      <c r="A6" t="s">
        <v>115</v>
      </c>
      <c r="B6" t="s">
        <v>207</v>
      </c>
      <c r="C6" t="s">
        <v>208</v>
      </c>
      <c r="D6" t="s">
        <v>123</v>
      </c>
      <c r="E6" t="s">
        <v>123</v>
      </c>
      <c r="F6" t="s">
        <v>123</v>
      </c>
      <c r="G6" t="s">
        <v>123</v>
      </c>
      <c r="H6" t="s">
        <v>123</v>
      </c>
      <c r="I6" t="s">
        <v>123</v>
      </c>
      <c r="J6" t="s">
        <v>123</v>
      </c>
      <c r="K6" t="s">
        <v>123</v>
      </c>
      <c r="L6" t="s">
        <v>123</v>
      </c>
      <c r="M6" t="s">
        <v>123</v>
      </c>
      <c r="N6" t="s">
        <v>123</v>
      </c>
      <c r="O6" t="s">
        <v>123</v>
      </c>
      <c r="P6" t="s">
        <v>123</v>
      </c>
      <c r="Q6" t="s">
        <v>123</v>
      </c>
      <c r="R6" t="s">
        <v>123</v>
      </c>
      <c r="S6" t="s">
        <v>123</v>
      </c>
      <c r="T6" t="s">
        <v>123</v>
      </c>
      <c r="U6" t="s">
        <v>123</v>
      </c>
      <c r="V6" t="s">
        <v>123</v>
      </c>
      <c r="W6" t="s">
        <v>113</v>
      </c>
      <c r="X6" t="s">
        <v>113</v>
      </c>
      <c r="Y6" t="s">
        <v>113</v>
      </c>
      <c r="Z6" t="s">
        <v>113</v>
      </c>
      <c r="AA6" t="s">
        <v>123</v>
      </c>
      <c r="AB6" t="s">
        <v>123</v>
      </c>
      <c r="AC6" t="s">
        <v>123</v>
      </c>
      <c r="AD6" t="s">
        <v>123</v>
      </c>
      <c r="AE6" t="s">
        <v>123</v>
      </c>
      <c r="AF6" t="s">
        <v>113</v>
      </c>
      <c r="AG6" t="s">
        <v>123</v>
      </c>
      <c r="AH6" t="s">
        <v>113</v>
      </c>
      <c r="AI6" t="s">
        <v>113</v>
      </c>
    </row>
    <row r="7">
      <c r="A7" t="s">
        <v>115</v>
      </c>
      <c r="B7" t="s">
        <v>241</v>
      </c>
      <c r="C7" t="s">
        <v>242</v>
      </c>
      <c r="D7" t="s">
        <v>123</v>
      </c>
      <c r="E7" t="s">
        <v>123</v>
      </c>
      <c r="F7" t="s">
        <v>123</v>
      </c>
      <c r="G7" t="s">
        <v>123</v>
      </c>
      <c r="H7" t="s">
        <v>123</v>
      </c>
      <c r="I7" t="s">
        <v>123</v>
      </c>
      <c r="J7" t="s">
        <v>123</v>
      </c>
      <c r="K7" t="s">
        <v>123</v>
      </c>
      <c r="L7" t="s">
        <v>123</v>
      </c>
      <c r="M7" t="s">
        <v>123</v>
      </c>
      <c r="N7" t="s">
        <v>123</v>
      </c>
      <c r="O7" t="s">
        <v>123</v>
      </c>
      <c r="P7" t="s">
        <v>123</v>
      </c>
      <c r="Q7" t="s">
        <v>123</v>
      </c>
      <c r="R7" t="s">
        <v>123</v>
      </c>
      <c r="S7" t="s">
        <v>123</v>
      </c>
      <c r="T7" t="s">
        <v>123</v>
      </c>
      <c r="U7" t="s">
        <v>123</v>
      </c>
      <c r="V7" t="s">
        <v>123</v>
      </c>
      <c r="W7" t="s">
        <v>113</v>
      </c>
      <c r="X7" t="s">
        <v>113</v>
      </c>
      <c r="Y7" t="s">
        <v>113</v>
      </c>
      <c r="Z7" t="s">
        <v>113</v>
      </c>
      <c r="AA7" t="s">
        <v>123</v>
      </c>
      <c r="AB7" t="s">
        <v>123</v>
      </c>
      <c r="AC7" t="s">
        <v>123</v>
      </c>
      <c r="AD7" t="s">
        <v>123</v>
      </c>
      <c r="AE7" t="s">
        <v>123</v>
      </c>
      <c r="AF7" t="s">
        <v>113</v>
      </c>
      <c r="AG7" t="s">
        <v>123</v>
      </c>
      <c r="AH7" t="s">
        <v>113</v>
      </c>
      <c r="AI7" t="s">
        <v>113</v>
      </c>
    </row>
    <row r="8">
      <c r="A8" t="s">
        <v>115</v>
      </c>
      <c r="B8" t="s">
        <v>275</v>
      </c>
      <c r="C8" t="s">
        <v>276</v>
      </c>
      <c r="D8" t="s">
        <v>123</v>
      </c>
      <c r="E8" t="s">
        <v>123</v>
      </c>
      <c r="F8" t="s">
        <v>123</v>
      </c>
      <c r="G8" t="s">
        <v>123</v>
      </c>
      <c r="H8" t="s">
        <v>123</v>
      </c>
      <c r="I8" t="s">
        <v>123</v>
      </c>
      <c r="J8" t="s">
        <v>123</v>
      </c>
      <c r="K8" t="s">
        <v>123</v>
      </c>
      <c r="L8" t="s">
        <v>123</v>
      </c>
      <c r="M8" t="s">
        <v>123</v>
      </c>
      <c r="N8" t="s">
        <v>123</v>
      </c>
      <c r="O8" t="s">
        <v>123</v>
      </c>
      <c r="P8" t="s">
        <v>123</v>
      </c>
      <c r="Q8" t="s">
        <v>123</v>
      </c>
      <c r="R8" t="s">
        <v>123</v>
      </c>
      <c r="S8" t="s">
        <v>123</v>
      </c>
      <c r="T8" t="s">
        <v>123</v>
      </c>
      <c r="U8" t="s">
        <v>123</v>
      </c>
      <c r="V8" t="s">
        <v>123</v>
      </c>
      <c r="W8" t="s">
        <v>113</v>
      </c>
      <c r="X8" t="s">
        <v>113</v>
      </c>
      <c r="Y8" t="s">
        <v>113</v>
      </c>
      <c r="Z8" t="s">
        <v>113</v>
      </c>
      <c r="AA8" t="s">
        <v>123</v>
      </c>
      <c r="AB8" t="s">
        <v>123</v>
      </c>
      <c r="AC8" t="s">
        <v>123</v>
      </c>
      <c r="AD8" t="s">
        <v>113</v>
      </c>
      <c r="AE8" t="s">
        <v>123</v>
      </c>
      <c r="AF8" t="s">
        <v>113</v>
      </c>
      <c r="AG8" t="s">
        <v>123</v>
      </c>
      <c r="AH8" t="s">
        <v>113</v>
      </c>
      <c r="AI8" t="s">
        <v>113</v>
      </c>
    </row>
    <row r="9">
      <c r="A9" t="s">
        <v>115</v>
      </c>
      <c r="B9" t="s">
        <v>307</v>
      </c>
      <c r="C9" t="s">
        <v>308</v>
      </c>
      <c r="D9" t="s">
        <v>123</v>
      </c>
      <c r="E9" t="s">
        <v>123</v>
      </c>
      <c r="F9" t="s">
        <v>123</v>
      </c>
      <c r="G9" t="s">
        <v>123</v>
      </c>
      <c r="H9" t="s">
        <v>123</v>
      </c>
      <c r="I9" t="s">
        <v>123</v>
      </c>
      <c r="J9" t="s">
        <v>123</v>
      </c>
      <c r="K9" t="s">
        <v>123</v>
      </c>
      <c r="L9" t="s">
        <v>123</v>
      </c>
      <c r="M9" t="s">
        <v>123</v>
      </c>
      <c r="N9" t="s">
        <v>123</v>
      </c>
      <c r="O9" t="s">
        <v>123</v>
      </c>
      <c r="P9" t="s">
        <v>123</v>
      </c>
      <c r="Q9" t="s">
        <v>123</v>
      </c>
      <c r="R9" t="s">
        <v>123</v>
      </c>
      <c r="S9" t="s">
        <v>123</v>
      </c>
      <c r="T9" t="s">
        <v>123</v>
      </c>
      <c r="U9" t="s">
        <v>123</v>
      </c>
      <c r="V9" t="s">
        <v>123</v>
      </c>
      <c r="W9" t="s">
        <v>123</v>
      </c>
      <c r="X9" t="s">
        <v>113</v>
      </c>
      <c r="Y9" t="s">
        <v>113</v>
      </c>
      <c r="Z9" t="s">
        <v>113</v>
      </c>
      <c r="AA9" t="s">
        <v>123</v>
      </c>
      <c r="AB9" t="s">
        <v>123</v>
      </c>
      <c r="AC9" t="s">
        <v>123</v>
      </c>
      <c r="AD9" t="s">
        <v>113</v>
      </c>
      <c r="AE9" t="s">
        <v>123</v>
      </c>
      <c r="AF9" t="s">
        <v>113</v>
      </c>
      <c r="AG9" t="s">
        <v>123</v>
      </c>
      <c r="AH9" t="s">
        <v>113</v>
      </c>
      <c r="AI9" t="s">
        <v>113</v>
      </c>
    </row>
    <row r="10">
      <c r="A10" t="s">
        <v>115</v>
      </c>
      <c r="B10" t="s">
        <v>340</v>
      </c>
      <c r="C10" t="s">
        <v>341</v>
      </c>
      <c r="D10" t="s">
        <v>113</v>
      </c>
      <c r="E10" t="s">
        <v>113</v>
      </c>
      <c r="F10" t="s">
        <v>123</v>
      </c>
      <c r="G10" t="s">
        <v>113</v>
      </c>
      <c r="H10" t="s">
        <v>123</v>
      </c>
      <c r="I10" t="s">
        <v>123</v>
      </c>
      <c r="J10" t="s">
        <v>123</v>
      </c>
      <c r="K10" t="s">
        <v>123</v>
      </c>
      <c r="L10" t="s">
        <v>123</v>
      </c>
      <c r="M10" t="s">
        <v>123</v>
      </c>
      <c r="N10" t="s">
        <v>123</v>
      </c>
      <c r="O10" t="s">
        <v>123</v>
      </c>
      <c r="P10" t="s">
        <v>123</v>
      </c>
      <c r="Q10" t="s">
        <v>123</v>
      </c>
      <c r="R10" t="s">
        <v>113</v>
      </c>
      <c r="S10" t="s">
        <v>113</v>
      </c>
      <c r="T10" t="s">
        <v>123</v>
      </c>
      <c r="U10" t="s">
        <v>123</v>
      </c>
      <c r="V10" t="s">
        <v>123</v>
      </c>
      <c r="W10" t="s">
        <v>113</v>
      </c>
      <c r="X10" t="s">
        <v>113</v>
      </c>
      <c r="Y10" t="s">
        <v>113</v>
      </c>
      <c r="Z10" t="s">
        <v>113</v>
      </c>
      <c r="AA10" t="s">
        <v>123</v>
      </c>
      <c r="AB10" t="s">
        <v>123</v>
      </c>
      <c r="AC10" t="s">
        <v>113</v>
      </c>
      <c r="AD10" t="s">
        <v>113</v>
      </c>
      <c r="AE10" t="s">
        <v>123</v>
      </c>
      <c r="AF10" t="s">
        <v>113</v>
      </c>
      <c r="AG10" t="s">
        <v>113</v>
      </c>
      <c r="AH10" t="s">
        <v>113</v>
      </c>
      <c r="AI10" t="s">
        <v>113</v>
      </c>
    </row>
    <row r="11">
      <c r="A11" t="s">
        <v>365</v>
      </c>
      <c r="B11" t="s">
        <v>366</v>
      </c>
      <c r="C11" t="s">
        <v>367</v>
      </c>
      <c r="D11" t="s">
        <v>123</v>
      </c>
      <c r="E11" t="s">
        <v>123</v>
      </c>
      <c r="F11" t="s">
        <v>123</v>
      </c>
      <c r="G11" t="s">
        <v>123</v>
      </c>
      <c r="H11" t="s">
        <v>113</v>
      </c>
      <c r="I11" t="s">
        <v>123</v>
      </c>
      <c r="J11" t="s">
        <v>123</v>
      </c>
      <c r="K11" t="s">
        <v>123</v>
      </c>
      <c r="L11" t="s">
        <v>123</v>
      </c>
      <c r="M11" t="s">
        <v>123</v>
      </c>
      <c r="N11" t="s">
        <v>123</v>
      </c>
      <c r="O11" t="s">
        <v>123</v>
      </c>
      <c r="P11" t="s">
        <v>123</v>
      </c>
      <c r="Q11" t="s">
        <v>123</v>
      </c>
      <c r="R11" t="s">
        <v>123</v>
      </c>
      <c r="S11" t="s">
        <v>123</v>
      </c>
      <c r="T11" t="s">
        <v>123</v>
      </c>
      <c r="U11" t="s">
        <v>123</v>
      </c>
      <c r="V11" t="s">
        <v>123</v>
      </c>
      <c r="W11" t="s">
        <v>113</v>
      </c>
      <c r="X11" t="s">
        <v>113</v>
      </c>
      <c r="Y11" t="s">
        <v>113</v>
      </c>
      <c r="Z11" t="s">
        <v>113</v>
      </c>
      <c r="AA11" t="s">
        <v>123</v>
      </c>
      <c r="AB11" t="s">
        <v>113</v>
      </c>
      <c r="AC11" t="s">
        <v>113</v>
      </c>
      <c r="AD11" t="s">
        <v>113</v>
      </c>
      <c r="AE11" t="s">
        <v>123</v>
      </c>
      <c r="AF11" t="s">
        <v>113</v>
      </c>
      <c r="AG11" t="s">
        <v>123</v>
      </c>
      <c r="AH11" t="s">
        <v>113</v>
      </c>
      <c r="AI11" t="s">
        <v>113</v>
      </c>
    </row>
    <row r="12">
      <c r="A12" t="s">
        <v>365</v>
      </c>
      <c r="B12" t="s">
        <v>396</v>
      </c>
      <c r="C12" t="s">
        <v>397</v>
      </c>
      <c r="D12" t="s">
        <v>123</v>
      </c>
      <c r="E12" t="s">
        <v>123</v>
      </c>
      <c r="F12" t="s">
        <v>123</v>
      </c>
      <c r="G12" t="s">
        <v>123</v>
      </c>
      <c r="H12" t="s">
        <v>123</v>
      </c>
      <c r="I12" t="s">
        <v>123</v>
      </c>
      <c r="J12" t="s">
        <v>123</v>
      </c>
      <c r="K12" t="s">
        <v>123</v>
      </c>
      <c r="L12" t="s">
        <v>123</v>
      </c>
      <c r="M12" t="s">
        <v>123</v>
      </c>
      <c r="N12" t="s">
        <v>123</v>
      </c>
      <c r="O12" t="s">
        <v>123</v>
      </c>
      <c r="P12" t="s">
        <v>123</v>
      </c>
      <c r="Q12" t="s">
        <v>123</v>
      </c>
      <c r="R12" t="s">
        <v>123</v>
      </c>
      <c r="S12" t="s">
        <v>123</v>
      </c>
      <c r="T12" t="s">
        <v>123</v>
      </c>
      <c r="U12" t="s">
        <v>123</v>
      </c>
      <c r="V12" t="s">
        <v>123</v>
      </c>
      <c r="W12" t="s">
        <v>113</v>
      </c>
      <c r="X12" t="s">
        <v>113</v>
      </c>
      <c r="Y12" t="s">
        <v>113</v>
      </c>
      <c r="Z12" t="s">
        <v>113</v>
      </c>
      <c r="AA12" t="s">
        <v>123</v>
      </c>
      <c r="AB12" t="s">
        <v>123</v>
      </c>
      <c r="AC12" t="s">
        <v>113</v>
      </c>
      <c r="AD12" t="s">
        <v>113</v>
      </c>
      <c r="AE12" t="s">
        <v>123</v>
      </c>
      <c r="AF12" t="s">
        <v>113</v>
      </c>
      <c r="AG12" t="s">
        <v>113</v>
      </c>
      <c r="AH12" t="s">
        <v>113</v>
      </c>
      <c r="AI12" t="s">
        <v>113</v>
      </c>
    </row>
    <row r="13">
      <c r="A13" t="s">
        <v>427</v>
      </c>
      <c r="B13" t="s">
        <v>428</v>
      </c>
      <c r="C13" t="s">
        <v>428</v>
      </c>
      <c r="D13" t="s">
        <v>123</v>
      </c>
      <c r="E13" t="s">
        <v>123</v>
      </c>
      <c r="F13" t="s">
        <v>123</v>
      </c>
      <c r="G13" t="s">
        <v>123</v>
      </c>
      <c r="H13" t="s">
        <v>123</v>
      </c>
      <c r="I13" t="s">
        <v>123</v>
      </c>
      <c r="J13" t="s">
        <v>123</v>
      </c>
      <c r="K13" t="s">
        <v>123</v>
      </c>
      <c r="L13" t="s">
        <v>123</v>
      </c>
      <c r="M13" t="s">
        <v>123</v>
      </c>
      <c r="N13" t="s">
        <v>123</v>
      </c>
      <c r="O13" t="s">
        <v>123</v>
      </c>
      <c r="P13" t="s">
        <v>123</v>
      </c>
      <c r="Q13" t="s">
        <v>123</v>
      </c>
      <c r="R13" t="s">
        <v>123</v>
      </c>
      <c r="S13" t="s">
        <v>123</v>
      </c>
      <c r="T13" t="s">
        <v>123</v>
      </c>
      <c r="U13" t="s">
        <v>123</v>
      </c>
      <c r="V13" t="s">
        <v>123</v>
      </c>
      <c r="W13" t="s">
        <v>113</v>
      </c>
      <c r="X13" t="s">
        <v>113</v>
      </c>
      <c r="Y13" t="s">
        <v>113</v>
      </c>
      <c r="Z13" t="s">
        <v>113</v>
      </c>
      <c r="AA13" t="s">
        <v>123</v>
      </c>
      <c r="AB13" t="s">
        <v>123</v>
      </c>
      <c r="AC13" t="s">
        <v>123</v>
      </c>
      <c r="AD13" t="s">
        <v>113</v>
      </c>
      <c r="AE13" t="s">
        <v>123</v>
      </c>
      <c r="AF13" t="s">
        <v>113</v>
      </c>
      <c r="AG13" t="s">
        <v>123</v>
      </c>
      <c r="AH13" t="s">
        <v>113</v>
      </c>
      <c r="AI13" t="s">
        <v>113</v>
      </c>
    </row>
    <row r="14">
      <c r="A14" t="s">
        <v>460</v>
      </c>
      <c r="B14" t="s">
        <v>461</v>
      </c>
      <c r="C14" t="s">
        <v>462</v>
      </c>
      <c r="D14" t="s">
        <v>113</v>
      </c>
      <c r="E14" t="s">
        <v>113</v>
      </c>
      <c r="F14" t="s">
        <v>113</v>
      </c>
      <c r="G14" t="s">
        <v>113</v>
      </c>
      <c r="H14" t="s">
        <v>113</v>
      </c>
      <c r="I14" t="s">
        <v>123</v>
      </c>
      <c r="J14" t="s">
        <v>123</v>
      </c>
      <c r="K14" t="s">
        <v>123</v>
      </c>
      <c r="L14" t="s">
        <v>123</v>
      </c>
      <c r="M14" t="s">
        <v>123</v>
      </c>
      <c r="N14" t="s">
        <v>123</v>
      </c>
      <c r="O14" t="s">
        <v>113</v>
      </c>
      <c r="P14" t="s">
        <v>123</v>
      </c>
      <c r="Q14" t="s">
        <v>123</v>
      </c>
      <c r="R14" t="s">
        <v>113</v>
      </c>
      <c r="S14" t="s">
        <v>113</v>
      </c>
      <c r="T14" t="s">
        <v>113</v>
      </c>
      <c r="U14" t="s">
        <v>113</v>
      </c>
      <c r="V14" t="s">
        <v>123</v>
      </c>
      <c r="W14" t="s">
        <v>113</v>
      </c>
      <c r="X14" t="s">
        <v>113</v>
      </c>
      <c r="Y14" t="s">
        <v>113</v>
      </c>
      <c r="Z14" t="s">
        <v>113</v>
      </c>
      <c r="AA14" t="s">
        <v>113</v>
      </c>
      <c r="AB14" t="s">
        <v>113</v>
      </c>
      <c r="AC14" t="s">
        <v>113</v>
      </c>
      <c r="AD14" t="s">
        <v>113</v>
      </c>
      <c r="AE14" t="s">
        <v>113</v>
      </c>
      <c r="AF14" t="s">
        <v>113</v>
      </c>
      <c r="AG14" t="s">
        <v>113</v>
      </c>
      <c r="AH14" t="s">
        <v>113</v>
      </c>
      <c r="AI14" t="s">
        <v>113</v>
      </c>
    </row>
    <row r="15">
      <c r="A15" t="s">
        <v>460</v>
      </c>
      <c r="B15" t="s">
        <v>479</v>
      </c>
      <c r="C15" t="s">
        <v>5429</v>
      </c>
      <c r="D15" t="s">
        <v>123</v>
      </c>
      <c r="E15" t="s">
        <v>123</v>
      </c>
      <c r="F15" t="s">
        <v>123</v>
      </c>
      <c r="G15" t="s">
        <v>123</v>
      </c>
      <c r="H15" t="s">
        <v>123</v>
      </c>
      <c r="I15" t="s">
        <v>123</v>
      </c>
      <c r="J15" t="s">
        <v>123</v>
      </c>
      <c r="K15" t="s">
        <v>123</v>
      </c>
      <c r="L15" t="s">
        <v>123</v>
      </c>
      <c r="M15" t="s">
        <v>123</v>
      </c>
      <c r="N15" t="s">
        <v>123</v>
      </c>
      <c r="O15" t="s">
        <v>123</v>
      </c>
      <c r="P15" t="s">
        <v>123</v>
      </c>
      <c r="Q15" t="s">
        <v>123</v>
      </c>
      <c r="R15" t="s">
        <v>123</v>
      </c>
      <c r="S15" t="s">
        <v>123</v>
      </c>
      <c r="T15" t="s">
        <v>123</v>
      </c>
      <c r="U15" t="s">
        <v>123</v>
      </c>
      <c r="V15" t="s">
        <v>123</v>
      </c>
      <c r="W15" t="s">
        <v>123</v>
      </c>
      <c r="X15" t="s">
        <v>113</v>
      </c>
      <c r="Y15" t="s">
        <v>113</v>
      </c>
      <c r="Z15" t="s">
        <v>113</v>
      </c>
      <c r="AA15" t="s">
        <v>123</v>
      </c>
      <c r="AB15" t="s">
        <v>123</v>
      </c>
      <c r="AC15" t="s">
        <v>123</v>
      </c>
      <c r="AD15" t="s">
        <v>123</v>
      </c>
      <c r="AE15" t="s">
        <v>123</v>
      </c>
      <c r="AF15" t="s">
        <v>113</v>
      </c>
      <c r="AG15" t="s">
        <v>123</v>
      </c>
      <c r="AH15" t="s">
        <v>123</v>
      </c>
      <c r="AI15" t="s">
        <v>113</v>
      </c>
    </row>
    <row r="16">
      <c r="A16" t="s">
        <v>460</v>
      </c>
      <c r="B16" t="s">
        <v>535</v>
      </c>
      <c r="C16" t="s">
        <v>5430</v>
      </c>
      <c r="D16" t="s">
        <v>123</v>
      </c>
      <c r="E16" t="s">
        <v>113</v>
      </c>
      <c r="F16" t="s">
        <v>113</v>
      </c>
      <c r="G16" t="s">
        <v>113</v>
      </c>
      <c r="H16" t="s">
        <v>113</v>
      </c>
      <c r="I16" t="s">
        <v>113</v>
      </c>
      <c r="J16" t="s">
        <v>113</v>
      </c>
      <c r="K16" t="s">
        <v>113</v>
      </c>
      <c r="L16" t="s">
        <v>113</v>
      </c>
      <c r="M16" t="s">
        <v>123</v>
      </c>
      <c r="N16" t="s">
        <v>123</v>
      </c>
      <c r="O16" t="s">
        <v>113</v>
      </c>
      <c r="P16" t="s">
        <v>123</v>
      </c>
      <c r="Q16" t="s">
        <v>113</v>
      </c>
      <c r="R16" t="s">
        <v>123</v>
      </c>
      <c r="S16" t="s">
        <v>113</v>
      </c>
      <c r="T16" t="s">
        <v>113</v>
      </c>
      <c r="U16" t="s">
        <v>113</v>
      </c>
      <c r="V16" t="s">
        <v>113</v>
      </c>
      <c r="W16" t="s">
        <v>113</v>
      </c>
      <c r="X16" t="s">
        <v>113</v>
      </c>
      <c r="Y16" t="s">
        <v>113</v>
      </c>
      <c r="Z16" t="s">
        <v>113</v>
      </c>
      <c r="AA16" t="s">
        <v>113</v>
      </c>
      <c r="AB16" t="s">
        <v>113</v>
      </c>
      <c r="AC16" t="s">
        <v>113</v>
      </c>
      <c r="AD16" t="s">
        <v>113</v>
      </c>
      <c r="AE16" t="s">
        <v>113</v>
      </c>
      <c r="AF16" t="s">
        <v>113</v>
      </c>
      <c r="AG16" t="s">
        <v>113</v>
      </c>
      <c r="AH16" t="s">
        <v>113</v>
      </c>
      <c r="AI16" t="s">
        <v>113</v>
      </c>
    </row>
    <row r="17">
      <c r="A17" t="s">
        <v>571</v>
      </c>
      <c r="B17" t="s">
        <v>572</v>
      </c>
      <c r="C17" t="s">
        <v>573</v>
      </c>
      <c r="D17" t="s">
        <v>113</v>
      </c>
      <c r="E17" t="s">
        <v>113</v>
      </c>
      <c r="F17" t="s">
        <v>113</v>
      </c>
      <c r="G17" t="s">
        <v>113</v>
      </c>
      <c r="H17" t="s">
        <v>113</v>
      </c>
      <c r="I17" t="s">
        <v>113</v>
      </c>
      <c r="J17" t="s">
        <v>113</v>
      </c>
      <c r="K17" t="s">
        <v>123</v>
      </c>
      <c r="L17" t="s">
        <v>113</v>
      </c>
      <c r="M17" t="s">
        <v>113</v>
      </c>
      <c r="N17" t="s">
        <v>123</v>
      </c>
      <c r="O17" t="s">
        <v>113</v>
      </c>
      <c r="P17" t="s">
        <v>123</v>
      </c>
      <c r="Q17" t="s">
        <v>113</v>
      </c>
      <c r="R17" t="s">
        <v>113</v>
      </c>
      <c r="S17" t="s">
        <v>113</v>
      </c>
      <c r="T17" t="s">
        <v>123</v>
      </c>
      <c r="U17" t="s">
        <v>113</v>
      </c>
      <c r="V17" t="s">
        <v>113</v>
      </c>
      <c r="W17" t="s">
        <v>113</v>
      </c>
      <c r="X17" t="s">
        <v>113</v>
      </c>
      <c r="Y17" t="s">
        <v>113</v>
      </c>
      <c r="Z17" t="s">
        <v>113</v>
      </c>
      <c r="AA17" t="s">
        <v>113</v>
      </c>
      <c r="AB17" t="s">
        <v>113</v>
      </c>
      <c r="AC17" t="s">
        <v>113</v>
      </c>
      <c r="AD17" t="s">
        <v>113</v>
      </c>
      <c r="AE17" t="s">
        <v>113</v>
      </c>
      <c r="AF17" t="s">
        <v>113</v>
      </c>
      <c r="AG17" t="s">
        <v>113</v>
      </c>
      <c r="AH17" t="s">
        <v>113</v>
      </c>
      <c r="AI17" t="s">
        <v>113</v>
      </c>
    </row>
    <row r="18">
      <c r="A18" t="s">
        <v>571</v>
      </c>
      <c r="B18" t="s">
        <v>572</v>
      </c>
      <c r="C18" t="s">
        <v>582</v>
      </c>
      <c r="D18" t="s">
        <v>113</v>
      </c>
      <c r="E18" t="s">
        <v>113</v>
      </c>
      <c r="F18" t="s">
        <v>123</v>
      </c>
      <c r="G18" t="s">
        <v>113</v>
      </c>
      <c r="H18" t="s">
        <v>123</v>
      </c>
      <c r="I18" t="s">
        <v>123</v>
      </c>
      <c r="J18" t="s">
        <v>123</v>
      </c>
      <c r="K18" t="s">
        <v>123</v>
      </c>
      <c r="L18" t="s">
        <v>123</v>
      </c>
      <c r="M18" t="s">
        <v>123</v>
      </c>
      <c r="N18" t="s">
        <v>123</v>
      </c>
      <c r="O18" t="s">
        <v>123</v>
      </c>
      <c r="P18" t="s">
        <v>123</v>
      </c>
      <c r="Q18" t="s">
        <v>123</v>
      </c>
      <c r="R18" t="s">
        <v>123</v>
      </c>
      <c r="S18" t="s">
        <v>123</v>
      </c>
      <c r="T18" t="s">
        <v>123</v>
      </c>
      <c r="U18" t="s">
        <v>123</v>
      </c>
      <c r="V18" t="s">
        <v>123</v>
      </c>
      <c r="W18" t="s">
        <v>113</v>
      </c>
      <c r="X18" t="s">
        <v>113</v>
      </c>
      <c r="Y18" t="s">
        <v>113</v>
      </c>
      <c r="Z18" t="s">
        <v>113</v>
      </c>
      <c r="AA18" t="s">
        <v>123</v>
      </c>
      <c r="AB18" t="s">
        <v>123</v>
      </c>
      <c r="AC18" t="s">
        <v>113</v>
      </c>
      <c r="AD18" t="s">
        <v>113</v>
      </c>
      <c r="AE18" t="s">
        <v>123</v>
      </c>
      <c r="AF18" t="s">
        <v>113</v>
      </c>
      <c r="AG18" t="s">
        <v>113</v>
      </c>
      <c r="AH18" t="s">
        <v>113</v>
      </c>
      <c r="AI18" t="s">
        <v>113</v>
      </c>
    </row>
    <row r="19">
      <c r="A19" t="s">
        <v>571</v>
      </c>
      <c r="B19" t="s">
        <v>572</v>
      </c>
      <c r="C19" t="s">
        <v>606</v>
      </c>
      <c r="D19" t="s">
        <v>113</v>
      </c>
      <c r="E19" t="s">
        <v>123</v>
      </c>
      <c r="F19" t="s">
        <v>123</v>
      </c>
      <c r="G19" t="s">
        <v>123</v>
      </c>
      <c r="H19" t="s">
        <v>123</v>
      </c>
      <c r="I19" t="s">
        <v>123</v>
      </c>
      <c r="J19" t="s">
        <v>123</v>
      </c>
      <c r="K19" t="s">
        <v>123</v>
      </c>
      <c r="L19" t="s">
        <v>123</v>
      </c>
      <c r="M19" t="s">
        <v>123</v>
      </c>
      <c r="N19" t="s">
        <v>123</v>
      </c>
      <c r="O19" t="s">
        <v>123</v>
      </c>
      <c r="P19" t="s">
        <v>123</v>
      </c>
      <c r="Q19" t="s">
        <v>123</v>
      </c>
      <c r="R19" t="s">
        <v>123</v>
      </c>
      <c r="S19" t="s">
        <v>123</v>
      </c>
      <c r="T19" t="s">
        <v>123</v>
      </c>
      <c r="U19" t="s">
        <v>123</v>
      </c>
      <c r="V19" t="s">
        <v>123</v>
      </c>
      <c r="W19" t="s">
        <v>113</v>
      </c>
      <c r="X19" t="s">
        <v>113</v>
      </c>
      <c r="Y19" t="s">
        <v>113</v>
      </c>
      <c r="Z19" t="s">
        <v>113</v>
      </c>
      <c r="AA19" t="s">
        <v>123</v>
      </c>
      <c r="AB19" t="s">
        <v>113</v>
      </c>
      <c r="AC19" t="s">
        <v>113</v>
      </c>
      <c r="AD19" t="s">
        <v>113</v>
      </c>
      <c r="AE19" t="s">
        <v>123</v>
      </c>
      <c r="AF19" t="s">
        <v>113</v>
      </c>
      <c r="AG19" t="s">
        <v>113</v>
      </c>
      <c r="AH19" t="s">
        <v>113</v>
      </c>
      <c r="AI19" t="s">
        <v>113</v>
      </c>
    </row>
    <row r="20">
      <c r="A20" t="s">
        <v>571</v>
      </c>
      <c r="B20" t="s">
        <v>631</v>
      </c>
      <c r="C20" t="s">
        <v>632</v>
      </c>
      <c r="D20" t="s">
        <v>123</v>
      </c>
      <c r="E20" t="s">
        <v>123</v>
      </c>
      <c r="F20" t="s">
        <v>123</v>
      </c>
      <c r="G20" t="s">
        <v>123</v>
      </c>
      <c r="H20" t="s">
        <v>123</v>
      </c>
      <c r="I20" t="s">
        <v>123</v>
      </c>
      <c r="J20" t="s">
        <v>123</v>
      </c>
      <c r="K20" t="s">
        <v>123</v>
      </c>
      <c r="L20" t="s">
        <v>123</v>
      </c>
      <c r="M20" t="s">
        <v>123</v>
      </c>
      <c r="N20" t="s">
        <v>123</v>
      </c>
      <c r="O20" t="s">
        <v>123</v>
      </c>
      <c r="P20" t="s">
        <v>123</v>
      </c>
      <c r="Q20" t="s">
        <v>123</v>
      </c>
      <c r="R20" t="s">
        <v>123</v>
      </c>
      <c r="S20" t="s">
        <v>113</v>
      </c>
      <c r="T20" t="s">
        <v>123</v>
      </c>
      <c r="U20" t="s">
        <v>123</v>
      </c>
      <c r="V20" t="s">
        <v>123</v>
      </c>
      <c r="W20" t="s">
        <v>113</v>
      </c>
      <c r="X20" t="s">
        <v>113</v>
      </c>
      <c r="Y20" t="s">
        <v>113</v>
      </c>
      <c r="Z20" t="s">
        <v>113</v>
      </c>
      <c r="AA20" t="s">
        <v>113</v>
      </c>
      <c r="AB20" t="s">
        <v>113</v>
      </c>
      <c r="AC20" t="s">
        <v>113</v>
      </c>
      <c r="AD20" t="s">
        <v>113</v>
      </c>
      <c r="AE20" t="s">
        <v>113</v>
      </c>
      <c r="AF20" t="s">
        <v>113</v>
      </c>
      <c r="AG20" t="s">
        <v>113</v>
      </c>
      <c r="AH20" t="s">
        <v>113</v>
      </c>
      <c r="AI20" t="s">
        <v>113</v>
      </c>
    </row>
    <row r="21">
      <c r="A21" t="s">
        <v>571</v>
      </c>
      <c r="B21" t="s">
        <v>631</v>
      </c>
      <c r="C21" t="s">
        <v>655</v>
      </c>
      <c r="D21" t="s">
        <v>113</v>
      </c>
      <c r="E21" t="s">
        <v>123</v>
      </c>
      <c r="F21" t="s">
        <v>113</v>
      </c>
      <c r="G21" t="s">
        <v>123</v>
      </c>
      <c r="H21" t="s">
        <v>123</v>
      </c>
      <c r="I21" t="s">
        <v>123</v>
      </c>
      <c r="J21" t="s">
        <v>123</v>
      </c>
      <c r="K21" t="s">
        <v>123</v>
      </c>
      <c r="L21" t="s">
        <v>123</v>
      </c>
      <c r="M21" t="s">
        <v>123</v>
      </c>
      <c r="N21" t="s">
        <v>123</v>
      </c>
      <c r="O21" t="s">
        <v>123</v>
      </c>
      <c r="P21" t="s">
        <v>123</v>
      </c>
      <c r="Q21" t="s">
        <v>123</v>
      </c>
      <c r="R21" t="s">
        <v>113</v>
      </c>
      <c r="S21" t="s">
        <v>113</v>
      </c>
      <c r="T21" t="s">
        <v>113</v>
      </c>
      <c r="U21" t="s">
        <v>123</v>
      </c>
      <c r="V21" t="s">
        <v>113</v>
      </c>
      <c r="W21" t="s">
        <v>113</v>
      </c>
      <c r="X21" t="s">
        <v>113</v>
      </c>
      <c r="Y21" t="s">
        <v>113</v>
      </c>
      <c r="Z21" t="s">
        <v>113</v>
      </c>
      <c r="AA21" t="s">
        <v>113</v>
      </c>
      <c r="AB21" t="s">
        <v>113</v>
      </c>
      <c r="AC21" t="s">
        <v>113</v>
      </c>
      <c r="AD21" t="s">
        <v>113</v>
      </c>
      <c r="AE21" t="s">
        <v>113</v>
      </c>
      <c r="AF21" t="s">
        <v>113</v>
      </c>
      <c r="AG21" t="s">
        <v>123</v>
      </c>
      <c r="AH21" t="s">
        <v>113</v>
      </c>
      <c r="AI21" t="s">
        <v>113</v>
      </c>
    </row>
    <row r="22">
      <c r="A22" t="s">
        <v>571</v>
      </c>
      <c r="B22" t="s">
        <v>631</v>
      </c>
      <c r="C22" t="s">
        <v>676</v>
      </c>
      <c r="D22" t="s">
        <v>123</v>
      </c>
      <c r="E22" t="s">
        <v>123</v>
      </c>
      <c r="F22" t="s">
        <v>123</v>
      </c>
      <c r="G22" t="s">
        <v>123</v>
      </c>
      <c r="H22" t="s">
        <v>123</v>
      </c>
      <c r="I22" t="s">
        <v>123</v>
      </c>
      <c r="J22" t="s">
        <v>123</v>
      </c>
      <c r="K22" t="s">
        <v>123</v>
      </c>
      <c r="L22" t="s">
        <v>123</v>
      </c>
      <c r="M22" t="s">
        <v>123</v>
      </c>
      <c r="N22" t="s">
        <v>123</v>
      </c>
      <c r="O22" t="s">
        <v>123</v>
      </c>
      <c r="P22" t="s">
        <v>123</v>
      </c>
      <c r="Q22" t="s">
        <v>123</v>
      </c>
      <c r="R22" t="s">
        <v>123</v>
      </c>
      <c r="S22" t="s">
        <v>123</v>
      </c>
      <c r="T22" t="s">
        <v>123</v>
      </c>
      <c r="U22" t="s">
        <v>123</v>
      </c>
      <c r="V22" t="s">
        <v>123</v>
      </c>
      <c r="W22" t="s">
        <v>113</v>
      </c>
      <c r="X22" t="s">
        <v>113</v>
      </c>
      <c r="Y22" t="s">
        <v>113</v>
      </c>
      <c r="Z22" t="s">
        <v>113</v>
      </c>
      <c r="AA22" t="s">
        <v>113</v>
      </c>
      <c r="AB22" t="s">
        <v>113</v>
      </c>
      <c r="AC22" t="s">
        <v>113</v>
      </c>
      <c r="AD22" t="s">
        <v>113</v>
      </c>
      <c r="AE22" t="s">
        <v>113</v>
      </c>
      <c r="AF22" t="s">
        <v>113</v>
      </c>
      <c r="AG22" t="s">
        <v>113</v>
      </c>
      <c r="AH22" t="s">
        <v>113</v>
      </c>
      <c r="AI22" t="s">
        <v>113</v>
      </c>
    </row>
    <row r="23">
      <c r="A23" t="s">
        <v>571</v>
      </c>
      <c r="B23" t="s">
        <v>700</v>
      </c>
      <c r="C23" t="s">
        <v>701</v>
      </c>
      <c r="D23" t="s">
        <v>123</v>
      </c>
      <c r="E23" t="s">
        <v>123</v>
      </c>
      <c r="F23" t="s">
        <v>123</v>
      </c>
      <c r="G23" t="s">
        <v>123</v>
      </c>
      <c r="H23" t="s">
        <v>123</v>
      </c>
      <c r="I23" t="s">
        <v>123</v>
      </c>
      <c r="J23" t="s">
        <v>123</v>
      </c>
      <c r="K23" t="s">
        <v>123</v>
      </c>
      <c r="L23" t="s">
        <v>123</v>
      </c>
      <c r="M23" t="s">
        <v>123</v>
      </c>
      <c r="N23" t="s">
        <v>123</v>
      </c>
      <c r="O23" t="s">
        <v>123</v>
      </c>
      <c r="P23" t="s">
        <v>123</v>
      </c>
      <c r="Q23" t="s">
        <v>123</v>
      </c>
      <c r="R23" t="s">
        <v>113</v>
      </c>
      <c r="S23" t="s">
        <v>113</v>
      </c>
      <c r="T23" t="s">
        <v>123</v>
      </c>
      <c r="U23" t="s">
        <v>123</v>
      </c>
      <c r="V23" t="s">
        <v>113</v>
      </c>
      <c r="W23" t="s">
        <v>113</v>
      </c>
      <c r="X23" t="s">
        <v>113</v>
      </c>
      <c r="Y23" t="s">
        <v>113</v>
      </c>
      <c r="Z23" t="s">
        <v>113</v>
      </c>
      <c r="AA23" t="s">
        <v>113</v>
      </c>
      <c r="AB23" t="s">
        <v>123</v>
      </c>
      <c r="AC23" t="s">
        <v>113</v>
      </c>
      <c r="AD23" t="s">
        <v>113</v>
      </c>
      <c r="AE23" t="s">
        <v>113</v>
      </c>
      <c r="AF23" t="s">
        <v>113</v>
      </c>
      <c r="AG23" t="s">
        <v>113</v>
      </c>
      <c r="AH23" t="s">
        <v>113</v>
      </c>
      <c r="AI23" t="s">
        <v>113</v>
      </c>
    </row>
    <row r="24">
      <c r="A24" t="s">
        <v>571</v>
      </c>
      <c r="B24" t="s">
        <v>700</v>
      </c>
      <c r="C24" t="s">
        <v>723</v>
      </c>
      <c r="D24" t="s">
        <v>113</v>
      </c>
      <c r="E24" t="s">
        <v>123</v>
      </c>
      <c r="F24" t="s">
        <v>123</v>
      </c>
      <c r="G24" t="s">
        <v>123</v>
      </c>
      <c r="H24" t="s">
        <v>123</v>
      </c>
      <c r="I24" t="s">
        <v>123</v>
      </c>
      <c r="J24" t="s">
        <v>123</v>
      </c>
      <c r="K24" t="s">
        <v>123</v>
      </c>
      <c r="L24" t="s">
        <v>123</v>
      </c>
      <c r="M24" t="s">
        <v>123</v>
      </c>
      <c r="N24" t="s">
        <v>123</v>
      </c>
      <c r="O24" t="s">
        <v>123</v>
      </c>
      <c r="P24" t="s">
        <v>123</v>
      </c>
      <c r="Q24" t="s">
        <v>123</v>
      </c>
      <c r="R24" t="s">
        <v>123</v>
      </c>
      <c r="S24" t="s">
        <v>123</v>
      </c>
      <c r="T24" t="s">
        <v>123</v>
      </c>
      <c r="U24" t="s">
        <v>123</v>
      </c>
      <c r="V24" t="s">
        <v>123</v>
      </c>
      <c r="W24" t="s">
        <v>113</v>
      </c>
      <c r="X24" t="s">
        <v>113</v>
      </c>
      <c r="Y24" t="s">
        <v>113</v>
      </c>
      <c r="Z24" t="s">
        <v>113</v>
      </c>
      <c r="AA24" t="s">
        <v>113</v>
      </c>
      <c r="AB24" t="s">
        <v>113</v>
      </c>
      <c r="AC24" t="s">
        <v>113</v>
      </c>
      <c r="AD24" t="s">
        <v>113</v>
      </c>
      <c r="AE24" t="s">
        <v>113</v>
      </c>
      <c r="AF24" t="s">
        <v>113</v>
      </c>
      <c r="AG24" t="s">
        <v>113</v>
      </c>
      <c r="AH24" t="s">
        <v>113</v>
      </c>
      <c r="AI24" t="s">
        <v>113</v>
      </c>
    </row>
    <row r="25">
      <c r="A25" t="s">
        <v>571</v>
      </c>
      <c r="B25" t="s">
        <v>746</v>
      </c>
      <c r="C25" t="s">
        <v>747</v>
      </c>
      <c r="D25" t="s">
        <v>123</v>
      </c>
      <c r="E25" t="s">
        <v>123</v>
      </c>
      <c r="F25" t="s">
        <v>123</v>
      </c>
      <c r="G25" t="s">
        <v>123</v>
      </c>
      <c r="H25" t="s">
        <v>123</v>
      </c>
      <c r="I25" t="s">
        <v>123</v>
      </c>
      <c r="J25" t="s">
        <v>123</v>
      </c>
      <c r="K25" t="s">
        <v>123</v>
      </c>
      <c r="L25" t="s">
        <v>123</v>
      </c>
      <c r="M25" t="s">
        <v>123</v>
      </c>
      <c r="N25" t="s">
        <v>123</v>
      </c>
      <c r="O25" t="s">
        <v>123</v>
      </c>
      <c r="P25" t="s">
        <v>123</v>
      </c>
      <c r="Q25" t="s">
        <v>123</v>
      </c>
      <c r="R25" t="s">
        <v>123</v>
      </c>
      <c r="S25" t="s">
        <v>123</v>
      </c>
      <c r="T25" t="s">
        <v>123</v>
      </c>
      <c r="U25" t="s">
        <v>123</v>
      </c>
      <c r="V25" t="s">
        <v>123</v>
      </c>
      <c r="W25" t="s">
        <v>113</v>
      </c>
      <c r="X25" t="s">
        <v>113</v>
      </c>
      <c r="Y25" t="s">
        <v>113</v>
      </c>
      <c r="Z25" t="s">
        <v>113</v>
      </c>
      <c r="AA25" t="s">
        <v>113</v>
      </c>
      <c r="AB25" t="s">
        <v>113</v>
      </c>
      <c r="AC25" t="s">
        <v>113</v>
      </c>
      <c r="AD25" t="s">
        <v>113</v>
      </c>
      <c r="AE25" t="s">
        <v>113</v>
      </c>
      <c r="AF25" t="s">
        <v>113</v>
      </c>
      <c r="AG25" t="s">
        <v>123</v>
      </c>
      <c r="AH25" t="s">
        <v>113</v>
      </c>
      <c r="AI25" t="s">
        <v>113</v>
      </c>
    </row>
    <row r="26">
      <c r="A26" t="s">
        <v>571</v>
      </c>
      <c r="B26" t="s">
        <v>746</v>
      </c>
      <c r="C26" t="s">
        <v>772</v>
      </c>
      <c r="D26" t="s">
        <v>123</v>
      </c>
      <c r="E26" t="s">
        <v>123</v>
      </c>
      <c r="F26" t="s">
        <v>123</v>
      </c>
      <c r="G26" t="s">
        <v>123</v>
      </c>
      <c r="H26" t="s">
        <v>123</v>
      </c>
      <c r="I26" t="s">
        <v>123</v>
      </c>
      <c r="J26" t="s">
        <v>123</v>
      </c>
      <c r="K26" t="s">
        <v>123</v>
      </c>
      <c r="L26" t="s">
        <v>123</v>
      </c>
      <c r="M26" t="s">
        <v>123</v>
      </c>
      <c r="N26" t="s">
        <v>123</v>
      </c>
      <c r="O26" t="s">
        <v>123</v>
      </c>
      <c r="P26" t="s">
        <v>123</v>
      </c>
      <c r="Q26" t="s">
        <v>123</v>
      </c>
      <c r="R26" t="s">
        <v>123</v>
      </c>
      <c r="S26" t="s">
        <v>113</v>
      </c>
      <c r="T26" t="s">
        <v>123</v>
      </c>
      <c r="U26" t="s">
        <v>123</v>
      </c>
      <c r="V26" t="s">
        <v>123</v>
      </c>
      <c r="W26" t="s">
        <v>113</v>
      </c>
      <c r="X26" t="s">
        <v>113</v>
      </c>
      <c r="Y26" t="s">
        <v>113</v>
      </c>
      <c r="Z26" t="s">
        <v>113</v>
      </c>
      <c r="AA26" t="s">
        <v>123</v>
      </c>
      <c r="AB26" t="s">
        <v>113</v>
      </c>
      <c r="AC26" t="s">
        <v>123</v>
      </c>
      <c r="AD26" t="s">
        <v>113</v>
      </c>
      <c r="AE26" t="s">
        <v>123</v>
      </c>
      <c r="AF26" t="s">
        <v>113</v>
      </c>
      <c r="AG26" t="s">
        <v>123</v>
      </c>
      <c r="AH26" t="s">
        <v>113</v>
      </c>
      <c r="AI26" t="s">
        <v>113</v>
      </c>
    </row>
    <row r="27">
      <c r="A27" t="s">
        <v>571</v>
      </c>
      <c r="B27" t="s">
        <v>746</v>
      </c>
      <c r="C27" t="s">
        <v>799</v>
      </c>
      <c r="D27" t="s">
        <v>123</v>
      </c>
      <c r="E27" t="s">
        <v>123</v>
      </c>
      <c r="F27" t="s">
        <v>123</v>
      </c>
      <c r="G27" t="s">
        <v>123</v>
      </c>
      <c r="H27" t="s">
        <v>123</v>
      </c>
      <c r="I27" t="s">
        <v>123</v>
      </c>
      <c r="J27" t="s">
        <v>123</v>
      </c>
      <c r="K27" t="s">
        <v>123</v>
      </c>
      <c r="L27" t="s">
        <v>123</v>
      </c>
      <c r="M27" t="s">
        <v>123</v>
      </c>
      <c r="N27" t="s">
        <v>123</v>
      </c>
      <c r="O27" t="s">
        <v>123</v>
      </c>
      <c r="P27" t="s">
        <v>123</v>
      </c>
      <c r="Q27" t="s">
        <v>123</v>
      </c>
      <c r="R27" t="s">
        <v>123</v>
      </c>
      <c r="S27" t="s">
        <v>123</v>
      </c>
      <c r="T27" t="s">
        <v>123</v>
      </c>
      <c r="U27" t="s">
        <v>123</v>
      </c>
      <c r="V27" t="s">
        <v>123</v>
      </c>
      <c r="W27" t="s">
        <v>113</v>
      </c>
      <c r="X27" t="s">
        <v>113</v>
      </c>
      <c r="Y27" t="s">
        <v>113</v>
      </c>
      <c r="Z27" t="s">
        <v>113</v>
      </c>
      <c r="AA27" t="s">
        <v>123</v>
      </c>
      <c r="AB27" t="s">
        <v>123</v>
      </c>
      <c r="AC27" t="s">
        <v>113</v>
      </c>
      <c r="AD27" t="s">
        <v>113</v>
      </c>
      <c r="AE27" t="s">
        <v>123</v>
      </c>
      <c r="AF27" t="s">
        <v>113</v>
      </c>
      <c r="AG27" t="s">
        <v>123</v>
      </c>
      <c r="AH27" t="s">
        <v>113</v>
      </c>
      <c r="AI27" t="s">
        <v>113</v>
      </c>
    </row>
    <row r="28">
      <c r="A28" t="s">
        <v>571</v>
      </c>
      <c r="B28" t="s">
        <v>827</v>
      </c>
      <c r="C28" t="s">
        <v>828</v>
      </c>
      <c r="D28" t="s">
        <v>123</v>
      </c>
      <c r="E28" t="s">
        <v>123</v>
      </c>
      <c r="F28" t="s">
        <v>123</v>
      </c>
      <c r="G28" t="s">
        <v>123</v>
      </c>
      <c r="H28" t="s">
        <v>123</v>
      </c>
      <c r="I28" t="s">
        <v>123</v>
      </c>
      <c r="J28" t="s">
        <v>123</v>
      </c>
      <c r="K28" t="s">
        <v>123</v>
      </c>
      <c r="L28" t="s">
        <v>123</v>
      </c>
      <c r="M28" t="s">
        <v>123</v>
      </c>
      <c r="N28" t="s">
        <v>123</v>
      </c>
      <c r="O28" t="s">
        <v>123</v>
      </c>
      <c r="P28" t="s">
        <v>123</v>
      </c>
      <c r="Q28" t="s">
        <v>123</v>
      </c>
      <c r="R28" t="s">
        <v>123</v>
      </c>
      <c r="S28" t="s">
        <v>123</v>
      </c>
      <c r="T28" t="s">
        <v>123</v>
      </c>
      <c r="U28" t="s">
        <v>123</v>
      </c>
      <c r="V28" t="s">
        <v>123</v>
      </c>
      <c r="W28" t="s">
        <v>113</v>
      </c>
      <c r="X28" t="s">
        <v>113</v>
      </c>
      <c r="Y28" t="s">
        <v>113</v>
      </c>
      <c r="Z28" t="s">
        <v>113</v>
      </c>
      <c r="AA28" t="s">
        <v>123</v>
      </c>
      <c r="AB28" t="s">
        <v>123</v>
      </c>
      <c r="AC28" t="s">
        <v>123</v>
      </c>
      <c r="AD28" t="s">
        <v>113</v>
      </c>
      <c r="AE28" t="s">
        <v>123</v>
      </c>
      <c r="AF28" t="s">
        <v>113</v>
      </c>
      <c r="AG28" t="s">
        <v>123</v>
      </c>
      <c r="AH28" t="s">
        <v>113</v>
      </c>
      <c r="AI28" t="s">
        <v>113</v>
      </c>
    </row>
    <row r="29">
      <c r="A29" t="s">
        <v>571</v>
      </c>
      <c r="B29" t="s">
        <v>827</v>
      </c>
      <c r="C29" t="s">
        <v>857</v>
      </c>
      <c r="D29" t="s">
        <v>113</v>
      </c>
      <c r="E29" t="s">
        <v>113</v>
      </c>
      <c r="F29" t="s">
        <v>113</v>
      </c>
      <c r="G29" t="s">
        <v>113</v>
      </c>
      <c r="H29" t="s">
        <v>113</v>
      </c>
      <c r="I29" t="s">
        <v>113</v>
      </c>
      <c r="J29" t="s">
        <v>113</v>
      </c>
      <c r="K29" t="s">
        <v>123</v>
      </c>
      <c r="L29" t="s">
        <v>123</v>
      </c>
      <c r="M29" t="s">
        <v>123</v>
      </c>
      <c r="N29" t="s">
        <v>123</v>
      </c>
      <c r="O29" t="s">
        <v>123</v>
      </c>
      <c r="P29" t="s">
        <v>123</v>
      </c>
      <c r="Q29" t="s">
        <v>113</v>
      </c>
      <c r="R29" t="s">
        <v>113</v>
      </c>
      <c r="S29" t="s">
        <v>113</v>
      </c>
      <c r="T29" t="s">
        <v>123</v>
      </c>
      <c r="U29" t="s">
        <v>123</v>
      </c>
      <c r="V29" t="s">
        <v>123</v>
      </c>
      <c r="W29" t="s">
        <v>113</v>
      </c>
      <c r="X29" t="s">
        <v>113</v>
      </c>
      <c r="Y29" t="s">
        <v>113</v>
      </c>
      <c r="Z29" t="s">
        <v>113</v>
      </c>
      <c r="AA29" t="s">
        <v>113</v>
      </c>
      <c r="AB29" t="s">
        <v>113</v>
      </c>
      <c r="AC29" t="s">
        <v>113</v>
      </c>
      <c r="AD29" t="s">
        <v>113</v>
      </c>
      <c r="AE29" t="s">
        <v>113</v>
      </c>
      <c r="AF29" t="s">
        <v>113</v>
      </c>
      <c r="AG29" t="s">
        <v>113</v>
      </c>
      <c r="AH29" t="s">
        <v>113</v>
      </c>
      <c r="AI29" t="s">
        <v>113</v>
      </c>
    </row>
    <row r="30">
      <c r="A30" t="s">
        <v>571</v>
      </c>
      <c r="B30" t="s">
        <v>827</v>
      </c>
      <c r="C30" t="s">
        <v>871</v>
      </c>
      <c r="D30" t="s">
        <v>113</v>
      </c>
      <c r="E30" t="s">
        <v>123</v>
      </c>
      <c r="F30" t="s">
        <v>123</v>
      </c>
      <c r="G30" t="s">
        <v>123</v>
      </c>
      <c r="H30" t="s">
        <v>123</v>
      </c>
      <c r="I30" t="s">
        <v>123</v>
      </c>
      <c r="J30" t="s">
        <v>123</v>
      </c>
      <c r="K30" t="s">
        <v>123</v>
      </c>
      <c r="L30" t="s">
        <v>123</v>
      </c>
      <c r="M30" t="s">
        <v>123</v>
      </c>
      <c r="N30" t="s">
        <v>123</v>
      </c>
      <c r="O30" t="s">
        <v>123</v>
      </c>
      <c r="P30" t="s">
        <v>123</v>
      </c>
      <c r="Q30" t="s">
        <v>123</v>
      </c>
      <c r="R30" t="s">
        <v>123</v>
      </c>
      <c r="S30" t="s">
        <v>123</v>
      </c>
      <c r="T30" t="s">
        <v>123</v>
      </c>
      <c r="U30" t="s">
        <v>123</v>
      </c>
      <c r="V30" t="s">
        <v>123</v>
      </c>
      <c r="W30" t="s">
        <v>113</v>
      </c>
      <c r="X30" t="s">
        <v>113</v>
      </c>
      <c r="Y30" t="s">
        <v>113</v>
      </c>
      <c r="Z30" t="s">
        <v>113</v>
      </c>
      <c r="AA30" t="s">
        <v>123</v>
      </c>
      <c r="AB30" t="s">
        <v>123</v>
      </c>
      <c r="AC30" t="s">
        <v>123</v>
      </c>
      <c r="AD30" t="s">
        <v>113</v>
      </c>
      <c r="AE30" t="s">
        <v>123</v>
      </c>
      <c r="AF30" t="s">
        <v>113</v>
      </c>
      <c r="AG30" t="s">
        <v>123</v>
      </c>
      <c r="AH30" t="s">
        <v>113</v>
      </c>
      <c r="AI30" t="s">
        <v>113</v>
      </c>
    </row>
    <row r="31">
      <c r="A31" t="s">
        <v>571</v>
      </c>
      <c r="B31" t="s">
        <v>827</v>
      </c>
      <c r="C31" t="s">
        <v>899</v>
      </c>
      <c r="D31" t="s">
        <v>123</v>
      </c>
      <c r="E31" t="s">
        <v>123</v>
      </c>
      <c r="F31" t="s">
        <v>123</v>
      </c>
      <c r="G31" t="s">
        <v>123</v>
      </c>
      <c r="H31" t="s">
        <v>113</v>
      </c>
      <c r="I31" t="s">
        <v>123</v>
      </c>
      <c r="J31" t="s">
        <v>123</v>
      </c>
      <c r="K31" t="s">
        <v>123</v>
      </c>
      <c r="L31" t="s">
        <v>123</v>
      </c>
      <c r="M31" t="s">
        <v>123</v>
      </c>
      <c r="N31" t="s">
        <v>123</v>
      </c>
      <c r="O31" t="s">
        <v>123</v>
      </c>
      <c r="P31" t="s">
        <v>123</v>
      </c>
      <c r="Q31" t="s">
        <v>123</v>
      </c>
      <c r="R31" t="s">
        <v>123</v>
      </c>
      <c r="S31" t="s">
        <v>123</v>
      </c>
      <c r="T31" t="s">
        <v>123</v>
      </c>
      <c r="U31" t="s">
        <v>123</v>
      </c>
      <c r="V31" t="s">
        <v>123</v>
      </c>
      <c r="W31" t="s">
        <v>113</v>
      </c>
      <c r="X31" t="s">
        <v>113</v>
      </c>
      <c r="Y31" t="s">
        <v>113</v>
      </c>
      <c r="Z31" t="s">
        <v>113</v>
      </c>
      <c r="AA31" t="s">
        <v>123</v>
      </c>
      <c r="AB31" t="s">
        <v>123</v>
      </c>
      <c r="AC31" t="s">
        <v>123</v>
      </c>
      <c r="AD31" t="s">
        <v>113</v>
      </c>
      <c r="AE31" t="s">
        <v>123</v>
      </c>
      <c r="AF31" t="s">
        <v>113</v>
      </c>
      <c r="AG31" t="s">
        <v>113</v>
      </c>
      <c r="AH31" t="s">
        <v>113</v>
      </c>
      <c r="AI31" t="s">
        <v>113</v>
      </c>
    </row>
    <row r="32">
      <c r="A32" t="s">
        <v>571</v>
      </c>
      <c r="B32" t="s">
        <v>926</v>
      </c>
      <c r="C32" t="s">
        <v>927</v>
      </c>
      <c r="D32" t="s">
        <v>113</v>
      </c>
      <c r="E32" t="s">
        <v>123</v>
      </c>
      <c r="F32" t="s">
        <v>123</v>
      </c>
      <c r="G32" t="s">
        <v>123</v>
      </c>
      <c r="H32" t="s">
        <v>123</v>
      </c>
      <c r="I32" t="s">
        <v>123</v>
      </c>
      <c r="J32" t="s">
        <v>123</v>
      </c>
      <c r="K32" t="s">
        <v>123</v>
      </c>
      <c r="L32" t="s">
        <v>123</v>
      </c>
      <c r="M32" t="s">
        <v>123</v>
      </c>
      <c r="N32" t="s">
        <v>123</v>
      </c>
      <c r="O32" t="s">
        <v>123</v>
      </c>
      <c r="P32" t="s">
        <v>123</v>
      </c>
      <c r="Q32" t="s">
        <v>123</v>
      </c>
      <c r="R32" t="s">
        <v>113</v>
      </c>
      <c r="S32" t="s">
        <v>123</v>
      </c>
      <c r="T32" t="s">
        <v>123</v>
      </c>
      <c r="U32" t="s">
        <v>123</v>
      </c>
      <c r="V32" t="s">
        <v>123</v>
      </c>
      <c r="W32" t="s">
        <v>113</v>
      </c>
      <c r="X32" t="s">
        <v>113</v>
      </c>
      <c r="Y32" t="s">
        <v>113</v>
      </c>
      <c r="Z32" t="s">
        <v>113</v>
      </c>
      <c r="AA32" t="s">
        <v>123</v>
      </c>
      <c r="AB32" t="s">
        <v>123</v>
      </c>
      <c r="AC32" t="s">
        <v>113</v>
      </c>
      <c r="AD32" t="s">
        <v>113</v>
      </c>
      <c r="AE32" t="s">
        <v>123</v>
      </c>
      <c r="AF32" t="s">
        <v>113</v>
      </c>
      <c r="AG32" t="s">
        <v>113</v>
      </c>
      <c r="AH32" t="s">
        <v>113</v>
      </c>
      <c r="AI32" t="s">
        <v>113</v>
      </c>
    </row>
    <row r="33">
      <c r="A33" t="s">
        <v>571</v>
      </c>
      <c r="B33" t="s">
        <v>926</v>
      </c>
      <c r="C33" t="s">
        <v>952</v>
      </c>
      <c r="D33" t="s">
        <v>123</v>
      </c>
      <c r="E33" t="s">
        <v>123</v>
      </c>
      <c r="F33" t="s">
        <v>123</v>
      </c>
      <c r="G33" t="s">
        <v>123</v>
      </c>
      <c r="H33" t="s">
        <v>123</v>
      </c>
      <c r="I33" t="s">
        <v>123</v>
      </c>
      <c r="J33" t="s">
        <v>123</v>
      </c>
      <c r="K33" t="s">
        <v>123</v>
      </c>
      <c r="L33" t="s">
        <v>123</v>
      </c>
      <c r="M33" t="s">
        <v>123</v>
      </c>
      <c r="N33" t="s">
        <v>123</v>
      </c>
      <c r="O33" t="s">
        <v>123</v>
      </c>
      <c r="P33" t="s">
        <v>123</v>
      </c>
      <c r="Q33" t="s">
        <v>123</v>
      </c>
      <c r="R33" t="s">
        <v>123</v>
      </c>
      <c r="S33" t="s">
        <v>123</v>
      </c>
      <c r="T33" t="s">
        <v>123</v>
      </c>
      <c r="U33" t="s">
        <v>123</v>
      </c>
      <c r="V33" t="s">
        <v>123</v>
      </c>
      <c r="W33" t="s">
        <v>113</v>
      </c>
      <c r="X33" t="s">
        <v>113</v>
      </c>
      <c r="Y33" t="s">
        <v>113</v>
      </c>
      <c r="Z33" t="s">
        <v>113</v>
      </c>
      <c r="AA33" t="s">
        <v>123</v>
      </c>
      <c r="AB33" t="s">
        <v>123</v>
      </c>
      <c r="AC33" t="s">
        <v>123</v>
      </c>
      <c r="AD33" t="s">
        <v>123</v>
      </c>
      <c r="AE33" t="s">
        <v>123</v>
      </c>
      <c r="AF33" t="s">
        <v>113</v>
      </c>
      <c r="AG33" t="s">
        <v>123</v>
      </c>
      <c r="AH33" t="s">
        <v>113</v>
      </c>
      <c r="AI33" t="s">
        <v>113</v>
      </c>
    </row>
    <row r="34">
      <c r="A34" t="s">
        <v>982</v>
      </c>
      <c r="B34" t="s">
        <v>983</v>
      </c>
      <c r="C34" t="s">
        <v>984</v>
      </c>
      <c r="D34" t="s">
        <v>123</v>
      </c>
      <c r="E34" t="s">
        <v>123</v>
      </c>
      <c r="F34" t="s">
        <v>123</v>
      </c>
      <c r="G34" t="s">
        <v>123</v>
      </c>
      <c r="H34" t="s">
        <v>123</v>
      </c>
      <c r="I34" t="s">
        <v>123</v>
      </c>
      <c r="J34" t="s">
        <v>123</v>
      </c>
      <c r="K34" t="s">
        <v>123</v>
      </c>
      <c r="L34" t="s">
        <v>123</v>
      </c>
      <c r="M34" t="s">
        <v>123</v>
      </c>
      <c r="N34" t="s">
        <v>123</v>
      </c>
      <c r="O34" t="s">
        <v>123</v>
      </c>
      <c r="P34" t="s">
        <v>123</v>
      </c>
      <c r="Q34" t="s">
        <v>123</v>
      </c>
      <c r="R34" t="s">
        <v>113</v>
      </c>
      <c r="S34" t="s">
        <v>113</v>
      </c>
      <c r="T34" t="s">
        <v>113</v>
      </c>
      <c r="U34" t="s">
        <v>113</v>
      </c>
      <c r="V34" t="s">
        <v>123</v>
      </c>
      <c r="W34" t="s">
        <v>113</v>
      </c>
      <c r="X34" t="s">
        <v>113</v>
      </c>
      <c r="Y34" t="s">
        <v>113</v>
      </c>
      <c r="Z34" t="s">
        <v>113</v>
      </c>
      <c r="AA34" t="s">
        <v>113</v>
      </c>
      <c r="AB34" t="s">
        <v>113</v>
      </c>
      <c r="AC34" t="s">
        <v>113</v>
      </c>
      <c r="AD34" t="s">
        <v>113</v>
      </c>
      <c r="AE34" t="s">
        <v>113</v>
      </c>
      <c r="AF34" t="s">
        <v>113</v>
      </c>
      <c r="AG34" t="s">
        <v>113</v>
      </c>
      <c r="AH34" t="s">
        <v>113</v>
      </c>
      <c r="AI34" t="s">
        <v>113</v>
      </c>
    </row>
    <row r="35">
      <c r="A35" t="s">
        <v>982</v>
      </c>
      <c r="B35" t="s">
        <v>1007</v>
      </c>
      <c r="C35" t="s">
        <v>1008</v>
      </c>
      <c r="D35" t="s">
        <v>113</v>
      </c>
      <c r="E35" t="s">
        <v>113</v>
      </c>
      <c r="F35" t="s">
        <v>113</v>
      </c>
      <c r="G35" t="s">
        <v>113</v>
      </c>
      <c r="H35" t="s">
        <v>113</v>
      </c>
      <c r="I35" t="s">
        <v>113</v>
      </c>
      <c r="J35" t="s">
        <v>113</v>
      </c>
      <c r="K35" t="s">
        <v>113</v>
      </c>
      <c r="L35" t="s">
        <v>123</v>
      </c>
      <c r="M35" t="s">
        <v>113</v>
      </c>
      <c r="N35" t="s">
        <v>113</v>
      </c>
      <c r="O35" t="s">
        <v>113</v>
      </c>
      <c r="P35" t="s">
        <v>113</v>
      </c>
      <c r="Q35" t="s">
        <v>113</v>
      </c>
      <c r="R35" t="s">
        <v>113</v>
      </c>
      <c r="S35" t="s">
        <v>113</v>
      </c>
      <c r="T35" t="s">
        <v>113</v>
      </c>
      <c r="U35" t="s">
        <v>113</v>
      </c>
      <c r="V35" t="s">
        <v>113</v>
      </c>
      <c r="W35" t="s">
        <v>113</v>
      </c>
      <c r="X35" t="s">
        <v>113</v>
      </c>
      <c r="Y35" t="s">
        <v>113</v>
      </c>
      <c r="Z35" t="s">
        <v>113</v>
      </c>
      <c r="AA35" t="s">
        <v>113</v>
      </c>
      <c r="AB35" t="s">
        <v>113</v>
      </c>
      <c r="AC35" t="s">
        <v>113</v>
      </c>
      <c r="AD35" t="s">
        <v>113</v>
      </c>
      <c r="AE35" t="s">
        <v>113</v>
      </c>
      <c r="AF35" t="s">
        <v>113</v>
      </c>
      <c r="AG35" t="s">
        <v>113</v>
      </c>
      <c r="AH35" t="s">
        <v>113</v>
      </c>
      <c r="AI35" t="s">
        <v>113</v>
      </c>
    </row>
    <row r="36">
      <c r="A36" t="s">
        <v>982</v>
      </c>
      <c r="B36" t="s">
        <v>1014</v>
      </c>
      <c r="C36" t="s">
        <v>1015</v>
      </c>
      <c r="D36" t="s">
        <v>123</v>
      </c>
      <c r="E36" t="s">
        <v>123</v>
      </c>
      <c r="F36" t="s">
        <v>123</v>
      </c>
      <c r="G36" t="s">
        <v>123</v>
      </c>
      <c r="H36" t="s">
        <v>123</v>
      </c>
      <c r="I36" t="s">
        <v>123</v>
      </c>
      <c r="J36" t="s">
        <v>123</v>
      </c>
      <c r="K36" t="s">
        <v>123</v>
      </c>
      <c r="L36" t="s">
        <v>123</v>
      </c>
      <c r="M36" t="s">
        <v>123</v>
      </c>
      <c r="N36" t="s">
        <v>123</v>
      </c>
      <c r="O36" t="s">
        <v>123</v>
      </c>
      <c r="P36" t="s">
        <v>123</v>
      </c>
      <c r="Q36" t="s">
        <v>123</v>
      </c>
      <c r="R36" t="s">
        <v>123</v>
      </c>
      <c r="S36" t="s">
        <v>123</v>
      </c>
      <c r="T36" t="s">
        <v>123</v>
      </c>
      <c r="U36" t="s">
        <v>123</v>
      </c>
      <c r="V36" t="s">
        <v>123</v>
      </c>
      <c r="W36" t="s">
        <v>113</v>
      </c>
      <c r="X36" t="s">
        <v>113</v>
      </c>
      <c r="Y36" t="s">
        <v>113</v>
      </c>
      <c r="Z36" t="s">
        <v>113</v>
      </c>
      <c r="AA36" t="s">
        <v>113</v>
      </c>
      <c r="AB36" t="s">
        <v>113</v>
      </c>
      <c r="AC36" t="s">
        <v>113</v>
      </c>
      <c r="AD36" t="s">
        <v>113</v>
      </c>
      <c r="AE36" t="s">
        <v>113</v>
      </c>
      <c r="AF36" t="s">
        <v>113</v>
      </c>
      <c r="AG36" t="s">
        <v>113</v>
      </c>
      <c r="AH36" t="s">
        <v>113</v>
      </c>
      <c r="AI36" t="s">
        <v>113</v>
      </c>
    </row>
    <row r="37">
      <c r="A37" t="s">
        <v>982</v>
      </c>
      <c r="B37" t="s">
        <v>1042</v>
      </c>
      <c r="C37" t="s">
        <v>5431</v>
      </c>
      <c r="D37" t="s">
        <v>123</v>
      </c>
      <c r="E37" t="s">
        <v>123</v>
      </c>
      <c r="F37" t="s">
        <v>123</v>
      </c>
      <c r="G37" t="s">
        <v>123</v>
      </c>
      <c r="H37" t="s">
        <v>123</v>
      </c>
      <c r="I37" t="s">
        <v>123</v>
      </c>
      <c r="J37" t="s">
        <v>123</v>
      </c>
      <c r="K37" t="s">
        <v>123</v>
      </c>
      <c r="L37" t="s">
        <v>123</v>
      </c>
      <c r="M37" t="s">
        <v>123</v>
      </c>
      <c r="N37" t="s">
        <v>123</v>
      </c>
      <c r="O37" t="s">
        <v>123</v>
      </c>
      <c r="P37" t="s">
        <v>123</v>
      </c>
      <c r="Q37" t="s">
        <v>123</v>
      </c>
      <c r="R37" t="s">
        <v>123</v>
      </c>
      <c r="S37" t="s">
        <v>123</v>
      </c>
      <c r="T37" t="s">
        <v>123</v>
      </c>
      <c r="U37" t="s">
        <v>123</v>
      </c>
      <c r="V37" t="s">
        <v>123</v>
      </c>
      <c r="W37" t="s">
        <v>113</v>
      </c>
      <c r="X37" t="s">
        <v>113</v>
      </c>
      <c r="Y37" t="s">
        <v>113</v>
      </c>
      <c r="Z37" t="s">
        <v>113</v>
      </c>
      <c r="AA37" t="s">
        <v>123</v>
      </c>
      <c r="AB37" t="s">
        <v>123</v>
      </c>
      <c r="AC37" t="s">
        <v>123</v>
      </c>
      <c r="AD37" t="s">
        <v>113</v>
      </c>
      <c r="AE37" t="s">
        <v>123</v>
      </c>
      <c r="AF37" t="s">
        <v>113</v>
      </c>
      <c r="AG37" t="s">
        <v>123</v>
      </c>
      <c r="AH37" t="s">
        <v>123</v>
      </c>
      <c r="AI37" t="s">
        <v>113</v>
      </c>
    </row>
    <row r="38">
      <c r="A38" t="s">
        <v>982</v>
      </c>
      <c r="B38" t="s">
        <v>1128</v>
      </c>
      <c r="C38" t="s">
        <v>1129</v>
      </c>
      <c r="D38" t="s">
        <v>123</v>
      </c>
      <c r="E38" t="s">
        <v>123</v>
      </c>
      <c r="F38" t="s">
        <v>123</v>
      </c>
      <c r="G38" t="s">
        <v>123</v>
      </c>
      <c r="H38" t="s">
        <v>123</v>
      </c>
      <c r="I38" t="s">
        <v>123</v>
      </c>
      <c r="J38" t="s">
        <v>123</v>
      </c>
      <c r="K38" t="s">
        <v>123</v>
      </c>
      <c r="L38" t="s">
        <v>123</v>
      </c>
      <c r="M38" t="s">
        <v>123</v>
      </c>
      <c r="N38" t="s">
        <v>123</v>
      </c>
      <c r="O38" t="s">
        <v>123</v>
      </c>
      <c r="P38" t="s">
        <v>123</v>
      </c>
      <c r="Q38" t="s">
        <v>123</v>
      </c>
      <c r="R38" t="s">
        <v>123</v>
      </c>
      <c r="S38" t="s">
        <v>123</v>
      </c>
      <c r="T38" t="s">
        <v>123</v>
      </c>
      <c r="U38" t="s">
        <v>123</v>
      </c>
      <c r="V38" t="s">
        <v>123</v>
      </c>
      <c r="W38" t="s">
        <v>113</v>
      </c>
      <c r="X38" t="s">
        <v>113</v>
      </c>
      <c r="Y38" t="s">
        <v>113</v>
      </c>
      <c r="Z38" t="s">
        <v>113</v>
      </c>
      <c r="AA38" t="s">
        <v>123</v>
      </c>
      <c r="AB38" t="s">
        <v>123</v>
      </c>
      <c r="AC38" t="s">
        <v>113</v>
      </c>
      <c r="AD38" t="s">
        <v>113</v>
      </c>
      <c r="AE38" t="s">
        <v>123</v>
      </c>
      <c r="AF38" t="s">
        <v>113</v>
      </c>
      <c r="AG38" t="s">
        <v>123</v>
      </c>
      <c r="AH38" t="s">
        <v>113</v>
      </c>
      <c r="AI38" t="s">
        <v>113</v>
      </c>
    </row>
    <row r="39">
      <c r="A39" t="s">
        <v>982</v>
      </c>
      <c r="B39" t="s">
        <v>1159</v>
      </c>
      <c r="C39" t="s">
        <v>1160</v>
      </c>
      <c r="D39" t="s">
        <v>123</v>
      </c>
      <c r="E39" t="s">
        <v>123</v>
      </c>
      <c r="F39" t="s">
        <v>123</v>
      </c>
      <c r="G39" t="s">
        <v>123</v>
      </c>
      <c r="H39" t="s">
        <v>123</v>
      </c>
      <c r="I39" t="s">
        <v>123</v>
      </c>
      <c r="J39" t="s">
        <v>123</v>
      </c>
      <c r="K39" t="s">
        <v>123</v>
      </c>
      <c r="L39" t="s">
        <v>123</v>
      </c>
      <c r="M39" t="s">
        <v>123</v>
      </c>
      <c r="N39" t="s">
        <v>123</v>
      </c>
      <c r="O39" t="s">
        <v>123</v>
      </c>
      <c r="P39" t="s">
        <v>123</v>
      </c>
      <c r="Q39" t="s">
        <v>123</v>
      </c>
      <c r="R39" t="s">
        <v>123</v>
      </c>
      <c r="S39" t="s">
        <v>123</v>
      </c>
      <c r="T39" t="s">
        <v>123</v>
      </c>
      <c r="U39" t="s">
        <v>123</v>
      </c>
      <c r="V39" t="s">
        <v>123</v>
      </c>
      <c r="W39" t="s">
        <v>113</v>
      </c>
      <c r="X39" t="s">
        <v>113</v>
      </c>
      <c r="Y39" t="s">
        <v>113</v>
      </c>
      <c r="Z39" t="s">
        <v>113</v>
      </c>
      <c r="AA39" t="s">
        <v>123</v>
      </c>
      <c r="AB39" t="s">
        <v>123</v>
      </c>
      <c r="AC39" t="s">
        <v>123</v>
      </c>
      <c r="AD39" t="s">
        <v>113</v>
      </c>
      <c r="AE39" t="s">
        <v>123</v>
      </c>
      <c r="AF39" t="s">
        <v>113</v>
      </c>
      <c r="AG39" t="s">
        <v>123</v>
      </c>
      <c r="AH39" t="s">
        <v>113</v>
      </c>
      <c r="AI39" t="s">
        <v>113</v>
      </c>
    </row>
    <row r="40">
      <c r="A40" t="s">
        <v>1192</v>
      </c>
      <c r="B40" t="s">
        <v>1193</v>
      </c>
      <c r="C40" t="s">
        <v>5432</v>
      </c>
      <c r="D40" t="s">
        <v>123</v>
      </c>
      <c r="E40" t="s">
        <v>113</v>
      </c>
      <c r="F40" t="s">
        <v>123</v>
      </c>
      <c r="G40" t="s">
        <v>113</v>
      </c>
      <c r="H40" t="s">
        <v>113</v>
      </c>
      <c r="I40" t="s">
        <v>123</v>
      </c>
      <c r="J40" t="s">
        <v>123</v>
      </c>
      <c r="K40" t="s">
        <v>123</v>
      </c>
      <c r="L40" t="s">
        <v>123</v>
      </c>
      <c r="M40" t="s">
        <v>123</v>
      </c>
      <c r="N40" t="s">
        <v>123</v>
      </c>
      <c r="O40" t="s">
        <v>123</v>
      </c>
      <c r="P40" t="s">
        <v>123</v>
      </c>
      <c r="Q40" t="s">
        <v>123</v>
      </c>
      <c r="R40" t="s">
        <v>123</v>
      </c>
      <c r="S40" t="s">
        <v>123</v>
      </c>
      <c r="T40" t="s">
        <v>123</v>
      </c>
      <c r="U40" t="s">
        <v>123</v>
      </c>
      <c r="V40" t="s">
        <v>123</v>
      </c>
      <c r="W40" t="s">
        <v>113</v>
      </c>
      <c r="X40" t="s">
        <v>113</v>
      </c>
      <c r="Y40" t="s">
        <v>113</v>
      </c>
      <c r="Z40" t="s">
        <v>113</v>
      </c>
      <c r="AA40" t="s">
        <v>113</v>
      </c>
      <c r="AB40" t="s">
        <v>113</v>
      </c>
      <c r="AC40" t="s">
        <v>113</v>
      </c>
      <c r="AD40" t="s">
        <v>113</v>
      </c>
      <c r="AE40" t="s">
        <v>113</v>
      </c>
      <c r="AF40" t="s">
        <v>113</v>
      </c>
      <c r="AG40" t="s">
        <v>113</v>
      </c>
      <c r="AH40" t="s">
        <v>113</v>
      </c>
      <c r="AI40" t="s">
        <v>113</v>
      </c>
    </row>
    <row r="41">
      <c r="A41" t="s">
        <v>1192</v>
      </c>
      <c r="B41" t="s">
        <v>1230</v>
      </c>
      <c r="C41" t="s">
        <v>5433</v>
      </c>
      <c r="D41" t="s">
        <v>123</v>
      </c>
      <c r="E41" t="s">
        <v>113</v>
      </c>
      <c r="F41" t="s">
        <v>113</v>
      </c>
      <c r="G41" t="s">
        <v>113</v>
      </c>
      <c r="H41" t="s">
        <v>113</v>
      </c>
      <c r="I41" t="s">
        <v>113</v>
      </c>
      <c r="J41" t="s">
        <v>123</v>
      </c>
      <c r="K41" t="s">
        <v>123</v>
      </c>
      <c r="L41" t="s">
        <v>123</v>
      </c>
      <c r="M41" t="s">
        <v>123</v>
      </c>
      <c r="N41" t="s">
        <v>123</v>
      </c>
      <c r="O41" t="s">
        <v>123</v>
      </c>
      <c r="P41" t="s">
        <v>123</v>
      </c>
      <c r="Q41" t="s">
        <v>123</v>
      </c>
      <c r="R41" t="s">
        <v>123</v>
      </c>
      <c r="S41" t="s">
        <v>123</v>
      </c>
      <c r="T41" t="s">
        <v>123</v>
      </c>
      <c r="U41" t="s">
        <v>123</v>
      </c>
      <c r="V41" t="s">
        <v>123</v>
      </c>
      <c r="W41" t="s">
        <v>113</v>
      </c>
      <c r="X41" t="s">
        <v>113</v>
      </c>
      <c r="Y41" t="s">
        <v>113</v>
      </c>
      <c r="Z41" t="s">
        <v>113</v>
      </c>
      <c r="AA41" t="s">
        <v>113</v>
      </c>
      <c r="AB41" t="s">
        <v>113</v>
      </c>
      <c r="AC41" t="s">
        <v>113</v>
      </c>
      <c r="AD41" t="s">
        <v>113</v>
      </c>
      <c r="AE41" t="s">
        <v>113</v>
      </c>
      <c r="AF41" t="s">
        <v>113</v>
      </c>
      <c r="AG41" t="s">
        <v>113</v>
      </c>
      <c r="AH41" t="s">
        <v>113</v>
      </c>
      <c r="AI41" t="s">
        <v>113</v>
      </c>
    </row>
    <row r="42">
      <c r="A42" t="s">
        <v>1192</v>
      </c>
      <c r="B42" t="s">
        <v>1268</v>
      </c>
      <c r="C42" t="s">
        <v>5434</v>
      </c>
      <c r="D42" t="s">
        <v>123</v>
      </c>
      <c r="E42" t="s">
        <v>123</v>
      </c>
      <c r="F42" t="s">
        <v>123</v>
      </c>
      <c r="G42" t="s">
        <v>123</v>
      </c>
      <c r="H42" t="s">
        <v>123</v>
      </c>
      <c r="I42" t="s">
        <v>123</v>
      </c>
      <c r="J42" t="s">
        <v>123</v>
      </c>
      <c r="K42" t="s">
        <v>123</v>
      </c>
      <c r="L42" t="s">
        <v>123</v>
      </c>
      <c r="M42" t="s">
        <v>123</v>
      </c>
      <c r="N42" t="s">
        <v>123</v>
      </c>
      <c r="O42" t="s">
        <v>123</v>
      </c>
      <c r="P42" t="s">
        <v>123</v>
      </c>
      <c r="Q42" t="s">
        <v>123</v>
      </c>
      <c r="R42" t="s">
        <v>123</v>
      </c>
      <c r="S42" t="s">
        <v>123</v>
      </c>
      <c r="T42" t="s">
        <v>123</v>
      </c>
      <c r="U42" t="s">
        <v>123</v>
      </c>
      <c r="V42" t="s">
        <v>123</v>
      </c>
      <c r="W42" t="s">
        <v>113</v>
      </c>
      <c r="X42" t="s">
        <v>113</v>
      </c>
      <c r="Y42" t="s">
        <v>113</v>
      </c>
      <c r="Z42" t="s">
        <v>113</v>
      </c>
      <c r="AA42" t="s">
        <v>123</v>
      </c>
      <c r="AB42" t="s">
        <v>123</v>
      </c>
      <c r="AC42" t="s">
        <v>113</v>
      </c>
      <c r="AD42" t="s">
        <v>123</v>
      </c>
      <c r="AE42" t="s">
        <v>123</v>
      </c>
      <c r="AF42" t="s">
        <v>113</v>
      </c>
      <c r="AG42" t="s">
        <v>113</v>
      </c>
      <c r="AH42" t="s">
        <v>113</v>
      </c>
      <c r="AI42" t="s">
        <v>123</v>
      </c>
    </row>
    <row r="43">
      <c r="A43" t="s">
        <v>1192</v>
      </c>
      <c r="B43" t="s">
        <v>1382</v>
      </c>
      <c r="C43" t="s">
        <v>5435</v>
      </c>
      <c r="D43" t="s">
        <v>123</v>
      </c>
      <c r="E43" t="s">
        <v>123</v>
      </c>
      <c r="F43" t="s">
        <v>123</v>
      </c>
      <c r="G43" t="s">
        <v>123</v>
      </c>
      <c r="H43" t="s">
        <v>123</v>
      </c>
      <c r="I43" t="s">
        <v>123</v>
      </c>
      <c r="J43" t="s">
        <v>123</v>
      </c>
      <c r="K43" t="s">
        <v>123</v>
      </c>
      <c r="L43" t="s">
        <v>123</v>
      </c>
      <c r="M43" t="s">
        <v>123</v>
      </c>
      <c r="N43" t="s">
        <v>123</v>
      </c>
      <c r="O43" t="s">
        <v>123</v>
      </c>
      <c r="P43" t="s">
        <v>123</v>
      </c>
      <c r="Q43" t="s">
        <v>123</v>
      </c>
      <c r="R43" t="s">
        <v>123</v>
      </c>
      <c r="S43" t="s">
        <v>123</v>
      </c>
      <c r="T43" t="s">
        <v>123</v>
      </c>
      <c r="U43" t="s">
        <v>123</v>
      </c>
      <c r="V43" t="s">
        <v>123</v>
      </c>
      <c r="W43" t="s">
        <v>113</v>
      </c>
      <c r="X43" t="s">
        <v>113</v>
      </c>
      <c r="Y43" t="s">
        <v>113</v>
      </c>
      <c r="Z43" t="s">
        <v>113</v>
      </c>
      <c r="AA43" t="s">
        <v>123</v>
      </c>
      <c r="AB43" t="s">
        <v>113</v>
      </c>
      <c r="AC43" t="s">
        <v>113</v>
      </c>
      <c r="AD43" t="s">
        <v>113</v>
      </c>
      <c r="AE43" t="s">
        <v>123</v>
      </c>
      <c r="AF43" t="s">
        <v>113</v>
      </c>
      <c r="AG43" t="s">
        <v>123</v>
      </c>
      <c r="AH43" t="s">
        <v>113</v>
      </c>
      <c r="AI43" t="s">
        <v>113</v>
      </c>
    </row>
    <row r="44">
      <c r="A44" t="s">
        <v>1192</v>
      </c>
      <c r="B44" t="s">
        <v>1476</v>
      </c>
      <c r="C44" t="s">
        <v>5436</v>
      </c>
      <c r="D44" t="s">
        <v>123</v>
      </c>
      <c r="E44" t="s">
        <v>123</v>
      </c>
      <c r="F44" t="s">
        <v>123</v>
      </c>
      <c r="G44" t="s">
        <v>123</v>
      </c>
      <c r="H44" t="s">
        <v>123</v>
      </c>
      <c r="I44" t="s">
        <v>123</v>
      </c>
      <c r="J44" t="s">
        <v>123</v>
      </c>
      <c r="K44" t="s">
        <v>123</v>
      </c>
      <c r="L44" t="s">
        <v>123</v>
      </c>
      <c r="M44" t="s">
        <v>123</v>
      </c>
      <c r="N44" t="s">
        <v>123</v>
      </c>
      <c r="O44" t="s">
        <v>123</v>
      </c>
      <c r="P44" t="s">
        <v>123</v>
      </c>
      <c r="Q44" t="s">
        <v>123</v>
      </c>
      <c r="R44" t="s">
        <v>123</v>
      </c>
      <c r="S44" t="s">
        <v>113</v>
      </c>
      <c r="T44" t="s">
        <v>113</v>
      </c>
      <c r="U44" t="s">
        <v>123</v>
      </c>
      <c r="V44" t="s">
        <v>123</v>
      </c>
      <c r="W44" t="s">
        <v>113</v>
      </c>
      <c r="X44" t="s">
        <v>113</v>
      </c>
      <c r="Y44" t="s">
        <v>113</v>
      </c>
      <c r="Z44" t="s">
        <v>113</v>
      </c>
      <c r="AA44" t="s">
        <v>123</v>
      </c>
      <c r="AB44" t="s">
        <v>113</v>
      </c>
      <c r="AC44" t="s">
        <v>113</v>
      </c>
      <c r="AD44" t="s">
        <v>113</v>
      </c>
      <c r="AE44" t="s">
        <v>113</v>
      </c>
      <c r="AF44" t="s">
        <v>113</v>
      </c>
      <c r="AG44" t="s">
        <v>113</v>
      </c>
      <c r="AH44" t="s">
        <v>113</v>
      </c>
      <c r="AI44" t="s">
        <v>113</v>
      </c>
    </row>
    <row r="45">
      <c r="A45" t="s">
        <v>1542</v>
      </c>
      <c r="B45" t="s">
        <v>1543</v>
      </c>
      <c r="C45" t="s">
        <v>5437</v>
      </c>
      <c r="D45" t="s">
        <v>113</v>
      </c>
      <c r="E45" t="s">
        <v>113</v>
      </c>
      <c r="F45" t="s">
        <v>113</v>
      </c>
      <c r="G45" t="s">
        <v>113</v>
      </c>
      <c r="H45" t="s">
        <v>113</v>
      </c>
      <c r="I45" t="s">
        <v>113</v>
      </c>
      <c r="J45" t="s">
        <v>113</v>
      </c>
      <c r="K45" t="s">
        <v>113</v>
      </c>
      <c r="L45" t="s">
        <v>113</v>
      </c>
      <c r="M45" t="s">
        <v>113</v>
      </c>
      <c r="N45" t="s">
        <v>113</v>
      </c>
      <c r="O45" t="s">
        <v>113</v>
      </c>
      <c r="P45" t="s">
        <v>113</v>
      </c>
      <c r="Q45" t="s">
        <v>113</v>
      </c>
      <c r="R45" t="s">
        <v>113</v>
      </c>
      <c r="S45" t="s">
        <v>113</v>
      </c>
      <c r="T45" t="s">
        <v>113</v>
      </c>
      <c r="U45" t="s">
        <v>113</v>
      </c>
      <c r="V45" t="s">
        <v>113</v>
      </c>
      <c r="W45" t="s">
        <v>113</v>
      </c>
      <c r="X45" t="s">
        <v>113</v>
      </c>
      <c r="Y45" t="s">
        <v>113</v>
      </c>
      <c r="Z45" t="s">
        <v>113</v>
      </c>
      <c r="AA45" t="s">
        <v>113</v>
      </c>
      <c r="AB45" t="s">
        <v>113</v>
      </c>
      <c r="AC45" t="s">
        <v>113</v>
      </c>
      <c r="AD45" t="s">
        <v>113</v>
      </c>
      <c r="AE45" t="s">
        <v>113</v>
      </c>
      <c r="AF45" t="s">
        <v>113</v>
      </c>
      <c r="AG45" t="s">
        <v>113</v>
      </c>
      <c r="AH45" t="s">
        <v>113</v>
      </c>
      <c r="AI45" t="s">
        <v>113</v>
      </c>
    </row>
    <row r="46">
      <c r="A46" t="s">
        <v>1542</v>
      </c>
      <c r="B46" t="s">
        <v>1562</v>
      </c>
      <c r="C46" t="s">
        <v>5438</v>
      </c>
      <c r="D46" t="s">
        <v>123</v>
      </c>
      <c r="E46" t="s">
        <v>123</v>
      </c>
      <c r="F46" t="s">
        <v>123</v>
      </c>
      <c r="G46" t="s">
        <v>123</v>
      </c>
      <c r="H46" t="s">
        <v>123</v>
      </c>
      <c r="I46" t="s">
        <v>123</v>
      </c>
      <c r="J46" t="s">
        <v>123</v>
      </c>
      <c r="K46" t="s">
        <v>123</v>
      </c>
      <c r="L46" t="s">
        <v>123</v>
      </c>
      <c r="M46" t="s">
        <v>123</v>
      </c>
      <c r="N46" t="s">
        <v>123</v>
      </c>
      <c r="O46" t="s">
        <v>123</v>
      </c>
      <c r="P46" t="s">
        <v>123</v>
      </c>
      <c r="Q46" t="s">
        <v>113</v>
      </c>
      <c r="R46" t="s">
        <v>123</v>
      </c>
      <c r="S46" t="s">
        <v>113</v>
      </c>
      <c r="T46" t="s">
        <v>123</v>
      </c>
      <c r="U46" t="s">
        <v>123</v>
      </c>
      <c r="V46" t="s">
        <v>123</v>
      </c>
      <c r="W46" t="s">
        <v>113</v>
      </c>
      <c r="X46" t="s">
        <v>113</v>
      </c>
      <c r="Y46" t="s">
        <v>113</v>
      </c>
      <c r="Z46" t="s">
        <v>113</v>
      </c>
      <c r="AA46" t="s">
        <v>123</v>
      </c>
      <c r="AB46" t="s">
        <v>113</v>
      </c>
      <c r="AC46" t="s">
        <v>113</v>
      </c>
      <c r="AD46" t="s">
        <v>113</v>
      </c>
      <c r="AE46" t="s">
        <v>113</v>
      </c>
      <c r="AF46" t="s">
        <v>113</v>
      </c>
      <c r="AG46" t="s">
        <v>123</v>
      </c>
      <c r="AH46" t="s">
        <v>113</v>
      </c>
      <c r="AI46" t="s">
        <v>113</v>
      </c>
    </row>
    <row r="47">
      <c r="A47" t="s">
        <v>1542</v>
      </c>
      <c r="B47" t="s">
        <v>1595</v>
      </c>
      <c r="C47" t="s">
        <v>5439</v>
      </c>
      <c r="D47" t="s">
        <v>113</v>
      </c>
      <c r="E47" t="s">
        <v>113</v>
      </c>
      <c r="F47" t="s">
        <v>113</v>
      </c>
      <c r="G47" t="s">
        <v>113</v>
      </c>
      <c r="H47" t="s">
        <v>113</v>
      </c>
      <c r="I47" t="s">
        <v>113</v>
      </c>
      <c r="J47" t="s">
        <v>113</v>
      </c>
      <c r="K47" t="s">
        <v>113</v>
      </c>
      <c r="L47" t="s">
        <v>113</v>
      </c>
      <c r="M47" t="s">
        <v>113</v>
      </c>
      <c r="N47" t="s">
        <v>113</v>
      </c>
      <c r="O47" t="s">
        <v>113</v>
      </c>
      <c r="P47" t="s">
        <v>113</v>
      </c>
      <c r="Q47" t="s">
        <v>113</v>
      </c>
      <c r="R47" t="s">
        <v>113</v>
      </c>
      <c r="S47" t="s">
        <v>113</v>
      </c>
      <c r="T47" t="s">
        <v>113</v>
      </c>
      <c r="U47" t="s">
        <v>113</v>
      </c>
      <c r="V47" t="s">
        <v>113</v>
      </c>
      <c r="W47" t="s">
        <v>113</v>
      </c>
      <c r="X47" t="s">
        <v>113</v>
      </c>
      <c r="Y47" t="s">
        <v>113</v>
      </c>
      <c r="Z47" t="s">
        <v>113</v>
      </c>
      <c r="AA47" t="s">
        <v>113</v>
      </c>
      <c r="AB47" t="s">
        <v>113</v>
      </c>
      <c r="AC47" t="s">
        <v>113</v>
      </c>
      <c r="AD47" t="s">
        <v>113</v>
      </c>
      <c r="AE47" t="s">
        <v>113</v>
      </c>
      <c r="AF47" t="s">
        <v>113</v>
      </c>
      <c r="AG47" t="s">
        <v>113</v>
      </c>
      <c r="AH47" t="s">
        <v>113</v>
      </c>
      <c r="AI47" t="s">
        <v>113</v>
      </c>
    </row>
    <row r="48">
      <c r="A48" t="s">
        <v>1614</v>
      </c>
      <c r="B48" t="s">
        <v>5440</v>
      </c>
      <c r="C48" t="s">
        <v>1616</v>
      </c>
      <c r="D48" t="s">
        <v>123</v>
      </c>
      <c r="E48" t="s">
        <v>113</v>
      </c>
      <c r="F48" t="s">
        <v>123</v>
      </c>
      <c r="G48" t="s">
        <v>113</v>
      </c>
      <c r="H48" t="s">
        <v>113</v>
      </c>
      <c r="I48" t="s">
        <v>123</v>
      </c>
      <c r="J48" t="s">
        <v>123</v>
      </c>
      <c r="K48" t="s">
        <v>123</v>
      </c>
      <c r="L48" t="s">
        <v>123</v>
      </c>
      <c r="M48" t="s">
        <v>123</v>
      </c>
      <c r="N48" t="s">
        <v>123</v>
      </c>
      <c r="O48" t="s">
        <v>123</v>
      </c>
      <c r="P48" t="s">
        <v>123</v>
      </c>
      <c r="Q48" t="s">
        <v>123</v>
      </c>
      <c r="R48" t="s">
        <v>123</v>
      </c>
      <c r="S48" t="s">
        <v>113</v>
      </c>
      <c r="T48" t="s">
        <v>113</v>
      </c>
      <c r="U48" t="s">
        <v>113</v>
      </c>
      <c r="V48" t="s">
        <v>123</v>
      </c>
      <c r="W48" t="s">
        <v>113</v>
      </c>
      <c r="X48" t="s">
        <v>113</v>
      </c>
      <c r="Y48" t="s">
        <v>113</v>
      </c>
      <c r="Z48" t="s">
        <v>113</v>
      </c>
      <c r="AA48" t="s">
        <v>113</v>
      </c>
      <c r="AB48" t="s">
        <v>113</v>
      </c>
      <c r="AC48" t="s">
        <v>113</v>
      </c>
      <c r="AD48" t="s">
        <v>113</v>
      </c>
      <c r="AE48" t="s">
        <v>113</v>
      </c>
      <c r="AF48" t="s">
        <v>113</v>
      </c>
      <c r="AG48" t="s">
        <v>113</v>
      </c>
      <c r="AH48" t="s">
        <v>113</v>
      </c>
      <c r="AI48" t="s">
        <v>113</v>
      </c>
    </row>
    <row r="49">
      <c r="A49" t="s">
        <v>1614</v>
      </c>
      <c r="B49" t="s">
        <v>5441</v>
      </c>
      <c r="C49" t="s">
        <v>1637</v>
      </c>
      <c r="D49" t="s">
        <v>113</v>
      </c>
      <c r="E49" t="s">
        <v>123</v>
      </c>
      <c r="F49" t="s">
        <v>113</v>
      </c>
      <c r="G49" t="s">
        <v>113</v>
      </c>
      <c r="H49" t="s">
        <v>113</v>
      </c>
      <c r="I49" t="s">
        <v>113</v>
      </c>
      <c r="J49" t="s">
        <v>123</v>
      </c>
      <c r="K49" t="s">
        <v>123</v>
      </c>
      <c r="L49" t="s">
        <v>123</v>
      </c>
      <c r="M49" t="s">
        <v>113</v>
      </c>
      <c r="N49" t="s">
        <v>123</v>
      </c>
      <c r="O49" t="s">
        <v>113</v>
      </c>
      <c r="P49" t="s">
        <v>123</v>
      </c>
      <c r="Q49" t="s">
        <v>113</v>
      </c>
      <c r="R49" t="s">
        <v>113</v>
      </c>
      <c r="S49" t="s">
        <v>113</v>
      </c>
      <c r="T49" t="s">
        <v>113</v>
      </c>
      <c r="U49" t="s">
        <v>113</v>
      </c>
      <c r="V49" t="s">
        <v>113</v>
      </c>
      <c r="W49" t="s">
        <v>113</v>
      </c>
      <c r="X49" t="s">
        <v>113</v>
      </c>
      <c r="Y49" t="s">
        <v>113</v>
      </c>
      <c r="Z49" t="s">
        <v>113</v>
      </c>
      <c r="AA49" t="s">
        <v>113</v>
      </c>
      <c r="AB49" t="s">
        <v>113</v>
      </c>
      <c r="AC49" t="s">
        <v>113</v>
      </c>
      <c r="AD49" t="s">
        <v>113</v>
      </c>
      <c r="AE49" t="s">
        <v>113</v>
      </c>
      <c r="AF49" t="s">
        <v>113</v>
      </c>
      <c r="AG49" t="s">
        <v>113</v>
      </c>
      <c r="AH49" t="s">
        <v>113</v>
      </c>
      <c r="AI49" t="s">
        <v>113</v>
      </c>
    </row>
    <row r="50">
      <c r="A50" t="s">
        <v>1614</v>
      </c>
      <c r="B50" t="s">
        <v>1646</v>
      </c>
      <c r="C50" t="s">
        <v>5442</v>
      </c>
      <c r="D50" t="s">
        <v>113</v>
      </c>
      <c r="E50" t="s">
        <v>113</v>
      </c>
      <c r="F50" t="s">
        <v>113</v>
      </c>
      <c r="G50" t="s">
        <v>113</v>
      </c>
      <c r="H50" t="s">
        <v>113</v>
      </c>
      <c r="I50" t="s">
        <v>113</v>
      </c>
      <c r="J50" t="s">
        <v>113</v>
      </c>
      <c r="K50" t="s">
        <v>113</v>
      </c>
      <c r="L50" t="s">
        <v>113</v>
      </c>
      <c r="M50" t="s">
        <v>113</v>
      </c>
      <c r="N50" t="s">
        <v>113</v>
      </c>
      <c r="O50" t="s">
        <v>113</v>
      </c>
      <c r="P50" t="s">
        <v>113</v>
      </c>
      <c r="Q50" t="s">
        <v>113</v>
      </c>
      <c r="R50" t="s">
        <v>113</v>
      </c>
      <c r="S50" t="s">
        <v>113</v>
      </c>
      <c r="T50" t="s">
        <v>113</v>
      </c>
      <c r="U50" t="s">
        <v>113</v>
      </c>
      <c r="V50" t="s">
        <v>113</v>
      </c>
      <c r="W50" t="s">
        <v>113</v>
      </c>
      <c r="X50" t="s">
        <v>113</v>
      </c>
      <c r="Y50" t="s">
        <v>113</v>
      </c>
      <c r="Z50" t="s">
        <v>113</v>
      </c>
      <c r="AA50" t="s">
        <v>113</v>
      </c>
      <c r="AB50" t="s">
        <v>113</v>
      </c>
      <c r="AC50" t="s">
        <v>113</v>
      </c>
      <c r="AD50" t="s">
        <v>113</v>
      </c>
      <c r="AE50" t="s">
        <v>113</v>
      </c>
      <c r="AF50" t="s">
        <v>113</v>
      </c>
      <c r="AG50" t="s">
        <v>113</v>
      </c>
      <c r="AH50" t="s">
        <v>113</v>
      </c>
      <c r="AI50" t="s">
        <v>113</v>
      </c>
    </row>
    <row r="51">
      <c r="A51" t="s">
        <v>1614</v>
      </c>
      <c r="B51" t="s">
        <v>1662</v>
      </c>
      <c r="C51" t="s">
        <v>5443</v>
      </c>
      <c r="D51" t="s">
        <v>113</v>
      </c>
      <c r="E51" t="s">
        <v>113</v>
      </c>
      <c r="F51" t="s">
        <v>113</v>
      </c>
      <c r="G51" t="s">
        <v>113</v>
      </c>
      <c r="H51" t="s">
        <v>113</v>
      </c>
      <c r="I51" t="s">
        <v>113</v>
      </c>
      <c r="J51" t="s">
        <v>113</v>
      </c>
      <c r="K51" t="s">
        <v>113</v>
      </c>
      <c r="L51" t="s">
        <v>113</v>
      </c>
      <c r="M51" t="s">
        <v>113</v>
      </c>
      <c r="N51" t="s">
        <v>113</v>
      </c>
      <c r="O51" t="s">
        <v>113</v>
      </c>
      <c r="P51" t="s">
        <v>113</v>
      </c>
      <c r="Q51" t="s">
        <v>113</v>
      </c>
      <c r="R51" t="s">
        <v>113</v>
      </c>
      <c r="S51" t="s">
        <v>113</v>
      </c>
      <c r="T51" t="s">
        <v>113</v>
      </c>
      <c r="U51" t="s">
        <v>113</v>
      </c>
      <c r="V51" t="s">
        <v>113</v>
      </c>
      <c r="W51" t="s">
        <v>113</v>
      </c>
      <c r="X51" t="s">
        <v>113</v>
      </c>
      <c r="Y51" t="s">
        <v>113</v>
      </c>
      <c r="Z51" t="s">
        <v>113</v>
      </c>
      <c r="AA51" t="s">
        <v>113</v>
      </c>
      <c r="AB51" t="s">
        <v>113</v>
      </c>
      <c r="AC51" t="s">
        <v>113</v>
      </c>
      <c r="AD51" t="s">
        <v>113</v>
      </c>
      <c r="AE51" t="s">
        <v>113</v>
      </c>
      <c r="AF51" t="s">
        <v>113</v>
      </c>
      <c r="AG51" t="s">
        <v>113</v>
      </c>
      <c r="AH51" t="s">
        <v>113</v>
      </c>
      <c r="AI51" t="s">
        <v>113</v>
      </c>
    </row>
    <row r="52">
      <c r="A52" t="s">
        <v>1614</v>
      </c>
      <c r="B52" t="s">
        <v>1674</v>
      </c>
      <c r="C52" t="s">
        <v>5444</v>
      </c>
      <c r="D52" t="s">
        <v>113</v>
      </c>
      <c r="E52" t="s">
        <v>113</v>
      </c>
      <c r="F52" t="s">
        <v>113</v>
      </c>
      <c r="G52" t="s">
        <v>113</v>
      </c>
      <c r="H52" t="s">
        <v>113</v>
      </c>
      <c r="I52" t="s">
        <v>113</v>
      </c>
      <c r="J52" t="s">
        <v>113</v>
      </c>
      <c r="K52" t="s">
        <v>113</v>
      </c>
      <c r="L52" t="s">
        <v>113</v>
      </c>
      <c r="M52" t="s">
        <v>113</v>
      </c>
      <c r="N52" t="s">
        <v>113</v>
      </c>
      <c r="O52" t="s">
        <v>113</v>
      </c>
      <c r="P52" t="s">
        <v>113</v>
      </c>
      <c r="Q52" t="s">
        <v>113</v>
      </c>
      <c r="R52" t="s">
        <v>113</v>
      </c>
      <c r="S52" t="s">
        <v>113</v>
      </c>
      <c r="T52" t="s">
        <v>113</v>
      </c>
      <c r="U52" t="s">
        <v>113</v>
      </c>
      <c r="V52" t="s">
        <v>113</v>
      </c>
      <c r="W52" t="s">
        <v>113</v>
      </c>
      <c r="X52" t="s">
        <v>113</v>
      </c>
      <c r="Y52" t="s">
        <v>113</v>
      </c>
      <c r="Z52" t="s">
        <v>113</v>
      </c>
      <c r="AA52" t="s">
        <v>113</v>
      </c>
      <c r="AB52" t="s">
        <v>113</v>
      </c>
      <c r="AC52" t="s">
        <v>113</v>
      </c>
      <c r="AD52" t="s">
        <v>113</v>
      </c>
      <c r="AE52" t="s">
        <v>113</v>
      </c>
      <c r="AF52" t="s">
        <v>113</v>
      </c>
      <c r="AG52" t="s">
        <v>113</v>
      </c>
      <c r="AH52" t="s">
        <v>113</v>
      </c>
      <c r="AI52" t="s">
        <v>113</v>
      </c>
    </row>
    <row r="53">
      <c r="A53" t="s">
        <v>1614</v>
      </c>
      <c r="B53" t="s">
        <v>1679</v>
      </c>
      <c r="C53" t="s">
        <v>5445</v>
      </c>
      <c r="D53" t="s">
        <v>113</v>
      </c>
      <c r="E53" t="s">
        <v>113</v>
      </c>
      <c r="F53" t="s">
        <v>123</v>
      </c>
      <c r="G53" t="s">
        <v>113</v>
      </c>
      <c r="H53" t="s">
        <v>113</v>
      </c>
      <c r="I53" t="s">
        <v>123</v>
      </c>
      <c r="J53" t="s">
        <v>113</v>
      </c>
      <c r="K53" t="s">
        <v>123</v>
      </c>
      <c r="L53" t="s">
        <v>113</v>
      </c>
      <c r="M53" t="s">
        <v>113</v>
      </c>
      <c r="N53" t="s">
        <v>123</v>
      </c>
      <c r="O53" t="s">
        <v>123</v>
      </c>
      <c r="P53" t="s">
        <v>123</v>
      </c>
      <c r="Q53" t="s">
        <v>113</v>
      </c>
      <c r="R53" t="s">
        <v>113</v>
      </c>
      <c r="S53" t="s">
        <v>113</v>
      </c>
      <c r="T53" t="s">
        <v>113</v>
      </c>
      <c r="U53" t="s">
        <v>113</v>
      </c>
      <c r="V53" t="s">
        <v>113</v>
      </c>
      <c r="W53" t="s">
        <v>113</v>
      </c>
      <c r="X53" t="s">
        <v>113</v>
      </c>
      <c r="Y53" t="s">
        <v>113</v>
      </c>
      <c r="Z53" t="s">
        <v>113</v>
      </c>
      <c r="AA53" t="s">
        <v>113</v>
      </c>
      <c r="AB53" t="s">
        <v>113</v>
      </c>
      <c r="AC53" t="s">
        <v>113</v>
      </c>
      <c r="AD53" t="s">
        <v>113</v>
      </c>
      <c r="AE53" t="s">
        <v>113</v>
      </c>
      <c r="AF53" t="s">
        <v>113</v>
      </c>
      <c r="AG53" t="s">
        <v>113</v>
      </c>
      <c r="AH53" t="s">
        <v>113</v>
      </c>
      <c r="AI53" t="s">
        <v>113</v>
      </c>
    </row>
    <row r="54">
      <c r="A54" t="s">
        <v>1614</v>
      </c>
      <c r="B54" t="s">
        <v>1711</v>
      </c>
      <c r="C54" t="s">
        <v>5446</v>
      </c>
      <c r="D54" t="s">
        <v>113</v>
      </c>
      <c r="E54" t="s">
        <v>113</v>
      </c>
      <c r="F54" t="s">
        <v>113</v>
      </c>
      <c r="G54" t="s">
        <v>113</v>
      </c>
      <c r="H54" t="s">
        <v>113</v>
      </c>
      <c r="I54" t="s">
        <v>113</v>
      </c>
      <c r="J54" t="s">
        <v>113</v>
      </c>
      <c r="K54" t="s">
        <v>113</v>
      </c>
      <c r="L54" t="s">
        <v>113</v>
      </c>
      <c r="M54" t="s">
        <v>113</v>
      </c>
      <c r="N54" t="s">
        <v>113</v>
      </c>
      <c r="O54" t="s">
        <v>113</v>
      </c>
      <c r="P54" t="s">
        <v>113</v>
      </c>
      <c r="Q54" t="s">
        <v>113</v>
      </c>
      <c r="R54" t="s">
        <v>113</v>
      </c>
      <c r="S54" t="s">
        <v>113</v>
      </c>
      <c r="T54" t="s">
        <v>113</v>
      </c>
      <c r="U54" t="s">
        <v>113</v>
      </c>
      <c r="V54" t="s">
        <v>113</v>
      </c>
      <c r="W54" t="s">
        <v>113</v>
      </c>
      <c r="X54" t="s">
        <v>113</v>
      </c>
      <c r="Y54" t="s">
        <v>113</v>
      </c>
      <c r="Z54" t="s">
        <v>113</v>
      </c>
      <c r="AA54" t="s">
        <v>113</v>
      </c>
      <c r="AB54" t="s">
        <v>113</v>
      </c>
      <c r="AC54" t="s">
        <v>113</v>
      </c>
      <c r="AD54" t="s">
        <v>113</v>
      </c>
      <c r="AE54" t="s">
        <v>113</v>
      </c>
      <c r="AF54" t="s">
        <v>113</v>
      </c>
      <c r="AG54" t="s">
        <v>113</v>
      </c>
      <c r="AH54" t="s">
        <v>113</v>
      </c>
      <c r="AI54" t="s">
        <v>113</v>
      </c>
    </row>
    <row r="55">
      <c r="A55" t="s">
        <v>1725</v>
      </c>
      <c r="B55" t="s">
        <v>1726</v>
      </c>
      <c r="C55" t="s">
        <v>5447</v>
      </c>
      <c r="D55" t="s">
        <v>113</v>
      </c>
      <c r="E55" t="s">
        <v>113</v>
      </c>
      <c r="F55" t="s">
        <v>113</v>
      </c>
      <c r="G55" t="s">
        <v>113</v>
      </c>
      <c r="H55" t="s">
        <v>113</v>
      </c>
      <c r="I55" t="s">
        <v>113</v>
      </c>
      <c r="J55" t="s">
        <v>123</v>
      </c>
      <c r="K55" t="s">
        <v>113</v>
      </c>
      <c r="L55" t="s">
        <v>113</v>
      </c>
      <c r="M55" t="s">
        <v>113</v>
      </c>
      <c r="N55" t="s">
        <v>113</v>
      </c>
      <c r="O55" t="s">
        <v>113</v>
      </c>
      <c r="P55" t="s">
        <v>113</v>
      </c>
      <c r="Q55" t="s">
        <v>113</v>
      </c>
      <c r="R55" t="s">
        <v>113</v>
      </c>
      <c r="S55" t="s">
        <v>113</v>
      </c>
      <c r="T55" t="s">
        <v>113</v>
      </c>
      <c r="U55" t="s">
        <v>123</v>
      </c>
      <c r="V55" t="s">
        <v>113</v>
      </c>
      <c r="W55" t="s">
        <v>113</v>
      </c>
      <c r="X55" t="s">
        <v>113</v>
      </c>
      <c r="Y55" t="s">
        <v>113</v>
      </c>
      <c r="Z55" t="s">
        <v>113</v>
      </c>
      <c r="AA55" t="s">
        <v>113</v>
      </c>
      <c r="AB55" t="s">
        <v>113</v>
      </c>
      <c r="AC55" t="s">
        <v>113</v>
      </c>
      <c r="AD55" t="s">
        <v>113</v>
      </c>
      <c r="AE55" t="s">
        <v>113</v>
      </c>
      <c r="AF55" t="s">
        <v>113</v>
      </c>
      <c r="AG55" t="s">
        <v>113</v>
      </c>
      <c r="AH55" t="s">
        <v>113</v>
      </c>
      <c r="AI55" t="s">
        <v>113</v>
      </c>
    </row>
    <row r="56">
      <c r="A56" t="s">
        <v>1725</v>
      </c>
      <c r="B56" t="s">
        <v>1740</v>
      </c>
      <c r="C56" t="s">
        <v>5448</v>
      </c>
      <c r="D56" t="s">
        <v>113</v>
      </c>
      <c r="E56" t="s">
        <v>123</v>
      </c>
      <c r="F56" t="s">
        <v>123</v>
      </c>
      <c r="G56" t="s">
        <v>123</v>
      </c>
      <c r="H56" t="s">
        <v>123</v>
      </c>
      <c r="I56" t="s">
        <v>123</v>
      </c>
      <c r="J56" t="s">
        <v>123</v>
      </c>
      <c r="K56" t="s">
        <v>123</v>
      </c>
      <c r="L56" t="s">
        <v>123</v>
      </c>
      <c r="M56" t="s">
        <v>113</v>
      </c>
      <c r="N56" t="s">
        <v>123</v>
      </c>
      <c r="O56" t="s">
        <v>123</v>
      </c>
      <c r="P56" t="s">
        <v>123</v>
      </c>
      <c r="Q56" t="s">
        <v>123</v>
      </c>
      <c r="R56" t="s">
        <v>113</v>
      </c>
      <c r="S56" t="s">
        <v>113</v>
      </c>
      <c r="T56" t="s">
        <v>113</v>
      </c>
      <c r="U56" t="s">
        <v>113</v>
      </c>
      <c r="V56" t="s">
        <v>113</v>
      </c>
      <c r="W56" t="s">
        <v>113</v>
      </c>
      <c r="X56" t="s">
        <v>113</v>
      </c>
      <c r="Y56" t="s">
        <v>113</v>
      </c>
      <c r="Z56" t="s">
        <v>113</v>
      </c>
      <c r="AA56" t="s">
        <v>113</v>
      </c>
      <c r="AB56" t="s">
        <v>113</v>
      </c>
      <c r="AC56" t="s">
        <v>113</v>
      </c>
      <c r="AD56" t="s">
        <v>113</v>
      </c>
      <c r="AE56" t="s">
        <v>113</v>
      </c>
      <c r="AF56" t="s">
        <v>113</v>
      </c>
      <c r="AG56" t="s">
        <v>113</v>
      </c>
      <c r="AH56" t="s">
        <v>113</v>
      </c>
      <c r="AI56" t="s">
        <v>113</v>
      </c>
    </row>
    <row r="57">
      <c r="A57" t="s">
        <v>1725</v>
      </c>
      <c r="B57" t="s">
        <v>1834</v>
      </c>
      <c r="C57" t="s">
        <v>5449</v>
      </c>
      <c r="D57" t="s">
        <v>113</v>
      </c>
      <c r="E57" t="s">
        <v>113</v>
      </c>
      <c r="F57" t="s">
        <v>113</v>
      </c>
      <c r="G57" t="s">
        <v>113</v>
      </c>
      <c r="H57" t="s">
        <v>113</v>
      </c>
      <c r="I57" t="s">
        <v>113</v>
      </c>
      <c r="J57" t="s">
        <v>113</v>
      </c>
      <c r="K57" t="s">
        <v>123</v>
      </c>
      <c r="L57" t="s">
        <v>113</v>
      </c>
      <c r="M57" t="s">
        <v>123</v>
      </c>
      <c r="N57" t="s">
        <v>123</v>
      </c>
      <c r="O57" t="s">
        <v>113</v>
      </c>
      <c r="P57" t="s">
        <v>113</v>
      </c>
      <c r="Q57" t="s">
        <v>113</v>
      </c>
      <c r="R57" t="s">
        <v>113</v>
      </c>
      <c r="S57" t="s">
        <v>113</v>
      </c>
      <c r="T57" t="s">
        <v>113</v>
      </c>
      <c r="U57" t="s">
        <v>123</v>
      </c>
      <c r="V57" t="s">
        <v>113</v>
      </c>
      <c r="W57" t="s">
        <v>113</v>
      </c>
      <c r="X57" t="s">
        <v>113</v>
      </c>
      <c r="Y57" t="s">
        <v>113</v>
      </c>
      <c r="Z57" t="s">
        <v>113</v>
      </c>
      <c r="AA57" t="s">
        <v>113</v>
      </c>
      <c r="AB57" t="s">
        <v>113</v>
      </c>
      <c r="AC57" t="s">
        <v>113</v>
      </c>
      <c r="AD57" t="s">
        <v>113</v>
      </c>
      <c r="AE57" t="s">
        <v>113</v>
      </c>
      <c r="AF57" t="s">
        <v>113</v>
      </c>
      <c r="AG57" t="s">
        <v>113</v>
      </c>
      <c r="AH57" t="s">
        <v>113</v>
      </c>
      <c r="AI57" t="s">
        <v>113</v>
      </c>
    </row>
    <row r="58">
      <c r="A58" t="s">
        <v>1725</v>
      </c>
      <c r="B58" t="s">
        <v>1855</v>
      </c>
      <c r="C58" t="s">
        <v>5450</v>
      </c>
      <c r="D58" t="s">
        <v>123</v>
      </c>
      <c r="E58" t="s">
        <v>123</v>
      </c>
      <c r="F58" t="s">
        <v>123</v>
      </c>
      <c r="G58" t="s">
        <v>123</v>
      </c>
      <c r="H58" t="s">
        <v>123</v>
      </c>
      <c r="I58" t="s">
        <v>123</v>
      </c>
      <c r="J58" t="s">
        <v>123</v>
      </c>
      <c r="K58" t="s">
        <v>123</v>
      </c>
      <c r="L58" t="s">
        <v>123</v>
      </c>
      <c r="M58" t="s">
        <v>123</v>
      </c>
      <c r="N58" t="s">
        <v>123</v>
      </c>
      <c r="O58" t="s">
        <v>123</v>
      </c>
      <c r="P58" t="s">
        <v>123</v>
      </c>
      <c r="Q58" t="s">
        <v>123</v>
      </c>
      <c r="R58" t="s">
        <v>123</v>
      </c>
      <c r="S58" t="s">
        <v>123</v>
      </c>
      <c r="T58" t="s">
        <v>123</v>
      </c>
      <c r="U58" t="s">
        <v>123</v>
      </c>
      <c r="V58" t="s">
        <v>123</v>
      </c>
      <c r="W58" t="s">
        <v>113</v>
      </c>
      <c r="X58" t="s">
        <v>113</v>
      </c>
      <c r="Y58" t="s">
        <v>113</v>
      </c>
      <c r="Z58" t="s">
        <v>113</v>
      </c>
      <c r="AA58" t="s">
        <v>123</v>
      </c>
      <c r="AB58" t="s">
        <v>123</v>
      </c>
      <c r="AC58" t="s">
        <v>123</v>
      </c>
      <c r="AD58" t="s">
        <v>123</v>
      </c>
      <c r="AE58" t="s">
        <v>123</v>
      </c>
      <c r="AF58" t="s">
        <v>113</v>
      </c>
      <c r="AG58" t="s">
        <v>123</v>
      </c>
      <c r="AH58" t="s">
        <v>123</v>
      </c>
      <c r="AI58" t="s">
        <v>113</v>
      </c>
    </row>
    <row r="59">
      <c r="A59" t="s">
        <v>1725</v>
      </c>
      <c r="B59" t="s">
        <v>1961</v>
      </c>
      <c r="C59" t="s">
        <v>5451</v>
      </c>
      <c r="D59" t="s">
        <v>123</v>
      </c>
      <c r="E59" t="s">
        <v>123</v>
      </c>
      <c r="F59" t="s">
        <v>123</v>
      </c>
      <c r="G59" t="s">
        <v>123</v>
      </c>
      <c r="H59" t="s">
        <v>123</v>
      </c>
      <c r="I59" t="s">
        <v>123</v>
      </c>
      <c r="J59" t="s">
        <v>123</v>
      </c>
      <c r="K59" t="s">
        <v>123</v>
      </c>
      <c r="L59" t="s">
        <v>123</v>
      </c>
      <c r="M59" t="s">
        <v>123</v>
      </c>
      <c r="N59" t="s">
        <v>123</v>
      </c>
      <c r="O59" t="s">
        <v>123</v>
      </c>
      <c r="P59" t="s">
        <v>123</v>
      </c>
      <c r="Q59" t="s">
        <v>123</v>
      </c>
      <c r="R59" t="s">
        <v>123</v>
      </c>
      <c r="S59" t="s">
        <v>123</v>
      </c>
      <c r="T59" t="s">
        <v>123</v>
      </c>
      <c r="U59" t="s">
        <v>123</v>
      </c>
      <c r="V59" t="s">
        <v>123</v>
      </c>
      <c r="W59" t="s">
        <v>113</v>
      </c>
      <c r="X59" t="s">
        <v>113</v>
      </c>
      <c r="Y59" t="s">
        <v>113</v>
      </c>
      <c r="Z59" t="s">
        <v>113</v>
      </c>
      <c r="AA59" t="s">
        <v>123</v>
      </c>
      <c r="AB59" t="s">
        <v>123</v>
      </c>
      <c r="AC59" t="s">
        <v>123</v>
      </c>
      <c r="AD59" t="s">
        <v>123</v>
      </c>
      <c r="AE59" t="s">
        <v>123</v>
      </c>
      <c r="AF59" t="s">
        <v>113</v>
      </c>
      <c r="AG59" t="s">
        <v>123</v>
      </c>
      <c r="AH59" t="s">
        <v>123</v>
      </c>
      <c r="AI59" t="s">
        <v>113</v>
      </c>
    </row>
    <row r="60">
      <c r="A60" t="s">
        <v>1725</v>
      </c>
      <c r="B60" t="s">
        <v>2097</v>
      </c>
      <c r="C60" t="s">
        <v>5452</v>
      </c>
      <c r="D60" t="s">
        <v>123</v>
      </c>
      <c r="E60" t="s">
        <v>123</v>
      </c>
      <c r="F60" t="s">
        <v>123</v>
      </c>
      <c r="G60" t="s">
        <v>123</v>
      </c>
      <c r="H60" t="s">
        <v>113</v>
      </c>
      <c r="I60" t="s">
        <v>123</v>
      </c>
      <c r="J60" t="s">
        <v>123</v>
      </c>
      <c r="K60" t="s">
        <v>123</v>
      </c>
      <c r="L60" t="s">
        <v>123</v>
      </c>
      <c r="M60" t="s">
        <v>123</v>
      </c>
      <c r="N60" t="s">
        <v>123</v>
      </c>
      <c r="O60" t="s">
        <v>123</v>
      </c>
      <c r="P60" t="s">
        <v>123</v>
      </c>
      <c r="Q60" t="s">
        <v>123</v>
      </c>
      <c r="R60" t="s">
        <v>123</v>
      </c>
      <c r="S60" t="s">
        <v>123</v>
      </c>
      <c r="T60" t="s">
        <v>123</v>
      </c>
      <c r="U60" t="s">
        <v>123</v>
      </c>
      <c r="V60" t="s">
        <v>123</v>
      </c>
      <c r="W60" t="s">
        <v>113</v>
      </c>
      <c r="X60" t="s">
        <v>113</v>
      </c>
      <c r="Y60" t="s">
        <v>113</v>
      </c>
      <c r="Z60" t="s">
        <v>113</v>
      </c>
      <c r="AA60" t="s">
        <v>113</v>
      </c>
      <c r="AB60" t="s">
        <v>113</v>
      </c>
      <c r="AC60" t="s">
        <v>113</v>
      </c>
      <c r="AD60" t="s">
        <v>113</v>
      </c>
      <c r="AE60" t="s">
        <v>113</v>
      </c>
      <c r="AF60" t="s">
        <v>113</v>
      </c>
      <c r="AG60" t="s">
        <v>113</v>
      </c>
      <c r="AH60" t="s">
        <v>113</v>
      </c>
      <c r="AI60" t="s">
        <v>113</v>
      </c>
    </row>
    <row r="61">
      <c r="A61" t="s">
        <v>1725</v>
      </c>
      <c r="B61" t="s">
        <v>2157</v>
      </c>
      <c r="C61" t="s">
        <v>5453</v>
      </c>
      <c r="D61" t="s">
        <v>123</v>
      </c>
      <c r="E61" t="s">
        <v>123</v>
      </c>
      <c r="F61" t="s">
        <v>123</v>
      </c>
      <c r="G61" t="s">
        <v>123</v>
      </c>
      <c r="H61" t="s">
        <v>123</v>
      </c>
      <c r="I61" t="s">
        <v>123</v>
      </c>
      <c r="J61" t="s">
        <v>123</v>
      </c>
      <c r="K61" t="s">
        <v>123</v>
      </c>
      <c r="L61" t="s">
        <v>123</v>
      </c>
      <c r="M61" t="s">
        <v>123</v>
      </c>
      <c r="N61" t="s">
        <v>123</v>
      </c>
      <c r="O61" t="s">
        <v>123</v>
      </c>
      <c r="P61" t="s">
        <v>123</v>
      </c>
      <c r="Q61" t="s">
        <v>123</v>
      </c>
      <c r="R61" t="s">
        <v>123</v>
      </c>
      <c r="S61" t="s">
        <v>123</v>
      </c>
      <c r="T61" t="s">
        <v>123</v>
      </c>
      <c r="U61" t="s">
        <v>123</v>
      </c>
      <c r="V61" t="s">
        <v>123</v>
      </c>
      <c r="W61" t="s">
        <v>113</v>
      </c>
      <c r="X61" t="s">
        <v>113</v>
      </c>
      <c r="Y61" t="s">
        <v>113</v>
      </c>
      <c r="Z61" t="s">
        <v>113</v>
      </c>
      <c r="AA61" t="s">
        <v>113</v>
      </c>
      <c r="AB61" t="s">
        <v>113</v>
      </c>
      <c r="AC61" t="s">
        <v>113</v>
      </c>
      <c r="AD61" t="s">
        <v>113</v>
      </c>
      <c r="AE61" t="s">
        <v>113</v>
      </c>
      <c r="AF61" t="s">
        <v>113</v>
      </c>
      <c r="AG61" t="s">
        <v>113</v>
      </c>
      <c r="AH61" t="s">
        <v>113</v>
      </c>
      <c r="AI61" t="s">
        <v>113</v>
      </c>
    </row>
    <row r="62">
      <c r="A62" t="s">
        <v>1725</v>
      </c>
      <c r="B62" t="s">
        <v>2208</v>
      </c>
      <c r="C62" t="s">
        <v>5454</v>
      </c>
      <c r="D62" t="s">
        <v>123</v>
      </c>
      <c r="E62" t="s">
        <v>113</v>
      </c>
      <c r="F62" t="s">
        <v>123</v>
      </c>
      <c r="G62" t="s">
        <v>113</v>
      </c>
      <c r="H62" t="s">
        <v>113</v>
      </c>
      <c r="I62" t="s">
        <v>123</v>
      </c>
      <c r="J62" t="s">
        <v>123</v>
      </c>
      <c r="K62" t="s">
        <v>123</v>
      </c>
      <c r="L62" t="s">
        <v>123</v>
      </c>
      <c r="M62" t="s">
        <v>123</v>
      </c>
      <c r="N62" t="s">
        <v>123</v>
      </c>
      <c r="O62" t="s">
        <v>113</v>
      </c>
      <c r="P62" t="s">
        <v>123</v>
      </c>
      <c r="Q62" t="s">
        <v>113</v>
      </c>
      <c r="R62" t="s">
        <v>123</v>
      </c>
      <c r="S62" t="s">
        <v>123</v>
      </c>
      <c r="T62" t="s">
        <v>123</v>
      </c>
      <c r="U62" t="s">
        <v>123</v>
      </c>
      <c r="V62" t="s">
        <v>123</v>
      </c>
      <c r="W62" t="s">
        <v>113</v>
      </c>
      <c r="X62" t="s">
        <v>113</v>
      </c>
      <c r="Y62" t="s">
        <v>113</v>
      </c>
      <c r="Z62" t="s">
        <v>113</v>
      </c>
      <c r="AA62" t="s">
        <v>123</v>
      </c>
      <c r="AB62" t="s">
        <v>113</v>
      </c>
      <c r="AC62" t="s">
        <v>113</v>
      </c>
      <c r="AD62" t="s">
        <v>113</v>
      </c>
      <c r="AE62" t="s">
        <v>113</v>
      </c>
      <c r="AF62" t="s">
        <v>113</v>
      </c>
      <c r="AG62" t="s">
        <v>123</v>
      </c>
      <c r="AH62" t="s">
        <v>113</v>
      </c>
      <c r="AI62" t="s">
        <v>113</v>
      </c>
    </row>
    <row r="63">
      <c r="A63" t="s">
        <v>1725</v>
      </c>
      <c r="B63" t="s">
        <v>2233</v>
      </c>
      <c r="C63" t="s">
        <v>5455</v>
      </c>
      <c r="D63" t="s">
        <v>113</v>
      </c>
      <c r="E63" t="s">
        <v>113</v>
      </c>
      <c r="F63" t="s">
        <v>113</v>
      </c>
      <c r="G63" t="s">
        <v>113</v>
      </c>
      <c r="H63" t="s">
        <v>113</v>
      </c>
      <c r="I63" t="s">
        <v>113</v>
      </c>
      <c r="J63" t="s">
        <v>113</v>
      </c>
      <c r="K63" t="s">
        <v>113</v>
      </c>
      <c r="L63" t="s">
        <v>113</v>
      </c>
      <c r="M63" t="s">
        <v>113</v>
      </c>
      <c r="N63" t="s">
        <v>113</v>
      </c>
      <c r="O63" t="s">
        <v>113</v>
      </c>
      <c r="P63" t="s">
        <v>113</v>
      </c>
      <c r="Q63" t="s">
        <v>113</v>
      </c>
      <c r="R63" t="s">
        <v>113</v>
      </c>
      <c r="S63" t="s">
        <v>113</v>
      </c>
      <c r="T63" t="s">
        <v>113</v>
      </c>
      <c r="U63" t="s">
        <v>113</v>
      </c>
      <c r="V63" t="s">
        <v>113</v>
      </c>
      <c r="W63" t="s">
        <v>113</v>
      </c>
      <c r="X63" t="s">
        <v>113</v>
      </c>
      <c r="Y63" t="s">
        <v>113</v>
      </c>
      <c r="Z63" t="s">
        <v>113</v>
      </c>
      <c r="AA63" t="s">
        <v>113</v>
      </c>
      <c r="AB63" t="s">
        <v>113</v>
      </c>
      <c r="AC63" t="s">
        <v>113</v>
      </c>
      <c r="AD63" t="s">
        <v>113</v>
      </c>
      <c r="AE63" t="s">
        <v>113</v>
      </c>
      <c r="AF63" t="s">
        <v>113</v>
      </c>
      <c r="AG63" t="s">
        <v>113</v>
      </c>
      <c r="AH63" t="s">
        <v>113</v>
      </c>
      <c r="AI63" t="s">
        <v>113</v>
      </c>
    </row>
    <row r="64">
      <c r="A64" t="s">
        <v>2250</v>
      </c>
      <c r="B64" t="s">
        <v>2251</v>
      </c>
      <c r="C64" t="s">
        <v>5456</v>
      </c>
      <c r="D64" t="s">
        <v>123</v>
      </c>
      <c r="E64" t="s">
        <v>113</v>
      </c>
      <c r="F64" t="s">
        <v>123</v>
      </c>
      <c r="G64" t="s">
        <v>113</v>
      </c>
      <c r="H64" t="s">
        <v>113</v>
      </c>
      <c r="I64" t="s">
        <v>123</v>
      </c>
      <c r="J64" t="s">
        <v>123</v>
      </c>
      <c r="K64" t="s">
        <v>123</v>
      </c>
      <c r="L64" t="s">
        <v>123</v>
      </c>
      <c r="M64" t="s">
        <v>123</v>
      </c>
      <c r="N64" t="s">
        <v>123</v>
      </c>
      <c r="O64" t="s">
        <v>123</v>
      </c>
      <c r="P64" t="s">
        <v>123</v>
      </c>
      <c r="Q64" t="s">
        <v>113</v>
      </c>
      <c r="R64" t="s">
        <v>113</v>
      </c>
      <c r="S64" t="s">
        <v>113</v>
      </c>
      <c r="T64" t="s">
        <v>113</v>
      </c>
      <c r="U64" t="s">
        <v>113</v>
      </c>
      <c r="V64" t="s">
        <v>123</v>
      </c>
      <c r="W64" t="s">
        <v>113</v>
      </c>
      <c r="X64" t="s">
        <v>113</v>
      </c>
      <c r="Y64" t="s">
        <v>113</v>
      </c>
      <c r="Z64" t="s">
        <v>113</v>
      </c>
      <c r="AA64" t="s">
        <v>113</v>
      </c>
      <c r="AB64" t="s">
        <v>113</v>
      </c>
      <c r="AC64" t="s">
        <v>113</v>
      </c>
      <c r="AD64" t="s">
        <v>113</v>
      </c>
      <c r="AE64" t="s">
        <v>113</v>
      </c>
      <c r="AF64" t="s">
        <v>113</v>
      </c>
      <c r="AG64" t="s">
        <v>113</v>
      </c>
      <c r="AH64" t="s">
        <v>113</v>
      </c>
      <c r="AI64" t="s">
        <v>113</v>
      </c>
    </row>
    <row r="65">
      <c r="A65" t="s">
        <v>2250</v>
      </c>
      <c r="B65" t="s">
        <v>2279</v>
      </c>
      <c r="C65" t="s">
        <v>5457</v>
      </c>
      <c r="D65" t="s">
        <v>123</v>
      </c>
      <c r="E65" t="s">
        <v>123</v>
      </c>
      <c r="F65" t="s">
        <v>123</v>
      </c>
      <c r="G65" t="s">
        <v>123</v>
      </c>
      <c r="H65" t="s">
        <v>123</v>
      </c>
      <c r="I65" t="s">
        <v>123</v>
      </c>
      <c r="J65" t="s">
        <v>123</v>
      </c>
      <c r="K65" t="s">
        <v>123</v>
      </c>
      <c r="L65" t="s">
        <v>123</v>
      </c>
      <c r="M65" t="s">
        <v>123</v>
      </c>
      <c r="N65" t="s">
        <v>123</v>
      </c>
      <c r="O65" t="s">
        <v>123</v>
      </c>
      <c r="P65" t="s">
        <v>123</v>
      </c>
      <c r="Q65" t="s">
        <v>123</v>
      </c>
      <c r="R65" t="s">
        <v>113</v>
      </c>
      <c r="S65" t="s">
        <v>113</v>
      </c>
      <c r="T65" t="s">
        <v>113</v>
      </c>
      <c r="U65" t="s">
        <v>113</v>
      </c>
      <c r="V65" t="s">
        <v>113</v>
      </c>
      <c r="W65" t="s">
        <v>123</v>
      </c>
      <c r="X65" t="s">
        <v>113</v>
      </c>
      <c r="Y65" t="s">
        <v>113</v>
      </c>
      <c r="Z65" t="s">
        <v>113</v>
      </c>
      <c r="AA65" t="s">
        <v>123</v>
      </c>
      <c r="AB65" t="s">
        <v>123</v>
      </c>
      <c r="AC65" t="s">
        <v>113</v>
      </c>
      <c r="AD65" t="s">
        <v>123</v>
      </c>
      <c r="AE65" t="s">
        <v>123</v>
      </c>
      <c r="AF65" t="s">
        <v>113</v>
      </c>
      <c r="AG65" t="s">
        <v>113</v>
      </c>
      <c r="AH65" t="s">
        <v>113</v>
      </c>
      <c r="AI65" t="s">
        <v>113</v>
      </c>
    </row>
    <row r="66">
      <c r="A66" t="s">
        <v>2250</v>
      </c>
      <c r="B66" t="s">
        <v>2291</v>
      </c>
      <c r="C66" t="s">
        <v>5458</v>
      </c>
      <c r="D66" t="s">
        <v>123</v>
      </c>
      <c r="E66" t="s">
        <v>123</v>
      </c>
      <c r="F66" t="s">
        <v>123</v>
      </c>
      <c r="G66" t="s">
        <v>123</v>
      </c>
      <c r="H66" t="s">
        <v>123</v>
      </c>
      <c r="I66" t="s">
        <v>123</v>
      </c>
      <c r="J66" t="s">
        <v>123</v>
      </c>
      <c r="K66" t="s">
        <v>123</v>
      </c>
      <c r="L66" t="s">
        <v>123</v>
      </c>
      <c r="M66" t="s">
        <v>123</v>
      </c>
      <c r="N66" t="s">
        <v>123</v>
      </c>
      <c r="O66" t="s">
        <v>123</v>
      </c>
      <c r="P66" t="s">
        <v>123</v>
      </c>
      <c r="Q66" t="s">
        <v>123</v>
      </c>
      <c r="R66" t="s">
        <v>123</v>
      </c>
      <c r="S66" t="s">
        <v>123</v>
      </c>
      <c r="T66" t="s">
        <v>123</v>
      </c>
      <c r="U66" t="s">
        <v>123</v>
      </c>
      <c r="V66" t="s">
        <v>123</v>
      </c>
      <c r="W66" t="s">
        <v>113</v>
      </c>
      <c r="X66" t="s">
        <v>113</v>
      </c>
      <c r="Y66" t="s">
        <v>113</v>
      </c>
      <c r="Z66" t="s">
        <v>113</v>
      </c>
      <c r="AA66" t="s">
        <v>123</v>
      </c>
      <c r="AB66" t="s">
        <v>123</v>
      </c>
      <c r="AC66" t="s">
        <v>113</v>
      </c>
      <c r="AD66" t="s">
        <v>113</v>
      </c>
      <c r="AE66" t="s">
        <v>113</v>
      </c>
      <c r="AF66" t="s">
        <v>113</v>
      </c>
      <c r="AG66" t="s">
        <v>123</v>
      </c>
      <c r="AH66" t="s">
        <v>113</v>
      </c>
      <c r="AI66" t="s">
        <v>113</v>
      </c>
    </row>
    <row r="67">
      <c r="A67" t="s">
        <v>2250</v>
      </c>
      <c r="B67" t="s">
        <v>2362</v>
      </c>
      <c r="C67" t="s">
        <v>5459</v>
      </c>
      <c r="D67" t="s">
        <v>113</v>
      </c>
      <c r="E67" t="s">
        <v>113</v>
      </c>
      <c r="F67" t="s">
        <v>113</v>
      </c>
      <c r="G67" t="s">
        <v>113</v>
      </c>
      <c r="H67" t="s">
        <v>113</v>
      </c>
      <c r="I67" t="s">
        <v>113</v>
      </c>
      <c r="J67" t="s">
        <v>113</v>
      </c>
      <c r="K67" t="s">
        <v>113</v>
      </c>
      <c r="L67" t="s">
        <v>113</v>
      </c>
      <c r="M67" t="s">
        <v>113</v>
      </c>
      <c r="N67" t="s">
        <v>113</v>
      </c>
      <c r="O67" t="s">
        <v>113</v>
      </c>
      <c r="P67" t="s">
        <v>113</v>
      </c>
      <c r="Q67" t="s">
        <v>113</v>
      </c>
      <c r="R67" t="s">
        <v>113</v>
      </c>
      <c r="S67" t="s">
        <v>113</v>
      </c>
      <c r="T67" t="s">
        <v>113</v>
      </c>
      <c r="U67" t="s">
        <v>113</v>
      </c>
      <c r="V67" t="s">
        <v>113</v>
      </c>
      <c r="W67" t="s">
        <v>113</v>
      </c>
      <c r="X67" t="s">
        <v>113</v>
      </c>
      <c r="Y67" t="s">
        <v>113</v>
      </c>
      <c r="Z67" t="s">
        <v>113</v>
      </c>
      <c r="AA67" t="s">
        <v>113</v>
      </c>
      <c r="AB67" t="s">
        <v>113</v>
      </c>
      <c r="AC67" t="s">
        <v>113</v>
      </c>
      <c r="AD67" t="s">
        <v>113</v>
      </c>
      <c r="AE67" t="s">
        <v>113</v>
      </c>
      <c r="AF67" t="s">
        <v>113</v>
      </c>
      <c r="AG67" t="s">
        <v>113</v>
      </c>
      <c r="AH67" t="s">
        <v>113</v>
      </c>
      <c r="AI67" t="s">
        <v>113</v>
      </c>
    </row>
    <row r="68">
      <c r="A68" t="s">
        <v>2250</v>
      </c>
      <c r="B68" t="s">
        <v>2381</v>
      </c>
      <c r="C68" t="s">
        <v>5460</v>
      </c>
      <c r="D68" t="s">
        <v>123</v>
      </c>
      <c r="E68" t="s">
        <v>123</v>
      </c>
      <c r="F68" t="s">
        <v>123</v>
      </c>
      <c r="G68" t="s">
        <v>113</v>
      </c>
      <c r="H68" t="s">
        <v>113</v>
      </c>
      <c r="I68" t="s">
        <v>123</v>
      </c>
      <c r="J68" t="s">
        <v>113</v>
      </c>
      <c r="K68" t="s">
        <v>123</v>
      </c>
      <c r="L68" t="s">
        <v>123</v>
      </c>
      <c r="M68" t="s">
        <v>123</v>
      </c>
      <c r="N68" t="s">
        <v>123</v>
      </c>
      <c r="O68" t="s">
        <v>123</v>
      </c>
      <c r="P68" t="s">
        <v>123</v>
      </c>
      <c r="Q68" t="s">
        <v>113</v>
      </c>
      <c r="R68" t="s">
        <v>113</v>
      </c>
      <c r="S68" t="s">
        <v>113</v>
      </c>
      <c r="T68" t="s">
        <v>113</v>
      </c>
      <c r="U68" t="s">
        <v>113</v>
      </c>
      <c r="V68" t="s">
        <v>123</v>
      </c>
      <c r="W68" t="s">
        <v>113</v>
      </c>
      <c r="X68" t="s">
        <v>113</v>
      </c>
      <c r="Y68" t="s">
        <v>113</v>
      </c>
      <c r="Z68" t="s">
        <v>113</v>
      </c>
      <c r="AA68" t="s">
        <v>113</v>
      </c>
      <c r="AB68" t="s">
        <v>113</v>
      </c>
      <c r="AC68" t="s">
        <v>113</v>
      </c>
      <c r="AD68" t="s">
        <v>113</v>
      </c>
      <c r="AE68" t="s">
        <v>113</v>
      </c>
      <c r="AF68" t="s">
        <v>113</v>
      </c>
      <c r="AG68" t="s">
        <v>113</v>
      </c>
      <c r="AH68" t="s">
        <v>113</v>
      </c>
      <c r="AI68" t="s">
        <v>113</v>
      </c>
    </row>
    <row r="69">
      <c r="A69" t="s">
        <v>2250</v>
      </c>
      <c r="B69" t="s">
        <v>2493</v>
      </c>
      <c r="C69" t="s">
        <v>5461</v>
      </c>
      <c r="D69" t="s">
        <v>123</v>
      </c>
      <c r="E69" t="s">
        <v>123</v>
      </c>
      <c r="F69" t="s">
        <v>123</v>
      </c>
      <c r="G69" t="s">
        <v>123</v>
      </c>
      <c r="H69" t="s">
        <v>113</v>
      </c>
      <c r="I69" t="s">
        <v>123</v>
      </c>
      <c r="J69" t="s">
        <v>123</v>
      </c>
      <c r="K69" t="s">
        <v>123</v>
      </c>
      <c r="L69" t="s">
        <v>123</v>
      </c>
      <c r="M69" t="s">
        <v>123</v>
      </c>
      <c r="N69" t="s">
        <v>123</v>
      </c>
      <c r="O69" t="s">
        <v>123</v>
      </c>
      <c r="P69" t="s">
        <v>123</v>
      </c>
      <c r="Q69" t="s">
        <v>123</v>
      </c>
      <c r="R69" t="s">
        <v>123</v>
      </c>
      <c r="S69" t="s">
        <v>123</v>
      </c>
      <c r="T69" t="s">
        <v>123</v>
      </c>
      <c r="U69" t="s">
        <v>123</v>
      </c>
      <c r="V69" t="s">
        <v>123</v>
      </c>
      <c r="W69" t="s">
        <v>113</v>
      </c>
      <c r="X69" t="s">
        <v>113</v>
      </c>
      <c r="Y69" t="s">
        <v>113</v>
      </c>
      <c r="Z69" t="s">
        <v>113</v>
      </c>
      <c r="AA69" t="s">
        <v>123</v>
      </c>
      <c r="AB69" t="s">
        <v>113</v>
      </c>
      <c r="AC69" t="s">
        <v>113</v>
      </c>
      <c r="AD69" t="s">
        <v>113</v>
      </c>
      <c r="AE69" t="s">
        <v>113</v>
      </c>
      <c r="AF69" t="s">
        <v>113</v>
      </c>
      <c r="AG69" t="s">
        <v>113</v>
      </c>
      <c r="AH69" t="s">
        <v>113</v>
      </c>
      <c r="AI69" t="s">
        <v>113</v>
      </c>
    </row>
    <row r="70">
      <c r="A70" t="s">
        <v>2250</v>
      </c>
      <c r="B70" t="s">
        <v>2535</v>
      </c>
      <c r="C70" t="s">
        <v>2536</v>
      </c>
      <c r="D70" t="s">
        <v>113</v>
      </c>
      <c r="E70" t="s">
        <v>123</v>
      </c>
      <c r="F70" t="s">
        <v>123</v>
      </c>
      <c r="G70" t="s">
        <v>123</v>
      </c>
      <c r="H70" t="s">
        <v>123</v>
      </c>
      <c r="I70" t="s">
        <v>113</v>
      </c>
      <c r="J70" t="s">
        <v>123</v>
      </c>
      <c r="K70" t="s">
        <v>123</v>
      </c>
      <c r="L70" t="s">
        <v>123</v>
      </c>
      <c r="M70" t="s">
        <v>123</v>
      </c>
      <c r="N70" t="s">
        <v>123</v>
      </c>
      <c r="O70" t="s">
        <v>123</v>
      </c>
      <c r="P70" t="s">
        <v>123</v>
      </c>
      <c r="Q70" t="s">
        <v>123</v>
      </c>
      <c r="R70" t="s">
        <v>113</v>
      </c>
      <c r="S70" t="s">
        <v>113</v>
      </c>
      <c r="T70" t="s">
        <v>123</v>
      </c>
      <c r="U70" t="s">
        <v>113</v>
      </c>
      <c r="V70" t="s">
        <v>113</v>
      </c>
      <c r="W70" t="s">
        <v>113</v>
      </c>
      <c r="X70" t="s">
        <v>113</v>
      </c>
      <c r="Y70" t="s">
        <v>113</v>
      </c>
      <c r="Z70" t="s">
        <v>113</v>
      </c>
      <c r="AA70" t="s">
        <v>113</v>
      </c>
      <c r="AB70" t="s">
        <v>113</v>
      </c>
      <c r="AC70" t="s">
        <v>113</v>
      </c>
      <c r="AD70" t="s">
        <v>113</v>
      </c>
      <c r="AE70" t="s">
        <v>113</v>
      </c>
      <c r="AF70" t="s">
        <v>113</v>
      </c>
      <c r="AG70" t="s">
        <v>113</v>
      </c>
      <c r="AH70" t="s">
        <v>113</v>
      </c>
      <c r="AI70" t="s">
        <v>113</v>
      </c>
    </row>
    <row r="71">
      <c r="A71" t="s">
        <v>2557</v>
      </c>
      <c r="B71" t="s">
        <v>2558</v>
      </c>
      <c r="C71" t="s">
        <v>2559</v>
      </c>
      <c r="D71" t="s">
        <v>113</v>
      </c>
      <c r="E71" t="s">
        <v>123</v>
      </c>
      <c r="F71" t="s">
        <v>123</v>
      </c>
      <c r="G71" t="s">
        <v>123</v>
      </c>
      <c r="H71" t="s">
        <v>123</v>
      </c>
      <c r="I71" t="s">
        <v>123</v>
      </c>
      <c r="J71" t="s">
        <v>113</v>
      </c>
      <c r="K71" t="s">
        <v>123</v>
      </c>
      <c r="L71" t="s">
        <v>123</v>
      </c>
      <c r="M71" t="s">
        <v>123</v>
      </c>
      <c r="N71" t="s">
        <v>123</v>
      </c>
      <c r="O71" t="s">
        <v>123</v>
      </c>
      <c r="P71" t="s">
        <v>123</v>
      </c>
      <c r="Q71" t="s">
        <v>123</v>
      </c>
      <c r="R71" t="s">
        <v>113</v>
      </c>
      <c r="S71" t="s">
        <v>113</v>
      </c>
      <c r="T71" t="s">
        <v>113</v>
      </c>
      <c r="U71" t="s">
        <v>113</v>
      </c>
      <c r="V71" t="s">
        <v>113</v>
      </c>
      <c r="W71" t="s">
        <v>113</v>
      </c>
      <c r="X71" t="s">
        <v>113</v>
      </c>
      <c r="Y71" t="s">
        <v>113</v>
      </c>
      <c r="Z71" t="s">
        <v>113</v>
      </c>
      <c r="AA71" t="s">
        <v>113</v>
      </c>
      <c r="AB71" t="s">
        <v>113</v>
      </c>
      <c r="AC71" t="s">
        <v>113</v>
      </c>
      <c r="AD71" t="s">
        <v>113</v>
      </c>
      <c r="AE71" t="s">
        <v>113</v>
      </c>
      <c r="AF71" t="s">
        <v>113</v>
      </c>
      <c r="AG71" t="s">
        <v>113</v>
      </c>
      <c r="AH71" t="s">
        <v>113</v>
      </c>
      <c r="AI71" t="s">
        <v>113</v>
      </c>
    </row>
    <row r="72">
      <c r="A72" t="s">
        <v>2557</v>
      </c>
      <c r="B72" t="s">
        <v>2558</v>
      </c>
      <c r="C72" t="s">
        <v>2576</v>
      </c>
      <c r="D72" t="s">
        <v>113</v>
      </c>
      <c r="E72" t="s">
        <v>113</v>
      </c>
      <c r="F72" t="s">
        <v>113</v>
      </c>
      <c r="G72" t="s">
        <v>113</v>
      </c>
      <c r="H72" t="s">
        <v>123</v>
      </c>
      <c r="I72" t="s">
        <v>113</v>
      </c>
      <c r="J72" t="s">
        <v>113</v>
      </c>
      <c r="K72" t="s">
        <v>123</v>
      </c>
      <c r="L72" t="s">
        <v>113</v>
      </c>
      <c r="M72" t="s">
        <v>123</v>
      </c>
      <c r="N72" t="s">
        <v>123</v>
      </c>
      <c r="O72" t="s">
        <v>123</v>
      </c>
      <c r="P72" t="s">
        <v>123</v>
      </c>
      <c r="Q72" t="s">
        <v>113</v>
      </c>
      <c r="R72" t="s">
        <v>113</v>
      </c>
      <c r="S72" t="s">
        <v>113</v>
      </c>
      <c r="T72" t="s">
        <v>113</v>
      </c>
      <c r="U72" t="s">
        <v>113</v>
      </c>
      <c r="V72" t="s">
        <v>113</v>
      </c>
      <c r="W72" t="s">
        <v>113</v>
      </c>
      <c r="X72" t="s">
        <v>113</v>
      </c>
      <c r="Y72" t="s">
        <v>113</v>
      </c>
      <c r="Z72" t="s">
        <v>113</v>
      </c>
      <c r="AA72" t="s">
        <v>113</v>
      </c>
      <c r="AB72" t="s">
        <v>113</v>
      </c>
      <c r="AC72" t="s">
        <v>113</v>
      </c>
      <c r="AD72" t="s">
        <v>113</v>
      </c>
      <c r="AE72" t="s">
        <v>113</v>
      </c>
      <c r="AF72" t="s">
        <v>113</v>
      </c>
      <c r="AG72" t="s">
        <v>113</v>
      </c>
      <c r="AH72" t="s">
        <v>113</v>
      </c>
      <c r="AI72" t="s">
        <v>113</v>
      </c>
    </row>
    <row r="73">
      <c r="A73" t="s">
        <v>2557</v>
      </c>
      <c r="B73" t="s">
        <v>2558</v>
      </c>
      <c r="C73" t="s">
        <v>2587</v>
      </c>
      <c r="D73" t="s">
        <v>113</v>
      </c>
      <c r="E73" t="s">
        <v>113</v>
      </c>
      <c r="F73" t="s">
        <v>123</v>
      </c>
      <c r="G73" t="s">
        <v>113</v>
      </c>
      <c r="H73" t="s">
        <v>123</v>
      </c>
      <c r="I73" t="s">
        <v>123</v>
      </c>
      <c r="J73" t="s">
        <v>113</v>
      </c>
      <c r="K73" t="s">
        <v>113</v>
      </c>
      <c r="L73" t="s">
        <v>113</v>
      </c>
      <c r="M73" t="s">
        <v>113</v>
      </c>
      <c r="N73" t="s">
        <v>123</v>
      </c>
      <c r="O73" t="s">
        <v>113</v>
      </c>
      <c r="P73" t="s">
        <v>113</v>
      </c>
      <c r="Q73" t="s">
        <v>113</v>
      </c>
      <c r="R73" t="s">
        <v>113</v>
      </c>
      <c r="S73" t="s">
        <v>113</v>
      </c>
      <c r="T73" t="s">
        <v>113</v>
      </c>
      <c r="U73" t="s">
        <v>113</v>
      </c>
      <c r="V73" t="s">
        <v>113</v>
      </c>
      <c r="W73" t="s">
        <v>113</v>
      </c>
      <c r="X73" t="s">
        <v>113</v>
      </c>
      <c r="Y73" t="s">
        <v>113</v>
      </c>
      <c r="Z73" t="s">
        <v>113</v>
      </c>
      <c r="AA73" t="s">
        <v>113</v>
      </c>
      <c r="AB73" t="s">
        <v>113</v>
      </c>
      <c r="AC73" t="s">
        <v>113</v>
      </c>
      <c r="AD73" t="s">
        <v>113</v>
      </c>
      <c r="AE73" t="s">
        <v>113</v>
      </c>
      <c r="AF73" t="s">
        <v>113</v>
      </c>
      <c r="AG73" t="s">
        <v>113</v>
      </c>
      <c r="AH73" t="s">
        <v>113</v>
      </c>
      <c r="AI73" t="s">
        <v>113</v>
      </c>
    </row>
    <row r="74">
      <c r="A74" t="s">
        <v>2557</v>
      </c>
      <c r="B74" t="s">
        <v>2558</v>
      </c>
      <c r="C74" t="s">
        <v>2595</v>
      </c>
      <c r="D74" t="s">
        <v>113</v>
      </c>
      <c r="E74" t="s">
        <v>123</v>
      </c>
      <c r="F74" t="s">
        <v>123</v>
      </c>
      <c r="G74" t="s">
        <v>123</v>
      </c>
      <c r="H74" t="s">
        <v>123</v>
      </c>
      <c r="I74" t="s">
        <v>123</v>
      </c>
      <c r="J74" t="s">
        <v>123</v>
      </c>
      <c r="K74" t="s">
        <v>123</v>
      </c>
      <c r="L74" t="s">
        <v>123</v>
      </c>
      <c r="M74" t="s">
        <v>123</v>
      </c>
      <c r="N74" t="s">
        <v>123</v>
      </c>
      <c r="O74" t="s">
        <v>123</v>
      </c>
      <c r="P74" t="s">
        <v>123</v>
      </c>
      <c r="Q74" t="s">
        <v>123</v>
      </c>
      <c r="R74" t="s">
        <v>113</v>
      </c>
      <c r="S74" t="s">
        <v>113</v>
      </c>
      <c r="T74" t="s">
        <v>113</v>
      </c>
      <c r="U74" t="s">
        <v>113</v>
      </c>
      <c r="V74" t="s">
        <v>113</v>
      </c>
      <c r="W74" t="s">
        <v>113</v>
      </c>
      <c r="X74" t="s">
        <v>113</v>
      </c>
      <c r="Y74" t="s">
        <v>113</v>
      </c>
      <c r="Z74" t="s">
        <v>113</v>
      </c>
      <c r="AA74" t="s">
        <v>113</v>
      </c>
      <c r="AB74" t="s">
        <v>113</v>
      </c>
      <c r="AC74" t="s">
        <v>113</v>
      </c>
      <c r="AD74" t="s">
        <v>113</v>
      </c>
      <c r="AE74" t="s">
        <v>113</v>
      </c>
      <c r="AF74" t="s">
        <v>113</v>
      </c>
      <c r="AG74" t="s">
        <v>113</v>
      </c>
      <c r="AH74" t="s">
        <v>113</v>
      </c>
      <c r="AI74" t="s">
        <v>113</v>
      </c>
    </row>
    <row r="75">
      <c r="A75" t="s">
        <v>2557</v>
      </c>
      <c r="B75" t="s">
        <v>2558</v>
      </c>
      <c r="C75" t="s">
        <v>2613</v>
      </c>
      <c r="D75" t="s">
        <v>113</v>
      </c>
      <c r="E75" t="s">
        <v>113</v>
      </c>
      <c r="F75" t="s">
        <v>123</v>
      </c>
      <c r="G75" t="s">
        <v>113</v>
      </c>
      <c r="H75" t="s">
        <v>113</v>
      </c>
      <c r="I75" t="s">
        <v>123</v>
      </c>
      <c r="J75" t="s">
        <v>113</v>
      </c>
      <c r="K75" t="s">
        <v>123</v>
      </c>
      <c r="L75" t="s">
        <v>123</v>
      </c>
      <c r="M75" t="s">
        <v>113</v>
      </c>
      <c r="N75" t="s">
        <v>123</v>
      </c>
      <c r="O75" t="s">
        <v>123</v>
      </c>
      <c r="P75" t="s">
        <v>123</v>
      </c>
      <c r="Q75" t="s">
        <v>113</v>
      </c>
      <c r="R75" t="s">
        <v>113</v>
      </c>
      <c r="S75" t="s">
        <v>113</v>
      </c>
      <c r="T75" t="s">
        <v>113</v>
      </c>
      <c r="U75" t="s">
        <v>113</v>
      </c>
      <c r="V75" t="s">
        <v>113</v>
      </c>
      <c r="W75" t="s">
        <v>113</v>
      </c>
      <c r="X75" t="s">
        <v>113</v>
      </c>
      <c r="Y75" t="s">
        <v>113</v>
      </c>
      <c r="Z75" t="s">
        <v>113</v>
      </c>
      <c r="AA75" t="s">
        <v>113</v>
      </c>
      <c r="AB75" t="s">
        <v>113</v>
      </c>
      <c r="AC75" t="s">
        <v>113</v>
      </c>
      <c r="AD75" t="s">
        <v>113</v>
      </c>
      <c r="AE75" t="s">
        <v>113</v>
      </c>
      <c r="AF75" t="s">
        <v>113</v>
      </c>
      <c r="AG75" t="s">
        <v>113</v>
      </c>
      <c r="AH75" t="s">
        <v>113</v>
      </c>
      <c r="AI75" t="s">
        <v>113</v>
      </c>
    </row>
    <row r="76">
      <c r="A76" t="s">
        <v>2557</v>
      </c>
      <c r="B76" t="s">
        <v>2558</v>
      </c>
      <c r="C76" t="s">
        <v>2625</v>
      </c>
      <c r="D76" t="s">
        <v>113</v>
      </c>
      <c r="E76" t="s">
        <v>123</v>
      </c>
      <c r="F76" t="s">
        <v>113</v>
      </c>
      <c r="G76" t="s">
        <v>113</v>
      </c>
      <c r="H76" t="s">
        <v>113</v>
      </c>
      <c r="I76" t="s">
        <v>113</v>
      </c>
      <c r="J76" t="s">
        <v>113</v>
      </c>
      <c r="K76" t="s">
        <v>113</v>
      </c>
      <c r="L76" t="s">
        <v>113</v>
      </c>
      <c r="M76" t="s">
        <v>113</v>
      </c>
      <c r="N76" t="s">
        <v>113</v>
      </c>
      <c r="O76" t="s">
        <v>113</v>
      </c>
      <c r="P76" t="s">
        <v>113</v>
      </c>
      <c r="Q76" t="s">
        <v>113</v>
      </c>
      <c r="R76" t="s">
        <v>113</v>
      </c>
      <c r="S76" t="s">
        <v>113</v>
      </c>
      <c r="T76" t="s">
        <v>113</v>
      </c>
      <c r="U76" t="s">
        <v>113</v>
      </c>
      <c r="V76" t="s">
        <v>113</v>
      </c>
      <c r="W76" t="s">
        <v>113</v>
      </c>
      <c r="X76" t="s">
        <v>113</v>
      </c>
      <c r="Y76" t="s">
        <v>113</v>
      </c>
      <c r="Z76" t="s">
        <v>113</v>
      </c>
      <c r="AA76" t="s">
        <v>113</v>
      </c>
      <c r="AB76" t="s">
        <v>113</v>
      </c>
      <c r="AC76" t="s">
        <v>113</v>
      </c>
      <c r="AD76" t="s">
        <v>113</v>
      </c>
      <c r="AE76" t="s">
        <v>113</v>
      </c>
      <c r="AF76" t="s">
        <v>113</v>
      </c>
      <c r="AG76" t="s">
        <v>113</v>
      </c>
      <c r="AH76" t="s">
        <v>113</v>
      </c>
      <c r="AI76" t="s">
        <v>113</v>
      </c>
    </row>
    <row r="77">
      <c r="A77" t="s">
        <v>2557</v>
      </c>
      <c r="B77" t="s">
        <v>2558</v>
      </c>
      <c r="C77" t="s">
        <v>2629</v>
      </c>
      <c r="D77" t="s">
        <v>113</v>
      </c>
      <c r="E77" t="s">
        <v>123</v>
      </c>
      <c r="F77" t="s">
        <v>123</v>
      </c>
      <c r="G77" t="s">
        <v>123</v>
      </c>
      <c r="H77" t="s">
        <v>123</v>
      </c>
      <c r="I77" t="s">
        <v>113</v>
      </c>
      <c r="J77" t="s">
        <v>113</v>
      </c>
      <c r="K77" t="s">
        <v>123</v>
      </c>
      <c r="L77" t="s">
        <v>123</v>
      </c>
      <c r="M77" t="s">
        <v>123</v>
      </c>
      <c r="N77" t="s">
        <v>123</v>
      </c>
      <c r="O77" t="s">
        <v>123</v>
      </c>
      <c r="P77" t="s">
        <v>123</v>
      </c>
      <c r="Q77" t="s">
        <v>123</v>
      </c>
      <c r="R77" t="s">
        <v>113</v>
      </c>
      <c r="S77" t="s">
        <v>113</v>
      </c>
      <c r="T77" t="s">
        <v>113</v>
      </c>
      <c r="U77" t="s">
        <v>113</v>
      </c>
      <c r="V77" t="s">
        <v>113</v>
      </c>
      <c r="W77" t="s">
        <v>113</v>
      </c>
      <c r="X77" t="s">
        <v>113</v>
      </c>
      <c r="Y77" t="s">
        <v>113</v>
      </c>
      <c r="Z77" t="s">
        <v>113</v>
      </c>
      <c r="AA77" t="s">
        <v>113</v>
      </c>
      <c r="AB77" t="s">
        <v>113</v>
      </c>
      <c r="AC77" t="s">
        <v>113</v>
      </c>
      <c r="AD77" t="s">
        <v>113</v>
      </c>
      <c r="AE77" t="s">
        <v>113</v>
      </c>
      <c r="AF77" t="s">
        <v>113</v>
      </c>
      <c r="AG77" t="s">
        <v>113</v>
      </c>
      <c r="AH77" t="s">
        <v>113</v>
      </c>
      <c r="AI77" t="s">
        <v>113</v>
      </c>
    </row>
    <row r="78">
      <c r="A78" t="s">
        <v>2557</v>
      </c>
      <c r="B78" t="s">
        <v>2643</v>
      </c>
      <c r="C78" t="s">
        <v>2644</v>
      </c>
      <c r="D78" t="s">
        <v>113</v>
      </c>
      <c r="E78" t="s">
        <v>113</v>
      </c>
      <c r="F78" t="s">
        <v>113</v>
      </c>
      <c r="G78" t="s">
        <v>113</v>
      </c>
      <c r="H78" t="s">
        <v>113</v>
      </c>
      <c r="I78" t="s">
        <v>113</v>
      </c>
      <c r="J78" t="s">
        <v>113</v>
      </c>
      <c r="K78" t="s">
        <v>113</v>
      </c>
      <c r="L78" t="s">
        <v>113</v>
      </c>
      <c r="M78" t="s">
        <v>113</v>
      </c>
      <c r="N78" t="s">
        <v>113</v>
      </c>
      <c r="O78" t="s">
        <v>113</v>
      </c>
      <c r="P78" t="s">
        <v>113</v>
      </c>
      <c r="Q78" t="s">
        <v>113</v>
      </c>
      <c r="R78" t="s">
        <v>113</v>
      </c>
      <c r="S78" t="s">
        <v>113</v>
      </c>
      <c r="T78" t="s">
        <v>113</v>
      </c>
      <c r="U78" t="s">
        <v>113</v>
      </c>
      <c r="V78" t="s">
        <v>113</v>
      </c>
      <c r="W78" t="s">
        <v>113</v>
      </c>
      <c r="X78" t="s">
        <v>113</v>
      </c>
      <c r="Y78" t="s">
        <v>113</v>
      </c>
      <c r="Z78" t="s">
        <v>113</v>
      </c>
      <c r="AA78" t="s">
        <v>113</v>
      </c>
      <c r="AB78" t="s">
        <v>113</v>
      </c>
      <c r="AC78" t="s">
        <v>113</v>
      </c>
      <c r="AD78" t="s">
        <v>113</v>
      </c>
      <c r="AE78" t="s">
        <v>113</v>
      </c>
      <c r="AF78" t="s">
        <v>113</v>
      </c>
      <c r="AG78" t="s">
        <v>113</v>
      </c>
      <c r="AH78" t="s">
        <v>113</v>
      </c>
      <c r="AI78" t="s">
        <v>113</v>
      </c>
    </row>
    <row r="79">
      <c r="A79" t="s">
        <v>2557</v>
      </c>
      <c r="B79" t="s">
        <v>2649</v>
      </c>
      <c r="C79" t="s">
        <v>2650</v>
      </c>
      <c r="D79" t="s">
        <v>123</v>
      </c>
      <c r="E79" t="s">
        <v>123</v>
      </c>
      <c r="F79" t="s">
        <v>123</v>
      </c>
      <c r="G79" t="s">
        <v>123</v>
      </c>
      <c r="H79" t="s">
        <v>123</v>
      </c>
      <c r="I79" t="s">
        <v>123</v>
      </c>
      <c r="J79" t="s">
        <v>123</v>
      </c>
      <c r="K79" t="s">
        <v>123</v>
      </c>
      <c r="L79" t="s">
        <v>123</v>
      </c>
      <c r="M79" t="s">
        <v>123</v>
      </c>
      <c r="N79" t="s">
        <v>123</v>
      </c>
      <c r="O79" t="s">
        <v>123</v>
      </c>
      <c r="P79" t="s">
        <v>123</v>
      </c>
      <c r="Q79" t="s">
        <v>123</v>
      </c>
      <c r="R79" t="s">
        <v>113</v>
      </c>
      <c r="S79" t="s">
        <v>123</v>
      </c>
      <c r="T79" t="s">
        <v>113</v>
      </c>
      <c r="U79" t="s">
        <v>113</v>
      </c>
      <c r="V79" t="s">
        <v>113</v>
      </c>
      <c r="W79" t="s">
        <v>113</v>
      </c>
      <c r="X79" t="s">
        <v>113</v>
      </c>
      <c r="Y79" t="s">
        <v>113</v>
      </c>
      <c r="Z79" t="s">
        <v>113</v>
      </c>
      <c r="AA79" t="s">
        <v>113</v>
      </c>
      <c r="AB79" t="s">
        <v>113</v>
      </c>
      <c r="AC79" t="s">
        <v>123</v>
      </c>
      <c r="AD79" t="s">
        <v>113</v>
      </c>
      <c r="AE79" t="s">
        <v>113</v>
      </c>
      <c r="AF79" t="s">
        <v>113</v>
      </c>
      <c r="AG79" t="s">
        <v>113</v>
      </c>
      <c r="AH79" t="s">
        <v>113</v>
      </c>
      <c r="AI79" t="s">
        <v>113</v>
      </c>
    </row>
    <row r="80">
      <c r="A80" t="s">
        <v>2557</v>
      </c>
      <c r="B80" t="s">
        <v>2649</v>
      </c>
      <c r="C80" t="s">
        <v>2670</v>
      </c>
      <c r="D80" t="s">
        <v>113</v>
      </c>
      <c r="E80" t="s">
        <v>113</v>
      </c>
      <c r="F80" t="s">
        <v>113</v>
      </c>
      <c r="G80" t="s">
        <v>113</v>
      </c>
      <c r="H80" t="s">
        <v>113</v>
      </c>
      <c r="I80" t="s">
        <v>113</v>
      </c>
      <c r="J80" t="s">
        <v>123</v>
      </c>
      <c r="K80" t="s">
        <v>113</v>
      </c>
      <c r="L80" t="s">
        <v>123</v>
      </c>
      <c r="M80" t="s">
        <v>113</v>
      </c>
      <c r="N80" t="s">
        <v>113</v>
      </c>
      <c r="O80" t="s">
        <v>123</v>
      </c>
      <c r="P80" t="s">
        <v>123</v>
      </c>
      <c r="Q80" t="s">
        <v>113</v>
      </c>
      <c r="R80" t="s">
        <v>113</v>
      </c>
      <c r="S80" t="s">
        <v>113</v>
      </c>
      <c r="T80" t="s">
        <v>113</v>
      </c>
      <c r="U80" t="s">
        <v>113</v>
      </c>
      <c r="V80" t="s">
        <v>113</v>
      </c>
      <c r="W80" t="s">
        <v>113</v>
      </c>
      <c r="X80" t="s">
        <v>113</v>
      </c>
      <c r="Y80" t="s">
        <v>113</v>
      </c>
      <c r="Z80" t="s">
        <v>113</v>
      </c>
      <c r="AA80" t="s">
        <v>113</v>
      </c>
      <c r="AB80" t="s">
        <v>113</v>
      </c>
      <c r="AC80" t="s">
        <v>113</v>
      </c>
      <c r="AD80" t="s">
        <v>113</v>
      </c>
      <c r="AE80" t="s">
        <v>113</v>
      </c>
      <c r="AF80" t="s">
        <v>113</v>
      </c>
      <c r="AG80" t="s">
        <v>113</v>
      </c>
      <c r="AH80" t="s">
        <v>113</v>
      </c>
      <c r="AI80" t="s">
        <v>113</v>
      </c>
    </row>
    <row r="81">
      <c r="A81" t="s">
        <v>2557</v>
      </c>
      <c r="B81" t="s">
        <v>2649</v>
      </c>
      <c r="C81" t="s">
        <v>2677</v>
      </c>
      <c r="D81" t="s">
        <v>123</v>
      </c>
      <c r="E81" t="s">
        <v>113</v>
      </c>
      <c r="F81" t="s">
        <v>113</v>
      </c>
      <c r="G81" t="s">
        <v>113</v>
      </c>
      <c r="H81" t="s">
        <v>113</v>
      </c>
      <c r="I81" t="s">
        <v>123</v>
      </c>
      <c r="J81" t="s">
        <v>113</v>
      </c>
      <c r="K81" t="s">
        <v>123</v>
      </c>
      <c r="L81" t="s">
        <v>113</v>
      </c>
      <c r="M81" t="s">
        <v>113</v>
      </c>
      <c r="N81" t="s">
        <v>123</v>
      </c>
      <c r="O81" t="s">
        <v>123</v>
      </c>
      <c r="P81" t="s">
        <v>123</v>
      </c>
      <c r="Q81" t="s">
        <v>113</v>
      </c>
      <c r="R81" t="s">
        <v>113</v>
      </c>
      <c r="S81" t="s">
        <v>113</v>
      </c>
      <c r="T81" t="s">
        <v>113</v>
      </c>
      <c r="U81" t="s">
        <v>113</v>
      </c>
      <c r="V81" t="s">
        <v>113</v>
      </c>
      <c r="W81" t="s">
        <v>113</v>
      </c>
      <c r="X81" t="s">
        <v>113</v>
      </c>
      <c r="Y81" t="s">
        <v>113</v>
      </c>
      <c r="Z81" t="s">
        <v>113</v>
      </c>
      <c r="AA81" t="s">
        <v>113</v>
      </c>
      <c r="AB81" t="s">
        <v>113</v>
      </c>
      <c r="AC81" t="s">
        <v>113</v>
      </c>
      <c r="AD81" t="s">
        <v>113</v>
      </c>
      <c r="AE81" t="s">
        <v>113</v>
      </c>
      <c r="AF81" t="s">
        <v>113</v>
      </c>
      <c r="AG81" t="s">
        <v>113</v>
      </c>
      <c r="AH81" t="s">
        <v>113</v>
      </c>
      <c r="AI81" t="s">
        <v>113</v>
      </c>
    </row>
    <row r="82">
      <c r="A82" t="s">
        <v>2557</v>
      </c>
      <c r="B82" t="s">
        <v>2649</v>
      </c>
      <c r="C82" t="s">
        <v>2686</v>
      </c>
      <c r="D82" t="s">
        <v>123</v>
      </c>
      <c r="E82" t="s">
        <v>113</v>
      </c>
      <c r="F82" t="s">
        <v>123</v>
      </c>
      <c r="G82" t="s">
        <v>113</v>
      </c>
      <c r="H82" t="s">
        <v>113</v>
      </c>
      <c r="I82" t="s">
        <v>113</v>
      </c>
      <c r="J82" t="s">
        <v>113</v>
      </c>
      <c r="K82" t="s">
        <v>123</v>
      </c>
      <c r="L82" t="s">
        <v>113</v>
      </c>
      <c r="M82" t="s">
        <v>113</v>
      </c>
      <c r="N82" t="s">
        <v>113</v>
      </c>
      <c r="O82" t="s">
        <v>113</v>
      </c>
      <c r="P82" t="s">
        <v>113</v>
      </c>
      <c r="Q82" t="s">
        <v>113</v>
      </c>
      <c r="R82" t="s">
        <v>113</v>
      </c>
      <c r="S82" t="s">
        <v>113</v>
      </c>
      <c r="T82" t="s">
        <v>113</v>
      </c>
      <c r="U82" t="s">
        <v>113</v>
      </c>
      <c r="V82" t="s">
        <v>113</v>
      </c>
      <c r="W82" t="s">
        <v>113</v>
      </c>
      <c r="X82" t="s">
        <v>113</v>
      </c>
      <c r="Y82" t="s">
        <v>113</v>
      </c>
      <c r="Z82" t="s">
        <v>113</v>
      </c>
      <c r="AA82" t="s">
        <v>113</v>
      </c>
      <c r="AB82" t="s">
        <v>113</v>
      </c>
      <c r="AC82" t="s">
        <v>113</v>
      </c>
      <c r="AD82" t="s">
        <v>113</v>
      </c>
      <c r="AE82" t="s">
        <v>113</v>
      </c>
      <c r="AF82" t="s">
        <v>113</v>
      </c>
      <c r="AG82" t="s">
        <v>113</v>
      </c>
      <c r="AH82" t="s">
        <v>113</v>
      </c>
      <c r="AI82" t="s">
        <v>113</v>
      </c>
    </row>
    <row r="83">
      <c r="A83" t="s">
        <v>2557</v>
      </c>
      <c r="B83" t="s">
        <v>2649</v>
      </c>
      <c r="C83" t="s">
        <v>2693</v>
      </c>
      <c r="D83" t="s">
        <v>113</v>
      </c>
      <c r="E83" t="s">
        <v>113</v>
      </c>
      <c r="F83" t="s">
        <v>123</v>
      </c>
      <c r="G83" t="s">
        <v>113</v>
      </c>
      <c r="H83" t="s">
        <v>113</v>
      </c>
      <c r="I83" t="s">
        <v>113</v>
      </c>
      <c r="J83" t="s">
        <v>113</v>
      </c>
      <c r="K83" t="s">
        <v>113</v>
      </c>
      <c r="L83" t="s">
        <v>113</v>
      </c>
      <c r="M83" t="s">
        <v>113</v>
      </c>
      <c r="N83" t="s">
        <v>113</v>
      </c>
      <c r="O83" t="s">
        <v>113</v>
      </c>
      <c r="P83" t="s">
        <v>113</v>
      </c>
      <c r="Q83" t="s">
        <v>113</v>
      </c>
      <c r="R83" t="s">
        <v>113</v>
      </c>
      <c r="S83" t="s">
        <v>113</v>
      </c>
      <c r="T83" t="s">
        <v>113</v>
      </c>
      <c r="U83" t="s">
        <v>113</v>
      </c>
      <c r="V83" t="s">
        <v>113</v>
      </c>
      <c r="W83" t="s">
        <v>113</v>
      </c>
      <c r="X83" t="s">
        <v>113</v>
      </c>
      <c r="Y83" t="s">
        <v>113</v>
      </c>
      <c r="Z83" t="s">
        <v>113</v>
      </c>
      <c r="AA83" t="s">
        <v>113</v>
      </c>
      <c r="AB83" t="s">
        <v>113</v>
      </c>
      <c r="AC83" t="s">
        <v>113</v>
      </c>
      <c r="AD83" t="s">
        <v>113</v>
      </c>
      <c r="AE83" t="s">
        <v>113</v>
      </c>
      <c r="AF83" t="s">
        <v>113</v>
      </c>
      <c r="AG83" t="s">
        <v>113</v>
      </c>
      <c r="AH83" t="s">
        <v>113</v>
      </c>
      <c r="AI83" t="s">
        <v>113</v>
      </c>
    </row>
    <row r="84">
      <c r="A84" t="s">
        <v>2557</v>
      </c>
      <c r="B84" t="s">
        <v>2649</v>
      </c>
      <c r="C84" t="s">
        <v>2699</v>
      </c>
      <c r="D84" t="s">
        <v>113</v>
      </c>
      <c r="E84" t="s">
        <v>123</v>
      </c>
      <c r="F84" t="s">
        <v>123</v>
      </c>
      <c r="G84" t="s">
        <v>113</v>
      </c>
      <c r="H84" t="s">
        <v>113</v>
      </c>
      <c r="I84" t="s">
        <v>123</v>
      </c>
      <c r="J84" t="s">
        <v>123</v>
      </c>
      <c r="K84" t="s">
        <v>123</v>
      </c>
      <c r="L84" t="s">
        <v>123</v>
      </c>
      <c r="M84" t="s">
        <v>123</v>
      </c>
      <c r="N84" t="s">
        <v>123</v>
      </c>
      <c r="O84" t="s">
        <v>123</v>
      </c>
      <c r="P84" t="s">
        <v>123</v>
      </c>
      <c r="Q84" t="s">
        <v>113</v>
      </c>
      <c r="R84" t="s">
        <v>113</v>
      </c>
      <c r="S84" t="s">
        <v>113</v>
      </c>
      <c r="T84" t="s">
        <v>113</v>
      </c>
      <c r="U84" t="s">
        <v>113</v>
      </c>
      <c r="V84" t="s">
        <v>113</v>
      </c>
      <c r="W84" t="s">
        <v>113</v>
      </c>
      <c r="X84" t="s">
        <v>113</v>
      </c>
      <c r="Y84" t="s">
        <v>113</v>
      </c>
      <c r="Z84" t="s">
        <v>113</v>
      </c>
      <c r="AA84" t="s">
        <v>113</v>
      </c>
      <c r="AB84" t="s">
        <v>123</v>
      </c>
      <c r="AC84" t="s">
        <v>113</v>
      </c>
      <c r="AD84" t="s">
        <v>113</v>
      </c>
      <c r="AE84" t="s">
        <v>113</v>
      </c>
      <c r="AF84" t="s">
        <v>113</v>
      </c>
      <c r="AG84" t="s">
        <v>113</v>
      </c>
      <c r="AH84" t="s">
        <v>113</v>
      </c>
      <c r="AI84" t="s">
        <v>113</v>
      </c>
    </row>
    <row r="85">
      <c r="A85" t="s">
        <v>2557</v>
      </c>
      <c r="B85" t="s">
        <v>2649</v>
      </c>
      <c r="C85" t="s">
        <v>2715</v>
      </c>
      <c r="D85" t="s">
        <v>113</v>
      </c>
      <c r="E85" t="s">
        <v>113</v>
      </c>
      <c r="F85" t="s">
        <v>113</v>
      </c>
      <c r="G85" t="s">
        <v>113</v>
      </c>
      <c r="H85" t="s">
        <v>113</v>
      </c>
      <c r="I85" t="s">
        <v>113</v>
      </c>
      <c r="J85" t="s">
        <v>113</v>
      </c>
      <c r="K85" t="s">
        <v>113</v>
      </c>
      <c r="L85" t="s">
        <v>113</v>
      </c>
      <c r="M85" t="s">
        <v>113</v>
      </c>
      <c r="N85" t="s">
        <v>113</v>
      </c>
      <c r="O85" t="s">
        <v>113</v>
      </c>
      <c r="P85" t="s">
        <v>113</v>
      </c>
      <c r="Q85" t="s">
        <v>113</v>
      </c>
      <c r="R85" t="s">
        <v>113</v>
      </c>
      <c r="S85" t="s">
        <v>113</v>
      </c>
      <c r="T85" t="s">
        <v>113</v>
      </c>
      <c r="U85" t="s">
        <v>113</v>
      </c>
      <c r="V85" t="s">
        <v>113</v>
      </c>
      <c r="W85" t="s">
        <v>113</v>
      </c>
      <c r="X85" t="s">
        <v>113</v>
      </c>
      <c r="Y85" t="s">
        <v>113</v>
      </c>
      <c r="Z85" t="s">
        <v>113</v>
      </c>
      <c r="AA85" t="s">
        <v>113</v>
      </c>
      <c r="AB85" t="s">
        <v>113</v>
      </c>
      <c r="AC85" t="s">
        <v>113</v>
      </c>
      <c r="AD85" t="s">
        <v>113</v>
      </c>
      <c r="AE85" t="s">
        <v>113</v>
      </c>
      <c r="AF85" t="s">
        <v>113</v>
      </c>
      <c r="AG85" t="s">
        <v>113</v>
      </c>
      <c r="AH85" t="s">
        <v>113</v>
      </c>
      <c r="AI85" t="s">
        <v>113</v>
      </c>
    </row>
    <row r="86">
      <c r="A86" t="s">
        <v>2718</v>
      </c>
      <c r="B86" t="s">
        <v>2719</v>
      </c>
      <c r="C86" t="s">
        <v>5462</v>
      </c>
      <c r="D86" t="s">
        <v>123</v>
      </c>
      <c r="E86" t="s">
        <v>123</v>
      </c>
      <c r="F86" t="s">
        <v>123</v>
      </c>
      <c r="G86" t="s">
        <v>123</v>
      </c>
      <c r="H86" t="s">
        <v>123</v>
      </c>
      <c r="I86" t="s">
        <v>123</v>
      </c>
      <c r="J86" t="s">
        <v>123</v>
      </c>
      <c r="K86" t="s">
        <v>123</v>
      </c>
      <c r="L86" t="s">
        <v>123</v>
      </c>
      <c r="M86" t="s">
        <v>123</v>
      </c>
      <c r="N86" t="s">
        <v>123</v>
      </c>
      <c r="O86" t="s">
        <v>123</v>
      </c>
      <c r="P86" t="s">
        <v>123</v>
      </c>
      <c r="Q86" t="s">
        <v>123</v>
      </c>
      <c r="R86" t="s">
        <v>123</v>
      </c>
      <c r="S86" t="s">
        <v>123</v>
      </c>
      <c r="T86" t="s">
        <v>123</v>
      </c>
      <c r="U86" t="s">
        <v>123</v>
      </c>
      <c r="V86" t="s">
        <v>123</v>
      </c>
      <c r="W86" t="s">
        <v>113</v>
      </c>
      <c r="X86" t="s">
        <v>113</v>
      </c>
      <c r="Y86" t="s">
        <v>113</v>
      </c>
      <c r="Z86" t="s">
        <v>113</v>
      </c>
      <c r="AA86" t="s">
        <v>123</v>
      </c>
      <c r="AB86" t="s">
        <v>123</v>
      </c>
      <c r="AC86" t="s">
        <v>113</v>
      </c>
      <c r="AD86" t="s">
        <v>113</v>
      </c>
      <c r="AE86" t="s">
        <v>113</v>
      </c>
      <c r="AF86" t="s">
        <v>113</v>
      </c>
      <c r="AG86" t="s">
        <v>123</v>
      </c>
      <c r="AH86" t="s">
        <v>113</v>
      </c>
      <c r="AI86" t="s">
        <v>113</v>
      </c>
    </row>
    <row r="87">
      <c r="A87" t="s">
        <v>2718</v>
      </c>
      <c r="B87" t="s">
        <v>2799</v>
      </c>
      <c r="C87" t="s">
        <v>5463</v>
      </c>
      <c r="D87" t="s">
        <v>113</v>
      </c>
      <c r="E87" t="s">
        <v>113</v>
      </c>
      <c r="F87" t="s">
        <v>113</v>
      </c>
      <c r="G87" t="s">
        <v>113</v>
      </c>
      <c r="H87" t="s">
        <v>113</v>
      </c>
      <c r="I87" t="s">
        <v>113</v>
      </c>
      <c r="J87" t="s">
        <v>113</v>
      </c>
      <c r="K87" t="s">
        <v>113</v>
      </c>
      <c r="L87" t="s">
        <v>113</v>
      </c>
      <c r="M87" t="s">
        <v>113</v>
      </c>
      <c r="N87" t="s">
        <v>113</v>
      </c>
      <c r="O87" t="s">
        <v>113</v>
      </c>
      <c r="P87" t="s">
        <v>113</v>
      </c>
      <c r="Q87" t="s">
        <v>113</v>
      </c>
      <c r="R87" t="s">
        <v>113</v>
      </c>
      <c r="S87" t="s">
        <v>113</v>
      </c>
      <c r="T87" t="s">
        <v>113</v>
      </c>
      <c r="U87" t="s">
        <v>113</v>
      </c>
      <c r="V87" t="s">
        <v>113</v>
      </c>
      <c r="W87" t="s">
        <v>113</v>
      </c>
      <c r="X87" t="s">
        <v>113</v>
      </c>
      <c r="Y87" t="s">
        <v>113</v>
      </c>
      <c r="Z87" t="s">
        <v>113</v>
      </c>
      <c r="AA87" t="s">
        <v>113</v>
      </c>
      <c r="AB87" t="s">
        <v>113</v>
      </c>
      <c r="AC87" t="s">
        <v>113</v>
      </c>
      <c r="AD87" t="s">
        <v>113</v>
      </c>
      <c r="AE87" t="s">
        <v>113</v>
      </c>
      <c r="AF87" t="s">
        <v>113</v>
      </c>
      <c r="AG87" t="s">
        <v>113</v>
      </c>
      <c r="AH87" t="s">
        <v>113</v>
      </c>
      <c r="AI87" t="s">
        <v>113</v>
      </c>
    </row>
    <row r="88">
      <c r="A88" t="s">
        <v>2718</v>
      </c>
      <c r="B88" t="s">
        <v>2815</v>
      </c>
      <c r="C88" t="s">
        <v>5464</v>
      </c>
      <c r="D88" t="s">
        <v>123</v>
      </c>
      <c r="E88" t="s">
        <v>123</v>
      </c>
      <c r="F88" t="s">
        <v>123</v>
      </c>
      <c r="G88" t="s">
        <v>123</v>
      </c>
      <c r="H88" t="s">
        <v>123</v>
      </c>
      <c r="I88" t="s">
        <v>123</v>
      </c>
      <c r="J88" t="s">
        <v>123</v>
      </c>
      <c r="K88" t="s">
        <v>123</v>
      </c>
      <c r="L88" t="s">
        <v>123</v>
      </c>
      <c r="M88" t="s">
        <v>123</v>
      </c>
      <c r="N88" t="s">
        <v>123</v>
      </c>
      <c r="O88" t="s">
        <v>123</v>
      </c>
      <c r="P88" t="s">
        <v>123</v>
      </c>
      <c r="Q88" t="s">
        <v>123</v>
      </c>
      <c r="R88" t="s">
        <v>123</v>
      </c>
      <c r="S88" t="s">
        <v>123</v>
      </c>
      <c r="T88" t="s">
        <v>123</v>
      </c>
      <c r="U88" t="s">
        <v>123</v>
      </c>
      <c r="V88" t="s">
        <v>123</v>
      </c>
      <c r="W88" t="s">
        <v>113</v>
      </c>
      <c r="X88" t="s">
        <v>113</v>
      </c>
      <c r="Y88" t="s">
        <v>113</v>
      </c>
      <c r="Z88" t="s">
        <v>113</v>
      </c>
      <c r="AA88" t="s">
        <v>123</v>
      </c>
      <c r="AB88" t="s">
        <v>123</v>
      </c>
      <c r="AC88" t="s">
        <v>123</v>
      </c>
      <c r="AD88" t="s">
        <v>123</v>
      </c>
      <c r="AE88" t="s">
        <v>123</v>
      </c>
      <c r="AF88" t="s">
        <v>113</v>
      </c>
      <c r="AG88" t="s">
        <v>123</v>
      </c>
      <c r="AH88" t="s">
        <v>113</v>
      </c>
      <c r="AI88" t="s">
        <v>113</v>
      </c>
    </row>
    <row r="89">
      <c r="A89" t="s">
        <v>2718</v>
      </c>
      <c r="B89" t="s">
        <v>2876</v>
      </c>
      <c r="C89" t="s">
        <v>5465</v>
      </c>
      <c r="D89" t="s">
        <v>123</v>
      </c>
      <c r="E89" t="s">
        <v>123</v>
      </c>
      <c r="F89" t="s">
        <v>123</v>
      </c>
      <c r="G89" t="s">
        <v>123</v>
      </c>
      <c r="H89" t="s">
        <v>123</v>
      </c>
      <c r="I89" t="s">
        <v>123</v>
      </c>
      <c r="J89" t="s">
        <v>123</v>
      </c>
      <c r="K89" t="s">
        <v>123</v>
      </c>
      <c r="L89" t="s">
        <v>123</v>
      </c>
      <c r="M89" t="s">
        <v>123</v>
      </c>
      <c r="N89" t="s">
        <v>123</v>
      </c>
      <c r="O89" t="s">
        <v>123</v>
      </c>
      <c r="P89" t="s">
        <v>123</v>
      </c>
      <c r="Q89" t="s">
        <v>123</v>
      </c>
      <c r="R89" t="s">
        <v>123</v>
      </c>
      <c r="S89" t="s">
        <v>123</v>
      </c>
      <c r="T89" t="s">
        <v>123</v>
      </c>
      <c r="U89" t="s">
        <v>123</v>
      </c>
      <c r="V89" t="s">
        <v>123</v>
      </c>
      <c r="W89" t="s">
        <v>113</v>
      </c>
      <c r="X89" t="s">
        <v>113</v>
      </c>
      <c r="Y89" t="s">
        <v>113</v>
      </c>
      <c r="Z89" t="s">
        <v>113</v>
      </c>
      <c r="AA89" t="s">
        <v>123</v>
      </c>
      <c r="AB89" t="s">
        <v>123</v>
      </c>
      <c r="AC89" t="s">
        <v>113</v>
      </c>
      <c r="AD89" t="s">
        <v>123</v>
      </c>
      <c r="AE89" t="s">
        <v>123</v>
      </c>
      <c r="AF89" t="s">
        <v>113</v>
      </c>
      <c r="AG89" t="s">
        <v>113</v>
      </c>
      <c r="AH89" t="s">
        <v>113</v>
      </c>
      <c r="AI89" t="s">
        <v>113</v>
      </c>
    </row>
    <row r="90">
      <c r="A90" t="s">
        <v>2718</v>
      </c>
      <c r="B90" t="s">
        <v>2941</v>
      </c>
      <c r="C90" t="s">
        <v>5466</v>
      </c>
      <c r="D90" t="s">
        <v>113</v>
      </c>
      <c r="E90" t="s">
        <v>113</v>
      </c>
      <c r="F90" t="s">
        <v>123</v>
      </c>
      <c r="G90" t="s">
        <v>123</v>
      </c>
      <c r="H90" t="s">
        <v>113</v>
      </c>
      <c r="I90" t="s">
        <v>123</v>
      </c>
      <c r="J90" t="s">
        <v>113</v>
      </c>
      <c r="K90" t="s">
        <v>123</v>
      </c>
      <c r="L90" t="s">
        <v>113</v>
      </c>
      <c r="M90" t="s">
        <v>113</v>
      </c>
      <c r="N90" t="s">
        <v>123</v>
      </c>
      <c r="O90" t="s">
        <v>123</v>
      </c>
      <c r="P90" t="s">
        <v>123</v>
      </c>
      <c r="Q90" t="s">
        <v>123</v>
      </c>
      <c r="R90" t="s">
        <v>123</v>
      </c>
      <c r="S90" t="s">
        <v>123</v>
      </c>
      <c r="T90" t="s">
        <v>123</v>
      </c>
      <c r="U90" t="s">
        <v>123</v>
      </c>
      <c r="V90" t="s">
        <v>123</v>
      </c>
      <c r="W90" t="s">
        <v>113</v>
      </c>
      <c r="X90" t="s">
        <v>113</v>
      </c>
      <c r="Y90" t="s">
        <v>113</v>
      </c>
      <c r="Z90" t="s">
        <v>113</v>
      </c>
      <c r="AA90" t="s">
        <v>113</v>
      </c>
      <c r="AB90" t="s">
        <v>113</v>
      </c>
      <c r="AC90" t="s">
        <v>113</v>
      </c>
      <c r="AD90" t="s">
        <v>113</v>
      </c>
      <c r="AE90" t="s">
        <v>113</v>
      </c>
      <c r="AF90" t="s">
        <v>113</v>
      </c>
      <c r="AG90" t="s">
        <v>113</v>
      </c>
      <c r="AH90" t="s">
        <v>113</v>
      </c>
      <c r="AI90" t="s">
        <v>113</v>
      </c>
    </row>
    <row r="91">
      <c r="A91" t="s">
        <v>2718</v>
      </c>
      <c r="B91" t="s">
        <v>2979</v>
      </c>
      <c r="C91" t="s">
        <v>5467</v>
      </c>
      <c r="D91" t="s">
        <v>123</v>
      </c>
      <c r="E91" t="s">
        <v>123</v>
      </c>
      <c r="F91" t="s">
        <v>123</v>
      </c>
      <c r="G91" t="s">
        <v>123</v>
      </c>
      <c r="H91" t="s">
        <v>123</v>
      </c>
      <c r="I91" t="s">
        <v>123</v>
      </c>
      <c r="J91" t="s">
        <v>123</v>
      </c>
      <c r="K91" t="s">
        <v>123</v>
      </c>
      <c r="L91" t="s">
        <v>123</v>
      </c>
      <c r="M91" t="s">
        <v>123</v>
      </c>
      <c r="N91" t="s">
        <v>123</v>
      </c>
      <c r="O91" t="s">
        <v>123</v>
      </c>
      <c r="P91" t="s">
        <v>123</v>
      </c>
      <c r="Q91" t="s">
        <v>123</v>
      </c>
      <c r="R91" t="s">
        <v>123</v>
      </c>
      <c r="S91" t="s">
        <v>123</v>
      </c>
      <c r="T91" t="s">
        <v>123</v>
      </c>
      <c r="U91" t="s">
        <v>123</v>
      </c>
      <c r="V91" t="s">
        <v>123</v>
      </c>
      <c r="W91" t="s">
        <v>113</v>
      </c>
      <c r="X91" t="s">
        <v>123</v>
      </c>
      <c r="Y91" t="s">
        <v>113</v>
      </c>
      <c r="Z91" t="s">
        <v>123</v>
      </c>
      <c r="AA91" t="s">
        <v>123</v>
      </c>
      <c r="AB91" t="s">
        <v>123</v>
      </c>
      <c r="AC91" t="s">
        <v>123</v>
      </c>
      <c r="AD91" t="s">
        <v>123</v>
      </c>
      <c r="AE91" t="s">
        <v>123</v>
      </c>
      <c r="AF91" t="s">
        <v>113</v>
      </c>
      <c r="AG91" t="s">
        <v>123</v>
      </c>
      <c r="AH91" t="s">
        <v>123</v>
      </c>
      <c r="AI91" t="s">
        <v>113</v>
      </c>
    </row>
    <row r="92">
      <c r="A92" t="s">
        <v>3045</v>
      </c>
      <c r="B92" t="s">
        <v>3046</v>
      </c>
      <c r="C92" t="s">
        <v>5468</v>
      </c>
      <c r="D92" t="s">
        <v>123</v>
      </c>
      <c r="E92" t="s">
        <v>123</v>
      </c>
      <c r="F92" t="s">
        <v>123</v>
      </c>
      <c r="G92" t="s">
        <v>123</v>
      </c>
      <c r="H92" t="s">
        <v>113</v>
      </c>
      <c r="I92" t="s">
        <v>123</v>
      </c>
      <c r="J92" t="s">
        <v>123</v>
      </c>
      <c r="K92" t="s">
        <v>123</v>
      </c>
      <c r="L92" t="s">
        <v>123</v>
      </c>
      <c r="M92" t="s">
        <v>123</v>
      </c>
      <c r="N92" t="s">
        <v>123</v>
      </c>
      <c r="O92" t="s">
        <v>123</v>
      </c>
      <c r="P92" t="s">
        <v>123</v>
      </c>
      <c r="Q92" t="s">
        <v>123</v>
      </c>
      <c r="R92" t="s">
        <v>123</v>
      </c>
      <c r="S92" t="s">
        <v>123</v>
      </c>
      <c r="T92" t="s">
        <v>123</v>
      </c>
      <c r="U92" t="s">
        <v>123</v>
      </c>
      <c r="V92" t="s">
        <v>123</v>
      </c>
      <c r="W92" t="s">
        <v>113</v>
      </c>
      <c r="X92" t="s">
        <v>113</v>
      </c>
      <c r="Y92" t="s">
        <v>113</v>
      </c>
      <c r="Z92" t="s">
        <v>113</v>
      </c>
      <c r="AA92" t="s">
        <v>123</v>
      </c>
      <c r="AB92" t="s">
        <v>123</v>
      </c>
      <c r="AC92" t="s">
        <v>113</v>
      </c>
      <c r="AD92" t="s">
        <v>113</v>
      </c>
      <c r="AE92" t="s">
        <v>123</v>
      </c>
      <c r="AF92" t="s">
        <v>113</v>
      </c>
      <c r="AG92" t="s">
        <v>113</v>
      </c>
      <c r="AH92" t="s">
        <v>123</v>
      </c>
      <c r="AI92" t="s">
        <v>113</v>
      </c>
    </row>
    <row r="93">
      <c r="A93" t="s">
        <v>3045</v>
      </c>
      <c r="B93" t="s">
        <v>3102</v>
      </c>
      <c r="C93" t="s">
        <v>5469</v>
      </c>
      <c r="D93" t="s">
        <v>123</v>
      </c>
      <c r="E93" t="s">
        <v>123</v>
      </c>
      <c r="F93" t="s">
        <v>123</v>
      </c>
      <c r="G93" t="s">
        <v>123</v>
      </c>
      <c r="H93" t="s">
        <v>123</v>
      </c>
      <c r="I93" t="s">
        <v>123</v>
      </c>
      <c r="J93" t="s">
        <v>123</v>
      </c>
      <c r="K93" t="s">
        <v>123</v>
      </c>
      <c r="L93" t="s">
        <v>123</v>
      </c>
      <c r="M93" t="s">
        <v>123</v>
      </c>
      <c r="N93" t="s">
        <v>123</v>
      </c>
      <c r="O93" t="s">
        <v>123</v>
      </c>
      <c r="P93" t="s">
        <v>123</v>
      </c>
      <c r="Q93" t="s">
        <v>123</v>
      </c>
      <c r="R93" t="s">
        <v>123</v>
      </c>
      <c r="S93" t="s">
        <v>123</v>
      </c>
      <c r="T93" t="s">
        <v>123</v>
      </c>
      <c r="U93" t="s">
        <v>123</v>
      </c>
      <c r="V93" t="s">
        <v>123</v>
      </c>
      <c r="W93" t="s">
        <v>113</v>
      </c>
      <c r="X93" t="s">
        <v>113</v>
      </c>
      <c r="Y93" t="s">
        <v>113</v>
      </c>
      <c r="Z93" t="s">
        <v>113</v>
      </c>
      <c r="AA93" t="s">
        <v>123</v>
      </c>
      <c r="AB93" t="s">
        <v>123</v>
      </c>
      <c r="AC93" t="s">
        <v>123</v>
      </c>
      <c r="AD93" t="s">
        <v>123</v>
      </c>
      <c r="AE93" t="s">
        <v>123</v>
      </c>
      <c r="AF93" t="s">
        <v>113</v>
      </c>
      <c r="AG93" t="s">
        <v>123</v>
      </c>
      <c r="AH93" t="s">
        <v>113</v>
      </c>
      <c r="AI93" t="s">
        <v>113</v>
      </c>
    </row>
    <row r="94">
      <c r="A94" t="s">
        <v>3045</v>
      </c>
      <c r="B94" t="s">
        <v>3189</v>
      </c>
      <c r="C94" t="s">
        <v>5470</v>
      </c>
      <c r="D94" t="s">
        <v>123</v>
      </c>
      <c r="E94" t="s">
        <v>123</v>
      </c>
      <c r="F94" t="s">
        <v>123</v>
      </c>
      <c r="G94" t="s">
        <v>123</v>
      </c>
      <c r="H94" t="s">
        <v>123</v>
      </c>
      <c r="I94" t="s">
        <v>123</v>
      </c>
      <c r="J94" t="s">
        <v>123</v>
      </c>
      <c r="K94" t="s">
        <v>123</v>
      </c>
      <c r="L94" t="s">
        <v>123</v>
      </c>
      <c r="M94" t="s">
        <v>123</v>
      </c>
      <c r="N94" t="s">
        <v>123</v>
      </c>
      <c r="O94" t="s">
        <v>123</v>
      </c>
      <c r="P94" t="s">
        <v>123</v>
      </c>
      <c r="Q94" t="s">
        <v>123</v>
      </c>
      <c r="R94" t="s">
        <v>123</v>
      </c>
      <c r="S94" t="s">
        <v>123</v>
      </c>
      <c r="T94" t="s">
        <v>123</v>
      </c>
      <c r="U94" t="s">
        <v>123</v>
      </c>
      <c r="V94" t="s">
        <v>123</v>
      </c>
      <c r="W94" t="s">
        <v>113</v>
      </c>
      <c r="X94" t="s">
        <v>113</v>
      </c>
      <c r="Y94" t="s">
        <v>113</v>
      </c>
      <c r="Z94" t="s">
        <v>113</v>
      </c>
      <c r="AA94" t="s">
        <v>123</v>
      </c>
      <c r="AB94" t="s">
        <v>123</v>
      </c>
      <c r="AC94" t="s">
        <v>113</v>
      </c>
      <c r="AD94" t="s">
        <v>113</v>
      </c>
      <c r="AE94" t="s">
        <v>123</v>
      </c>
      <c r="AF94" t="s">
        <v>113</v>
      </c>
      <c r="AG94" t="s">
        <v>113</v>
      </c>
      <c r="AH94" t="s">
        <v>113</v>
      </c>
      <c r="AI94" t="s">
        <v>113</v>
      </c>
    </row>
    <row r="95">
      <c r="A95" t="s">
        <v>3045</v>
      </c>
      <c r="B95" t="s">
        <v>3293</v>
      </c>
      <c r="C95" t="s">
        <v>5471</v>
      </c>
      <c r="D95" t="s">
        <v>123</v>
      </c>
      <c r="E95" t="s">
        <v>123</v>
      </c>
      <c r="F95" t="s">
        <v>123</v>
      </c>
      <c r="G95" t="s">
        <v>123</v>
      </c>
      <c r="H95" t="s">
        <v>123</v>
      </c>
      <c r="I95" t="s">
        <v>123</v>
      </c>
      <c r="J95" t="s">
        <v>123</v>
      </c>
      <c r="K95" t="s">
        <v>123</v>
      </c>
      <c r="L95" t="s">
        <v>123</v>
      </c>
      <c r="M95" t="s">
        <v>123</v>
      </c>
      <c r="N95" t="s">
        <v>123</v>
      </c>
      <c r="O95" t="s">
        <v>123</v>
      </c>
      <c r="P95" t="s">
        <v>123</v>
      </c>
      <c r="Q95" t="s">
        <v>123</v>
      </c>
      <c r="R95" t="s">
        <v>123</v>
      </c>
      <c r="S95" t="s">
        <v>123</v>
      </c>
      <c r="T95" t="s">
        <v>123</v>
      </c>
      <c r="U95" t="s">
        <v>123</v>
      </c>
      <c r="V95" t="s">
        <v>123</v>
      </c>
      <c r="W95" t="s">
        <v>113</v>
      </c>
      <c r="X95" t="s">
        <v>113</v>
      </c>
      <c r="Y95" t="s">
        <v>113</v>
      </c>
      <c r="Z95" t="s">
        <v>113</v>
      </c>
      <c r="AA95" t="s">
        <v>123</v>
      </c>
      <c r="AB95" t="s">
        <v>123</v>
      </c>
      <c r="AC95" t="s">
        <v>123</v>
      </c>
      <c r="AD95" t="s">
        <v>123</v>
      </c>
      <c r="AE95" t="s">
        <v>123</v>
      </c>
      <c r="AF95" t="s">
        <v>113</v>
      </c>
      <c r="AG95" t="s">
        <v>123</v>
      </c>
      <c r="AH95" t="s">
        <v>123</v>
      </c>
      <c r="AI95" t="s">
        <v>113</v>
      </c>
    </row>
    <row r="96">
      <c r="A96" t="s">
        <v>3045</v>
      </c>
      <c r="B96" t="s">
        <v>3358</v>
      </c>
      <c r="C96" t="s">
        <v>5472</v>
      </c>
      <c r="D96" t="s">
        <v>123</v>
      </c>
      <c r="E96" t="s">
        <v>123</v>
      </c>
      <c r="F96" t="s">
        <v>123</v>
      </c>
      <c r="G96" t="s">
        <v>123</v>
      </c>
      <c r="H96" t="s">
        <v>123</v>
      </c>
      <c r="I96" t="s">
        <v>123</v>
      </c>
      <c r="J96" t="s">
        <v>123</v>
      </c>
      <c r="K96" t="s">
        <v>123</v>
      </c>
      <c r="L96" t="s">
        <v>123</v>
      </c>
      <c r="M96" t="s">
        <v>113</v>
      </c>
      <c r="N96" t="s">
        <v>123</v>
      </c>
      <c r="O96" t="s">
        <v>123</v>
      </c>
      <c r="P96" t="s">
        <v>123</v>
      </c>
      <c r="Q96" t="s">
        <v>113</v>
      </c>
      <c r="R96" t="s">
        <v>123</v>
      </c>
      <c r="S96" t="s">
        <v>123</v>
      </c>
      <c r="T96" t="s">
        <v>123</v>
      </c>
      <c r="U96" t="s">
        <v>123</v>
      </c>
      <c r="V96" t="s">
        <v>123</v>
      </c>
      <c r="W96" t="s">
        <v>113</v>
      </c>
      <c r="X96" t="s">
        <v>113</v>
      </c>
      <c r="Y96" t="s">
        <v>113</v>
      </c>
      <c r="Z96" t="s">
        <v>113</v>
      </c>
      <c r="AA96" t="s">
        <v>113</v>
      </c>
      <c r="AB96" t="s">
        <v>113</v>
      </c>
      <c r="AC96" t="s">
        <v>113</v>
      </c>
      <c r="AD96" t="s">
        <v>113</v>
      </c>
      <c r="AE96" t="s">
        <v>113</v>
      </c>
      <c r="AF96" t="s">
        <v>113</v>
      </c>
      <c r="AG96" t="s">
        <v>113</v>
      </c>
      <c r="AH96" t="s">
        <v>113</v>
      </c>
      <c r="AI96" t="s">
        <v>113</v>
      </c>
    </row>
    <row r="97">
      <c r="A97" t="s">
        <v>3393</v>
      </c>
      <c r="B97" t="s">
        <v>3394</v>
      </c>
      <c r="C97" t="s">
        <v>5473</v>
      </c>
      <c r="D97" t="s">
        <v>123</v>
      </c>
      <c r="E97" t="s">
        <v>123</v>
      </c>
      <c r="F97" t="s">
        <v>123</v>
      </c>
      <c r="G97" t="s">
        <v>123</v>
      </c>
      <c r="H97" t="s">
        <v>123</v>
      </c>
      <c r="I97" t="s">
        <v>123</v>
      </c>
      <c r="J97" t="s">
        <v>123</v>
      </c>
      <c r="K97" t="s">
        <v>123</v>
      </c>
      <c r="L97" t="s">
        <v>123</v>
      </c>
      <c r="M97" t="s">
        <v>123</v>
      </c>
      <c r="N97" t="s">
        <v>123</v>
      </c>
      <c r="O97" t="s">
        <v>123</v>
      </c>
      <c r="P97" t="s">
        <v>123</v>
      </c>
      <c r="Q97" t="s">
        <v>123</v>
      </c>
      <c r="R97" t="s">
        <v>123</v>
      </c>
      <c r="S97" t="s">
        <v>123</v>
      </c>
      <c r="T97" t="s">
        <v>123</v>
      </c>
      <c r="U97" t="s">
        <v>123</v>
      </c>
      <c r="V97" t="s">
        <v>123</v>
      </c>
      <c r="W97" t="s">
        <v>113</v>
      </c>
      <c r="X97" t="s">
        <v>113</v>
      </c>
      <c r="Y97" t="s">
        <v>113</v>
      </c>
      <c r="Z97" t="s">
        <v>113</v>
      </c>
      <c r="AA97" t="s">
        <v>113</v>
      </c>
      <c r="AB97" t="s">
        <v>113</v>
      </c>
      <c r="AC97" t="s">
        <v>113</v>
      </c>
      <c r="AD97" t="s">
        <v>113</v>
      </c>
      <c r="AE97" t="s">
        <v>113</v>
      </c>
      <c r="AF97" t="s">
        <v>113</v>
      </c>
      <c r="AG97" t="s">
        <v>113</v>
      </c>
      <c r="AH97" t="s">
        <v>113</v>
      </c>
      <c r="AI97" t="s">
        <v>113</v>
      </c>
    </row>
    <row r="98">
      <c r="A98" t="s">
        <v>3468</v>
      </c>
      <c r="B98" t="s">
        <v>3469</v>
      </c>
      <c r="C98" t="s">
        <v>5474</v>
      </c>
      <c r="D98" t="s">
        <v>123</v>
      </c>
      <c r="E98" t="s">
        <v>123</v>
      </c>
      <c r="F98" t="s">
        <v>123</v>
      </c>
      <c r="G98" t="s">
        <v>123</v>
      </c>
      <c r="H98" t="s">
        <v>123</v>
      </c>
      <c r="I98" t="s">
        <v>123</v>
      </c>
      <c r="J98" t="s">
        <v>123</v>
      </c>
      <c r="K98" t="s">
        <v>123</v>
      </c>
      <c r="L98" t="s">
        <v>123</v>
      </c>
      <c r="M98" t="s">
        <v>123</v>
      </c>
      <c r="N98" t="s">
        <v>123</v>
      </c>
      <c r="O98" t="s">
        <v>123</v>
      </c>
      <c r="P98" t="s">
        <v>123</v>
      </c>
      <c r="Q98" t="s">
        <v>123</v>
      </c>
      <c r="R98" t="s">
        <v>123</v>
      </c>
      <c r="S98" t="s">
        <v>113</v>
      </c>
      <c r="T98" t="s">
        <v>123</v>
      </c>
      <c r="U98" t="s">
        <v>123</v>
      </c>
      <c r="V98" t="s">
        <v>123</v>
      </c>
      <c r="W98" t="s">
        <v>113</v>
      </c>
      <c r="X98" t="s">
        <v>113</v>
      </c>
      <c r="Y98" t="s">
        <v>113</v>
      </c>
      <c r="Z98" t="s">
        <v>113</v>
      </c>
      <c r="AA98" t="s">
        <v>123</v>
      </c>
      <c r="AB98" t="s">
        <v>123</v>
      </c>
      <c r="AC98" t="s">
        <v>113</v>
      </c>
      <c r="AD98" t="s">
        <v>113</v>
      </c>
      <c r="AE98" t="s">
        <v>113</v>
      </c>
      <c r="AF98" t="s">
        <v>113</v>
      </c>
      <c r="AG98" t="s">
        <v>113</v>
      </c>
      <c r="AH98" t="s">
        <v>113</v>
      </c>
      <c r="AI98" t="s">
        <v>113</v>
      </c>
    </row>
    <row r="99">
      <c r="A99" t="s">
        <v>3522</v>
      </c>
      <c r="B99" t="s">
        <v>3522</v>
      </c>
      <c r="C99" t="s">
        <v>5475</v>
      </c>
      <c r="D99" t="s">
        <v>123</v>
      </c>
      <c r="E99" t="s">
        <v>123</v>
      </c>
      <c r="F99" t="s">
        <v>123</v>
      </c>
      <c r="G99" t="s">
        <v>123</v>
      </c>
      <c r="H99" t="s">
        <v>113</v>
      </c>
      <c r="I99" t="s">
        <v>123</v>
      </c>
      <c r="J99" t="s">
        <v>123</v>
      </c>
      <c r="K99" t="s">
        <v>123</v>
      </c>
      <c r="L99" t="s">
        <v>123</v>
      </c>
      <c r="M99" t="s">
        <v>123</v>
      </c>
      <c r="N99" t="s">
        <v>123</v>
      </c>
      <c r="O99" t="s">
        <v>123</v>
      </c>
      <c r="P99" t="s">
        <v>123</v>
      </c>
      <c r="Q99" t="s">
        <v>123</v>
      </c>
      <c r="R99" t="s">
        <v>123</v>
      </c>
      <c r="S99" t="s">
        <v>123</v>
      </c>
      <c r="T99" t="s">
        <v>123</v>
      </c>
      <c r="U99" t="s">
        <v>123</v>
      </c>
      <c r="V99" t="s">
        <v>123</v>
      </c>
      <c r="W99" t="s">
        <v>113</v>
      </c>
      <c r="X99" t="s">
        <v>113</v>
      </c>
      <c r="Y99" t="s">
        <v>113</v>
      </c>
      <c r="Z99" t="s">
        <v>113</v>
      </c>
      <c r="AA99" t="s">
        <v>113</v>
      </c>
      <c r="AB99" t="s">
        <v>113</v>
      </c>
      <c r="AC99" t="s">
        <v>113</v>
      </c>
      <c r="AD99" t="s">
        <v>113</v>
      </c>
      <c r="AE99" t="s">
        <v>113</v>
      </c>
      <c r="AF99" t="s">
        <v>113</v>
      </c>
      <c r="AG99" t="s">
        <v>113</v>
      </c>
      <c r="AH99" t="s">
        <v>113</v>
      </c>
      <c r="AI99" t="s">
        <v>113</v>
      </c>
    </row>
    <row r="100">
      <c r="A100" t="s">
        <v>3553</v>
      </c>
      <c r="B100" t="s">
        <v>3553</v>
      </c>
      <c r="C100" t="s">
        <v>3554</v>
      </c>
      <c r="D100" t="s">
        <v>113</v>
      </c>
      <c r="E100" t="s">
        <v>123</v>
      </c>
      <c r="F100" t="s">
        <v>113</v>
      </c>
      <c r="G100" t="s">
        <v>113</v>
      </c>
      <c r="H100" t="s">
        <v>113</v>
      </c>
      <c r="I100" t="s">
        <v>123</v>
      </c>
      <c r="J100" t="s">
        <v>123</v>
      </c>
      <c r="K100" t="s">
        <v>123</v>
      </c>
      <c r="L100" t="s">
        <v>123</v>
      </c>
      <c r="M100" t="s">
        <v>123</v>
      </c>
      <c r="N100" t="s">
        <v>123</v>
      </c>
      <c r="O100" t="s">
        <v>123</v>
      </c>
      <c r="P100" t="s">
        <v>123</v>
      </c>
      <c r="Q100" t="s">
        <v>123</v>
      </c>
      <c r="R100" t="s">
        <v>123</v>
      </c>
      <c r="S100" t="s">
        <v>123</v>
      </c>
      <c r="T100" t="s">
        <v>123</v>
      </c>
      <c r="U100" t="s">
        <v>123</v>
      </c>
      <c r="V100" t="s">
        <v>123</v>
      </c>
      <c r="W100" t="s">
        <v>113</v>
      </c>
      <c r="X100" t="s">
        <v>113</v>
      </c>
      <c r="Y100" t="s">
        <v>113</v>
      </c>
      <c r="Z100" t="s">
        <v>113</v>
      </c>
      <c r="AA100" t="s">
        <v>123</v>
      </c>
      <c r="AB100" t="s">
        <v>113</v>
      </c>
      <c r="AC100" t="s">
        <v>113</v>
      </c>
      <c r="AD100" t="s">
        <v>113</v>
      </c>
      <c r="AE100" t="s">
        <v>113</v>
      </c>
      <c r="AF100" t="s">
        <v>113</v>
      </c>
      <c r="AG100" t="s">
        <v>113</v>
      </c>
      <c r="AH100" t="s">
        <v>113</v>
      </c>
      <c r="AI100" t="s">
        <v>113</v>
      </c>
    </row>
    <row r="101">
      <c r="A101" t="s">
        <v>3578</v>
      </c>
      <c r="B101" t="s">
        <v>5476</v>
      </c>
      <c r="C101" t="s">
        <v>5477</v>
      </c>
      <c r="D101" t="s">
        <v>113</v>
      </c>
      <c r="E101" t="s">
        <v>113</v>
      </c>
      <c r="F101" t="s">
        <v>113</v>
      </c>
      <c r="G101" t="s">
        <v>113</v>
      </c>
      <c r="H101" t="s">
        <v>113</v>
      </c>
      <c r="I101" t="s">
        <v>113</v>
      </c>
      <c r="J101" t="s">
        <v>113</v>
      </c>
      <c r="K101" t="s">
        <v>113</v>
      </c>
      <c r="L101" t="s">
        <v>113</v>
      </c>
      <c r="M101" t="s">
        <v>113</v>
      </c>
      <c r="N101" t="s">
        <v>113</v>
      </c>
      <c r="O101" t="s">
        <v>113</v>
      </c>
      <c r="P101" t="s">
        <v>113</v>
      </c>
      <c r="Q101" t="s">
        <v>113</v>
      </c>
      <c r="R101" t="s">
        <v>113</v>
      </c>
      <c r="S101" t="s">
        <v>113</v>
      </c>
      <c r="T101" t="s">
        <v>113</v>
      </c>
      <c r="U101" t="s">
        <v>113</v>
      </c>
      <c r="V101" t="s">
        <v>113</v>
      </c>
      <c r="W101" t="s">
        <v>113</v>
      </c>
      <c r="X101" t="s">
        <v>113</v>
      </c>
      <c r="Y101" t="s">
        <v>113</v>
      </c>
      <c r="Z101" t="s">
        <v>113</v>
      </c>
      <c r="AA101" t="s">
        <v>113</v>
      </c>
      <c r="AB101" t="s">
        <v>113</v>
      </c>
      <c r="AC101" t="s">
        <v>113</v>
      </c>
      <c r="AD101" t="s">
        <v>113</v>
      </c>
      <c r="AE101" t="s">
        <v>113</v>
      </c>
      <c r="AF101" t="s">
        <v>113</v>
      </c>
      <c r="AG101" t="s">
        <v>113</v>
      </c>
      <c r="AH101" t="s">
        <v>113</v>
      </c>
      <c r="AI101" t="s">
        <v>113</v>
      </c>
    </row>
    <row r="102">
      <c r="A102" t="s">
        <v>3578</v>
      </c>
      <c r="B102" t="s">
        <v>5478</v>
      </c>
      <c r="C102" t="s">
        <v>3580</v>
      </c>
      <c r="D102" t="s">
        <v>113</v>
      </c>
      <c r="E102" t="s">
        <v>113</v>
      </c>
      <c r="F102" t="s">
        <v>123</v>
      </c>
      <c r="G102" t="s">
        <v>123</v>
      </c>
      <c r="H102" t="s">
        <v>113</v>
      </c>
      <c r="I102" t="s">
        <v>123</v>
      </c>
      <c r="J102" t="s">
        <v>123</v>
      </c>
      <c r="K102" t="s">
        <v>123</v>
      </c>
      <c r="L102" t="s">
        <v>123</v>
      </c>
      <c r="M102" t="s">
        <v>123</v>
      </c>
      <c r="N102" t="s">
        <v>123</v>
      </c>
      <c r="O102" t="s">
        <v>123</v>
      </c>
      <c r="P102" t="s">
        <v>123</v>
      </c>
      <c r="Q102" t="s">
        <v>123</v>
      </c>
      <c r="R102" t="s">
        <v>113</v>
      </c>
      <c r="S102" t="s">
        <v>113</v>
      </c>
      <c r="T102" t="s">
        <v>123</v>
      </c>
      <c r="U102" t="s">
        <v>113</v>
      </c>
      <c r="V102" t="s">
        <v>113</v>
      </c>
      <c r="W102" t="s">
        <v>113</v>
      </c>
      <c r="X102" t="s">
        <v>113</v>
      </c>
      <c r="Y102" t="s">
        <v>113</v>
      </c>
      <c r="Z102" t="s">
        <v>113</v>
      </c>
      <c r="AA102" t="s">
        <v>113</v>
      </c>
      <c r="AB102" t="s">
        <v>113</v>
      </c>
      <c r="AC102" t="s">
        <v>113</v>
      </c>
      <c r="AD102" t="s">
        <v>113</v>
      </c>
      <c r="AE102" t="s">
        <v>113</v>
      </c>
      <c r="AF102" t="s">
        <v>113</v>
      </c>
      <c r="AG102" t="s">
        <v>123</v>
      </c>
      <c r="AH102" t="s">
        <v>113</v>
      </c>
      <c r="AI102" t="s">
        <v>113</v>
      </c>
    </row>
    <row r="103">
      <c r="A103" t="s">
        <v>3676</v>
      </c>
      <c r="B103" t="s">
        <v>3676</v>
      </c>
      <c r="C103" t="s">
        <v>5479</v>
      </c>
      <c r="D103" t="s">
        <v>113</v>
      </c>
      <c r="E103" t="s">
        <v>123</v>
      </c>
      <c r="F103" t="s">
        <v>123</v>
      </c>
      <c r="G103" t="s">
        <v>123</v>
      </c>
      <c r="H103" t="s">
        <v>123</v>
      </c>
      <c r="I103" t="s">
        <v>123</v>
      </c>
      <c r="J103" t="s">
        <v>123</v>
      </c>
      <c r="K103" t="s">
        <v>123</v>
      </c>
      <c r="L103" t="s">
        <v>123</v>
      </c>
      <c r="M103" t="s">
        <v>113</v>
      </c>
      <c r="N103" t="s">
        <v>123</v>
      </c>
      <c r="O103" t="s">
        <v>123</v>
      </c>
      <c r="P103" t="s">
        <v>123</v>
      </c>
      <c r="Q103" t="s">
        <v>123</v>
      </c>
      <c r="R103" t="s">
        <v>113</v>
      </c>
      <c r="S103" t="s">
        <v>113</v>
      </c>
      <c r="T103" t="s">
        <v>113</v>
      </c>
      <c r="U103" t="s">
        <v>113</v>
      </c>
      <c r="V103" t="s">
        <v>113</v>
      </c>
      <c r="W103" t="s">
        <v>113</v>
      </c>
      <c r="X103" t="s">
        <v>113</v>
      </c>
      <c r="Y103" t="s">
        <v>113</v>
      </c>
      <c r="Z103" t="s">
        <v>113</v>
      </c>
      <c r="AA103" t="s">
        <v>113</v>
      </c>
      <c r="AB103" t="s">
        <v>123</v>
      </c>
      <c r="AC103" t="s">
        <v>113</v>
      </c>
      <c r="AD103" t="s">
        <v>113</v>
      </c>
      <c r="AE103" t="s">
        <v>113</v>
      </c>
      <c r="AF103" t="s">
        <v>113</v>
      </c>
      <c r="AG103" t="s">
        <v>113</v>
      </c>
      <c r="AH103" t="s">
        <v>113</v>
      </c>
      <c r="AI103" t="s">
        <v>113</v>
      </c>
    </row>
    <row r="104">
      <c r="A104" t="s">
        <v>3720</v>
      </c>
      <c r="B104" t="s">
        <v>3721</v>
      </c>
      <c r="C104" t="s">
        <v>5480</v>
      </c>
      <c r="D104" t="s">
        <v>123</v>
      </c>
      <c r="E104" t="s">
        <v>113</v>
      </c>
      <c r="F104" t="s">
        <v>113</v>
      </c>
      <c r="G104" t="s">
        <v>123</v>
      </c>
      <c r="H104" t="s">
        <v>113</v>
      </c>
      <c r="I104" t="s">
        <v>113</v>
      </c>
      <c r="J104" t="s">
        <v>123</v>
      </c>
      <c r="K104" t="s">
        <v>123</v>
      </c>
      <c r="L104" t="s">
        <v>123</v>
      </c>
      <c r="M104" t="s">
        <v>123</v>
      </c>
      <c r="N104" t="s">
        <v>123</v>
      </c>
      <c r="O104" t="s">
        <v>123</v>
      </c>
      <c r="P104" t="s">
        <v>123</v>
      </c>
      <c r="Q104" t="s">
        <v>123</v>
      </c>
      <c r="R104" t="s">
        <v>123</v>
      </c>
      <c r="S104" t="s">
        <v>113</v>
      </c>
      <c r="T104" t="s">
        <v>113</v>
      </c>
      <c r="U104" t="s">
        <v>123</v>
      </c>
      <c r="V104" t="s">
        <v>123</v>
      </c>
      <c r="W104" t="s">
        <v>113</v>
      </c>
      <c r="X104" t="s">
        <v>113</v>
      </c>
      <c r="Y104" t="s">
        <v>113</v>
      </c>
      <c r="Z104" t="s">
        <v>113</v>
      </c>
      <c r="AA104" t="s">
        <v>123</v>
      </c>
      <c r="AB104" t="s">
        <v>113</v>
      </c>
      <c r="AC104" t="s">
        <v>113</v>
      </c>
      <c r="AD104" t="s">
        <v>113</v>
      </c>
      <c r="AE104" t="s">
        <v>113</v>
      </c>
      <c r="AF104" t="s">
        <v>113</v>
      </c>
      <c r="AG104" t="s">
        <v>113</v>
      </c>
      <c r="AH104" t="s">
        <v>113</v>
      </c>
      <c r="AI104" t="s">
        <v>113</v>
      </c>
    </row>
    <row r="105">
      <c r="A105" t="s">
        <v>5481</v>
      </c>
      <c r="B105" t="s">
        <v>3845</v>
      </c>
      <c r="C105" t="s">
        <v>5482</v>
      </c>
      <c r="D105" t="s">
        <v>123</v>
      </c>
      <c r="E105" t="s">
        <v>123</v>
      </c>
      <c r="F105" t="s">
        <v>123</v>
      </c>
      <c r="G105" t="s">
        <v>123</v>
      </c>
      <c r="H105" t="s">
        <v>123</v>
      </c>
      <c r="I105" t="s">
        <v>123</v>
      </c>
      <c r="J105" t="s">
        <v>123</v>
      </c>
      <c r="K105" t="s">
        <v>123</v>
      </c>
      <c r="L105" t="s">
        <v>123</v>
      </c>
      <c r="M105" t="s">
        <v>123</v>
      </c>
      <c r="N105" t="s">
        <v>123</v>
      </c>
      <c r="O105" t="s">
        <v>123</v>
      </c>
      <c r="P105" t="s">
        <v>123</v>
      </c>
      <c r="Q105" t="s">
        <v>123</v>
      </c>
      <c r="R105" t="s">
        <v>123</v>
      </c>
      <c r="S105" t="s">
        <v>123</v>
      </c>
      <c r="T105" t="s">
        <v>123</v>
      </c>
      <c r="U105" t="s">
        <v>123</v>
      </c>
      <c r="V105" t="s">
        <v>123</v>
      </c>
      <c r="W105" t="s">
        <v>113</v>
      </c>
      <c r="X105" t="s">
        <v>123</v>
      </c>
      <c r="Y105" t="s">
        <v>113</v>
      </c>
      <c r="Z105" t="s">
        <v>113</v>
      </c>
      <c r="AA105" t="s">
        <v>123</v>
      </c>
      <c r="AB105" t="s">
        <v>123</v>
      </c>
      <c r="AC105" t="s">
        <v>123</v>
      </c>
      <c r="AD105" t="s">
        <v>123</v>
      </c>
      <c r="AE105" t="s">
        <v>123</v>
      </c>
      <c r="AF105" t="s">
        <v>113</v>
      </c>
      <c r="AG105" t="s">
        <v>123</v>
      </c>
      <c r="AH105" t="s">
        <v>123</v>
      </c>
      <c r="AI105" t="s">
        <v>113</v>
      </c>
    </row>
  </sheetData>
  <conditionalFormatting sqref="A2:AI10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5483</v>
      </c>
      <c r="B1" s="1" t="s">
        <v>5484</v>
      </c>
      <c r="C1" s="1" t="s">
        <v>5485</v>
      </c>
      <c r="D1" s="1" t="s">
        <v>5486</v>
      </c>
      <c r="E1" s="1" t="s">
        <v>5487</v>
      </c>
      <c r="F1" s="1" t="s">
        <v>5488</v>
      </c>
      <c r="G1" s="1" t="s">
        <v>5489</v>
      </c>
      <c r="H1" s="1" t="s">
        <v>5490</v>
      </c>
      <c r="I1" s="1" t="s">
        <v>5491</v>
      </c>
      <c r="J1" s="1" t="s">
        <v>5492</v>
      </c>
      <c r="K1" s="1" t="s">
        <v>5493</v>
      </c>
      <c r="L1" s="1" t="s">
        <v>5494</v>
      </c>
      <c r="M1" s="1" t="s">
        <v>5495</v>
      </c>
      <c r="N1" s="1" t="s">
        <v>5496</v>
      </c>
      <c r="O1" s="1" t="s">
        <v>5497</v>
      </c>
      <c r="P1" s="1" t="s">
        <v>5498</v>
      </c>
      <c r="Q1" s="1" t="s">
        <v>5499</v>
      </c>
      <c r="R1" s="1" t="s">
        <v>5500</v>
      </c>
      <c r="S1" s="1" t="s">
        <v>5501</v>
      </c>
      <c r="T1" s="1" t="s">
        <v>5502</v>
      </c>
      <c r="U1" s="1" t="s">
        <v>5503</v>
      </c>
      <c r="V1" s="1" t="s">
        <v>5504</v>
      </c>
      <c r="W1" s="1" t="s">
        <v>5505</v>
      </c>
      <c r="X1" s="1" t="s">
        <v>5506</v>
      </c>
      <c r="Y1" s="1" t="s">
        <v>5507</v>
      </c>
      <c r="Z1" s="1" t="s">
        <v>5508</v>
      </c>
      <c r="AA1" s="1" t="s">
        <v>5509</v>
      </c>
      <c r="AB1" s="1" t="s">
        <v>5510</v>
      </c>
      <c r="AC1" s="1" t="s">
        <v>5511</v>
      </c>
      <c r="AD1" s="1" t="s">
        <v>5512</v>
      </c>
      <c r="AE1" s="1" t="s">
        <v>5513</v>
      </c>
      <c r="AF1" s="1" t="s">
        <v>5514</v>
      </c>
      <c r="AG1" s="1" t="s">
        <v>5515</v>
      </c>
      <c r="AH1" s="1" t="s">
        <v>5516</v>
      </c>
      <c r="AI1" s="1" t="s">
        <v>5517</v>
      </c>
    </row>
    <row r="2">
      <c r="A2" t="s">
        <v>5518</v>
      </c>
      <c r="B2" t="s">
        <v>5519</v>
      </c>
      <c r="C2" t="s">
        <v>5520</v>
      </c>
      <c r="D2" t="s">
        <v>123</v>
      </c>
      <c r="E2" t="s">
        <v>123</v>
      </c>
      <c r="F2" t="s">
        <v>123</v>
      </c>
      <c r="G2" t="s">
        <v>123</v>
      </c>
      <c r="H2" t="s">
        <v>123</v>
      </c>
      <c r="I2" t="s">
        <v>123</v>
      </c>
      <c r="J2" t="s">
        <v>123</v>
      </c>
      <c r="K2" t="s">
        <v>123</v>
      </c>
      <c r="L2" t="s">
        <v>123</v>
      </c>
      <c r="M2" t="s">
        <v>123</v>
      </c>
      <c r="N2" t="s">
        <v>123</v>
      </c>
      <c r="O2" t="s">
        <v>123</v>
      </c>
      <c r="P2" t="s">
        <v>123</v>
      </c>
      <c r="Q2" t="s">
        <v>123</v>
      </c>
      <c r="R2" t="s">
        <v>123</v>
      </c>
      <c r="S2" t="s">
        <v>123</v>
      </c>
      <c r="T2" t="s">
        <v>123</v>
      </c>
      <c r="U2" t="s">
        <v>123</v>
      </c>
      <c r="V2" t="s">
        <v>123</v>
      </c>
      <c r="W2" t="s">
        <v>113</v>
      </c>
      <c r="X2" t="s">
        <v>113</v>
      </c>
      <c r="Y2" t="s">
        <v>113</v>
      </c>
      <c r="Z2" t="s">
        <v>113</v>
      </c>
      <c r="AA2" t="s">
        <v>123</v>
      </c>
      <c r="AB2" t="s">
        <v>123</v>
      </c>
      <c r="AC2" t="s">
        <v>123</v>
      </c>
      <c r="AD2" t="s">
        <v>123</v>
      </c>
      <c r="AE2" t="s">
        <v>123</v>
      </c>
      <c r="AF2" t="s">
        <v>113</v>
      </c>
      <c r="AG2" t="s">
        <v>123</v>
      </c>
      <c r="AH2" t="s">
        <v>113</v>
      </c>
      <c r="AI2" t="s">
        <v>113</v>
      </c>
    </row>
    <row r="3">
      <c r="A3" t="s">
        <v>5521</v>
      </c>
      <c r="B3" t="s">
        <v>5522</v>
      </c>
      <c r="C3" t="s">
        <v>5520</v>
      </c>
      <c r="D3" t="s">
        <v>123</v>
      </c>
      <c r="E3" t="s">
        <v>123</v>
      </c>
      <c r="F3" t="s">
        <v>123</v>
      </c>
      <c r="G3" t="s">
        <v>123</v>
      </c>
      <c r="H3" t="s">
        <v>123</v>
      </c>
      <c r="I3" t="s">
        <v>123</v>
      </c>
      <c r="J3" t="s">
        <v>123</v>
      </c>
      <c r="K3" t="s">
        <v>123</v>
      </c>
      <c r="L3" t="s">
        <v>123</v>
      </c>
      <c r="M3" t="s">
        <v>123</v>
      </c>
      <c r="N3" t="s">
        <v>123</v>
      </c>
      <c r="O3" t="s">
        <v>123</v>
      </c>
      <c r="P3" t="s">
        <v>123</v>
      </c>
      <c r="Q3" t="s">
        <v>123</v>
      </c>
      <c r="R3" t="s">
        <v>123</v>
      </c>
      <c r="S3" t="s">
        <v>123</v>
      </c>
      <c r="T3" t="s">
        <v>123</v>
      </c>
      <c r="U3" t="s">
        <v>123</v>
      </c>
      <c r="V3" t="s">
        <v>123</v>
      </c>
      <c r="W3" t="s">
        <v>113</v>
      </c>
      <c r="X3" t="s">
        <v>123</v>
      </c>
      <c r="Y3" t="s">
        <v>113</v>
      </c>
      <c r="Z3" t="s">
        <v>113</v>
      </c>
      <c r="AA3" t="s">
        <v>123</v>
      </c>
      <c r="AB3" t="s">
        <v>123</v>
      </c>
      <c r="AC3" t="s">
        <v>123</v>
      </c>
      <c r="AD3" t="s">
        <v>123</v>
      </c>
      <c r="AE3" t="s">
        <v>123</v>
      </c>
      <c r="AF3" t="s">
        <v>113</v>
      </c>
      <c r="AG3" t="s">
        <v>123</v>
      </c>
      <c r="AH3" t="s">
        <v>113</v>
      </c>
      <c r="AI3" t="s">
        <v>113</v>
      </c>
    </row>
    <row r="4">
      <c r="A4" t="s">
        <v>5523</v>
      </c>
      <c r="B4" t="s">
        <v>5524</v>
      </c>
      <c r="C4" t="s">
        <v>5520</v>
      </c>
      <c r="D4" t="s">
        <v>123</v>
      </c>
      <c r="E4" t="s">
        <v>123</v>
      </c>
      <c r="F4" t="s">
        <v>123</v>
      </c>
      <c r="G4" t="s">
        <v>123</v>
      </c>
      <c r="H4" t="s">
        <v>123</v>
      </c>
      <c r="I4" t="s">
        <v>123</v>
      </c>
      <c r="J4" t="s">
        <v>123</v>
      </c>
      <c r="K4" t="s">
        <v>123</v>
      </c>
      <c r="L4" t="s">
        <v>123</v>
      </c>
      <c r="M4" t="s">
        <v>123</v>
      </c>
      <c r="N4" t="s">
        <v>123</v>
      </c>
      <c r="O4" t="s">
        <v>123</v>
      </c>
      <c r="P4" t="s">
        <v>123</v>
      </c>
      <c r="Q4" t="s">
        <v>123</v>
      </c>
      <c r="R4" t="s">
        <v>123</v>
      </c>
      <c r="S4" t="s">
        <v>123</v>
      </c>
      <c r="T4" t="s">
        <v>123</v>
      </c>
      <c r="U4" t="s">
        <v>123</v>
      </c>
      <c r="V4" t="s">
        <v>123</v>
      </c>
      <c r="W4" t="s">
        <v>113</v>
      </c>
      <c r="X4" t="s">
        <v>113</v>
      </c>
      <c r="Y4" t="s">
        <v>113</v>
      </c>
      <c r="Z4" t="s">
        <v>113</v>
      </c>
      <c r="AA4" t="s">
        <v>123</v>
      </c>
      <c r="AB4" t="s">
        <v>123</v>
      </c>
      <c r="AC4" t="s">
        <v>123</v>
      </c>
      <c r="AD4" t="s">
        <v>123</v>
      </c>
      <c r="AE4" t="s">
        <v>123</v>
      </c>
      <c r="AF4" t="s">
        <v>113</v>
      </c>
      <c r="AG4" t="s">
        <v>123</v>
      </c>
      <c r="AH4" t="s">
        <v>113</v>
      </c>
      <c r="AI4" t="s">
        <v>113</v>
      </c>
    </row>
    <row r="5">
      <c r="A5" t="s">
        <v>5525</v>
      </c>
      <c r="B5" t="s">
        <v>5526</v>
      </c>
      <c r="C5" t="s">
        <v>5520</v>
      </c>
      <c r="D5" t="s">
        <v>123</v>
      </c>
      <c r="E5" t="s">
        <v>123</v>
      </c>
      <c r="F5" t="s">
        <v>123</v>
      </c>
      <c r="G5" t="s">
        <v>123</v>
      </c>
      <c r="H5" t="s">
        <v>123</v>
      </c>
      <c r="I5" t="s">
        <v>123</v>
      </c>
      <c r="J5" t="s">
        <v>123</v>
      </c>
      <c r="K5" t="s">
        <v>123</v>
      </c>
      <c r="L5" t="s">
        <v>123</v>
      </c>
      <c r="M5" t="s">
        <v>123</v>
      </c>
      <c r="N5" t="s">
        <v>123</v>
      </c>
      <c r="O5" t="s">
        <v>123</v>
      </c>
      <c r="P5" t="s">
        <v>123</v>
      </c>
      <c r="Q5" t="s">
        <v>123</v>
      </c>
      <c r="R5" t="s">
        <v>123</v>
      </c>
      <c r="S5" t="s">
        <v>123</v>
      </c>
      <c r="T5" t="s">
        <v>123</v>
      </c>
      <c r="U5" t="s">
        <v>123</v>
      </c>
      <c r="V5" t="s">
        <v>123</v>
      </c>
      <c r="W5" t="s">
        <v>113</v>
      </c>
      <c r="X5" t="s">
        <v>113</v>
      </c>
      <c r="Y5" t="s">
        <v>113</v>
      </c>
      <c r="Z5" t="s">
        <v>113</v>
      </c>
      <c r="AA5" t="s">
        <v>123</v>
      </c>
      <c r="AB5" t="s">
        <v>123</v>
      </c>
      <c r="AC5" t="s">
        <v>113</v>
      </c>
      <c r="AD5" t="s">
        <v>113</v>
      </c>
      <c r="AE5" t="s">
        <v>123</v>
      </c>
      <c r="AF5" t="s">
        <v>113</v>
      </c>
      <c r="AG5" t="s">
        <v>113</v>
      </c>
      <c r="AH5" t="s">
        <v>113</v>
      </c>
      <c r="AI5" t="s">
        <v>113</v>
      </c>
    </row>
    <row r="6">
      <c r="A6" t="s">
        <v>5527</v>
      </c>
      <c r="B6" t="s">
        <v>5528</v>
      </c>
      <c r="C6" t="s">
        <v>5520</v>
      </c>
      <c r="D6" t="s">
        <v>123</v>
      </c>
      <c r="E6" t="s">
        <v>123</v>
      </c>
      <c r="F6" t="s">
        <v>123</v>
      </c>
      <c r="G6" t="s">
        <v>123</v>
      </c>
      <c r="H6" t="s">
        <v>123</v>
      </c>
      <c r="I6" t="s">
        <v>123</v>
      </c>
      <c r="J6" t="s">
        <v>123</v>
      </c>
      <c r="K6" t="s">
        <v>123</v>
      </c>
      <c r="L6" t="s">
        <v>123</v>
      </c>
      <c r="M6" t="s">
        <v>123</v>
      </c>
      <c r="N6" t="s">
        <v>123</v>
      </c>
      <c r="O6" t="s">
        <v>123</v>
      </c>
      <c r="P6" t="s">
        <v>123</v>
      </c>
      <c r="Q6" t="s">
        <v>123</v>
      </c>
      <c r="R6" t="s">
        <v>123</v>
      </c>
      <c r="S6" t="s">
        <v>123</v>
      </c>
      <c r="T6" t="s">
        <v>123</v>
      </c>
      <c r="U6" t="s">
        <v>123</v>
      </c>
      <c r="V6" t="s">
        <v>123</v>
      </c>
      <c r="W6" t="s">
        <v>123</v>
      </c>
      <c r="X6" t="s">
        <v>123</v>
      </c>
      <c r="Y6" t="s">
        <v>113</v>
      </c>
      <c r="Z6" t="s">
        <v>123</v>
      </c>
      <c r="AA6" t="s">
        <v>123</v>
      </c>
      <c r="AB6" t="s">
        <v>123</v>
      </c>
      <c r="AC6" t="s">
        <v>123</v>
      </c>
      <c r="AD6" t="s">
        <v>123</v>
      </c>
      <c r="AE6" t="s">
        <v>123</v>
      </c>
      <c r="AF6" t="s">
        <v>113</v>
      </c>
      <c r="AG6" t="s">
        <v>123</v>
      </c>
      <c r="AH6" t="s">
        <v>123</v>
      </c>
      <c r="AI6" t="s">
        <v>113</v>
      </c>
    </row>
    <row r="7">
      <c r="A7" t="s">
        <v>5529</v>
      </c>
      <c r="B7" t="s">
        <v>5530</v>
      </c>
      <c r="C7" t="s">
        <v>5520</v>
      </c>
      <c r="D7" t="s">
        <v>123</v>
      </c>
      <c r="E7" t="s">
        <v>123</v>
      </c>
      <c r="F7" t="s">
        <v>123</v>
      </c>
      <c r="G7" t="s">
        <v>123</v>
      </c>
      <c r="H7" t="s">
        <v>123</v>
      </c>
      <c r="I7" t="s">
        <v>123</v>
      </c>
      <c r="J7" t="s">
        <v>123</v>
      </c>
      <c r="K7" t="s">
        <v>123</v>
      </c>
      <c r="L7" t="s">
        <v>123</v>
      </c>
      <c r="M7" t="s">
        <v>123</v>
      </c>
      <c r="N7" t="s">
        <v>123</v>
      </c>
      <c r="O7" t="s">
        <v>123</v>
      </c>
      <c r="P7" t="s">
        <v>123</v>
      </c>
      <c r="Q7" t="s">
        <v>123</v>
      </c>
      <c r="R7" t="s">
        <v>123</v>
      </c>
      <c r="S7" t="s">
        <v>123</v>
      </c>
      <c r="T7" t="s">
        <v>123</v>
      </c>
      <c r="U7" t="s">
        <v>123</v>
      </c>
      <c r="V7" t="s">
        <v>123</v>
      </c>
      <c r="W7" t="s">
        <v>113</v>
      </c>
      <c r="X7" t="s">
        <v>113</v>
      </c>
      <c r="Y7" t="s">
        <v>113</v>
      </c>
      <c r="Z7" t="s">
        <v>113</v>
      </c>
      <c r="AA7" t="s">
        <v>123</v>
      </c>
      <c r="AB7" t="s">
        <v>123</v>
      </c>
      <c r="AC7" t="s">
        <v>113</v>
      </c>
      <c r="AD7" t="s">
        <v>113</v>
      </c>
      <c r="AE7" t="s">
        <v>123</v>
      </c>
      <c r="AF7" t="s">
        <v>113</v>
      </c>
      <c r="AG7" t="s">
        <v>113</v>
      </c>
      <c r="AH7" t="s">
        <v>113</v>
      </c>
      <c r="AI7" t="s">
        <v>113</v>
      </c>
    </row>
    <row r="8">
      <c r="A8" t="s">
        <v>5531</v>
      </c>
      <c r="B8" t="s">
        <v>5532</v>
      </c>
      <c r="C8" t="s">
        <v>5520</v>
      </c>
      <c r="D8" t="s">
        <v>123</v>
      </c>
      <c r="E8" t="s">
        <v>123</v>
      </c>
      <c r="F8" t="s">
        <v>123</v>
      </c>
      <c r="G8" t="s">
        <v>123</v>
      </c>
      <c r="H8" t="s">
        <v>123</v>
      </c>
      <c r="I8" t="s">
        <v>123</v>
      </c>
      <c r="J8" t="s">
        <v>123</v>
      </c>
      <c r="K8" t="s">
        <v>123</v>
      </c>
      <c r="L8" t="s">
        <v>123</v>
      </c>
      <c r="M8" t="s">
        <v>123</v>
      </c>
      <c r="N8" t="s">
        <v>123</v>
      </c>
      <c r="O8" t="s">
        <v>123</v>
      </c>
      <c r="P8" t="s">
        <v>123</v>
      </c>
      <c r="Q8" t="s">
        <v>123</v>
      </c>
      <c r="R8" t="s">
        <v>123</v>
      </c>
      <c r="S8" t="s">
        <v>123</v>
      </c>
      <c r="T8" t="s">
        <v>123</v>
      </c>
      <c r="U8" t="s">
        <v>123</v>
      </c>
      <c r="V8" t="s">
        <v>123</v>
      </c>
      <c r="W8" t="s">
        <v>113</v>
      </c>
      <c r="X8" t="s">
        <v>113</v>
      </c>
      <c r="Y8" t="s">
        <v>113</v>
      </c>
      <c r="Z8" t="s">
        <v>113</v>
      </c>
      <c r="AA8" t="s">
        <v>123</v>
      </c>
      <c r="AB8" t="s">
        <v>123</v>
      </c>
      <c r="AC8" t="s">
        <v>123</v>
      </c>
      <c r="AD8" t="s">
        <v>113</v>
      </c>
      <c r="AE8" t="s">
        <v>123</v>
      </c>
      <c r="AF8" t="s">
        <v>113</v>
      </c>
      <c r="AG8" t="s">
        <v>123</v>
      </c>
      <c r="AH8" t="s">
        <v>123</v>
      </c>
      <c r="AI8" t="s">
        <v>113</v>
      </c>
    </row>
    <row r="9">
      <c r="A9" t="s">
        <v>5533</v>
      </c>
      <c r="B9" t="s">
        <v>5534</v>
      </c>
      <c r="C9" t="s">
        <v>5520</v>
      </c>
      <c r="D9" t="s">
        <v>123</v>
      </c>
      <c r="E9" t="s">
        <v>123</v>
      </c>
      <c r="F9" t="s">
        <v>123</v>
      </c>
      <c r="G9" t="s">
        <v>123</v>
      </c>
      <c r="H9" t="s">
        <v>123</v>
      </c>
      <c r="I9" t="s">
        <v>123</v>
      </c>
      <c r="J9" t="s">
        <v>123</v>
      </c>
      <c r="K9" t="s">
        <v>123</v>
      </c>
      <c r="L9" t="s">
        <v>123</v>
      </c>
      <c r="M9" t="s">
        <v>123</v>
      </c>
      <c r="N9" t="s">
        <v>123</v>
      </c>
      <c r="O9" t="s">
        <v>123</v>
      </c>
      <c r="P9" t="s">
        <v>123</v>
      </c>
      <c r="Q9" t="s">
        <v>123</v>
      </c>
      <c r="R9" t="s">
        <v>123</v>
      </c>
      <c r="S9" t="s">
        <v>123</v>
      </c>
      <c r="T9" t="s">
        <v>123</v>
      </c>
      <c r="U9" t="s">
        <v>123</v>
      </c>
      <c r="V9" t="s">
        <v>123</v>
      </c>
      <c r="W9" t="s">
        <v>113</v>
      </c>
      <c r="X9" t="s">
        <v>113</v>
      </c>
      <c r="Y9" t="s">
        <v>113</v>
      </c>
      <c r="Z9" t="s">
        <v>113</v>
      </c>
      <c r="AA9" t="s">
        <v>123</v>
      </c>
      <c r="AB9" t="s">
        <v>123</v>
      </c>
      <c r="AC9" t="s">
        <v>113</v>
      </c>
      <c r="AD9" t="s">
        <v>113</v>
      </c>
      <c r="AE9" t="s">
        <v>123</v>
      </c>
      <c r="AF9" t="s">
        <v>113</v>
      </c>
      <c r="AG9" t="s">
        <v>113</v>
      </c>
      <c r="AH9" t="s">
        <v>113</v>
      </c>
      <c r="AI9" t="s">
        <v>113</v>
      </c>
    </row>
    <row r="10">
      <c r="A10" t="s">
        <v>5535</v>
      </c>
      <c r="B10" t="s">
        <v>5536</v>
      </c>
      <c r="C10" t="s">
        <v>5520</v>
      </c>
      <c r="D10" t="s">
        <v>123</v>
      </c>
      <c r="E10" t="s">
        <v>123</v>
      </c>
      <c r="F10" t="s">
        <v>123</v>
      </c>
      <c r="G10" t="s">
        <v>123</v>
      </c>
      <c r="H10" t="s">
        <v>123</v>
      </c>
      <c r="I10" t="s">
        <v>123</v>
      </c>
      <c r="J10" t="s">
        <v>123</v>
      </c>
      <c r="K10" t="s">
        <v>123</v>
      </c>
      <c r="L10" t="s">
        <v>123</v>
      </c>
      <c r="M10" t="s">
        <v>123</v>
      </c>
      <c r="N10" t="s">
        <v>123</v>
      </c>
      <c r="O10" t="s">
        <v>123</v>
      </c>
      <c r="P10" t="s">
        <v>123</v>
      </c>
      <c r="Q10" t="s">
        <v>123</v>
      </c>
      <c r="R10" t="s">
        <v>123</v>
      </c>
      <c r="S10" t="s">
        <v>123</v>
      </c>
      <c r="T10" t="s">
        <v>123</v>
      </c>
      <c r="U10" t="s">
        <v>123</v>
      </c>
      <c r="V10" t="s">
        <v>123</v>
      </c>
      <c r="W10" t="s">
        <v>113</v>
      </c>
      <c r="X10" t="s">
        <v>113</v>
      </c>
      <c r="Y10" t="s">
        <v>113</v>
      </c>
      <c r="Z10" t="s">
        <v>113</v>
      </c>
      <c r="AA10" t="s">
        <v>123</v>
      </c>
      <c r="AB10" t="s">
        <v>123</v>
      </c>
      <c r="AC10" t="s">
        <v>123</v>
      </c>
      <c r="AD10" t="s">
        <v>113</v>
      </c>
      <c r="AE10" t="s">
        <v>123</v>
      </c>
      <c r="AF10" t="s">
        <v>113</v>
      </c>
      <c r="AG10" t="s">
        <v>123</v>
      </c>
      <c r="AH10" t="s">
        <v>113</v>
      </c>
      <c r="AI10" t="s">
        <v>113</v>
      </c>
    </row>
    <row r="11">
      <c r="A11" t="s">
        <v>5537</v>
      </c>
      <c r="B11" t="s">
        <v>5538</v>
      </c>
      <c r="C11" t="s">
        <v>5520</v>
      </c>
      <c r="D11" t="s">
        <v>123</v>
      </c>
      <c r="E11" t="s">
        <v>123</v>
      </c>
      <c r="F11" t="s">
        <v>123</v>
      </c>
      <c r="G11" t="s">
        <v>123</v>
      </c>
      <c r="H11" t="s">
        <v>123</v>
      </c>
      <c r="I11" t="s">
        <v>123</v>
      </c>
      <c r="J11" t="s">
        <v>123</v>
      </c>
      <c r="K11" t="s">
        <v>123</v>
      </c>
      <c r="L11" t="s">
        <v>123</v>
      </c>
      <c r="M11" t="s">
        <v>123</v>
      </c>
      <c r="N11" t="s">
        <v>123</v>
      </c>
      <c r="O11" t="s">
        <v>123</v>
      </c>
      <c r="P11" t="s">
        <v>123</v>
      </c>
      <c r="Q11" t="s">
        <v>123</v>
      </c>
      <c r="R11" t="s">
        <v>123</v>
      </c>
      <c r="S11" t="s">
        <v>123</v>
      </c>
      <c r="T11" t="s">
        <v>123</v>
      </c>
      <c r="U11" t="s">
        <v>123</v>
      </c>
      <c r="V11" t="s">
        <v>123</v>
      </c>
      <c r="W11" t="s">
        <v>113</v>
      </c>
      <c r="X11" t="s">
        <v>113</v>
      </c>
      <c r="Y11" t="s">
        <v>113</v>
      </c>
      <c r="Z11" t="s">
        <v>113</v>
      </c>
      <c r="AA11" t="s">
        <v>123</v>
      </c>
      <c r="AB11" t="s">
        <v>113</v>
      </c>
      <c r="AC11" t="s">
        <v>113</v>
      </c>
      <c r="AD11" t="s">
        <v>113</v>
      </c>
      <c r="AE11" t="s">
        <v>113</v>
      </c>
      <c r="AF11" t="s">
        <v>113</v>
      </c>
      <c r="AG11" t="s">
        <v>123</v>
      </c>
      <c r="AH11" t="s">
        <v>113</v>
      </c>
      <c r="AI11" t="s">
        <v>113</v>
      </c>
    </row>
    <row r="12">
      <c r="A12" t="s">
        <v>5539</v>
      </c>
      <c r="B12" t="s">
        <v>5540</v>
      </c>
      <c r="C12" t="s">
        <v>5520</v>
      </c>
      <c r="D12" t="s">
        <v>123</v>
      </c>
      <c r="E12" t="s">
        <v>123</v>
      </c>
      <c r="F12" t="s">
        <v>123</v>
      </c>
      <c r="G12" t="s">
        <v>123</v>
      </c>
      <c r="H12" t="s">
        <v>123</v>
      </c>
      <c r="I12" t="s">
        <v>123</v>
      </c>
      <c r="J12" t="s">
        <v>123</v>
      </c>
      <c r="K12" t="s">
        <v>123</v>
      </c>
      <c r="L12" t="s">
        <v>123</v>
      </c>
      <c r="M12" t="s">
        <v>123</v>
      </c>
      <c r="N12" t="s">
        <v>123</v>
      </c>
      <c r="O12" t="s">
        <v>123</v>
      </c>
      <c r="P12" t="s">
        <v>123</v>
      </c>
      <c r="Q12" t="s">
        <v>123</v>
      </c>
      <c r="R12" t="s">
        <v>123</v>
      </c>
      <c r="S12" t="s">
        <v>123</v>
      </c>
      <c r="T12" t="s">
        <v>123</v>
      </c>
      <c r="U12" t="s">
        <v>123</v>
      </c>
      <c r="V12" t="s">
        <v>123</v>
      </c>
      <c r="W12" t="s">
        <v>113</v>
      </c>
      <c r="X12" t="s">
        <v>113</v>
      </c>
      <c r="Y12" t="s">
        <v>113</v>
      </c>
      <c r="Z12" t="s">
        <v>113</v>
      </c>
      <c r="AA12" t="s">
        <v>123</v>
      </c>
      <c r="AB12" t="s">
        <v>123</v>
      </c>
      <c r="AC12" t="s">
        <v>123</v>
      </c>
      <c r="AD12" t="s">
        <v>113</v>
      </c>
      <c r="AE12" t="s">
        <v>123</v>
      </c>
      <c r="AF12" t="s">
        <v>113</v>
      </c>
      <c r="AG12" t="s">
        <v>123</v>
      </c>
      <c r="AH12" t="s">
        <v>113</v>
      </c>
      <c r="AI12" t="s">
        <v>113</v>
      </c>
    </row>
    <row r="13">
      <c r="A13" t="s">
        <v>5541</v>
      </c>
      <c r="B13" t="s">
        <v>5542</v>
      </c>
      <c r="C13" t="s">
        <v>5543</v>
      </c>
      <c r="D13" t="s">
        <v>123</v>
      </c>
      <c r="E13" t="s">
        <v>123</v>
      </c>
      <c r="F13" t="s">
        <v>123</v>
      </c>
      <c r="G13" t="s">
        <v>123</v>
      </c>
      <c r="H13" t="s">
        <v>123</v>
      </c>
      <c r="I13" t="s">
        <v>123</v>
      </c>
      <c r="J13" t="s">
        <v>123</v>
      </c>
      <c r="K13" t="s">
        <v>123</v>
      </c>
      <c r="L13" t="s">
        <v>123</v>
      </c>
      <c r="M13" t="s">
        <v>123</v>
      </c>
      <c r="N13" t="s">
        <v>123</v>
      </c>
      <c r="O13" t="s">
        <v>123</v>
      </c>
      <c r="P13" t="s">
        <v>123</v>
      </c>
      <c r="Q13" t="s">
        <v>123</v>
      </c>
      <c r="R13" t="s">
        <v>123</v>
      </c>
      <c r="S13" t="s">
        <v>123</v>
      </c>
      <c r="T13" t="s">
        <v>123</v>
      </c>
      <c r="U13" t="s">
        <v>123</v>
      </c>
      <c r="V13" t="s">
        <v>123</v>
      </c>
      <c r="W13" t="s">
        <v>113</v>
      </c>
      <c r="X13" t="s">
        <v>113</v>
      </c>
      <c r="Y13" t="s">
        <v>113</v>
      </c>
      <c r="Z13" t="s">
        <v>113</v>
      </c>
      <c r="AA13" t="s">
        <v>123</v>
      </c>
      <c r="AB13" t="s">
        <v>123</v>
      </c>
      <c r="AC13" t="s">
        <v>113</v>
      </c>
      <c r="AD13" t="s">
        <v>113</v>
      </c>
      <c r="AE13" t="s">
        <v>123</v>
      </c>
      <c r="AF13" t="s">
        <v>113</v>
      </c>
      <c r="AG13" t="s">
        <v>123</v>
      </c>
      <c r="AH13" t="s">
        <v>113</v>
      </c>
      <c r="AI13" t="s">
        <v>113</v>
      </c>
    </row>
    <row r="14">
      <c r="A14" t="s">
        <v>5544</v>
      </c>
      <c r="B14" t="s">
        <v>5545</v>
      </c>
      <c r="C14" t="s">
        <v>5543</v>
      </c>
      <c r="D14" t="s">
        <v>113</v>
      </c>
      <c r="E14" t="s">
        <v>113</v>
      </c>
      <c r="F14" t="s">
        <v>113</v>
      </c>
      <c r="G14" t="s">
        <v>113</v>
      </c>
      <c r="H14" t="s">
        <v>113</v>
      </c>
      <c r="I14" t="s">
        <v>113</v>
      </c>
      <c r="J14" t="s">
        <v>113</v>
      </c>
      <c r="K14" t="s">
        <v>113</v>
      </c>
      <c r="L14" t="s">
        <v>113</v>
      </c>
      <c r="M14" t="s">
        <v>113</v>
      </c>
      <c r="N14" t="s">
        <v>113</v>
      </c>
      <c r="O14" t="s">
        <v>113</v>
      </c>
      <c r="P14" t="s">
        <v>113</v>
      </c>
      <c r="Q14" t="s">
        <v>113</v>
      </c>
      <c r="R14" t="s">
        <v>113</v>
      </c>
      <c r="S14" t="s">
        <v>113</v>
      </c>
      <c r="T14" t="s">
        <v>113</v>
      </c>
      <c r="U14" t="s">
        <v>113</v>
      </c>
      <c r="V14" t="s">
        <v>113</v>
      </c>
      <c r="W14" t="s">
        <v>113</v>
      </c>
      <c r="X14" t="s">
        <v>113</v>
      </c>
      <c r="Y14" t="s">
        <v>113</v>
      </c>
      <c r="Z14" t="s">
        <v>113</v>
      </c>
      <c r="AA14" t="s">
        <v>113</v>
      </c>
      <c r="AB14" t="s">
        <v>113</v>
      </c>
      <c r="AC14" t="s">
        <v>113</v>
      </c>
      <c r="AD14" t="s">
        <v>113</v>
      </c>
      <c r="AE14" t="s">
        <v>113</v>
      </c>
      <c r="AF14" t="s">
        <v>113</v>
      </c>
      <c r="AG14" t="s">
        <v>113</v>
      </c>
      <c r="AH14" t="s">
        <v>113</v>
      </c>
      <c r="AI14" t="s">
        <v>113</v>
      </c>
    </row>
    <row r="15">
      <c r="A15" t="s">
        <v>5546</v>
      </c>
      <c r="B15" t="s">
        <v>5547</v>
      </c>
      <c r="C15" t="s">
        <v>5543</v>
      </c>
      <c r="D15" t="s">
        <v>113</v>
      </c>
      <c r="E15" t="s">
        <v>113</v>
      </c>
      <c r="F15" t="s">
        <v>113</v>
      </c>
      <c r="G15" t="s">
        <v>113</v>
      </c>
      <c r="H15" t="s">
        <v>113</v>
      </c>
      <c r="I15" t="s">
        <v>113</v>
      </c>
      <c r="J15" t="s">
        <v>113</v>
      </c>
      <c r="K15" t="s">
        <v>113</v>
      </c>
      <c r="L15" t="s">
        <v>113</v>
      </c>
      <c r="M15" t="s">
        <v>113</v>
      </c>
      <c r="N15" t="s">
        <v>113</v>
      </c>
      <c r="O15" t="s">
        <v>113</v>
      </c>
      <c r="P15" t="s">
        <v>113</v>
      </c>
      <c r="Q15" t="s">
        <v>113</v>
      </c>
      <c r="R15" t="s">
        <v>113</v>
      </c>
      <c r="S15" t="s">
        <v>113</v>
      </c>
      <c r="T15" t="s">
        <v>113</v>
      </c>
      <c r="U15" t="s">
        <v>113</v>
      </c>
      <c r="V15" t="s">
        <v>113</v>
      </c>
      <c r="W15" t="s">
        <v>113</v>
      </c>
      <c r="X15" t="s">
        <v>113</v>
      </c>
      <c r="Y15" t="s">
        <v>113</v>
      </c>
      <c r="Z15" t="s">
        <v>113</v>
      </c>
      <c r="AA15" t="s">
        <v>113</v>
      </c>
      <c r="AB15" t="s">
        <v>113</v>
      </c>
      <c r="AC15" t="s">
        <v>113</v>
      </c>
      <c r="AD15" t="s">
        <v>113</v>
      </c>
      <c r="AE15" t="s">
        <v>113</v>
      </c>
      <c r="AF15" t="s">
        <v>113</v>
      </c>
      <c r="AG15" t="s">
        <v>113</v>
      </c>
      <c r="AH15" t="s">
        <v>113</v>
      </c>
      <c r="AI15" t="s">
        <v>113</v>
      </c>
    </row>
    <row r="16">
      <c r="A16" t="s">
        <v>5548</v>
      </c>
      <c r="B16" t="s">
        <v>5549</v>
      </c>
      <c r="C16" t="s">
        <v>5550</v>
      </c>
      <c r="D16" t="s">
        <v>123</v>
      </c>
      <c r="E16" t="s">
        <v>123</v>
      </c>
      <c r="F16" t="s">
        <v>123</v>
      </c>
      <c r="G16" t="s">
        <v>123</v>
      </c>
      <c r="H16" t="s">
        <v>123</v>
      </c>
      <c r="I16" t="s">
        <v>123</v>
      </c>
      <c r="J16" t="s">
        <v>123</v>
      </c>
      <c r="K16" t="s">
        <v>123</v>
      </c>
      <c r="L16" t="s">
        <v>123</v>
      </c>
      <c r="M16" t="s">
        <v>123</v>
      </c>
      <c r="N16" t="s">
        <v>123</v>
      </c>
      <c r="O16" t="s">
        <v>123</v>
      </c>
      <c r="P16" t="s">
        <v>123</v>
      </c>
      <c r="Q16" t="s">
        <v>123</v>
      </c>
      <c r="R16" t="s">
        <v>123</v>
      </c>
      <c r="S16" t="s">
        <v>123</v>
      </c>
      <c r="T16" t="s">
        <v>123</v>
      </c>
      <c r="U16" t="s">
        <v>123</v>
      </c>
      <c r="V16" t="s">
        <v>123</v>
      </c>
      <c r="W16" t="s">
        <v>113</v>
      </c>
      <c r="X16" t="s">
        <v>113</v>
      </c>
      <c r="Y16" t="s">
        <v>113</v>
      </c>
      <c r="Z16" t="s">
        <v>113</v>
      </c>
      <c r="AA16" t="s">
        <v>123</v>
      </c>
      <c r="AB16" t="s">
        <v>123</v>
      </c>
      <c r="AC16" t="s">
        <v>113</v>
      </c>
      <c r="AD16" t="s">
        <v>113</v>
      </c>
      <c r="AE16" t="s">
        <v>123</v>
      </c>
      <c r="AF16" t="s">
        <v>113</v>
      </c>
      <c r="AG16" t="s">
        <v>113</v>
      </c>
      <c r="AH16" t="s">
        <v>113</v>
      </c>
      <c r="AI16" t="s">
        <v>113</v>
      </c>
    </row>
    <row r="17">
      <c r="A17" t="s">
        <v>5551</v>
      </c>
      <c r="B17" t="s">
        <v>5552</v>
      </c>
      <c r="C17" t="s">
        <v>5553</v>
      </c>
      <c r="D17" t="s">
        <v>123</v>
      </c>
      <c r="E17" t="s">
        <v>123</v>
      </c>
      <c r="F17" t="s">
        <v>123</v>
      </c>
      <c r="G17" t="s">
        <v>123</v>
      </c>
      <c r="H17" t="s">
        <v>123</v>
      </c>
      <c r="I17" t="s">
        <v>123</v>
      </c>
      <c r="J17" t="s">
        <v>123</v>
      </c>
      <c r="K17" t="s">
        <v>123</v>
      </c>
      <c r="L17" t="s">
        <v>123</v>
      </c>
      <c r="M17" t="s">
        <v>123</v>
      </c>
      <c r="N17" t="s">
        <v>123</v>
      </c>
      <c r="O17" t="s">
        <v>123</v>
      </c>
      <c r="P17" t="s">
        <v>123</v>
      </c>
      <c r="Q17" t="s">
        <v>123</v>
      </c>
      <c r="R17" t="s">
        <v>123</v>
      </c>
      <c r="S17" t="s">
        <v>123</v>
      </c>
      <c r="T17" t="s">
        <v>123</v>
      </c>
      <c r="U17" t="s">
        <v>123</v>
      </c>
      <c r="V17" t="s">
        <v>123</v>
      </c>
      <c r="W17" t="s">
        <v>113</v>
      </c>
      <c r="X17" t="s">
        <v>113</v>
      </c>
      <c r="Y17" t="s">
        <v>113</v>
      </c>
      <c r="Z17" t="s">
        <v>113</v>
      </c>
      <c r="AA17" t="s">
        <v>123</v>
      </c>
      <c r="AB17" t="s">
        <v>123</v>
      </c>
      <c r="AC17" t="s">
        <v>113</v>
      </c>
      <c r="AD17" t="s">
        <v>113</v>
      </c>
      <c r="AE17" t="s">
        <v>123</v>
      </c>
      <c r="AF17" t="s">
        <v>113</v>
      </c>
      <c r="AG17" t="s">
        <v>123</v>
      </c>
      <c r="AH17" t="s">
        <v>113</v>
      </c>
      <c r="AI17" t="s">
        <v>113</v>
      </c>
    </row>
    <row r="18">
      <c r="A18" t="s">
        <v>5554</v>
      </c>
      <c r="B18" t="s">
        <v>5555</v>
      </c>
      <c r="C18" t="s">
        <v>5556</v>
      </c>
      <c r="D18" t="s">
        <v>123</v>
      </c>
      <c r="E18" t="s">
        <v>123</v>
      </c>
      <c r="F18" t="s">
        <v>123</v>
      </c>
      <c r="G18" t="s">
        <v>123</v>
      </c>
      <c r="H18" t="s">
        <v>123</v>
      </c>
      <c r="I18" t="s">
        <v>123</v>
      </c>
      <c r="J18" t="s">
        <v>123</v>
      </c>
      <c r="K18" t="s">
        <v>123</v>
      </c>
      <c r="L18" t="s">
        <v>123</v>
      </c>
      <c r="M18" t="s">
        <v>123</v>
      </c>
      <c r="N18" t="s">
        <v>123</v>
      </c>
      <c r="O18" t="s">
        <v>123</v>
      </c>
      <c r="P18" t="s">
        <v>123</v>
      </c>
      <c r="Q18" t="s">
        <v>123</v>
      </c>
      <c r="R18" t="s">
        <v>123</v>
      </c>
      <c r="S18" t="s">
        <v>123</v>
      </c>
      <c r="T18" t="s">
        <v>123</v>
      </c>
      <c r="U18" t="s">
        <v>123</v>
      </c>
      <c r="V18" t="s">
        <v>123</v>
      </c>
      <c r="W18" t="s">
        <v>113</v>
      </c>
      <c r="X18" t="s">
        <v>113</v>
      </c>
      <c r="Y18" t="s">
        <v>113</v>
      </c>
      <c r="Z18" t="s">
        <v>113</v>
      </c>
      <c r="AA18" t="s">
        <v>123</v>
      </c>
      <c r="AB18" t="s">
        <v>123</v>
      </c>
      <c r="AC18" t="s">
        <v>113</v>
      </c>
      <c r="AD18" t="s">
        <v>113</v>
      </c>
      <c r="AE18" t="s">
        <v>123</v>
      </c>
      <c r="AF18" t="s">
        <v>113</v>
      </c>
      <c r="AG18" t="s">
        <v>123</v>
      </c>
      <c r="AH18" t="s">
        <v>113</v>
      </c>
      <c r="AI18" t="s">
        <v>113</v>
      </c>
    </row>
    <row r="19">
      <c r="A19" t="s">
        <v>5557</v>
      </c>
      <c r="B19" t="s">
        <v>5558</v>
      </c>
      <c r="C19" t="s">
        <v>5559</v>
      </c>
      <c r="D19" t="s">
        <v>123</v>
      </c>
      <c r="E19" t="s">
        <v>123</v>
      </c>
      <c r="F19" t="s">
        <v>123</v>
      </c>
      <c r="G19" t="s">
        <v>123</v>
      </c>
      <c r="H19" t="s">
        <v>123</v>
      </c>
      <c r="I19" t="s">
        <v>123</v>
      </c>
      <c r="J19" t="s">
        <v>123</v>
      </c>
      <c r="K19" t="s">
        <v>123</v>
      </c>
      <c r="L19" t="s">
        <v>123</v>
      </c>
      <c r="M19" t="s">
        <v>123</v>
      </c>
      <c r="N19" t="s">
        <v>123</v>
      </c>
      <c r="O19" t="s">
        <v>123</v>
      </c>
      <c r="P19" t="s">
        <v>123</v>
      </c>
      <c r="Q19" t="s">
        <v>123</v>
      </c>
      <c r="R19" t="s">
        <v>123</v>
      </c>
      <c r="S19" t="s">
        <v>123</v>
      </c>
      <c r="T19" t="s">
        <v>123</v>
      </c>
      <c r="U19" t="s">
        <v>123</v>
      </c>
      <c r="V19" t="s">
        <v>123</v>
      </c>
      <c r="W19" t="s">
        <v>113</v>
      </c>
      <c r="X19" t="s">
        <v>113</v>
      </c>
      <c r="Y19" t="s">
        <v>113</v>
      </c>
      <c r="Z19" t="s">
        <v>113</v>
      </c>
      <c r="AA19" t="s">
        <v>123</v>
      </c>
      <c r="AB19" t="s">
        <v>123</v>
      </c>
      <c r="AC19" t="s">
        <v>113</v>
      </c>
      <c r="AD19" t="s">
        <v>113</v>
      </c>
      <c r="AE19" t="s">
        <v>123</v>
      </c>
      <c r="AF19" t="s">
        <v>113</v>
      </c>
      <c r="AG19" t="s">
        <v>123</v>
      </c>
      <c r="AH19" t="s">
        <v>113</v>
      </c>
      <c r="AI19" t="s">
        <v>113</v>
      </c>
    </row>
    <row r="20">
      <c r="A20" t="s">
        <v>5560</v>
      </c>
      <c r="B20" t="s">
        <v>5561</v>
      </c>
      <c r="C20" t="s">
        <v>5562</v>
      </c>
      <c r="D20" t="s">
        <v>123</v>
      </c>
      <c r="E20" t="s">
        <v>123</v>
      </c>
      <c r="F20" t="s">
        <v>123</v>
      </c>
      <c r="G20" t="s">
        <v>123</v>
      </c>
      <c r="H20" t="s">
        <v>123</v>
      </c>
      <c r="I20" t="s">
        <v>123</v>
      </c>
      <c r="J20" t="s">
        <v>123</v>
      </c>
      <c r="K20" t="s">
        <v>123</v>
      </c>
      <c r="L20" t="s">
        <v>123</v>
      </c>
      <c r="M20" t="s">
        <v>123</v>
      </c>
      <c r="N20" t="s">
        <v>123</v>
      </c>
      <c r="O20" t="s">
        <v>123</v>
      </c>
      <c r="P20" t="s">
        <v>123</v>
      </c>
      <c r="Q20" t="s">
        <v>123</v>
      </c>
      <c r="R20" t="s">
        <v>123</v>
      </c>
      <c r="S20" t="s">
        <v>123</v>
      </c>
      <c r="T20" t="s">
        <v>123</v>
      </c>
      <c r="U20" t="s">
        <v>123</v>
      </c>
      <c r="V20" t="s">
        <v>123</v>
      </c>
      <c r="W20" t="s">
        <v>113</v>
      </c>
      <c r="X20" t="s">
        <v>113</v>
      </c>
      <c r="Y20" t="s">
        <v>113</v>
      </c>
      <c r="Z20" t="s">
        <v>113</v>
      </c>
      <c r="AA20" t="s">
        <v>123</v>
      </c>
      <c r="AB20" t="s">
        <v>123</v>
      </c>
      <c r="AC20" t="s">
        <v>123</v>
      </c>
      <c r="AD20" t="s">
        <v>123</v>
      </c>
      <c r="AE20" t="s">
        <v>123</v>
      </c>
      <c r="AF20" t="s">
        <v>113</v>
      </c>
      <c r="AG20" t="s">
        <v>123</v>
      </c>
      <c r="AH20" t="s">
        <v>113</v>
      </c>
      <c r="AI20" t="s">
        <v>113</v>
      </c>
    </row>
    <row r="21">
      <c r="A21" t="s">
        <v>5563</v>
      </c>
      <c r="B21" t="s">
        <v>5564</v>
      </c>
      <c r="C21" t="s">
        <v>5559</v>
      </c>
      <c r="D21" t="s">
        <v>123</v>
      </c>
      <c r="E21" t="s">
        <v>123</v>
      </c>
      <c r="F21" t="s">
        <v>123</v>
      </c>
      <c r="G21" t="s">
        <v>123</v>
      </c>
      <c r="H21" t="s">
        <v>123</v>
      </c>
      <c r="I21" t="s">
        <v>123</v>
      </c>
      <c r="J21" t="s">
        <v>123</v>
      </c>
      <c r="K21" t="s">
        <v>123</v>
      </c>
      <c r="L21" t="s">
        <v>123</v>
      </c>
      <c r="M21" t="s">
        <v>123</v>
      </c>
      <c r="N21" t="s">
        <v>123</v>
      </c>
      <c r="O21" t="s">
        <v>123</v>
      </c>
      <c r="P21" t="s">
        <v>123</v>
      </c>
      <c r="Q21" t="s">
        <v>123</v>
      </c>
      <c r="R21" t="s">
        <v>123</v>
      </c>
      <c r="S21" t="s">
        <v>123</v>
      </c>
      <c r="T21" t="s">
        <v>123</v>
      </c>
      <c r="U21" t="s">
        <v>123</v>
      </c>
      <c r="V21" t="s">
        <v>123</v>
      </c>
      <c r="W21" t="s">
        <v>113</v>
      </c>
      <c r="X21" t="s">
        <v>113</v>
      </c>
      <c r="Y21" t="s">
        <v>113</v>
      </c>
      <c r="Z21" t="s">
        <v>113</v>
      </c>
      <c r="AA21" t="s">
        <v>123</v>
      </c>
      <c r="AB21" t="s">
        <v>123</v>
      </c>
      <c r="AC21" t="s">
        <v>113</v>
      </c>
      <c r="AD21" t="s">
        <v>113</v>
      </c>
      <c r="AE21" t="s">
        <v>123</v>
      </c>
      <c r="AF21" t="s">
        <v>113</v>
      </c>
      <c r="AG21" t="s">
        <v>123</v>
      </c>
      <c r="AH21" t="s">
        <v>113</v>
      </c>
      <c r="AI21" t="s">
        <v>113</v>
      </c>
    </row>
    <row r="22">
      <c r="A22" t="s">
        <v>5565</v>
      </c>
      <c r="B22" t="s">
        <v>5566</v>
      </c>
      <c r="C22" t="s">
        <v>5556</v>
      </c>
      <c r="D22" t="s">
        <v>123</v>
      </c>
      <c r="E22" t="s">
        <v>123</v>
      </c>
      <c r="F22" t="s">
        <v>123</v>
      </c>
      <c r="G22" t="s">
        <v>123</v>
      </c>
      <c r="H22" t="s">
        <v>123</v>
      </c>
      <c r="I22" t="s">
        <v>123</v>
      </c>
      <c r="J22" t="s">
        <v>123</v>
      </c>
      <c r="K22" t="s">
        <v>123</v>
      </c>
      <c r="L22" t="s">
        <v>123</v>
      </c>
      <c r="M22" t="s">
        <v>123</v>
      </c>
      <c r="N22" t="s">
        <v>123</v>
      </c>
      <c r="O22" t="s">
        <v>123</v>
      </c>
      <c r="P22" t="s">
        <v>123</v>
      </c>
      <c r="Q22" t="s">
        <v>123</v>
      </c>
      <c r="R22" t="s">
        <v>123</v>
      </c>
      <c r="S22" t="s">
        <v>123</v>
      </c>
      <c r="T22" t="s">
        <v>123</v>
      </c>
      <c r="U22" t="s">
        <v>123</v>
      </c>
      <c r="V22" t="s">
        <v>123</v>
      </c>
      <c r="W22" t="s">
        <v>113</v>
      </c>
      <c r="X22" t="s">
        <v>113</v>
      </c>
      <c r="Y22" t="s">
        <v>113</v>
      </c>
      <c r="Z22" t="s">
        <v>113</v>
      </c>
      <c r="AA22" t="s">
        <v>123</v>
      </c>
      <c r="AB22" t="s">
        <v>113</v>
      </c>
      <c r="AC22" t="s">
        <v>113</v>
      </c>
      <c r="AD22" t="s">
        <v>113</v>
      </c>
      <c r="AE22" t="s">
        <v>123</v>
      </c>
      <c r="AF22" t="s">
        <v>113</v>
      </c>
      <c r="AG22" t="s">
        <v>113</v>
      </c>
      <c r="AH22" t="s">
        <v>113</v>
      </c>
      <c r="AI22" t="s">
        <v>113</v>
      </c>
    </row>
    <row r="23">
      <c r="A23" t="s">
        <v>5567</v>
      </c>
      <c r="B23" t="s">
        <v>5568</v>
      </c>
      <c r="C23" t="s">
        <v>5569</v>
      </c>
      <c r="D23" t="s">
        <v>123</v>
      </c>
      <c r="E23" t="s">
        <v>123</v>
      </c>
      <c r="F23" t="s">
        <v>123</v>
      </c>
      <c r="G23" t="s">
        <v>123</v>
      </c>
      <c r="H23" t="s">
        <v>123</v>
      </c>
      <c r="I23" t="s">
        <v>123</v>
      </c>
      <c r="J23" t="s">
        <v>123</v>
      </c>
      <c r="K23" t="s">
        <v>123</v>
      </c>
      <c r="L23" t="s">
        <v>123</v>
      </c>
      <c r="M23" t="s">
        <v>123</v>
      </c>
      <c r="N23" t="s">
        <v>123</v>
      </c>
      <c r="O23" t="s">
        <v>123</v>
      </c>
      <c r="P23" t="s">
        <v>123</v>
      </c>
      <c r="Q23" t="s">
        <v>123</v>
      </c>
      <c r="R23" t="s">
        <v>123</v>
      </c>
      <c r="S23" t="s">
        <v>123</v>
      </c>
      <c r="T23" t="s">
        <v>123</v>
      </c>
      <c r="U23" t="s">
        <v>123</v>
      </c>
      <c r="V23" t="s">
        <v>123</v>
      </c>
      <c r="W23" t="s">
        <v>113</v>
      </c>
      <c r="X23" t="s">
        <v>113</v>
      </c>
      <c r="Y23" t="s">
        <v>113</v>
      </c>
      <c r="Z23" t="s">
        <v>113</v>
      </c>
      <c r="AA23" t="s">
        <v>123</v>
      </c>
      <c r="AB23" t="s">
        <v>123</v>
      </c>
      <c r="AC23" t="s">
        <v>113</v>
      </c>
      <c r="AD23" t="s">
        <v>113</v>
      </c>
      <c r="AE23" t="s">
        <v>123</v>
      </c>
      <c r="AF23" t="s">
        <v>113</v>
      </c>
      <c r="AG23" t="s">
        <v>123</v>
      </c>
      <c r="AH23" t="s">
        <v>113</v>
      </c>
      <c r="AI23" t="s">
        <v>113</v>
      </c>
    </row>
    <row r="24">
      <c r="A24" t="s">
        <v>5570</v>
      </c>
      <c r="B24" t="s">
        <v>5571</v>
      </c>
      <c r="C24" t="s">
        <v>5569</v>
      </c>
      <c r="D24" t="s">
        <v>123</v>
      </c>
      <c r="E24" t="s">
        <v>123</v>
      </c>
      <c r="F24" t="s">
        <v>123</v>
      </c>
      <c r="G24" t="s">
        <v>123</v>
      </c>
      <c r="H24" t="s">
        <v>123</v>
      </c>
      <c r="I24" t="s">
        <v>123</v>
      </c>
      <c r="J24" t="s">
        <v>123</v>
      </c>
      <c r="K24" t="s">
        <v>123</v>
      </c>
      <c r="L24" t="s">
        <v>123</v>
      </c>
      <c r="M24" t="s">
        <v>123</v>
      </c>
      <c r="N24" t="s">
        <v>123</v>
      </c>
      <c r="O24" t="s">
        <v>123</v>
      </c>
      <c r="P24" t="s">
        <v>123</v>
      </c>
      <c r="Q24" t="s">
        <v>123</v>
      </c>
      <c r="R24" t="s">
        <v>123</v>
      </c>
      <c r="S24" t="s">
        <v>123</v>
      </c>
      <c r="T24" t="s">
        <v>123</v>
      </c>
      <c r="U24" t="s">
        <v>123</v>
      </c>
      <c r="V24" t="s">
        <v>123</v>
      </c>
      <c r="W24" t="s">
        <v>113</v>
      </c>
      <c r="X24" t="s">
        <v>113</v>
      </c>
      <c r="Y24" t="s">
        <v>113</v>
      </c>
      <c r="Z24" t="s">
        <v>113</v>
      </c>
      <c r="AA24" t="s">
        <v>123</v>
      </c>
      <c r="AB24" t="s">
        <v>123</v>
      </c>
      <c r="AC24" t="s">
        <v>113</v>
      </c>
      <c r="AD24" t="s">
        <v>113</v>
      </c>
      <c r="AE24" t="s">
        <v>123</v>
      </c>
      <c r="AF24" t="s">
        <v>113</v>
      </c>
      <c r="AG24" t="s">
        <v>113</v>
      </c>
      <c r="AH24" t="s">
        <v>113</v>
      </c>
      <c r="AI24" t="s">
        <v>113</v>
      </c>
    </row>
    <row r="25">
      <c r="A25" t="s">
        <v>5572</v>
      </c>
      <c r="B25" t="s">
        <v>5573</v>
      </c>
      <c r="C25" t="s">
        <v>5569</v>
      </c>
      <c r="D25" t="s">
        <v>123</v>
      </c>
      <c r="E25" t="s">
        <v>123</v>
      </c>
      <c r="F25" t="s">
        <v>123</v>
      </c>
      <c r="G25" t="s">
        <v>123</v>
      </c>
      <c r="H25" t="s">
        <v>123</v>
      </c>
      <c r="I25" t="s">
        <v>123</v>
      </c>
      <c r="J25" t="s">
        <v>123</v>
      </c>
      <c r="K25" t="s">
        <v>123</v>
      </c>
      <c r="L25" t="s">
        <v>123</v>
      </c>
      <c r="M25" t="s">
        <v>123</v>
      </c>
      <c r="N25" t="s">
        <v>123</v>
      </c>
      <c r="O25" t="s">
        <v>123</v>
      </c>
      <c r="P25" t="s">
        <v>123</v>
      </c>
      <c r="Q25" t="s">
        <v>123</v>
      </c>
      <c r="R25" t="s">
        <v>123</v>
      </c>
      <c r="S25" t="s">
        <v>123</v>
      </c>
      <c r="T25" t="s">
        <v>123</v>
      </c>
      <c r="U25" t="s">
        <v>123</v>
      </c>
      <c r="V25" t="s">
        <v>123</v>
      </c>
      <c r="W25" t="s">
        <v>113</v>
      </c>
      <c r="X25" t="s">
        <v>113</v>
      </c>
      <c r="Y25" t="s">
        <v>113</v>
      </c>
      <c r="Z25" t="s">
        <v>113</v>
      </c>
      <c r="AA25" t="s">
        <v>113</v>
      </c>
      <c r="AB25" t="s">
        <v>113</v>
      </c>
      <c r="AC25" t="s">
        <v>113</v>
      </c>
      <c r="AD25" t="s">
        <v>113</v>
      </c>
      <c r="AE25" t="s">
        <v>113</v>
      </c>
      <c r="AF25" t="s">
        <v>113</v>
      </c>
      <c r="AG25" t="s">
        <v>113</v>
      </c>
      <c r="AH25" t="s">
        <v>113</v>
      </c>
      <c r="AI25" t="s">
        <v>113</v>
      </c>
    </row>
    <row r="26">
      <c r="A26" t="s">
        <v>5574</v>
      </c>
      <c r="B26" t="s">
        <v>5575</v>
      </c>
      <c r="C26" t="s">
        <v>5569</v>
      </c>
      <c r="D26" t="s">
        <v>123</v>
      </c>
      <c r="E26" t="s">
        <v>123</v>
      </c>
      <c r="F26" t="s">
        <v>123</v>
      </c>
      <c r="G26" t="s">
        <v>123</v>
      </c>
      <c r="H26" t="s">
        <v>123</v>
      </c>
      <c r="I26" t="s">
        <v>123</v>
      </c>
      <c r="J26" t="s">
        <v>123</v>
      </c>
      <c r="K26" t="s">
        <v>123</v>
      </c>
      <c r="L26" t="s">
        <v>123</v>
      </c>
      <c r="M26" t="s">
        <v>123</v>
      </c>
      <c r="N26" t="s">
        <v>123</v>
      </c>
      <c r="O26" t="s">
        <v>123</v>
      </c>
      <c r="P26" t="s">
        <v>123</v>
      </c>
      <c r="Q26" t="s">
        <v>123</v>
      </c>
      <c r="R26" t="s">
        <v>123</v>
      </c>
      <c r="S26" t="s">
        <v>123</v>
      </c>
      <c r="T26" t="s">
        <v>123</v>
      </c>
      <c r="U26" t="s">
        <v>123</v>
      </c>
      <c r="V26" t="s">
        <v>123</v>
      </c>
      <c r="W26" t="s">
        <v>113</v>
      </c>
      <c r="X26" t="s">
        <v>113</v>
      </c>
      <c r="Y26" t="s">
        <v>113</v>
      </c>
      <c r="Z26" t="s">
        <v>113</v>
      </c>
      <c r="AA26" t="s">
        <v>113</v>
      </c>
      <c r="AB26" t="s">
        <v>113</v>
      </c>
      <c r="AC26" t="s">
        <v>113</v>
      </c>
      <c r="AD26" t="s">
        <v>113</v>
      </c>
      <c r="AE26" t="s">
        <v>113</v>
      </c>
      <c r="AF26" t="s">
        <v>113</v>
      </c>
      <c r="AG26" t="s">
        <v>113</v>
      </c>
      <c r="AH26" t="s">
        <v>113</v>
      </c>
      <c r="AI26" t="s">
        <v>113</v>
      </c>
    </row>
    <row r="27">
      <c r="A27" t="s">
        <v>5576</v>
      </c>
      <c r="B27" t="s">
        <v>5577</v>
      </c>
      <c r="C27" t="s">
        <v>5578</v>
      </c>
      <c r="D27" t="s">
        <v>123</v>
      </c>
      <c r="E27" t="s">
        <v>123</v>
      </c>
      <c r="F27" t="s">
        <v>123</v>
      </c>
      <c r="G27" t="s">
        <v>123</v>
      </c>
      <c r="H27" t="s">
        <v>123</v>
      </c>
      <c r="I27" t="s">
        <v>123</v>
      </c>
      <c r="J27" t="s">
        <v>123</v>
      </c>
      <c r="K27" t="s">
        <v>123</v>
      </c>
      <c r="L27" t="s">
        <v>123</v>
      </c>
      <c r="M27" t="s">
        <v>123</v>
      </c>
      <c r="N27" t="s">
        <v>123</v>
      </c>
      <c r="O27" t="s">
        <v>123</v>
      </c>
      <c r="P27" t="s">
        <v>123</v>
      </c>
      <c r="Q27" t="s">
        <v>123</v>
      </c>
      <c r="R27" t="s">
        <v>123</v>
      </c>
      <c r="S27" t="s">
        <v>123</v>
      </c>
      <c r="T27" t="s">
        <v>123</v>
      </c>
      <c r="U27" t="s">
        <v>123</v>
      </c>
      <c r="V27" t="s">
        <v>123</v>
      </c>
      <c r="W27" t="s">
        <v>113</v>
      </c>
      <c r="X27" t="s">
        <v>113</v>
      </c>
      <c r="Y27" t="s">
        <v>113</v>
      </c>
      <c r="Z27" t="s">
        <v>113</v>
      </c>
      <c r="AA27" t="s">
        <v>123</v>
      </c>
      <c r="AB27" t="s">
        <v>123</v>
      </c>
      <c r="AC27" t="s">
        <v>113</v>
      </c>
      <c r="AD27" t="s">
        <v>113</v>
      </c>
      <c r="AE27" t="s">
        <v>123</v>
      </c>
      <c r="AF27" t="s">
        <v>113</v>
      </c>
      <c r="AG27" t="s">
        <v>123</v>
      </c>
      <c r="AH27" t="s">
        <v>113</v>
      </c>
      <c r="AI27" t="s">
        <v>113</v>
      </c>
    </row>
    <row r="28">
      <c r="A28" t="s">
        <v>5579</v>
      </c>
      <c r="B28" t="s">
        <v>5580</v>
      </c>
      <c r="C28" t="s">
        <v>5581</v>
      </c>
      <c r="D28" t="s">
        <v>123</v>
      </c>
      <c r="E28" t="s">
        <v>123</v>
      </c>
      <c r="F28" t="s">
        <v>123</v>
      </c>
      <c r="G28" t="s">
        <v>113</v>
      </c>
      <c r="H28" t="s">
        <v>113</v>
      </c>
      <c r="I28" t="s">
        <v>123</v>
      </c>
      <c r="J28" t="s">
        <v>123</v>
      </c>
      <c r="K28" t="s">
        <v>123</v>
      </c>
      <c r="L28" t="s">
        <v>123</v>
      </c>
      <c r="M28" t="s">
        <v>113</v>
      </c>
      <c r="N28" t="s">
        <v>123</v>
      </c>
      <c r="O28" t="s">
        <v>123</v>
      </c>
      <c r="P28" t="s">
        <v>123</v>
      </c>
      <c r="Q28" t="s">
        <v>113</v>
      </c>
      <c r="R28" t="s">
        <v>123</v>
      </c>
      <c r="S28" t="s">
        <v>113</v>
      </c>
      <c r="T28" t="s">
        <v>113</v>
      </c>
      <c r="U28" t="s">
        <v>123</v>
      </c>
      <c r="V28" t="s">
        <v>123</v>
      </c>
      <c r="W28" t="s">
        <v>113</v>
      </c>
      <c r="X28" t="s">
        <v>113</v>
      </c>
      <c r="Y28" t="s">
        <v>113</v>
      </c>
      <c r="Z28" t="s">
        <v>113</v>
      </c>
      <c r="AA28" t="s">
        <v>113</v>
      </c>
      <c r="AB28" t="s">
        <v>113</v>
      </c>
      <c r="AC28" t="s">
        <v>113</v>
      </c>
      <c r="AD28" t="s">
        <v>113</v>
      </c>
      <c r="AE28" t="s">
        <v>113</v>
      </c>
      <c r="AF28" t="s">
        <v>113</v>
      </c>
      <c r="AG28" t="s">
        <v>113</v>
      </c>
      <c r="AH28" t="s">
        <v>113</v>
      </c>
      <c r="AI28" t="s">
        <v>113</v>
      </c>
    </row>
    <row r="29">
      <c r="A29" t="s">
        <v>5582</v>
      </c>
      <c r="B29" t="s">
        <v>5583</v>
      </c>
      <c r="C29" t="s">
        <v>5550</v>
      </c>
      <c r="D29" t="s">
        <v>123</v>
      </c>
      <c r="E29" t="s">
        <v>123</v>
      </c>
      <c r="F29" t="s">
        <v>123</v>
      </c>
      <c r="G29" t="s">
        <v>123</v>
      </c>
      <c r="H29" t="s">
        <v>123</v>
      </c>
      <c r="I29" t="s">
        <v>123</v>
      </c>
      <c r="J29" t="s">
        <v>123</v>
      </c>
      <c r="K29" t="s">
        <v>123</v>
      </c>
      <c r="L29" t="s">
        <v>123</v>
      </c>
      <c r="M29" t="s">
        <v>123</v>
      </c>
      <c r="N29" t="s">
        <v>123</v>
      </c>
      <c r="O29" t="s">
        <v>123</v>
      </c>
      <c r="P29" t="s">
        <v>123</v>
      </c>
      <c r="Q29" t="s">
        <v>123</v>
      </c>
      <c r="R29" t="s">
        <v>123</v>
      </c>
      <c r="S29" t="s">
        <v>123</v>
      </c>
      <c r="T29" t="s">
        <v>123</v>
      </c>
      <c r="U29" t="s">
        <v>123</v>
      </c>
      <c r="V29" t="s">
        <v>123</v>
      </c>
      <c r="W29" t="s">
        <v>113</v>
      </c>
      <c r="X29" t="s">
        <v>113</v>
      </c>
      <c r="Y29" t="s">
        <v>113</v>
      </c>
      <c r="Z29" t="s">
        <v>113</v>
      </c>
      <c r="AA29" t="s">
        <v>123</v>
      </c>
      <c r="AB29" t="s">
        <v>123</v>
      </c>
      <c r="AC29" t="s">
        <v>113</v>
      </c>
      <c r="AD29" t="s">
        <v>123</v>
      </c>
      <c r="AE29" t="s">
        <v>123</v>
      </c>
      <c r="AF29" t="s">
        <v>113</v>
      </c>
      <c r="AG29" t="s">
        <v>123</v>
      </c>
      <c r="AH29" t="s">
        <v>113</v>
      </c>
      <c r="AI29" t="s">
        <v>113</v>
      </c>
    </row>
    <row r="30">
      <c r="A30" t="s">
        <v>5584</v>
      </c>
      <c r="B30" t="s">
        <v>5585</v>
      </c>
      <c r="C30" t="s">
        <v>5550</v>
      </c>
      <c r="D30" t="s">
        <v>123</v>
      </c>
      <c r="E30" t="s">
        <v>123</v>
      </c>
      <c r="F30" t="s">
        <v>123</v>
      </c>
      <c r="G30" t="s">
        <v>123</v>
      </c>
      <c r="H30" t="s">
        <v>123</v>
      </c>
      <c r="I30" t="s">
        <v>123</v>
      </c>
      <c r="J30" t="s">
        <v>123</v>
      </c>
      <c r="K30" t="s">
        <v>123</v>
      </c>
      <c r="L30" t="s">
        <v>123</v>
      </c>
      <c r="M30" t="s">
        <v>123</v>
      </c>
      <c r="N30" t="s">
        <v>123</v>
      </c>
      <c r="O30" t="s">
        <v>123</v>
      </c>
      <c r="P30" t="s">
        <v>123</v>
      </c>
      <c r="Q30" t="s">
        <v>123</v>
      </c>
      <c r="R30" t="s">
        <v>123</v>
      </c>
      <c r="S30" t="s">
        <v>123</v>
      </c>
      <c r="T30" t="s">
        <v>123</v>
      </c>
      <c r="U30" t="s">
        <v>123</v>
      </c>
      <c r="V30" t="s">
        <v>123</v>
      </c>
      <c r="W30" t="s">
        <v>113</v>
      </c>
      <c r="X30" t="s">
        <v>113</v>
      </c>
      <c r="Y30" t="s">
        <v>113</v>
      </c>
      <c r="Z30" t="s">
        <v>113</v>
      </c>
      <c r="AA30" t="s">
        <v>123</v>
      </c>
      <c r="AB30" t="s">
        <v>113</v>
      </c>
      <c r="AC30" t="s">
        <v>113</v>
      </c>
      <c r="AD30" t="s">
        <v>113</v>
      </c>
      <c r="AE30" t="s">
        <v>113</v>
      </c>
      <c r="AF30" t="s">
        <v>113</v>
      </c>
      <c r="AG30" t="s">
        <v>123</v>
      </c>
      <c r="AH30" t="s">
        <v>113</v>
      </c>
      <c r="AI30" t="s">
        <v>113</v>
      </c>
    </row>
    <row r="31">
      <c r="A31" t="s">
        <v>5586</v>
      </c>
      <c r="B31" t="s">
        <v>5587</v>
      </c>
      <c r="C31" t="s">
        <v>5553</v>
      </c>
      <c r="D31" t="s">
        <v>113</v>
      </c>
      <c r="E31" t="s">
        <v>113</v>
      </c>
      <c r="F31" t="s">
        <v>113</v>
      </c>
      <c r="G31" t="s">
        <v>113</v>
      </c>
      <c r="H31" t="s">
        <v>113</v>
      </c>
      <c r="I31" t="s">
        <v>113</v>
      </c>
      <c r="J31" t="s">
        <v>113</v>
      </c>
      <c r="K31" t="s">
        <v>113</v>
      </c>
      <c r="L31" t="s">
        <v>113</v>
      </c>
      <c r="M31" t="s">
        <v>113</v>
      </c>
      <c r="N31" t="s">
        <v>113</v>
      </c>
      <c r="O31" t="s">
        <v>113</v>
      </c>
      <c r="P31" t="s">
        <v>113</v>
      </c>
      <c r="Q31" t="s">
        <v>113</v>
      </c>
      <c r="R31" t="s">
        <v>113</v>
      </c>
      <c r="S31" t="s">
        <v>113</v>
      </c>
      <c r="T31" t="s">
        <v>113</v>
      </c>
      <c r="U31" t="s">
        <v>113</v>
      </c>
      <c r="V31" t="s">
        <v>113</v>
      </c>
      <c r="W31" t="s">
        <v>113</v>
      </c>
      <c r="X31" t="s">
        <v>113</v>
      </c>
      <c r="Y31" t="s">
        <v>113</v>
      </c>
      <c r="Z31" t="s">
        <v>113</v>
      </c>
      <c r="AA31" t="s">
        <v>113</v>
      </c>
      <c r="AB31" t="s">
        <v>113</v>
      </c>
      <c r="AC31" t="s">
        <v>113</v>
      </c>
      <c r="AD31" t="s">
        <v>113</v>
      </c>
      <c r="AE31" t="s">
        <v>113</v>
      </c>
      <c r="AF31" t="s">
        <v>113</v>
      </c>
      <c r="AG31" t="s">
        <v>113</v>
      </c>
      <c r="AH31" t="s">
        <v>113</v>
      </c>
      <c r="AI31" t="s">
        <v>113</v>
      </c>
    </row>
    <row r="32">
      <c r="A32" t="s">
        <v>5588</v>
      </c>
      <c r="B32" t="s">
        <v>5589</v>
      </c>
      <c r="C32" t="s">
        <v>5553</v>
      </c>
      <c r="D32" t="s">
        <v>113</v>
      </c>
      <c r="E32" t="s">
        <v>113</v>
      </c>
      <c r="F32" t="s">
        <v>113</v>
      </c>
      <c r="G32" t="s">
        <v>113</v>
      </c>
      <c r="H32" t="s">
        <v>113</v>
      </c>
      <c r="I32" t="s">
        <v>113</v>
      </c>
      <c r="J32" t="s">
        <v>113</v>
      </c>
      <c r="K32" t="s">
        <v>113</v>
      </c>
      <c r="L32" t="s">
        <v>113</v>
      </c>
      <c r="M32" t="s">
        <v>113</v>
      </c>
      <c r="N32" t="s">
        <v>113</v>
      </c>
      <c r="O32" t="s">
        <v>113</v>
      </c>
      <c r="P32" t="s">
        <v>123</v>
      </c>
      <c r="Q32" t="s">
        <v>113</v>
      </c>
      <c r="R32" t="s">
        <v>113</v>
      </c>
      <c r="S32" t="s">
        <v>113</v>
      </c>
      <c r="T32" t="s">
        <v>113</v>
      </c>
      <c r="U32" t="s">
        <v>113</v>
      </c>
      <c r="V32" t="s">
        <v>123</v>
      </c>
      <c r="W32" t="s">
        <v>113</v>
      </c>
      <c r="X32" t="s">
        <v>113</v>
      </c>
      <c r="Y32" t="s">
        <v>113</v>
      </c>
      <c r="Z32" t="s">
        <v>113</v>
      </c>
      <c r="AA32" t="s">
        <v>113</v>
      </c>
      <c r="AB32" t="s">
        <v>113</v>
      </c>
      <c r="AC32" t="s">
        <v>113</v>
      </c>
      <c r="AD32" t="s">
        <v>113</v>
      </c>
      <c r="AE32" t="s">
        <v>113</v>
      </c>
      <c r="AF32" t="s">
        <v>113</v>
      </c>
      <c r="AG32" t="s">
        <v>113</v>
      </c>
      <c r="AH32" t="s">
        <v>113</v>
      </c>
      <c r="AI32" t="s">
        <v>113</v>
      </c>
    </row>
    <row r="33">
      <c r="A33" t="s">
        <v>5590</v>
      </c>
      <c r="B33" t="s">
        <v>5591</v>
      </c>
      <c r="C33" t="s">
        <v>5553</v>
      </c>
      <c r="D33" t="s">
        <v>113</v>
      </c>
      <c r="E33" t="s">
        <v>113</v>
      </c>
      <c r="F33" t="s">
        <v>113</v>
      </c>
      <c r="G33" t="s">
        <v>113</v>
      </c>
      <c r="H33" t="s">
        <v>113</v>
      </c>
      <c r="I33" t="s">
        <v>113</v>
      </c>
      <c r="J33" t="s">
        <v>113</v>
      </c>
      <c r="K33" t="s">
        <v>113</v>
      </c>
      <c r="L33" t="s">
        <v>113</v>
      </c>
      <c r="M33" t="s">
        <v>113</v>
      </c>
      <c r="N33" t="s">
        <v>113</v>
      </c>
      <c r="O33" t="s">
        <v>113</v>
      </c>
      <c r="P33" t="s">
        <v>113</v>
      </c>
      <c r="Q33" t="s">
        <v>113</v>
      </c>
      <c r="R33" t="s">
        <v>113</v>
      </c>
      <c r="S33" t="s">
        <v>113</v>
      </c>
      <c r="T33" t="s">
        <v>113</v>
      </c>
      <c r="U33" t="s">
        <v>113</v>
      </c>
      <c r="V33" t="s">
        <v>113</v>
      </c>
      <c r="W33" t="s">
        <v>113</v>
      </c>
      <c r="X33" t="s">
        <v>113</v>
      </c>
      <c r="Y33" t="s">
        <v>113</v>
      </c>
      <c r="Z33" t="s">
        <v>113</v>
      </c>
      <c r="AA33" t="s">
        <v>113</v>
      </c>
      <c r="AB33" t="s">
        <v>113</v>
      </c>
      <c r="AC33" t="s">
        <v>113</v>
      </c>
      <c r="AD33" t="s">
        <v>113</v>
      </c>
      <c r="AE33" t="s">
        <v>113</v>
      </c>
      <c r="AF33" t="s">
        <v>113</v>
      </c>
      <c r="AG33" t="s">
        <v>113</v>
      </c>
      <c r="AH33" t="s">
        <v>113</v>
      </c>
      <c r="AI33" t="s">
        <v>113</v>
      </c>
    </row>
    <row r="34">
      <c r="A34" t="s">
        <v>5592</v>
      </c>
      <c r="B34" t="s">
        <v>5593</v>
      </c>
      <c r="C34" t="s">
        <v>5559</v>
      </c>
      <c r="D34" t="s">
        <v>123</v>
      </c>
      <c r="E34" t="s">
        <v>123</v>
      </c>
      <c r="F34" t="s">
        <v>113</v>
      </c>
      <c r="G34" t="s">
        <v>113</v>
      </c>
      <c r="H34" t="s">
        <v>123</v>
      </c>
      <c r="I34" t="s">
        <v>123</v>
      </c>
      <c r="J34" t="s">
        <v>123</v>
      </c>
      <c r="K34" t="s">
        <v>123</v>
      </c>
      <c r="L34" t="s">
        <v>123</v>
      </c>
      <c r="M34" t="s">
        <v>123</v>
      </c>
      <c r="N34" t="s">
        <v>123</v>
      </c>
      <c r="O34" t="s">
        <v>123</v>
      </c>
      <c r="P34" t="s">
        <v>123</v>
      </c>
      <c r="Q34" t="s">
        <v>123</v>
      </c>
      <c r="R34" t="s">
        <v>123</v>
      </c>
      <c r="S34" t="s">
        <v>113</v>
      </c>
      <c r="T34" t="s">
        <v>123</v>
      </c>
      <c r="U34" t="s">
        <v>123</v>
      </c>
      <c r="V34" t="s">
        <v>123</v>
      </c>
      <c r="W34" t="s">
        <v>113</v>
      </c>
      <c r="X34" t="s">
        <v>113</v>
      </c>
      <c r="Y34" t="s">
        <v>113</v>
      </c>
      <c r="Z34" t="s">
        <v>113</v>
      </c>
      <c r="AA34" t="s">
        <v>123</v>
      </c>
      <c r="AB34" t="s">
        <v>113</v>
      </c>
      <c r="AC34" t="s">
        <v>113</v>
      </c>
      <c r="AD34" t="s">
        <v>113</v>
      </c>
      <c r="AE34" t="s">
        <v>123</v>
      </c>
      <c r="AF34" t="s">
        <v>113</v>
      </c>
      <c r="AG34" t="s">
        <v>113</v>
      </c>
      <c r="AH34" t="s">
        <v>113</v>
      </c>
      <c r="AI34" t="s">
        <v>113</v>
      </c>
    </row>
    <row r="35">
      <c r="A35" t="s">
        <v>5594</v>
      </c>
      <c r="B35" t="s">
        <v>5595</v>
      </c>
      <c r="C35" t="s">
        <v>5556</v>
      </c>
      <c r="D35" t="s">
        <v>123</v>
      </c>
      <c r="E35" t="s">
        <v>123</v>
      </c>
      <c r="F35" t="s">
        <v>113</v>
      </c>
      <c r="G35" t="s">
        <v>113</v>
      </c>
      <c r="H35" t="s">
        <v>113</v>
      </c>
      <c r="I35" t="s">
        <v>123</v>
      </c>
      <c r="J35" t="s">
        <v>123</v>
      </c>
      <c r="K35" t="s">
        <v>123</v>
      </c>
      <c r="L35" t="s">
        <v>123</v>
      </c>
      <c r="M35" t="s">
        <v>113</v>
      </c>
      <c r="N35" t="s">
        <v>113</v>
      </c>
      <c r="O35" t="s">
        <v>123</v>
      </c>
      <c r="P35" t="s">
        <v>113</v>
      </c>
      <c r="Q35" t="s">
        <v>113</v>
      </c>
      <c r="R35" t="s">
        <v>113</v>
      </c>
      <c r="S35" t="s">
        <v>113</v>
      </c>
      <c r="T35" t="s">
        <v>113</v>
      </c>
      <c r="U35" t="s">
        <v>123</v>
      </c>
      <c r="V35" t="s">
        <v>113</v>
      </c>
      <c r="W35" t="s">
        <v>113</v>
      </c>
      <c r="X35" t="s">
        <v>113</v>
      </c>
      <c r="Y35" t="s">
        <v>113</v>
      </c>
      <c r="Z35" t="s">
        <v>113</v>
      </c>
      <c r="AA35" t="s">
        <v>113</v>
      </c>
      <c r="AB35" t="s">
        <v>113</v>
      </c>
      <c r="AC35" t="s">
        <v>113</v>
      </c>
      <c r="AD35" t="s">
        <v>113</v>
      </c>
      <c r="AE35" t="s">
        <v>113</v>
      </c>
      <c r="AF35" t="s">
        <v>113</v>
      </c>
      <c r="AG35" t="s">
        <v>113</v>
      </c>
      <c r="AH35" t="s">
        <v>113</v>
      </c>
      <c r="AI35" t="s">
        <v>113</v>
      </c>
    </row>
    <row r="36">
      <c r="A36" t="s">
        <v>5596</v>
      </c>
      <c r="B36" t="s">
        <v>5597</v>
      </c>
      <c r="C36" t="s">
        <v>5556</v>
      </c>
      <c r="D36" t="s">
        <v>123</v>
      </c>
      <c r="E36" t="s">
        <v>123</v>
      </c>
      <c r="F36" t="s">
        <v>123</v>
      </c>
      <c r="G36" t="s">
        <v>123</v>
      </c>
      <c r="H36" t="s">
        <v>123</v>
      </c>
      <c r="I36" t="s">
        <v>123</v>
      </c>
      <c r="J36" t="s">
        <v>123</v>
      </c>
      <c r="K36" t="s">
        <v>123</v>
      </c>
      <c r="L36" t="s">
        <v>123</v>
      </c>
      <c r="M36" t="s">
        <v>123</v>
      </c>
      <c r="N36" t="s">
        <v>123</v>
      </c>
      <c r="O36" t="s">
        <v>123</v>
      </c>
      <c r="P36" t="s">
        <v>123</v>
      </c>
      <c r="Q36" t="s">
        <v>123</v>
      </c>
      <c r="R36" t="s">
        <v>123</v>
      </c>
      <c r="S36" t="s">
        <v>123</v>
      </c>
      <c r="T36" t="s">
        <v>123</v>
      </c>
      <c r="U36" t="s">
        <v>123</v>
      </c>
      <c r="V36" t="s">
        <v>123</v>
      </c>
      <c r="W36" t="s">
        <v>113</v>
      </c>
      <c r="X36" t="s">
        <v>113</v>
      </c>
      <c r="Y36" t="s">
        <v>113</v>
      </c>
      <c r="Z36" t="s">
        <v>113</v>
      </c>
      <c r="AA36" t="s">
        <v>123</v>
      </c>
      <c r="AB36" t="s">
        <v>123</v>
      </c>
      <c r="AC36" t="s">
        <v>113</v>
      </c>
      <c r="AD36" t="s">
        <v>113</v>
      </c>
      <c r="AE36" t="s">
        <v>113</v>
      </c>
      <c r="AF36" t="s">
        <v>113</v>
      </c>
      <c r="AG36" t="s">
        <v>123</v>
      </c>
      <c r="AH36" t="s">
        <v>113</v>
      </c>
      <c r="AI36" t="s">
        <v>113</v>
      </c>
    </row>
    <row r="37">
      <c r="A37" t="s">
        <v>5598</v>
      </c>
      <c r="B37" t="s">
        <v>5599</v>
      </c>
      <c r="C37" t="s">
        <v>5562</v>
      </c>
      <c r="D37" t="s">
        <v>123</v>
      </c>
      <c r="E37" t="s">
        <v>113</v>
      </c>
      <c r="F37" t="s">
        <v>123</v>
      </c>
      <c r="G37" t="s">
        <v>123</v>
      </c>
      <c r="H37" t="s">
        <v>113</v>
      </c>
      <c r="I37" t="s">
        <v>123</v>
      </c>
      <c r="J37" t="s">
        <v>123</v>
      </c>
      <c r="K37" t="s">
        <v>123</v>
      </c>
      <c r="L37" t="s">
        <v>123</v>
      </c>
      <c r="M37" t="s">
        <v>123</v>
      </c>
      <c r="N37" t="s">
        <v>123</v>
      </c>
      <c r="O37" t="s">
        <v>123</v>
      </c>
      <c r="P37" t="s">
        <v>123</v>
      </c>
      <c r="Q37" t="s">
        <v>123</v>
      </c>
      <c r="R37" t="s">
        <v>123</v>
      </c>
      <c r="S37" t="s">
        <v>123</v>
      </c>
      <c r="T37" t="s">
        <v>123</v>
      </c>
      <c r="U37" t="s">
        <v>123</v>
      </c>
      <c r="V37" t="s">
        <v>123</v>
      </c>
      <c r="W37" t="s">
        <v>113</v>
      </c>
      <c r="X37" t="s">
        <v>113</v>
      </c>
      <c r="Y37" t="s">
        <v>113</v>
      </c>
      <c r="Z37" t="s">
        <v>113</v>
      </c>
      <c r="AA37" t="s">
        <v>123</v>
      </c>
      <c r="AB37" t="s">
        <v>123</v>
      </c>
      <c r="AC37" t="s">
        <v>123</v>
      </c>
      <c r="AD37" t="s">
        <v>113</v>
      </c>
      <c r="AE37" t="s">
        <v>123</v>
      </c>
      <c r="AF37" t="s">
        <v>113</v>
      </c>
      <c r="AG37" t="s">
        <v>123</v>
      </c>
      <c r="AH37" t="s">
        <v>113</v>
      </c>
      <c r="AI37" t="s">
        <v>113</v>
      </c>
    </row>
    <row r="38">
      <c r="A38" t="s">
        <v>5600</v>
      </c>
      <c r="B38" t="s">
        <v>5601</v>
      </c>
      <c r="C38" t="s">
        <v>5569</v>
      </c>
      <c r="D38" t="s">
        <v>113</v>
      </c>
      <c r="E38" t="s">
        <v>113</v>
      </c>
      <c r="F38" t="s">
        <v>113</v>
      </c>
      <c r="G38" t="s">
        <v>113</v>
      </c>
      <c r="H38" t="s">
        <v>113</v>
      </c>
      <c r="I38" t="s">
        <v>113</v>
      </c>
      <c r="J38" t="s">
        <v>113</v>
      </c>
      <c r="K38" t="s">
        <v>113</v>
      </c>
      <c r="L38" t="s">
        <v>113</v>
      </c>
      <c r="M38" t="s">
        <v>113</v>
      </c>
      <c r="N38" t="s">
        <v>113</v>
      </c>
      <c r="O38" t="s">
        <v>113</v>
      </c>
      <c r="P38" t="s">
        <v>113</v>
      </c>
      <c r="Q38" t="s">
        <v>113</v>
      </c>
      <c r="R38" t="s">
        <v>113</v>
      </c>
      <c r="S38" t="s">
        <v>113</v>
      </c>
      <c r="T38" t="s">
        <v>113</v>
      </c>
      <c r="U38" t="s">
        <v>113</v>
      </c>
      <c r="V38" t="s">
        <v>113</v>
      </c>
      <c r="W38" t="s">
        <v>113</v>
      </c>
      <c r="X38" t="s">
        <v>113</v>
      </c>
      <c r="Y38" t="s">
        <v>113</v>
      </c>
      <c r="Z38" t="s">
        <v>113</v>
      </c>
      <c r="AA38" t="s">
        <v>113</v>
      </c>
      <c r="AB38" t="s">
        <v>113</v>
      </c>
      <c r="AC38" t="s">
        <v>113</v>
      </c>
      <c r="AD38" t="s">
        <v>113</v>
      </c>
      <c r="AE38" t="s">
        <v>113</v>
      </c>
      <c r="AF38" t="s">
        <v>113</v>
      </c>
      <c r="AG38" t="s">
        <v>113</v>
      </c>
      <c r="AH38" t="s">
        <v>113</v>
      </c>
      <c r="AI38" t="s">
        <v>113</v>
      </c>
    </row>
    <row r="39">
      <c r="A39" t="s">
        <v>5602</v>
      </c>
      <c r="B39" t="s">
        <v>5603</v>
      </c>
      <c r="C39" t="s">
        <v>5569</v>
      </c>
      <c r="D39" t="s">
        <v>123</v>
      </c>
      <c r="E39" t="s">
        <v>113</v>
      </c>
      <c r="F39" t="s">
        <v>113</v>
      </c>
      <c r="G39" t="s">
        <v>113</v>
      </c>
      <c r="H39" t="s">
        <v>113</v>
      </c>
      <c r="I39" t="s">
        <v>113</v>
      </c>
      <c r="J39" t="s">
        <v>113</v>
      </c>
      <c r="K39" t="s">
        <v>123</v>
      </c>
      <c r="L39" t="s">
        <v>123</v>
      </c>
      <c r="M39" t="s">
        <v>123</v>
      </c>
      <c r="N39" t="s">
        <v>123</v>
      </c>
      <c r="O39" t="s">
        <v>123</v>
      </c>
      <c r="P39" t="s">
        <v>123</v>
      </c>
      <c r="Q39" t="s">
        <v>123</v>
      </c>
      <c r="R39" t="s">
        <v>123</v>
      </c>
      <c r="S39" t="s">
        <v>113</v>
      </c>
      <c r="T39" t="s">
        <v>123</v>
      </c>
      <c r="U39" t="s">
        <v>123</v>
      </c>
      <c r="V39" t="s">
        <v>123</v>
      </c>
      <c r="W39" t="s">
        <v>113</v>
      </c>
      <c r="X39" t="s">
        <v>113</v>
      </c>
      <c r="Y39" t="s">
        <v>113</v>
      </c>
      <c r="Z39" t="s">
        <v>113</v>
      </c>
      <c r="AA39" t="s">
        <v>123</v>
      </c>
      <c r="AB39" t="s">
        <v>113</v>
      </c>
      <c r="AC39" t="s">
        <v>113</v>
      </c>
      <c r="AD39" t="s">
        <v>113</v>
      </c>
      <c r="AE39" t="s">
        <v>113</v>
      </c>
      <c r="AF39" t="s">
        <v>113</v>
      </c>
      <c r="AG39" t="s">
        <v>113</v>
      </c>
      <c r="AH39" t="s">
        <v>113</v>
      </c>
      <c r="AI39" t="s">
        <v>113</v>
      </c>
    </row>
    <row r="40">
      <c r="A40" t="s">
        <v>5604</v>
      </c>
      <c r="B40" t="s">
        <v>5605</v>
      </c>
      <c r="C40" t="s">
        <v>5606</v>
      </c>
      <c r="D40" t="s">
        <v>113</v>
      </c>
      <c r="E40" t="s">
        <v>113</v>
      </c>
      <c r="F40" t="s">
        <v>113</v>
      </c>
      <c r="G40" t="s">
        <v>113</v>
      </c>
      <c r="H40" t="s">
        <v>113</v>
      </c>
      <c r="I40" t="s">
        <v>113</v>
      </c>
      <c r="J40" t="s">
        <v>113</v>
      </c>
      <c r="K40" t="s">
        <v>113</v>
      </c>
      <c r="L40" t="s">
        <v>113</v>
      </c>
      <c r="M40" t="s">
        <v>113</v>
      </c>
      <c r="N40" t="s">
        <v>113</v>
      </c>
      <c r="O40" t="s">
        <v>113</v>
      </c>
      <c r="P40" t="s">
        <v>113</v>
      </c>
      <c r="Q40" t="s">
        <v>113</v>
      </c>
      <c r="R40" t="s">
        <v>113</v>
      </c>
      <c r="S40" t="s">
        <v>113</v>
      </c>
      <c r="T40" t="s">
        <v>113</v>
      </c>
      <c r="U40" t="s">
        <v>113</v>
      </c>
      <c r="V40" t="s">
        <v>113</v>
      </c>
      <c r="W40" t="s">
        <v>113</v>
      </c>
      <c r="X40" t="s">
        <v>113</v>
      </c>
      <c r="Y40" t="s">
        <v>113</v>
      </c>
      <c r="Z40" t="s">
        <v>113</v>
      </c>
      <c r="AA40" t="s">
        <v>113</v>
      </c>
      <c r="AB40" t="s">
        <v>113</v>
      </c>
      <c r="AC40" t="s">
        <v>113</v>
      </c>
      <c r="AD40" t="s">
        <v>113</v>
      </c>
      <c r="AE40" t="s">
        <v>113</v>
      </c>
      <c r="AF40" t="s">
        <v>113</v>
      </c>
      <c r="AG40" t="s">
        <v>113</v>
      </c>
      <c r="AH40" t="s">
        <v>113</v>
      </c>
      <c r="AI40" t="s">
        <v>113</v>
      </c>
    </row>
    <row r="41">
      <c r="A41" t="s">
        <v>5607</v>
      </c>
      <c r="B41" t="s">
        <v>5608</v>
      </c>
      <c r="C41" t="s">
        <v>5569</v>
      </c>
      <c r="D41" t="s">
        <v>123</v>
      </c>
      <c r="E41" t="s">
        <v>123</v>
      </c>
      <c r="F41" t="s">
        <v>123</v>
      </c>
      <c r="G41" t="s">
        <v>123</v>
      </c>
      <c r="H41" t="s">
        <v>113</v>
      </c>
      <c r="I41" t="s">
        <v>123</v>
      </c>
      <c r="J41" t="s">
        <v>123</v>
      </c>
      <c r="K41" t="s">
        <v>123</v>
      </c>
      <c r="L41" t="s">
        <v>123</v>
      </c>
      <c r="M41" t="s">
        <v>123</v>
      </c>
      <c r="N41" t="s">
        <v>123</v>
      </c>
      <c r="O41" t="s">
        <v>123</v>
      </c>
      <c r="P41" t="s">
        <v>123</v>
      </c>
      <c r="Q41" t="s">
        <v>123</v>
      </c>
      <c r="R41" t="s">
        <v>123</v>
      </c>
      <c r="S41" t="s">
        <v>123</v>
      </c>
      <c r="T41" t="s">
        <v>123</v>
      </c>
      <c r="U41" t="s">
        <v>123</v>
      </c>
      <c r="V41" t="s">
        <v>123</v>
      </c>
      <c r="W41" t="s">
        <v>113</v>
      </c>
      <c r="X41" t="s">
        <v>113</v>
      </c>
      <c r="Y41" t="s">
        <v>113</v>
      </c>
      <c r="Z41" t="s">
        <v>113</v>
      </c>
      <c r="AA41" t="s">
        <v>113</v>
      </c>
      <c r="AB41" t="s">
        <v>113</v>
      </c>
      <c r="AC41" t="s">
        <v>113</v>
      </c>
      <c r="AD41" t="s">
        <v>113</v>
      </c>
      <c r="AE41" t="s">
        <v>113</v>
      </c>
      <c r="AF41" t="s">
        <v>113</v>
      </c>
      <c r="AG41" t="s">
        <v>113</v>
      </c>
      <c r="AH41" t="s">
        <v>113</v>
      </c>
      <c r="AI41" t="s">
        <v>113</v>
      </c>
    </row>
    <row r="42">
      <c r="A42" t="s">
        <v>5609</v>
      </c>
      <c r="B42" t="s">
        <v>5610</v>
      </c>
      <c r="C42" t="s">
        <v>5569</v>
      </c>
      <c r="D42" t="s">
        <v>113</v>
      </c>
      <c r="E42" t="s">
        <v>113</v>
      </c>
      <c r="F42" t="s">
        <v>113</v>
      </c>
      <c r="G42" t="s">
        <v>113</v>
      </c>
      <c r="H42" t="s">
        <v>113</v>
      </c>
      <c r="I42" t="s">
        <v>113</v>
      </c>
      <c r="J42" t="s">
        <v>113</v>
      </c>
      <c r="K42" t="s">
        <v>113</v>
      </c>
      <c r="L42" t="s">
        <v>113</v>
      </c>
      <c r="M42" t="s">
        <v>113</v>
      </c>
      <c r="N42" t="s">
        <v>113</v>
      </c>
      <c r="O42" t="s">
        <v>113</v>
      </c>
      <c r="P42" t="s">
        <v>113</v>
      </c>
      <c r="Q42" t="s">
        <v>113</v>
      </c>
      <c r="R42" t="s">
        <v>113</v>
      </c>
      <c r="S42" t="s">
        <v>113</v>
      </c>
      <c r="T42" t="s">
        <v>113</v>
      </c>
      <c r="U42" t="s">
        <v>113</v>
      </c>
      <c r="V42" t="s">
        <v>113</v>
      </c>
      <c r="W42" t="s">
        <v>113</v>
      </c>
      <c r="X42" t="s">
        <v>113</v>
      </c>
      <c r="Y42" t="s">
        <v>113</v>
      </c>
      <c r="Z42" t="s">
        <v>113</v>
      </c>
      <c r="AA42" t="s">
        <v>113</v>
      </c>
      <c r="AB42" t="s">
        <v>113</v>
      </c>
      <c r="AC42" t="s">
        <v>113</v>
      </c>
      <c r="AD42" t="s">
        <v>113</v>
      </c>
      <c r="AE42" t="s">
        <v>113</v>
      </c>
      <c r="AF42" t="s">
        <v>113</v>
      </c>
      <c r="AG42" t="s">
        <v>113</v>
      </c>
      <c r="AH42" t="s">
        <v>113</v>
      </c>
      <c r="AI42" t="s">
        <v>113</v>
      </c>
    </row>
    <row r="43">
      <c r="A43" t="s">
        <v>5611</v>
      </c>
      <c r="B43" t="s">
        <v>5612</v>
      </c>
      <c r="C43" t="s">
        <v>5569</v>
      </c>
      <c r="D43" t="s">
        <v>113</v>
      </c>
      <c r="E43" t="s">
        <v>113</v>
      </c>
      <c r="F43" t="s">
        <v>113</v>
      </c>
      <c r="G43" t="s">
        <v>113</v>
      </c>
      <c r="H43" t="s">
        <v>113</v>
      </c>
      <c r="I43" t="s">
        <v>113</v>
      </c>
      <c r="J43" t="s">
        <v>113</v>
      </c>
      <c r="K43" t="s">
        <v>113</v>
      </c>
      <c r="L43" t="s">
        <v>113</v>
      </c>
      <c r="M43" t="s">
        <v>113</v>
      </c>
      <c r="N43" t="s">
        <v>113</v>
      </c>
      <c r="O43" t="s">
        <v>113</v>
      </c>
      <c r="P43" t="s">
        <v>113</v>
      </c>
      <c r="Q43" t="s">
        <v>113</v>
      </c>
      <c r="R43" t="s">
        <v>113</v>
      </c>
      <c r="S43" t="s">
        <v>113</v>
      </c>
      <c r="T43" t="s">
        <v>113</v>
      </c>
      <c r="U43" t="s">
        <v>113</v>
      </c>
      <c r="V43" t="s">
        <v>113</v>
      </c>
      <c r="W43" t="s">
        <v>113</v>
      </c>
      <c r="X43" t="s">
        <v>113</v>
      </c>
      <c r="Y43" t="s">
        <v>113</v>
      </c>
      <c r="Z43" t="s">
        <v>113</v>
      </c>
      <c r="AA43" t="s">
        <v>113</v>
      </c>
      <c r="AB43" t="s">
        <v>113</v>
      </c>
      <c r="AC43" t="s">
        <v>113</v>
      </c>
      <c r="AD43" t="s">
        <v>113</v>
      </c>
      <c r="AE43" t="s">
        <v>113</v>
      </c>
      <c r="AF43" t="s">
        <v>113</v>
      </c>
      <c r="AG43" t="s">
        <v>113</v>
      </c>
      <c r="AH43" t="s">
        <v>113</v>
      </c>
      <c r="AI43" t="s">
        <v>113</v>
      </c>
    </row>
    <row r="44">
      <c r="A44" t="s">
        <v>5613</v>
      </c>
      <c r="B44" t="s">
        <v>5614</v>
      </c>
      <c r="C44" t="s">
        <v>5569</v>
      </c>
      <c r="D44" t="s">
        <v>123</v>
      </c>
      <c r="E44" t="s">
        <v>123</v>
      </c>
      <c r="F44" t="s">
        <v>123</v>
      </c>
      <c r="G44" t="s">
        <v>123</v>
      </c>
      <c r="H44" t="s">
        <v>113</v>
      </c>
      <c r="I44" t="s">
        <v>123</v>
      </c>
      <c r="J44" t="s">
        <v>123</v>
      </c>
      <c r="K44" t="s">
        <v>123</v>
      </c>
      <c r="L44" t="s">
        <v>123</v>
      </c>
      <c r="M44" t="s">
        <v>123</v>
      </c>
      <c r="N44" t="s">
        <v>123</v>
      </c>
      <c r="O44" t="s">
        <v>123</v>
      </c>
      <c r="P44" t="s">
        <v>123</v>
      </c>
      <c r="Q44" t="s">
        <v>123</v>
      </c>
      <c r="R44" t="s">
        <v>123</v>
      </c>
      <c r="S44" t="s">
        <v>123</v>
      </c>
      <c r="T44" t="s">
        <v>123</v>
      </c>
      <c r="U44" t="s">
        <v>123</v>
      </c>
      <c r="V44" t="s">
        <v>123</v>
      </c>
      <c r="W44" t="s">
        <v>113</v>
      </c>
      <c r="X44" t="s">
        <v>113</v>
      </c>
      <c r="Y44" t="s">
        <v>113</v>
      </c>
      <c r="Z44" t="s">
        <v>113</v>
      </c>
      <c r="AA44" t="s">
        <v>123</v>
      </c>
      <c r="AB44" t="s">
        <v>113</v>
      </c>
      <c r="AC44" t="s">
        <v>113</v>
      </c>
      <c r="AD44" t="s">
        <v>113</v>
      </c>
      <c r="AE44" t="s">
        <v>123</v>
      </c>
      <c r="AF44" t="s">
        <v>113</v>
      </c>
      <c r="AG44" t="s">
        <v>113</v>
      </c>
      <c r="AH44" t="s">
        <v>113</v>
      </c>
      <c r="AI44" t="s">
        <v>113</v>
      </c>
    </row>
    <row r="45">
      <c r="A45" t="s">
        <v>5615</v>
      </c>
      <c r="B45" t="s">
        <v>5616</v>
      </c>
      <c r="C45" t="s">
        <v>5578</v>
      </c>
      <c r="D45" t="s">
        <v>123</v>
      </c>
      <c r="E45" t="s">
        <v>123</v>
      </c>
      <c r="F45" t="s">
        <v>123</v>
      </c>
      <c r="G45" t="s">
        <v>123</v>
      </c>
      <c r="H45" t="s">
        <v>123</v>
      </c>
      <c r="I45" t="s">
        <v>123</v>
      </c>
      <c r="J45" t="s">
        <v>123</v>
      </c>
      <c r="K45" t="s">
        <v>123</v>
      </c>
      <c r="L45" t="s">
        <v>123</v>
      </c>
      <c r="M45" t="s">
        <v>123</v>
      </c>
      <c r="N45" t="s">
        <v>123</v>
      </c>
      <c r="O45" t="s">
        <v>123</v>
      </c>
      <c r="P45" t="s">
        <v>123</v>
      </c>
      <c r="Q45" t="s">
        <v>123</v>
      </c>
      <c r="R45" t="s">
        <v>123</v>
      </c>
      <c r="S45" t="s">
        <v>123</v>
      </c>
      <c r="T45" t="s">
        <v>123</v>
      </c>
      <c r="U45" t="s">
        <v>123</v>
      </c>
      <c r="V45" t="s">
        <v>123</v>
      </c>
      <c r="W45" t="s">
        <v>113</v>
      </c>
      <c r="X45" t="s">
        <v>113</v>
      </c>
      <c r="Y45" t="s">
        <v>113</v>
      </c>
      <c r="Z45" t="s">
        <v>113</v>
      </c>
      <c r="AA45" t="s">
        <v>123</v>
      </c>
      <c r="AB45" t="s">
        <v>113</v>
      </c>
      <c r="AC45" t="s">
        <v>123</v>
      </c>
      <c r="AD45" t="s">
        <v>113</v>
      </c>
      <c r="AE45" t="s">
        <v>123</v>
      </c>
      <c r="AF45" t="s">
        <v>113</v>
      </c>
      <c r="AG45" t="s">
        <v>123</v>
      </c>
      <c r="AH45" t="s">
        <v>113</v>
      </c>
      <c r="AI45" t="s">
        <v>113</v>
      </c>
    </row>
    <row r="46">
      <c r="A46" t="s">
        <v>5617</v>
      </c>
      <c r="B46" t="s">
        <v>5618</v>
      </c>
      <c r="C46" t="s">
        <v>5619</v>
      </c>
      <c r="D46" t="s">
        <v>123</v>
      </c>
      <c r="E46" t="s">
        <v>123</v>
      </c>
      <c r="F46" t="s">
        <v>123</v>
      </c>
      <c r="G46" t="s">
        <v>113</v>
      </c>
      <c r="H46" t="s">
        <v>113</v>
      </c>
      <c r="I46" t="s">
        <v>123</v>
      </c>
      <c r="J46" t="s">
        <v>123</v>
      </c>
      <c r="K46" t="s">
        <v>123</v>
      </c>
      <c r="L46" t="s">
        <v>123</v>
      </c>
      <c r="M46" t="s">
        <v>123</v>
      </c>
      <c r="N46" t="s">
        <v>123</v>
      </c>
      <c r="O46" t="s">
        <v>123</v>
      </c>
      <c r="P46" t="s">
        <v>123</v>
      </c>
      <c r="Q46" t="s">
        <v>113</v>
      </c>
      <c r="R46" t="s">
        <v>123</v>
      </c>
      <c r="S46" t="s">
        <v>113</v>
      </c>
      <c r="T46" t="s">
        <v>123</v>
      </c>
      <c r="U46" t="s">
        <v>123</v>
      </c>
      <c r="V46" t="s">
        <v>123</v>
      </c>
      <c r="W46" t="s">
        <v>113</v>
      </c>
      <c r="X46" t="s">
        <v>113</v>
      </c>
      <c r="Y46" t="s">
        <v>113</v>
      </c>
      <c r="Z46" t="s">
        <v>113</v>
      </c>
      <c r="AA46" t="s">
        <v>123</v>
      </c>
      <c r="AB46" t="s">
        <v>113</v>
      </c>
      <c r="AC46" t="s">
        <v>113</v>
      </c>
      <c r="AD46" t="s">
        <v>113</v>
      </c>
      <c r="AE46" t="s">
        <v>113</v>
      </c>
      <c r="AF46" t="s">
        <v>113</v>
      </c>
      <c r="AG46" t="s">
        <v>113</v>
      </c>
      <c r="AH46" t="s">
        <v>113</v>
      </c>
      <c r="AI46" t="s">
        <v>113</v>
      </c>
    </row>
    <row r="47">
      <c r="A47" t="s">
        <v>5620</v>
      </c>
      <c r="B47" t="s">
        <v>5621</v>
      </c>
      <c r="C47" t="s">
        <v>5550</v>
      </c>
      <c r="D47" t="s">
        <v>113</v>
      </c>
      <c r="E47" t="s">
        <v>113</v>
      </c>
      <c r="F47" t="s">
        <v>113</v>
      </c>
      <c r="G47" t="s">
        <v>113</v>
      </c>
      <c r="H47" t="s">
        <v>113</v>
      </c>
      <c r="I47" t="s">
        <v>113</v>
      </c>
      <c r="J47" t="s">
        <v>113</v>
      </c>
      <c r="K47" t="s">
        <v>113</v>
      </c>
      <c r="L47" t="s">
        <v>113</v>
      </c>
      <c r="M47" t="s">
        <v>113</v>
      </c>
      <c r="N47" t="s">
        <v>113</v>
      </c>
      <c r="O47" t="s">
        <v>113</v>
      </c>
      <c r="P47" t="s">
        <v>113</v>
      </c>
      <c r="Q47" t="s">
        <v>113</v>
      </c>
      <c r="R47" t="s">
        <v>113</v>
      </c>
      <c r="S47" t="s">
        <v>113</v>
      </c>
      <c r="T47" t="s">
        <v>113</v>
      </c>
      <c r="U47" t="s">
        <v>113</v>
      </c>
      <c r="V47" t="s">
        <v>113</v>
      </c>
      <c r="W47" t="s">
        <v>113</v>
      </c>
      <c r="X47" t="s">
        <v>113</v>
      </c>
      <c r="Y47" t="s">
        <v>113</v>
      </c>
      <c r="Z47" t="s">
        <v>113</v>
      </c>
      <c r="AA47" t="s">
        <v>113</v>
      </c>
      <c r="AB47" t="s">
        <v>113</v>
      </c>
      <c r="AC47" t="s">
        <v>113</v>
      </c>
      <c r="AD47" t="s">
        <v>113</v>
      </c>
      <c r="AE47" t="s">
        <v>113</v>
      </c>
      <c r="AF47" t="s">
        <v>113</v>
      </c>
      <c r="AG47" t="s">
        <v>113</v>
      </c>
      <c r="AH47" t="s">
        <v>113</v>
      </c>
      <c r="AI47" t="s">
        <v>113</v>
      </c>
    </row>
    <row r="48">
      <c r="A48" t="s">
        <v>5622</v>
      </c>
      <c r="B48" t="s">
        <v>5623</v>
      </c>
      <c r="C48" t="s">
        <v>5624</v>
      </c>
      <c r="D48" t="s">
        <v>123</v>
      </c>
      <c r="E48" t="s">
        <v>123</v>
      </c>
      <c r="F48" t="s">
        <v>123</v>
      </c>
      <c r="G48" t="s">
        <v>123</v>
      </c>
      <c r="H48" t="s">
        <v>123</v>
      </c>
      <c r="I48" t="s">
        <v>123</v>
      </c>
      <c r="J48" t="s">
        <v>123</v>
      </c>
      <c r="K48" t="s">
        <v>123</v>
      </c>
      <c r="L48" t="s">
        <v>123</v>
      </c>
      <c r="M48" t="s">
        <v>123</v>
      </c>
      <c r="N48" t="s">
        <v>123</v>
      </c>
      <c r="O48" t="s">
        <v>123</v>
      </c>
      <c r="P48" t="s">
        <v>123</v>
      </c>
      <c r="Q48" t="s">
        <v>123</v>
      </c>
      <c r="R48" t="s">
        <v>123</v>
      </c>
      <c r="S48" t="s">
        <v>123</v>
      </c>
      <c r="T48" t="s">
        <v>123</v>
      </c>
      <c r="U48" t="s">
        <v>123</v>
      </c>
      <c r="V48" t="s">
        <v>123</v>
      </c>
      <c r="W48" t="s">
        <v>113</v>
      </c>
      <c r="X48" t="s">
        <v>113</v>
      </c>
      <c r="Y48" t="s">
        <v>113</v>
      </c>
      <c r="Z48" t="s">
        <v>113</v>
      </c>
      <c r="AA48" t="s">
        <v>123</v>
      </c>
      <c r="AB48" t="s">
        <v>123</v>
      </c>
      <c r="AC48" t="s">
        <v>123</v>
      </c>
      <c r="AD48" t="s">
        <v>113</v>
      </c>
      <c r="AE48" t="s">
        <v>123</v>
      </c>
      <c r="AF48" t="s">
        <v>113</v>
      </c>
      <c r="AG48" t="s">
        <v>123</v>
      </c>
      <c r="AH48" t="s">
        <v>113</v>
      </c>
      <c r="AI48" t="s">
        <v>113</v>
      </c>
    </row>
    <row r="49">
      <c r="A49" t="s">
        <v>5625</v>
      </c>
      <c r="B49" t="s">
        <v>5626</v>
      </c>
      <c r="C49" t="s">
        <v>5624</v>
      </c>
      <c r="D49" t="s">
        <v>123</v>
      </c>
      <c r="E49" t="s">
        <v>123</v>
      </c>
      <c r="F49" t="s">
        <v>123</v>
      </c>
      <c r="G49" t="s">
        <v>123</v>
      </c>
      <c r="H49" t="s">
        <v>123</v>
      </c>
      <c r="I49" t="s">
        <v>123</v>
      </c>
      <c r="J49" t="s">
        <v>123</v>
      </c>
      <c r="K49" t="s">
        <v>123</v>
      </c>
      <c r="L49" t="s">
        <v>123</v>
      </c>
      <c r="M49" t="s">
        <v>123</v>
      </c>
      <c r="N49" t="s">
        <v>123</v>
      </c>
      <c r="O49" t="s">
        <v>123</v>
      </c>
      <c r="P49" t="s">
        <v>123</v>
      </c>
      <c r="Q49" t="s">
        <v>123</v>
      </c>
      <c r="R49" t="s">
        <v>123</v>
      </c>
      <c r="S49" t="s">
        <v>123</v>
      </c>
      <c r="T49" t="s">
        <v>123</v>
      </c>
      <c r="U49" t="s">
        <v>123</v>
      </c>
      <c r="V49" t="s">
        <v>123</v>
      </c>
      <c r="W49" t="s">
        <v>113</v>
      </c>
      <c r="X49" t="s">
        <v>123</v>
      </c>
      <c r="Y49" t="s">
        <v>113</v>
      </c>
      <c r="Z49" t="s">
        <v>113</v>
      </c>
      <c r="AA49" t="s">
        <v>123</v>
      </c>
      <c r="AB49" t="s">
        <v>123</v>
      </c>
      <c r="AC49" t="s">
        <v>123</v>
      </c>
      <c r="AD49" t="s">
        <v>113</v>
      </c>
      <c r="AE49" t="s">
        <v>123</v>
      </c>
      <c r="AF49" t="s">
        <v>113</v>
      </c>
      <c r="AG49" t="s">
        <v>123</v>
      </c>
      <c r="AH49" t="s">
        <v>113</v>
      </c>
      <c r="AI49" t="s">
        <v>113</v>
      </c>
    </row>
    <row r="50">
      <c r="A50" t="s">
        <v>5627</v>
      </c>
      <c r="B50" t="s">
        <v>5628</v>
      </c>
      <c r="C50" t="s">
        <v>5624</v>
      </c>
      <c r="D50" t="s">
        <v>123</v>
      </c>
      <c r="E50" t="s">
        <v>123</v>
      </c>
      <c r="F50" t="s">
        <v>123</v>
      </c>
      <c r="G50" t="s">
        <v>123</v>
      </c>
      <c r="H50" t="s">
        <v>123</v>
      </c>
      <c r="I50" t="s">
        <v>123</v>
      </c>
      <c r="J50" t="s">
        <v>123</v>
      </c>
      <c r="K50" t="s">
        <v>123</v>
      </c>
      <c r="L50" t="s">
        <v>123</v>
      </c>
      <c r="M50" t="s">
        <v>123</v>
      </c>
      <c r="N50" t="s">
        <v>123</v>
      </c>
      <c r="O50" t="s">
        <v>123</v>
      </c>
      <c r="P50" t="s">
        <v>123</v>
      </c>
      <c r="Q50" t="s">
        <v>123</v>
      </c>
      <c r="R50" t="s">
        <v>123</v>
      </c>
      <c r="S50" t="s">
        <v>123</v>
      </c>
      <c r="T50" t="s">
        <v>123</v>
      </c>
      <c r="U50" t="s">
        <v>123</v>
      </c>
      <c r="V50" t="s">
        <v>123</v>
      </c>
      <c r="W50" t="s">
        <v>113</v>
      </c>
      <c r="X50" t="s">
        <v>113</v>
      </c>
      <c r="Y50" t="s">
        <v>113</v>
      </c>
      <c r="Z50" t="s">
        <v>113</v>
      </c>
      <c r="AA50" t="s">
        <v>123</v>
      </c>
      <c r="AB50" t="s">
        <v>123</v>
      </c>
      <c r="AC50" t="s">
        <v>123</v>
      </c>
      <c r="AD50" t="s">
        <v>113</v>
      </c>
      <c r="AE50" t="s">
        <v>123</v>
      </c>
      <c r="AF50" t="s">
        <v>113</v>
      </c>
      <c r="AG50" t="s">
        <v>123</v>
      </c>
      <c r="AH50" t="s">
        <v>113</v>
      </c>
      <c r="AI50" t="s">
        <v>113</v>
      </c>
    </row>
    <row r="51">
      <c r="A51" t="s">
        <v>5629</v>
      </c>
      <c r="B51" t="s">
        <v>5630</v>
      </c>
      <c r="C51" t="s">
        <v>5619</v>
      </c>
      <c r="D51" t="s">
        <v>123</v>
      </c>
      <c r="E51" t="s">
        <v>123</v>
      </c>
      <c r="F51" t="s">
        <v>123</v>
      </c>
      <c r="G51" t="s">
        <v>123</v>
      </c>
      <c r="H51" t="s">
        <v>123</v>
      </c>
      <c r="I51" t="s">
        <v>123</v>
      </c>
      <c r="J51" t="s">
        <v>123</v>
      </c>
      <c r="K51" t="s">
        <v>123</v>
      </c>
      <c r="L51" t="s">
        <v>123</v>
      </c>
      <c r="M51" t="s">
        <v>123</v>
      </c>
      <c r="N51" t="s">
        <v>123</v>
      </c>
      <c r="O51" t="s">
        <v>123</v>
      </c>
      <c r="P51" t="s">
        <v>123</v>
      </c>
      <c r="Q51" t="s">
        <v>123</v>
      </c>
      <c r="R51" t="s">
        <v>123</v>
      </c>
      <c r="S51" t="s">
        <v>123</v>
      </c>
      <c r="T51" t="s">
        <v>123</v>
      </c>
      <c r="U51" t="s">
        <v>123</v>
      </c>
      <c r="V51" t="s">
        <v>123</v>
      </c>
      <c r="W51" t="s">
        <v>113</v>
      </c>
      <c r="X51" t="s">
        <v>113</v>
      </c>
      <c r="Y51" t="s">
        <v>113</v>
      </c>
      <c r="Z51" t="s">
        <v>113</v>
      </c>
      <c r="AA51" t="s">
        <v>123</v>
      </c>
      <c r="AB51" t="s">
        <v>113</v>
      </c>
      <c r="AC51" t="s">
        <v>113</v>
      </c>
      <c r="AD51" t="s">
        <v>113</v>
      </c>
      <c r="AE51" t="s">
        <v>123</v>
      </c>
      <c r="AF51" t="s">
        <v>113</v>
      </c>
      <c r="AG51" t="s">
        <v>123</v>
      </c>
      <c r="AH51" t="s">
        <v>113</v>
      </c>
      <c r="AI51" t="s">
        <v>113</v>
      </c>
    </row>
    <row r="52">
      <c r="A52" t="s">
        <v>5631</v>
      </c>
      <c r="B52" t="s">
        <v>5632</v>
      </c>
      <c r="C52" t="s">
        <v>5619</v>
      </c>
      <c r="D52" t="s">
        <v>123</v>
      </c>
      <c r="E52" t="s">
        <v>123</v>
      </c>
      <c r="F52" t="s">
        <v>123</v>
      </c>
      <c r="G52" t="s">
        <v>123</v>
      </c>
      <c r="H52" t="s">
        <v>123</v>
      </c>
      <c r="I52" t="s">
        <v>123</v>
      </c>
      <c r="J52" t="s">
        <v>123</v>
      </c>
      <c r="K52" t="s">
        <v>123</v>
      </c>
      <c r="L52" t="s">
        <v>123</v>
      </c>
      <c r="M52" t="s">
        <v>123</v>
      </c>
      <c r="N52" t="s">
        <v>123</v>
      </c>
      <c r="O52" t="s">
        <v>123</v>
      </c>
      <c r="P52" t="s">
        <v>123</v>
      </c>
      <c r="Q52" t="s">
        <v>123</v>
      </c>
      <c r="R52" t="s">
        <v>123</v>
      </c>
      <c r="S52" t="s">
        <v>123</v>
      </c>
      <c r="T52" t="s">
        <v>123</v>
      </c>
      <c r="U52" t="s">
        <v>123</v>
      </c>
      <c r="V52" t="s">
        <v>123</v>
      </c>
      <c r="W52" t="s">
        <v>113</v>
      </c>
      <c r="X52" t="s">
        <v>113</v>
      </c>
      <c r="Y52" t="s">
        <v>113</v>
      </c>
      <c r="Z52" t="s">
        <v>113</v>
      </c>
      <c r="AA52" t="s">
        <v>123</v>
      </c>
      <c r="AB52" t="s">
        <v>123</v>
      </c>
      <c r="AC52" t="s">
        <v>113</v>
      </c>
      <c r="AD52" t="s">
        <v>113</v>
      </c>
      <c r="AE52" t="s">
        <v>123</v>
      </c>
      <c r="AF52" t="s">
        <v>113</v>
      </c>
      <c r="AG52" t="s">
        <v>123</v>
      </c>
      <c r="AH52" t="s">
        <v>113</v>
      </c>
      <c r="AI52" t="s">
        <v>113</v>
      </c>
    </row>
    <row r="53">
      <c r="A53" t="s">
        <v>5633</v>
      </c>
      <c r="B53" t="s">
        <v>5634</v>
      </c>
      <c r="C53" t="s">
        <v>5619</v>
      </c>
      <c r="D53" t="s">
        <v>123</v>
      </c>
      <c r="E53" t="s">
        <v>123</v>
      </c>
      <c r="F53" t="s">
        <v>123</v>
      </c>
      <c r="G53" t="s">
        <v>123</v>
      </c>
      <c r="H53" t="s">
        <v>123</v>
      </c>
      <c r="I53" t="s">
        <v>123</v>
      </c>
      <c r="J53" t="s">
        <v>123</v>
      </c>
      <c r="K53" t="s">
        <v>123</v>
      </c>
      <c r="L53" t="s">
        <v>123</v>
      </c>
      <c r="M53" t="s">
        <v>123</v>
      </c>
      <c r="N53" t="s">
        <v>123</v>
      </c>
      <c r="O53" t="s">
        <v>123</v>
      </c>
      <c r="P53" t="s">
        <v>123</v>
      </c>
      <c r="Q53" t="s">
        <v>123</v>
      </c>
      <c r="R53" t="s">
        <v>123</v>
      </c>
      <c r="S53" t="s">
        <v>123</v>
      </c>
      <c r="T53" t="s">
        <v>123</v>
      </c>
      <c r="U53" t="s">
        <v>123</v>
      </c>
      <c r="V53" t="s">
        <v>123</v>
      </c>
      <c r="W53" t="s">
        <v>113</v>
      </c>
      <c r="X53" t="s">
        <v>113</v>
      </c>
      <c r="Y53" t="s">
        <v>113</v>
      </c>
      <c r="Z53" t="s">
        <v>113</v>
      </c>
      <c r="AA53" t="s">
        <v>123</v>
      </c>
      <c r="AB53" t="s">
        <v>123</v>
      </c>
      <c r="AC53" t="s">
        <v>113</v>
      </c>
      <c r="AD53" t="s">
        <v>113</v>
      </c>
      <c r="AE53" t="s">
        <v>123</v>
      </c>
      <c r="AF53" t="s">
        <v>113</v>
      </c>
      <c r="AG53" t="s">
        <v>123</v>
      </c>
      <c r="AH53" t="s">
        <v>113</v>
      </c>
      <c r="AI53" t="s">
        <v>113</v>
      </c>
    </row>
    <row r="54">
      <c r="A54" t="s">
        <v>5635</v>
      </c>
      <c r="B54" t="s">
        <v>5636</v>
      </c>
      <c r="C54" t="s">
        <v>5637</v>
      </c>
      <c r="D54" t="s">
        <v>113</v>
      </c>
      <c r="E54" t="s">
        <v>113</v>
      </c>
      <c r="F54" t="s">
        <v>113</v>
      </c>
      <c r="G54" t="s">
        <v>113</v>
      </c>
      <c r="H54" t="s">
        <v>113</v>
      </c>
      <c r="I54" t="s">
        <v>113</v>
      </c>
      <c r="J54" t="s">
        <v>113</v>
      </c>
      <c r="K54" t="s">
        <v>113</v>
      </c>
      <c r="L54" t="s">
        <v>113</v>
      </c>
      <c r="M54" t="s">
        <v>113</v>
      </c>
      <c r="N54" t="s">
        <v>113</v>
      </c>
      <c r="O54" t="s">
        <v>113</v>
      </c>
      <c r="P54" t="s">
        <v>113</v>
      </c>
      <c r="Q54" t="s">
        <v>113</v>
      </c>
      <c r="R54" t="s">
        <v>113</v>
      </c>
      <c r="S54" t="s">
        <v>113</v>
      </c>
      <c r="T54" t="s">
        <v>113</v>
      </c>
      <c r="U54" t="s">
        <v>113</v>
      </c>
      <c r="V54" t="s">
        <v>113</v>
      </c>
      <c r="W54" t="s">
        <v>113</v>
      </c>
      <c r="X54" t="s">
        <v>113</v>
      </c>
      <c r="Y54" t="s">
        <v>113</v>
      </c>
      <c r="Z54" t="s">
        <v>113</v>
      </c>
      <c r="AA54" t="s">
        <v>113</v>
      </c>
      <c r="AB54" t="s">
        <v>113</v>
      </c>
      <c r="AC54" t="s">
        <v>113</v>
      </c>
      <c r="AD54" t="s">
        <v>113</v>
      </c>
      <c r="AE54" t="s">
        <v>113</v>
      </c>
      <c r="AF54" t="s">
        <v>113</v>
      </c>
      <c r="AG54" t="s">
        <v>113</v>
      </c>
      <c r="AH54" t="s">
        <v>113</v>
      </c>
      <c r="AI54" t="s">
        <v>113</v>
      </c>
    </row>
    <row r="55">
      <c r="A55" t="s">
        <v>5638</v>
      </c>
      <c r="B55" t="s">
        <v>5639</v>
      </c>
      <c r="C55" t="s">
        <v>5637</v>
      </c>
      <c r="D55" t="s">
        <v>113</v>
      </c>
      <c r="E55" t="s">
        <v>113</v>
      </c>
      <c r="F55" t="s">
        <v>113</v>
      </c>
      <c r="G55" t="s">
        <v>113</v>
      </c>
      <c r="H55" t="s">
        <v>113</v>
      </c>
      <c r="I55" t="s">
        <v>113</v>
      </c>
      <c r="J55" t="s">
        <v>113</v>
      </c>
      <c r="K55" t="s">
        <v>113</v>
      </c>
      <c r="L55" t="s">
        <v>113</v>
      </c>
      <c r="M55" t="s">
        <v>113</v>
      </c>
      <c r="N55" t="s">
        <v>113</v>
      </c>
      <c r="O55" t="s">
        <v>113</v>
      </c>
      <c r="P55" t="s">
        <v>113</v>
      </c>
      <c r="Q55" t="s">
        <v>113</v>
      </c>
      <c r="R55" t="s">
        <v>113</v>
      </c>
      <c r="S55" t="s">
        <v>113</v>
      </c>
      <c r="T55" t="s">
        <v>113</v>
      </c>
      <c r="U55" t="s">
        <v>113</v>
      </c>
      <c r="V55" t="s">
        <v>113</v>
      </c>
      <c r="W55" t="s">
        <v>113</v>
      </c>
      <c r="X55" t="s">
        <v>113</v>
      </c>
      <c r="Y55" t="s">
        <v>113</v>
      </c>
      <c r="Z55" t="s">
        <v>113</v>
      </c>
      <c r="AA55" t="s">
        <v>113</v>
      </c>
      <c r="AB55" t="s">
        <v>113</v>
      </c>
      <c r="AC55" t="s">
        <v>113</v>
      </c>
      <c r="AD55" t="s">
        <v>113</v>
      </c>
      <c r="AE55" t="s">
        <v>113</v>
      </c>
      <c r="AF55" t="s">
        <v>113</v>
      </c>
      <c r="AG55" t="s">
        <v>113</v>
      </c>
      <c r="AH55" t="s">
        <v>113</v>
      </c>
      <c r="AI55" t="s">
        <v>113</v>
      </c>
    </row>
    <row r="56">
      <c r="A56" t="s">
        <v>5640</v>
      </c>
      <c r="B56" t="s">
        <v>5641</v>
      </c>
      <c r="C56" t="s">
        <v>5642</v>
      </c>
      <c r="D56" t="s">
        <v>113</v>
      </c>
      <c r="E56" t="s">
        <v>113</v>
      </c>
      <c r="F56" t="s">
        <v>113</v>
      </c>
      <c r="G56" t="s">
        <v>113</v>
      </c>
      <c r="H56" t="s">
        <v>113</v>
      </c>
      <c r="I56" t="s">
        <v>113</v>
      </c>
      <c r="J56" t="s">
        <v>113</v>
      </c>
      <c r="K56" t="s">
        <v>113</v>
      </c>
      <c r="L56" t="s">
        <v>113</v>
      </c>
      <c r="M56" t="s">
        <v>113</v>
      </c>
      <c r="N56" t="s">
        <v>113</v>
      </c>
      <c r="O56" t="s">
        <v>113</v>
      </c>
      <c r="P56" t="s">
        <v>113</v>
      </c>
      <c r="Q56" t="s">
        <v>113</v>
      </c>
      <c r="R56" t="s">
        <v>113</v>
      </c>
      <c r="S56" t="s">
        <v>113</v>
      </c>
      <c r="T56" t="s">
        <v>113</v>
      </c>
      <c r="U56" t="s">
        <v>113</v>
      </c>
      <c r="V56" t="s">
        <v>113</v>
      </c>
      <c r="W56" t="s">
        <v>113</v>
      </c>
      <c r="X56" t="s">
        <v>113</v>
      </c>
      <c r="Y56" t="s">
        <v>113</v>
      </c>
      <c r="Z56" t="s">
        <v>113</v>
      </c>
      <c r="AA56" t="s">
        <v>113</v>
      </c>
      <c r="AB56" t="s">
        <v>113</v>
      </c>
      <c r="AC56" t="s">
        <v>113</v>
      </c>
      <c r="AD56" t="s">
        <v>113</v>
      </c>
      <c r="AE56" t="s">
        <v>113</v>
      </c>
      <c r="AF56" t="s">
        <v>113</v>
      </c>
      <c r="AG56" t="s">
        <v>113</v>
      </c>
      <c r="AH56" t="s">
        <v>113</v>
      </c>
      <c r="AI56" t="s">
        <v>113</v>
      </c>
    </row>
    <row r="57">
      <c r="A57" t="s">
        <v>5643</v>
      </c>
      <c r="B57" t="s">
        <v>5644</v>
      </c>
      <c r="C57" t="s">
        <v>5642</v>
      </c>
      <c r="D57" t="s">
        <v>113</v>
      </c>
      <c r="E57" t="s">
        <v>113</v>
      </c>
      <c r="F57" t="s">
        <v>113</v>
      </c>
      <c r="G57" t="s">
        <v>113</v>
      </c>
      <c r="H57" t="s">
        <v>113</v>
      </c>
      <c r="I57" t="s">
        <v>113</v>
      </c>
      <c r="J57" t="s">
        <v>113</v>
      </c>
      <c r="K57" t="s">
        <v>113</v>
      </c>
      <c r="L57" t="s">
        <v>113</v>
      </c>
      <c r="M57" t="s">
        <v>113</v>
      </c>
      <c r="N57" t="s">
        <v>113</v>
      </c>
      <c r="O57" t="s">
        <v>113</v>
      </c>
      <c r="P57" t="s">
        <v>113</v>
      </c>
      <c r="Q57" t="s">
        <v>113</v>
      </c>
      <c r="R57" t="s">
        <v>113</v>
      </c>
      <c r="S57" t="s">
        <v>113</v>
      </c>
      <c r="T57" t="s">
        <v>113</v>
      </c>
      <c r="U57" t="s">
        <v>113</v>
      </c>
      <c r="V57" t="s">
        <v>113</v>
      </c>
      <c r="W57" t="s">
        <v>113</v>
      </c>
      <c r="X57" t="s">
        <v>113</v>
      </c>
      <c r="Y57" t="s">
        <v>113</v>
      </c>
      <c r="Z57" t="s">
        <v>113</v>
      </c>
      <c r="AA57" t="s">
        <v>113</v>
      </c>
      <c r="AB57" t="s">
        <v>113</v>
      </c>
      <c r="AC57" t="s">
        <v>113</v>
      </c>
      <c r="AD57" t="s">
        <v>113</v>
      </c>
      <c r="AE57" t="s">
        <v>113</v>
      </c>
      <c r="AF57" t="s">
        <v>113</v>
      </c>
      <c r="AG57" t="s">
        <v>113</v>
      </c>
      <c r="AH57" t="s">
        <v>113</v>
      </c>
      <c r="AI57" t="s">
        <v>113</v>
      </c>
    </row>
    <row r="58">
      <c r="A58" t="s">
        <v>5645</v>
      </c>
      <c r="B58" t="s">
        <v>5646</v>
      </c>
      <c r="C58" t="s">
        <v>5642</v>
      </c>
      <c r="D58" t="s">
        <v>113</v>
      </c>
      <c r="E58" t="s">
        <v>113</v>
      </c>
      <c r="F58" t="s">
        <v>113</v>
      </c>
      <c r="G58" t="s">
        <v>113</v>
      </c>
      <c r="H58" t="s">
        <v>113</v>
      </c>
      <c r="I58" t="s">
        <v>113</v>
      </c>
      <c r="J58" t="s">
        <v>113</v>
      </c>
      <c r="K58" t="s">
        <v>113</v>
      </c>
      <c r="L58" t="s">
        <v>113</v>
      </c>
      <c r="M58" t="s">
        <v>113</v>
      </c>
      <c r="N58" t="s">
        <v>113</v>
      </c>
      <c r="O58" t="s">
        <v>113</v>
      </c>
      <c r="P58" t="s">
        <v>113</v>
      </c>
      <c r="Q58" t="s">
        <v>113</v>
      </c>
      <c r="R58" t="s">
        <v>113</v>
      </c>
      <c r="S58" t="s">
        <v>113</v>
      </c>
      <c r="T58" t="s">
        <v>113</v>
      </c>
      <c r="U58" t="s">
        <v>113</v>
      </c>
      <c r="V58" t="s">
        <v>113</v>
      </c>
      <c r="W58" t="s">
        <v>113</v>
      </c>
      <c r="X58" t="s">
        <v>113</v>
      </c>
      <c r="Y58" t="s">
        <v>113</v>
      </c>
      <c r="Z58" t="s">
        <v>113</v>
      </c>
      <c r="AA58" t="s">
        <v>113</v>
      </c>
      <c r="AB58" t="s">
        <v>113</v>
      </c>
      <c r="AC58" t="s">
        <v>113</v>
      </c>
      <c r="AD58" t="s">
        <v>113</v>
      </c>
      <c r="AE58" t="s">
        <v>113</v>
      </c>
      <c r="AF58" t="s">
        <v>113</v>
      </c>
      <c r="AG58" t="s">
        <v>113</v>
      </c>
      <c r="AH58" t="s">
        <v>113</v>
      </c>
      <c r="AI58" t="s">
        <v>113</v>
      </c>
    </row>
    <row r="59">
      <c r="A59" t="s">
        <v>5647</v>
      </c>
      <c r="B59" t="s">
        <v>5648</v>
      </c>
      <c r="C59" t="s">
        <v>5649</v>
      </c>
      <c r="D59" t="s">
        <v>123</v>
      </c>
      <c r="E59" t="s">
        <v>123</v>
      </c>
      <c r="F59" t="s">
        <v>123</v>
      </c>
      <c r="G59" t="s">
        <v>123</v>
      </c>
      <c r="H59" t="s">
        <v>123</v>
      </c>
      <c r="I59" t="s">
        <v>123</v>
      </c>
      <c r="J59" t="s">
        <v>123</v>
      </c>
      <c r="K59" t="s">
        <v>123</v>
      </c>
      <c r="L59" t="s">
        <v>123</v>
      </c>
      <c r="M59" t="s">
        <v>123</v>
      </c>
      <c r="N59" t="s">
        <v>123</v>
      </c>
      <c r="O59" t="s">
        <v>123</v>
      </c>
      <c r="P59" t="s">
        <v>123</v>
      </c>
      <c r="Q59" t="s">
        <v>123</v>
      </c>
      <c r="R59" t="s">
        <v>123</v>
      </c>
      <c r="S59" t="s">
        <v>123</v>
      </c>
      <c r="T59" t="s">
        <v>123</v>
      </c>
      <c r="U59" t="s">
        <v>123</v>
      </c>
      <c r="V59" t="s">
        <v>123</v>
      </c>
      <c r="W59" t="s">
        <v>113</v>
      </c>
      <c r="X59" t="s">
        <v>113</v>
      </c>
      <c r="Y59" t="s">
        <v>113</v>
      </c>
      <c r="Z59" t="s">
        <v>113</v>
      </c>
      <c r="AA59" t="s">
        <v>123</v>
      </c>
      <c r="AB59" t="s">
        <v>123</v>
      </c>
      <c r="AC59" t="s">
        <v>123</v>
      </c>
      <c r="AD59" t="s">
        <v>113</v>
      </c>
      <c r="AE59" t="s">
        <v>123</v>
      </c>
      <c r="AF59" t="s">
        <v>113</v>
      </c>
      <c r="AG59" t="s">
        <v>123</v>
      </c>
      <c r="AH59" t="s">
        <v>113</v>
      </c>
      <c r="AI59" t="s">
        <v>113</v>
      </c>
    </row>
    <row r="60">
      <c r="A60" t="s">
        <v>5650</v>
      </c>
      <c r="B60" t="s">
        <v>5651</v>
      </c>
      <c r="C60" t="s">
        <v>5543</v>
      </c>
      <c r="D60" t="s">
        <v>123</v>
      </c>
      <c r="E60" t="s">
        <v>123</v>
      </c>
      <c r="F60" t="s">
        <v>123</v>
      </c>
      <c r="G60" t="s">
        <v>123</v>
      </c>
      <c r="H60" t="s">
        <v>123</v>
      </c>
      <c r="I60" t="s">
        <v>123</v>
      </c>
      <c r="J60" t="s">
        <v>123</v>
      </c>
      <c r="K60" t="s">
        <v>123</v>
      </c>
      <c r="L60" t="s">
        <v>123</v>
      </c>
      <c r="M60" t="s">
        <v>123</v>
      </c>
      <c r="N60" t="s">
        <v>123</v>
      </c>
      <c r="O60" t="s">
        <v>123</v>
      </c>
      <c r="P60" t="s">
        <v>123</v>
      </c>
      <c r="Q60" t="s">
        <v>123</v>
      </c>
      <c r="R60" t="s">
        <v>123</v>
      </c>
      <c r="S60" t="s">
        <v>123</v>
      </c>
      <c r="T60" t="s">
        <v>123</v>
      </c>
      <c r="U60" t="s">
        <v>123</v>
      </c>
      <c r="V60" t="s">
        <v>123</v>
      </c>
      <c r="W60" t="s">
        <v>113</v>
      </c>
      <c r="X60" t="s">
        <v>113</v>
      </c>
      <c r="Y60" t="s">
        <v>113</v>
      </c>
      <c r="Z60" t="s">
        <v>113</v>
      </c>
      <c r="AA60" t="s">
        <v>123</v>
      </c>
      <c r="AB60" t="s">
        <v>123</v>
      </c>
      <c r="AC60" t="s">
        <v>113</v>
      </c>
      <c r="AD60" t="s">
        <v>113</v>
      </c>
      <c r="AE60" t="s">
        <v>123</v>
      </c>
      <c r="AF60" t="s">
        <v>113</v>
      </c>
      <c r="AG60" t="s">
        <v>123</v>
      </c>
      <c r="AH60" t="s">
        <v>113</v>
      </c>
      <c r="AI60" t="s">
        <v>113</v>
      </c>
    </row>
    <row r="61">
      <c r="A61" t="s">
        <v>5652</v>
      </c>
      <c r="B61" t="s">
        <v>5653</v>
      </c>
      <c r="C61" t="s">
        <v>5649</v>
      </c>
      <c r="D61" t="s">
        <v>123</v>
      </c>
      <c r="E61" t="s">
        <v>123</v>
      </c>
      <c r="F61" t="s">
        <v>123</v>
      </c>
      <c r="G61" t="s">
        <v>123</v>
      </c>
      <c r="H61" t="s">
        <v>123</v>
      </c>
      <c r="I61" t="s">
        <v>123</v>
      </c>
      <c r="J61" t="s">
        <v>123</v>
      </c>
      <c r="K61" t="s">
        <v>123</v>
      </c>
      <c r="L61" t="s">
        <v>123</v>
      </c>
      <c r="M61" t="s">
        <v>123</v>
      </c>
      <c r="N61" t="s">
        <v>123</v>
      </c>
      <c r="O61" t="s">
        <v>123</v>
      </c>
      <c r="P61" t="s">
        <v>123</v>
      </c>
      <c r="Q61" t="s">
        <v>123</v>
      </c>
      <c r="R61" t="s">
        <v>123</v>
      </c>
      <c r="S61" t="s">
        <v>123</v>
      </c>
      <c r="T61" t="s">
        <v>123</v>
      </c>
      <c r="U61" t="s">
        <v>123</v>
      </c>
      <c r="V61" t="s">
        <v>123</v>
      </c>
      <c r="W61" t="s">
        <v>113</v>
      </c>
      <c r="X61" t="s">
        <v>113</v>
      </c>
      <c r="Y61" t="s">
        <v>113</v>
      </c>
      <c r="Z61" t="s">
        <v>113</v>
      </c>
      <c r="AA61" t="s">
        <v>123</v>
      </c>
      <c r="AB61" t="s">
        <v>123</v>
      </c>
      <c r="AC61" t="s">
        <v>123</v>
      </c>
      <c r="AD61" t="s">
        <v>113</v>
      </c>
      <c r="AE61" t="s">
        <v>123</v>
      </c>
      <c r="AF61" t="s">
        <v>113</v>
      </c>
      <c r="AG61" t="s">
        <v>123</v>
      </c>
      <c r="AH61" t="s">
        <v>113</v>
      </c>
      <c r="AI61" t="s">
        <v>113</v>
      </c>
    </row>
    <row r="62">
      <c r="A62" t="s">
        <v>5654</v>
      </c>
      <c r="B62" t="s">
        <v>5655</v>
      </c>
      <c r="C62" t="s">
        <v>5649</v>
      </c>
      <c r="D62" t="s">
        <v>123</v>
      </c>
      <c r="E62" t="s">
        <v>123</v>
      </c>
      <c r="F62" t="s">
        <v>123</v>
      </c>
      <c r="G62" t="s">
        <v>123</v>
      </c>
      <c r="H62" t="s">
        <v>113</v>
      </c>
      <c r="I62" t="s">
        <v>123</v>
      </c>
      <c r="J62" t="s">
        <v>123</v>
      </c>
      <c r="K62" t="s">
        <v>123</v>
      </c>
      <c r="L62" t="s">
        <v>123</v>
      </c>
      <c r="M62" t="s">
        <v>123</v>
      </c>
      <c r="N62" t="s">
        <v>123</v>
      </c>
      <c r="O62" t="s">
        <v>123</v>
      </c>
      <c r="P62" t="s">
        <v>123</v>
      </c>
      <c r="Q62" t="s">
        <v>123</v>
      </c>
      <c r="R62" t="s">
        <v>123</v>
      </c>
      <c r="S62" t="s">
        <v>123</v>
      </c>
      <c r="T62" t="s">
        <v>123</v>
      </c>
      <c r="U62" t="s">
        <v>123</v>
      </c>
      <c r="V62" t="s">
        <v>123</v>
      </c>
      <c r="W62" t="s">
        <v>113</v>
      </c>
      <c r="X62" t="s">
        <v>113</v>
      </c>
      <c r="Y62" t="s">
        <v>113</v>
      </c>
      <c r="Z62" t="s">
        <v>113</v>
      </c>
      <c r="AA62" t="s">
        <v>123</v>
      </c>
      <c r="AB62" t="s">
        <v>123</v>
      </c>
      <c r="AC62" t="s">
        <v>113</v>
      </c>
      <c r="AD62" t="s">
        <v>113</v>
      </c>
      <c r="AE62" t="s">
        <v>123</v>
      </c>
      <c r="AF62" t="s">
        <v>113</v>
      </c>
      <c r="AG62" t="s">
        <v>113</v>
      </c>
      <c r="AH62" t="s">
        <v>113</v>
      </c>
      <c r="AI62" t="s">
        <v>113</v>
      </c>
    </row>
    <row r="63">
      <c r="A63" t="s">
        <v>5656</v>
      </c>
      <c r="B63" t="s">
        <v>5657</v>
      </c>
      <c r="C63" t="s">
        <v>5637</v>
      </c>
      <c r="D63" t="s">
        <v>113</v>
      </c>
      <c r="E63" t="s">
        <v>113</v>
      </c>
      <c r="F63" t="s">
        <v>113</v>
      </c>
      <c r="G63" t="s">
        <v>113</v>
      </c>
      <c r="H63" t="s">
        <v>113</v>
      </c>
      <c r="I63" t="s">
        <v>113</v>
      </c>
      <c r="J63" t="s">
        <v>113</v>
      </c>
      <c r="K63" t="s">
        <v>113</v>
      </c>
      <c r="L63" t="s">
        <v>113</v>
      </c>
      <c r="M63" t="s">
        <v>113</v>
      </c>
      <c r="N63" t="s">
        <v>113</v>
      </c>
      <c r="O63" t="s">
        <v>113</v>
      </c>
      <c r="P63" t="s">
        <v>113</v>
      </c>
      <c r="Q63" t="s">
        <v>113</v>
      </c>
      <c r="R63" t="s">
        <v>113</v>
      </c>
      <c r="S63" t="s">
        <v>113</v>
      </c>
      <c r="T63" t="s">
        <v>113</v>
      </c>
      <c r="U63" t="s">
        <v>113</v>
      </c>
      <c r="V63" t="s">
        <v>113</v>
      </c>
      <c r="W63" t="s">
        <v>113</v>
      </c>
      <c r="X63" t="s">
        <v>113</v>
      </c>
      <c r="Y63" t="s">
        <v>113</v>
      </c>
      <c r="Z63" t="s">
        <v>113</v>
      </c>
      <c r="AA63" t="s">
        <v>113</v>
      </c>
      <c r="AB63" t="s">
        <v>113</v>
      </c>
      <c r="AC63" t="s">
        <v>113</v>
      </c>
      <c r="AD63" t="s">
        <v>113</v>
      </c>
      <c r="AE63" t="s">
        <v>113</v>
      </c>
      <c r="AF63" t="s">
        <v>113</v>
      </c>
      <c r="AG63" t="s">
        <v>113</v>
      </c>
      <c r="AH63" t="s">
        <v>113</v>
      </c>
      <c r="AI63" t="s">
        <v>113</v>
      </c>
    </row>
    <row r="64">
      <c r="A64" t="s">
        <v>5658</v>
      </c>
      <c r="B64" t="s">
        <v>5659</v>
      </c>
      <c r="C64" t="s">
        <v>5660</v>
      </c>
      <c r="D64" t="s">
        <v>113</v>
      </c>
      <c r="E64" t="s">
        <v>113</v>
      </c>
      <c r="F64" t="s">
        <v>113</v>
      </c>
      <c r="G64" t="s">
        <v>113</v>
      </c>
      <c r="H64" t="s">
        <v>113</v>
      </c>
      <c r="I64" t="s">
        <v>113</v>
      </c>
      <c r="J64" t="s">
        <v>113</v>
      </c>
      <c r="K64" t="s">
        <v>113</v>
      </c>
      <c r="L64" t="s">
        <v>113</v>
      </c>
      <c r="M64" t="s">
        <v>113</v>
      </c>
      <c r="N64" t="s">
        <v>113</v>
      </c>
      <c r="O64" t="s">
        <v>113</v>
      </c>
      <c r="P64" t="s">
        <v>113</v>
      </c>
      <c r="Q64" t="s">
        <v>113</v>
      </c>
      <c r="R64" t="s">
        <v>113</v>
      </c>
      <c r="S64" t="s">
        <v>113</v>
      </c>
      <c r="T64" t="s">
        <v>113</v>
      </c>
      <c r="U64" t="s">
        <v>113</v>
      </c>
      <c r="V64" t="s">
        <v>113</v>
      </c>
      <c r="W64" t="s">
        <v>113</v>
      </c>
      <c r="X64" t="s">
        <v>113</v>
      </c>
      <c r="Y64" t="s">
        <v>113</v>
      </c>
      <c r="Z64" t="s">
        <v>113</v>
      </c>
      <c r="AA64" t="s">
        <v>113</v>
      </c>
      <c r="AB64" t="s">
        <v>113</v>
      </c>
      <c r="AC64" t="s">
        <v>113</v>
      </c>
      <c r="AD64" t="s">
        <v>113</v>
      </c>
      <c r="AE64" t="s">
        <v>113</v>
      </c>
      <c r="AF64" t="s">
        <v>113</v>
      </c>
      <c r="AG64" t="s">
        <v>113</v>
      </c>
      <c r="AH64" t="s">
        <v>113</v>
      </c>
      <c r="AI64" t="s">
        <v>113</v>
      </c>
    </row>
    <row r="65">
      <c r="A65" t="s">
        <v>5661</v>
      </c>
      <c r="B65" t="s">
        <v>5662</v>
      </c>
      <c r="C65" t="s">
        <v>5660</v>
      </c>
      <c r="D65" t="s">
        <v>113</v>
      </c>
      <c r="E65" t="s">
        <v>113</v>
      </c>
      <c r="F65" t="s">
        <v>113</v>
      </c>
      <c r="G65" t="s">
        <v>113</v>
      </c>
      <c r="H65" t="s">
        <v>113</v>
      </c>
      <c r="I65" t="s">
        <v>113</v>
      </c>
      <c r="J65" t="s">
        <v>113</v>
      </c>
      <c r="K65" t="s">
        <v>113</v>
      </c>
      <c r="L65" t="s">
        <v>113</v>
      </c>
      <c r="M65" t="s">
        <v>113</v>
      </c>
      <c r="N65" t="s">
        <v>113</v>
      </c>
      <c r="O65" t="s">
        <v>113</v>
      </c>
      <c r="P65" t="s">
        <v>113</v>
      </c>
      <c r="Q65" t="s">
        <v>113</v>
      </c>
      <c r="R65" t="s">
        <v>113</v>
      </c>
      <c r="S65" t="s">
        <v>113</v>
      </c>
      <c r="T65" t="s">
        <v>113</v>
      </c>
      <c r="U65" t="s">
        <v>113</v>
      </c>
      <c r="V65" t="s">
        <v>113</v>
      </c>
      <c r="W65" t="s">
        <v>113</v>
      </c>
      <c r="X65" t="s">
        <v>113</v>
      </c>
      <c r="Y65" t="s">
        <v>113</v>
      </c>
      <c r="Z65" t="s">
        <v>113</v>
      </c>
      <c r="AA65" t="s">
        <v>113</v>
      </c>
      <c r="AB65" t="s">
        <v>113</v>
      </c>
      <c r="AC65" t="s">
        <v>113</v>
      </c>
      <c r="AD65" t="s">
        <v>113</v>
      </c>
      <c r="AE65" t="s">
        <v>113</v>
      </c>
      <c r="AF65" t="s">
        <v>113</v>
      </c>
      <c r="AG65" t="s">
        <v>113</v>
      </c>
      <c r="AH65" t="s">
        <v>113</v>
      </c>
      <c r="AI65" t="s">
        <v>113</v>
      </c>
    </row>
    <row r="66">
      <c r="A66" t="s">
        <v>5663</v>
      </c>
      <c r="B66" t="s">
        <v>5664</v>
      </c>
      <c r="C66" t="s">
        <v>5637</v>
      </c>
      <c r="D66" t="s">
        <v>113</v>
      </c>
      <c r="E66" t="s">
        <v>113</v>
      </c>
      <c r="F66" t="s">
        <v>113</v>
      </c>
      <c r="G66" t="s">
        <v>113</v>
      </c>
      <c r="H66" t="s">
        <v>113</v>
      </c>
      <c r="I66" t="s">
        <v>113</v>
      </c>
      <c r="J66" t="s">
        <v>113</v>
      </c>
      <c r="K66" t="s">
        <v>113</v>
      </c>
      <c r="L66" t="s">
        <v>113</v>
      </c>
      <c r="M66" t="s">
        <v>113</v>
      </c>
      <c r="N66" t="s">
        <v>113</v>
      </c>
      <c r="O66" t="s">
        <v>113</v>
      </c>
      <c r="P66" t="s">
        <v>113</v>
      </c>
      <c r="Q66" t="s">
        <v>113</v>
      </c>
      <c r="R66" t="s">
        <v>113</v>
      </c>
      <c r="S66" t="s">
        <v>113</v>
      </c>
      <c r="T66" t="s">
        <v>113</v>
      </c>
      <c r="U66" t="s">
        <v>113</v>
      </c>
      <c r="V66" t="s">
        <v>113</v>
      </c>
      <c r="W66" t="s">
        <v>113</v>
      </c>
      <c r="X66" t="s">
        <v>113</v>
      </c>
      <c r="Y66" t="s">
        <v>113</v>
      </c>
      <c r="Z66" t="s">
        <v>113</v>
      </c>
      <c r="AA66" t="s">
        <v>113</v>
      </c>
      <c r="AB66" t="s">
        <v>113</v>
      </c>
      <c r="AC66" t="s">
        <v>113</v>
      </c>
      <c r="AD66" t="s">
        <v>113</v>
      </c>
      <c r="AE66" t="s">
        <v>113</v>
      </c>
      <c r="AF66" t="s">
        <v>113</v>
      </c>
      <c r="AG66" t="s">
        <v>113</v>
      </c>
      <c r="AH66" t="s">
        <v>113</v>
      </c>
      <c r="AI66" t="s">
        <v>113</v>
      </c>
    </row>
    <row r="67">
      <c r="A67" t="s">
        <v>5665</v>
      </c>
      <c r="B67" t="s">
        <v>5666</v>
      </c>
      <c r="C67" t="s">
        <v>5637</v>
      </c>
      <c r="D67" t="s">
        <v>113</v>
      </c>
      <c r="E67" t="s">
        <v>113</v>
      </c>
      <c r="F67" t="s">
        <v>113</v>
      </c>
      <c r="G67" t="s">
        <v>113</v>
      </c>
      <c r="H67" t="s">
        <v>113</v>
      </c>
      <c r="I67" t="s">
        <v>113</v>
      </c>
      <c r="J67" t="s">
        <v>113</v>
      </c>
      <c r="K67" t="s">
        <v>113</v>
      </c>
      <c r="L67" t="s">
        <v>113</v>
      </c>
      <c r="M67" t="s">
        <v>113</v>
      </c>
      <c r="N67" t="s">
        <v>113</v>
      </c>
      <c r="O67" t="s">
        <v>113</v>
      </c>
      <c r="P67" t="s">
        <v>113</v>
      </c>
      <c r="Q67" t="s">
        <v>113</v>
      </c>
      <c r="R67" t="s">
        <v>113</v>
      </c>
      <c r="S67" t="s">
        <v>113</v>
      </c>
      <c r="T67" t="s">
        <v>113</v>
      </c>
      <c r="U67" t="s">
        <v>113</v>
      </c>
      <c r="V67" t="s">
        <v>113</v>
      </c>
      <c r="W67" t="s">
        <v>113</v>
      </c>
      <c r="X67" t="s">
        <v>113</v>
      </c>
      <c r="Y67" t="s">
        <v>113</v>
      </c>
      <c r="Z67" t="s">
        <v>113</v>
      </c>
      <c r="AA67" t="s">
        <v>113</v>
      </c>
      <c r="AB67" t="s">
        <v>113</v>
      </c>
      <c r="AC67" t="s">
        <v>113</v>
      </c>
      <c r="AD67" t="s">
        <v>113</v>
      </c>
      <c r="AE67" t="s">
        <v>113</v>
      </c>
      <c r="AF67" t="s">
        <v>113</v>
      </c>
      <c r="AG67" t="s">
        <v>113</v>
      </c>
      <c r="AH67" t="s">
        <v>113</v>
      </c>
      <c r="AI67" t="s">
        <v>113</v>
      </c>
    </row>
    <row r="68">
      <c r="A68" t="s">
        <v>5667</v>
      </c>
      <c r="B68" t="s">
        <v>5668</v>
      </c>
      <c r="C68" t="s">
        <v>5637</v>
      </c>
      <c r="D68" t="s">
        <v>113</v>
      </c>
      <c r="E68" t="s">
        <v>113</v>
      </c>
      <c r="F68" t="s">
        <v>113</v>
      </c>
      <c r="G68" t="s">
        <v>113</v>
      </c>
      <c r="H68" t="s">
        <v>113</v>
      </c>
      <c r="I68" t="s">
        <v>113</v>
      </c>
      <c r="J68" t="s">
        <v>113</v>
      </c>
      <c r="K68" t="s">
        <v>113</v>
      </c>
      <c r="L68" t="s">
        <v>113</v>
      </c>
      <c r="M68" t="s">
        <v>113</v>
      </c>
      <c r="N68" t="s">
        <v>113</v>
      </c>
      <c r="O68" t="s">
        <v>113</v>
      </c>
      <c r="P68" t="s">
        <v>113</v>
      </c>
      <c r="Q68" t="s">
        <v>113</v>
      </c>
      <c r="R68" t="s">
        <v>113</v>
      </c>
      <c r="S68" t="s">
        <v>113</v>
      </c>
      <c r="T68" t="s">
        <v>113</v>
      </c>
      <c r="U68" t="s">
        <v>113</v>
      </c>
      <c r="V68" t="s">
        <v>113</v>
      </c>
      <c r="W68" t="s">
        <v>113</v>
      </c>
      <c r="X68" t="s">
        <v>113</v>
      </c>
      <c r="Y68" t="s">
        <v>113</v>
      </c>
      <c r="Z68" t="s">
        <v>113</v>
      </c>
      <c r="AA68" t="s">
        <v>113</v>
      </c>
      <c r="AB68" t="s">
        <v>113</v>
      </c>
      <c r="AC68" t="s">
        <v>113</v>
      </c>
      <c r="AD68" t="s">
        <v>113</v>
      </c>
      <c r="AE68" t="s">
        <v>113</v>
      </c>
      <c r="AF68" t="s">
        <v>113</v>
      </c>
      <c r="AG68" t="s">
        <v>113</v>
      </c>
      <c r="AH68" t="s">
        <v>113</v>
      </c>
      <c r="AI68" t="s">
        <v>113</v>
      </c>
    </row>
    <row r="69">
      <c r="A69" t="s">
        <v>5669</v>
      </c>
      <c r="B69" t="s">
        <v>5670</v>
      </c>
      <c r="C69" t="s">
        <v>5637</v>
      </c>
      <c r="D69" t="s">
        <v>113</v>
      </c>
      <c r="E69" t="s">
        <v>113</v>
      </c>
      <c r="F69" t="s">
        <v>113</v>
      </c>
      <c r="G69" t="s">
        <v>113</v>
      </c>
      <c r="H69" t="s">
        <v>113</v>
      </c>
      <c r="I69" t="s">
        <v>113</v>
      </c>
      <c r="J69" t="s">
        <v>113</v>
      </c>
      <c r="K69" t="s">
        <v>113</v>
      </c>
      <c r="L69" t="s">
        <v>113</v>
      </c>
      <c r="M69" t="s">
        <v>113</v>
      </c>
      <c r="N69" t="s">
        <v>113</v>
      </c>
      <c r="O69" t="s">
        <v>113</v>
      </c>
      <c r="P69" t="s">
        <v>113</v>
      </c>
      <c r="Q69" t="s">
        <v>113</v>
      </c>
      <c r="R69" t="s">
        <v>113</v>
      </c>
      <c r="S69" t="s">
        <v>113</v>
      </c>
      <c r="T69" t="s">
        <v>113</v>
      </c>
      <c r="U69" t="s">
        <v>113</v>
      </c>
      <c r="V69" t="s">
        <v>113</v>
      </c>
      <c r="W69" t="s">
        <v>113</v>
      </c>
      <c r="X69" t="s">
        <v>113</v>
      </c>
      <c r="Y69" t="s">
        <v>113</v>
      </c>
      <c r="Z69" t="s">
        <v>113</v>
      </c>
      <c r="AA69" t="s">
        <v>113</v>
      </c>
      <c r="AB69" t="s">
        <v>113</v>
      </c>
      <c r="AC69" t="s">
        <v>113</v>
      </c>
      <c r="AD69" t="s">
        <v>113</v>
      </c>
      <c r="AE69" t="s">
        <v>113</v>
      </c>
      <c r="AF69" t="s">
        <v>113</v>
      </c>
      <c r="AG69" t="s">
        <v>113</v>
      </c>
      <c r="AH69" t="s">
        <v>113</v>
      </c>
      <c r="AI69" t="s">
        <v>113</v>
      </c>
    </row>
    <row r="70">
      <c r="A70" t="s">
        <v>5671</v>
      </c>
      <c r="B70" t="s">
        <v>5672</v>
      </c>
      <c r="C70" t="s">
        <v>5637</v>
      </c>
      <c r="D70" t="s">
        <v>113</v>
      </c>
      <c r="E70" t="s">
        <v>113</v>
      </c>
      <c r="F70" t="s">
        <v>113</v>
      </c>
      <c r="G70" t="s">
        <v>113</v>
      </c>
      <c r="H70" t="s">
        <v>113</v>
      </c>
      <c r="I70" t="s">
        <v>113</v>
      </c>
      <c r="J70" t="s">
        <v>113</v>
      </c>
      <c r="K70" t="s">
        <v>113</v>
      </c>
      <c r="L70" t="s">
        <v>113</v>
      </c>
      <c r="M70" t="s">
        <v>113</v>
      </c>
      <c r="N70" t="s">
        <v>113</v>
      </c>
      <c r="O70" t="s">
        <v>113</v>
      </c>
      <c r="P70" t="s">
        <v>113</v>
      </c>
      <c r="Q70" t="s">
        <v>113</v>
      </c>
      <c r="R70" t="s">
        <v>113</v>
      </c>
      <c r="S70" t="s">
        <v>113</v>
      </c>
      <c r="T70" t="s">
        <v>113</v>
      </c>
      <c r="U70" t="s">
        <v>113</v>
      </c>
      <c r="V70" t="s">
        <v>113</v>
      </c>
      <c r="W70" t="s">
        <v>113</v>
      </c>
      <c r="X70" t="s">
        <v>113</v>
      </c>
      <c r="Y70" t="s">
        <v>113</v>
      </c>
      <c r="Z70" t="s">
        <v>113</v>
      </c>
      <c r="AA70" t="s">
        <v>113</v>
      </c>
      <c r="AB70" t="s">
        <v>113</v>
      </c>
      <c r="AC70" t="s">
        <v>113</v>
      </c>
      <c r="AD70" t="s">
        <v>113</v>
      </c>
      <c r="AE70" t="s">
        <v>113</v>
      </c>
      <c r="AF70" t="s">
        <v>113</v>
      </c>
      <c r="AG70" t="s">
        <v>113</v>
      </c>
      <c r="AH70" t="s">
        <v>113</v>
      </c>
      <c r="AI70" t="s">
        <v>113</v>
      </c>
    </row>
    <row r="71">
      <c r="A71" t="s">
        <v>5673</v>
      </c>
      <c r="B71" t="s">
        <v>5674</v>
      </c>
      <c r="C71" t="s">
        <v>5637</v>
      </c>
      <c r="D71" t="s">
        <v>113</v>
      </c>
      <c r="E71" t="s">
        <v>113</v>
      </c>
      <c r="F71" t="s">
        <v>113</v>
      </c>
      <c r="G71" t="s">
        <v>113</v>
      </c>
      <c r="H71" t="s">
        <v>113</v>
      </c>
      <c r="I71" t="s">
        <v>113</v>
      </c>
      <c r="J71" t="s">
        <v>113</v>
      </c>
      <c r="K71" t="s">
        <v>113</v>
      </c>
      <c r="L71" t="s">
        <v>113</v>
      </c>
      <c r="M71" t="s">
        <v>113</v>
      </c>
      <c r="N71" t="s">
        <v>113</v>
      </c>
      <c r="O71" t="s">
        <v>113</v>
      </c>
      <c r="P71" t="s">
        <v>113</v>
      </c>
      <c r="Q71" t="s">
        <v>113</v>
      </c>
      <c r="R71" t="s">
        <v>113</v>
      </c>
      <c r="S71" t="s">
        <v>113</v>
      </c>
      <c r="T71" t="s">
        <v>113</v>
      </c>
      <c r="U71" t="s">
        <v>113</v>
      </c>
      <c r="V71" t="s">
        <v>113</v>
      </c>
      <c r="W71" t="s">
        <v>113</v>
      </c>
      <c r="X71" t="s">
        <v>113</v>
      </c>
      <c r="Y71" t="s">
        <v>113</v>
      </c>
      <c r="Z71" t="s">
        <v>113</v>
      </c>
      <c r="AA71" t="s">
        <v>113</v>
      </c>
      <c r="AB71" t="s">
        <v>113</v>
      </c>
      <c r="AC71" t="s">
        <v>113</v>
      </c>
      <c r="AD71" t="s">
        <v>113</v>
      </c>
      <c r="AE71" t="s">
        <v>113</v>
      </c>
      <c r="AF71" t="s">
        <v>113</v>
      </c>
      <c r="AG71" t="s">
        <v>113</v>
      </c>
      <c r="AH71" t="s">
        <v>113</v>
      </c>
      <c r="AI71" t="s">
        <v>113</v>
      </c>
    </row>
    <row r="72">
      <c r="A72" t="s">
        <v>5675</v>
      </c>
      <c r="B72" t="s">
        <v>5676</v>
      </c>
      <c r="C72" t="s">
        <v>5637</v>
      </c>
      <c r="D72" t="s">
        <v>113</v>
      </c>
      <c r="E72" t="s">
        <v>113</v>
      </c>
      <c r="F72" t="s">
        <v>113</v>
      </c>
      <c r="G72" t="s">
        <v>113</v>
      </c>
      <c r="H72" t="s">
        <v>113</v>
      </c>
      <c r="I72" t="s">
        <v>113</v>
      </c>
      <c r="J72" t="s">
        <v>113</v>
      </c>
      <c r="K72" t="s">
        <v>113</v>
      </c>
      <c r="L72" t="s">
        <v>113</v>
      </c>
      <c r="M72" t="s">
        <v>113</v>
      </c>
      <c r="N72" t="s">
        <v>113</v>
      </c>
      <c r="O72" t="s">
        <v>113</v>
      </c>
      <c r="P72" t="s">
        <v>113</v>
      </c>
      <c r="Q72" t="s">
        <v>113</v>
      </c>
      <c r="R72" t="s">
        <v>113</v>
      </c>
      <c r="S72" t="s">
        <v>113</v>
      </c>
      <c r="T72" t="s">
        <v>113</v>
      </c>
      <c r="U72" t="s">
        <v>113</v>
      </c>
      <c r="V72" t="s">
        <v>113</v>
      </c>
      <c r="W72" t="s">
        <v>113</v>
      </c>
      <c r="X72" t="s">
        <v>113</v>
      </c>
      <c r="Y72" t="s">
        <v>113</v>
      </c>
      <c r="Z72" t="s">
        <v>113</v>
      </c>
      <c r="AA72" t="s">
        <v>113</v>
      </c>
      <c r="AB72" t="s">
        <v>113</v>
      </c>
      <c r="AC72" t="s">
        <v>113</v>
      </c>
      <c r="AD72" t="s">
        <v>113</v>
      </c>
      <c r="AE72" t="s">
        <v>113</v>
      </c>
      <c r="AF72" t="s">
        <v>113</v>
      </c>
      <c r="AG72" t="s">
        <v>113</v>
      </c>
      <c r="AH72" t="s">
        <v>113</v>
      </c>
      <c r="AI72" t="s">
        <v>113</v>
      </c>
    </row>
    <row r="73">
      <c r="A73" t="s">
        <v>5677</v>
      </c>
      <c r="B73" t="s">
        <v>5678</v>
      </c>
      <c r="C73" t="s">
        <v>5637</v>
      </c>
      <c r="D73" t="s">
        <v>113</v>
      </c>
      <c r="E73" t="s">
        <v>113</v>
      </c>
      <c r="F73" t="s">
        <v>113</v>
      </c>
      <c r="G73" t="s">
        <v>113</v>
      </c>
      <c r="H73" t="s">
        <v>113</v>
      </c>
      <c r="I73" t="s">
        <v>113</v>
      </c>
      <c r="J73" t="s">
        <v>113</v>
      </c>
      <c r="K73" t="s">
        <v>113</v>
      </c>
      <c r="L73" t="s">
        <v>113</v>
      </c>
      <c r="M73" t="s">
        <v>113</v>
      </c>
      <c r="N73" t="s">
        <v>113</v>
      </c>
      <c r="O73" t="s">
        <v>113</v>
      </c>
      <c r="P73" t="s">
        <v>113</v>
      </c>
      <c r="Q73" t="s">
        <v>113</v>
      </c>
      <c r="R73" t="s">
        <v>113</v>
      </c>
      <c r="S73" t="s">
        <v>113</v>
      </c>
      <c r="T73" t="s">
        <v>113</v>
      </c>
      <c r="U73" t="s">
        <v>113</v>
      </c>
      <c r="V73" t="s">
        <v>113</v>
      </c>
      <c r="W73" t="s">
        <v>113</v>
      </c>
      <c r="X73" t="s">
        <v>113</v>
      </c>
      <c r="Y73" t="s">
        <v>113</v>
      </c>
      <c r="Z73" t="s">
        <v>113</v>
      </c>
      <c r="AA73" t="s">
        <v>113</v>
      </c>
      <c r="AB73" t="s">
        <v>113</v>
      </c>
      <c r="AC73" t="s">
        <v>113</v>
      </c>
      <c r="AD73" t="s">
        <v>113</v>
      </c>
      <c r="AE73" t="s">
        <v>113</v>
      </c>
      <c r="AF73" t="s">
        <v>113</v>
      </c>
      <c r="AG73" t="s">
        <v>113</v>
      </c>
      <c r="AH73" t="s">
        <v>113</v>
      </c>
      <c r="AI73" t="s">
        <v>113</v>
      </c>
    </row>
    <row r="74">
      <c r="A74" t="s">
        <v>5679</v>
      </c>
      <c r="B74" t="s">
        <v>5680</v>
      </c>
      <c r="C74" t="s">
        <v>5642</v>
      </c>
      <c r="D74" t="s">
        <v>113</v>
      </c>
      <c r="E74" t="s">
        <v>113</v>
      </c>
      <c r="F74" t="s">
        <v>113</v>
      </c>
      <c r="G74" t="s">
        <v>113</v>
      </c>
      <c r="H74" t="s">
        <v>113</v>
      </c>
      <c r="I74" t="s">
        <v>113</v>
      </c>
      <c r="J74" t="s">
        <v>113</v>
      </c>
      <c r="K74" t="s">
        <v>113</v>
      </c>
      <c r="L74" t="s">
        <v>113</v>
      </c>
      <c r="M74" t="s">
        <v>113</v>
      </c>
      <c r="N74" t="s">
        <v>113</v>
      </c>
      <c r="O74" t="s">
        <v>113</v>
      </c>
      <c r="P74" t="s">
        <v>113</v>
      </c>
      <c r="Q74" t="s">
        <v>113</v>
      </c>
      <c r="R74" t="s">
        <v>113</v>
      </c>
      <c r="S74" t="s">
        <v>113</v>
      </c>
      <c r="T74" t="s">
        <v>113</v>
      </c>
      <c r="U74" t="s">
        <v>113</v>
      </c>
      <c r="V74" t="s">
        <v>113</v>
      </c>
      <c r="W74" t="s">
        <v>113</v>
      </c>
      <c r="X74" t="s">
        <v>113</v>
      </c>
      <c r="Y74" t="s">
        <v>113</v>
      </c>
      <c r="Z74" t="s">
        <v>113</v>
      </c>
      <c r="AA74" t="s">
        <v>113</v>
      </c>
      <c r="AB74" t="s">
        <v>113</v>
      </c>
      <c r="AC74" t="s">
        <v>113</v>
      </c>
      <c r="AD74" t="s">
        <v>113</v>
      </c>
      <c r="AE74" t="s">
        <v>113</v>
      </c>
      <c r="AF74" t="s">
        <v>113</v>
      </c>
      <c r="AG74" t="s">
        <v>113</v>
      </c>
      <c r="AH74" t="s">
        <v>113</v>
      </c>
      <c r="AI74" t="s">
        <v>113</v>
      </c>
    </row>
    <row r="75">
      <c r="A75" t="s">
        <v>5681</v>
      </c>
      <c r="B75" t="s">
        <v>5682</v>
      </c>
      <c r="C75" t="s">
        <v>5642</v>
      </c>
      <c r="D75" t="s">
        <v>113</v>
      </c>
      <c r="E75" t="s">
        <v>113</v>
      </c>
      <c r="F75" t="s">
        <v>113</v>
      </c>
      <c r="G75" t="s">
        <v>113</v>
      </c>
      <c r="H75" t="s">
        <v>113</v>
      </c>
      <c r="I75" t="s">
        <v>113</v>
      </c>
      <c r="J75" t="s">
        <v>123</v>
      </c>
      <c r="K75" t="s">
        <v>113</v>
      </c>
      <c r="L75" t="s">
        <v>123</v>
      </c>
      <c r="M75" t="s">
        <v>113</v>
      </c>
      <c r="N75" t="s">
        <v>123</v>
      </c>
      <c r="O75" t="s">
        <v>123</v>
      </c>
      <c r="P75" t="s">
        <v>123</v>
      </c>
      <c r="Q75" t="s">
        <v>113</v>
      </c>
      <c r="R75" t="s">
        <v>113</v>
      </c>
      <c r="S75" t="s">
        <v>113</v>
      </c>
      <c r="T75" t="s">
        <v>113</v>
      </c>
      <c r="U75" t="s">
        <v>113</v>
      </c>
      <c r="V75" t="s">
        <v>113</v>
      </c>
      <c r="W75" t="s">
        <v>113</v>
      </c>
      <c r="X75" t="s">
        <v>113</v>
      </c>
      <c r="Y75" t="s">
        <v>113</v>
      </c>
      <c r="Z75" t="s">
        <v>113</v>
      </c>
      <c r="AA75" t="s">
        <v>113</v>
      </c>
      <c r="AB75" t="s">
        <v>113</v>
      </c>
      <c r="AC75" t="s">
        <v>113</v>
      </c>
      <c r="AD75" t="s">
        <v>113</v>
      </c>
      <c r="AE75" t="s">
        <v>113</v>
      </c>
      <c r="AF75" t="s">
        <v>113</v>
      </c>
      <c r="AG75" t="s">
        <v>113</v>
      </c>
      <c r="AH75" t="s">
        <v>113</v>
      </c>
      <c r="AI75" t="s">
        <v>113</v>
      </c>
    </row>
    <row r="76">
      <c r="A76" t="s">
        <v>5683</v>
      </c>
      <c r="B76" t="s">
        <v>5684</v>
      </c>
      <c r="C76" t="s">
        <v>5642</v>
      </c>
      <c r="D76" t="s">
        <v>113</v>
      </c>
      <c r="E76" t="s">
        <v>113</v>
      </c>
      <c r="F76" t="s">
        <v>113</v>
      </c>
      <c r="G76" t="s">
        <v>113</v>
      </c>
      <c r="H76" t="s">
        <v>113</v>
      </c>
      <c r="I76" t="s">
        <v>113</v>
      </c>
      <c r="J76" t="s">
        <v>113</v>
      </c>
      <c r="K76" t="s">
        <v>113</v>
      </c>
      <c r="L76" t="s">
        <v>113</v>
      </c>
      <c r="M76" t="s">
        <v>113</v>
      </c>
      <c r="N76" t="s">
        <v>113</v>
      </c>
      <c r="O76" t="s">
        <v>113</v>
      </c>
      <c r="P76" t="s">
        <v>113</v>
      </c>
      <c r="Q76" t="s">
        <v>113</v>
      </c>
      <c r="R76" t="s">
        <v>113</v>
      </c>
      <c r="S76" t="s">
        <v>113</v>
      </c>
      <c r="T76" t="s">
        <v>113</v>
      </c>
      <c r="U76" t="s">
        <v>113</v>
      </c>
      <c r="V76" t="s">
        <v>113</v>
      </c>
      <c r="W76" t="s">
        <v>113</v>
      </c>
      <c r="X76" t="s">
        <v>113</v>
      </c>
      <c r="Y76" t="s">
        <v>113</v>
      </c>
      <c r="Z76" t="s">
        <v>113</v>
      </c>
      <c r="AA76" t="s">
        <v>113</v>
      </c>
      <c r="AB76" t="s">
        <v>113</v>
      </c>
      <c r="AC76" t="s">
        <v>113</v>
      </c>
      <c r="AD76" t="s">
        <v>113</v>
      </c>
      <c r="AE76" t="s">
        <v>113</v>
      </c>
      <c r="AF76" t="s">
        <v>113</v>
      </c>
      <c r="AG76" t="s">
        <v>113</v>
      </c>
      <c r="AH76" t="s">
        <v>113</v>
      </c>
      <c r="AI76" t="s">
        <v>113</v>
      </c>
    </row>
    <row r="77">
      <c r="A77" t="s">
        <v>5685</v>
      </c>
      <c r="B77" t="s">
        <v>5686</v>
      </c>
      <c r="C77" t="s">
        <v>5642</v>
      </c>
      <c r="D77" t="s">
        <v>113</v>
      </c>
      <c r="E77" t="s">
        <v>113</v>
      </c>
      <c r="F77" t="s">
        <v>113</v>
      </c>
      <c r="G77" t="s">
        <v>113</v>
      </c>
      <c r="H77" t="s">
        <v>113</v>
      </c>
      <c r="I77" t="s">
        <v>113</v>
      </c>
      <c r="J77" t="s">
        <v>113</v>
      </c>
      <c r="K77" t="s">
        <v>113</v>
      </c>
      <c r="L77" t="s">
        <v>113</v>
      </c>
      <c r="M77" t="s">
        <v>113</v>
      </c>
      <c r="N77" t="s">
        <v>113</v>
      </c>
      <c r="O77" t="s">
        <v>113</v>
      </c>
      <c r="P77" t="s">
        <v>113</v>
      </c>
      <c r="Q77" t="s">
        <v>113</v>
      </c>
      <c r="R77" t="s">
        <v>113</v>
      </c>
      <c r="S77" t="s">
        <v>113</v>
      </c>
      <c r="T77" t="s">
        <v>113</v>
      </c>
      <c r="U77" t="s">
        <v>113</v>
      </c>
      <c r="V77" t="s">
        <v>113</v>
      </c>
      <c r="W77" t="s">
        <v>113</v>
      </c>
      <c r="X77" t="s">
        <v>113</v>
      </c>
      <c r="Y77" t="s">
        <v>113</v>
      </c>
      <c r="Z77" t="s">
        <v>113</v>
      </c>
      <c r="AA77" t="s">
        <v>113</v>
      </c>
      <c r="AB77" t="s">
        <v>113</v>
      </c>
      <c r="AC77" t="s">
        <v>113</v>
      </c>
      <c r="AD77" t="s">
        <v>113</v>
      </c>
      <c r="AE77" t="s">
        <v>113</v>
      </c>
      <c r="AF77" t="s">
        <v>113</v>
      </c>
      <c r="AG77" t="s">
        <v>113</v>
      </c>
      <c r="AH77" t="s">
        <v>113</v>
      </c>
      <c r="AI77" t="s">
        <v>113</v>
      </c>
    </row>
    <row r="78">
      <c r="A78" t="s">
        <v>5687</v>
      </c>
      <c r="B78" t="s">
        <v>5688</v>
      </c>
      <c r="C78" t="s">
        <v>5543</v>
      </c>
      <c r="D78" t="s">
        <v>113</v>
      </c>
      <c r="E78" t="s">
        <v>113</v>
      </c>
      <c r="F78" t="s">
        <v>113</v>
      </c>
      <c r="G78" t="s">
        <v>113</v>
      </c>
      <c r="H78" t="s">
        <v>113</v>
      </c>
      <c r="I78" t="s">
        <v>113</v>
      </c>
      <c r="J78" t="s">
        <v>113</v>
      </c>
      <c r="K78" t="s">
        <v>113</v>
      </c>
      <c r="L78" t="s">
        <v>113</v>
      </c>
      <c r="M78" t="s">
        <v>113</v>
      </c>
      <c r="N78" t="s">
        <v>113</v>
      </c>
      <c r="O78" t="s">
        <v>113</v>
      </c>
      <c r="P78" t="s">
        <v>113</v>
      </c>
      <c r="Q78" t="s">
        <v>113</v>
      </c>
      <c r="R78" t="s">
        <v>113</v>
      </c>
      <c r="S78" t="s">
        <v>113</v>
      </c>
      <c r="T78" t="s">
        <v>113</v>
      </c>
      <c r="U78" t="s">
        <v>113</v>
      </c>
      <c r="V78" t="s">
        <v>113</v>
      </c>
      <c r="W78" t="s">
        <v>113</v>
      </c>
      <c r="X78" t="s">
        <v>113</v>
      </c>
      <c r="Y78" t="s">
        <v>113</v>
      </c>
      <c r="Z78" t="s">
        <v>113</v>
      </c>
      <c r="AA78" t="s">
        <v>113</v>
      </c>
      <c r="AB78" t="s">
        <v>113</v>
      </c>
      <c r="AC78" t="s">
        <v>113</v>
      </c>
      <c r="AD78" t="s">
        <v>113</v>
      </c>
      <c r="AE78" t="s">
        <v>113</v>
      </c>
      <c r="AF78" t="s">
        <v>113</v>
      </c>
      <c r="AG78" t="s">
        <v>113</v>
      </c>
      <c r="AH78" t="s">
        <v>113</v>
      </c>
      <c r="AI78" t="s">
        <v>113</v>
      </c>
    </row>
    <row r="79">
      <c r="A79" t="s">
        <v>5689</v>
      </c>
      <c r="B79" t="s">
        <v>5690</v>
      </c>
      <c r="C79" t="s">
        <v>5691</v>
      </c>
      <c r="D79" t="s">
        <v>123</v>
      </c>
      <c r="E79" t="s">
        <v>123</v>
      </c>
      <c r="F79" t="s">
        <v>123</v>
      </c>
      <c r="G79" t="s">
        <v>123</v>
      </c>
      <c r="H79" t="s">
        <v>123</v>
      </c>
      <c r="I79" t="s">
        <v>123</v>
      </c>
      <c r="J79" t="s">
        <v>123</v>
      </c>
      <c r="K79" t="s">
        <v>123</v>
      </c>
      <c r="L79" t="s">
        <v>123</v>
      </c>
      <c r="M79" t="s">
        <v>123</v>
      </c>
      <c r="N79" t="s">
        <v>123</v>
      </c>
      <c r="O79" t="s">
        <v>123</v>
      </c>
      <c r="P79" t="s">
        <v>123</v>
      </c>
      <c r="Q79" t="s">
        <v>123</v>
      </c>
      <c r="R79" t="s">
        <v>123</v>
      </c>
      <c r="S79" t="s">
        <v>123</v>
      </c>
      <c r="T79" t="s">
        <v>123</v>
      </c>
      <c r="U79" t="s">
        <v>123</v>
      </c>
      <c r="V79" t="s">
        <v>123</v>
      </c>
      <c r="W79" t="s">
        <v>113</v>
      </c>
      <c r="X79" t="s">
        <v>113</v>
      </c>
      <c r="Y79" t="s">
        <v>113</v>
      </c>
      <c r="Z79" t="s">
        <v>113</v>
      </c>
      <c r="AA79" t="s">
        <v>123</v>
      </c>
      <c r="AB79" t="s">
        <v>123</v>
      </c>
      <c r="AC79" t="s">
        <v>123</v>
      </c>
      <c r="AD79" t="s">
        <v>113</v>
      </c>
      <c r="AE79" t="s">
        <v>123</v>
      </c>
      <c r="AF79" t="s">
        <v>113</v>
      </c>
      <c r="AG79" t="s">
        <v>123</v>
      </c>
      <c r="AH79" t="s">
        <v>113</v>
      </c>
      <c r="AI79" t="s">
        <v>113</v>
      </c>
    </row>
    <row r="80">
      <c r="A80" t="s">
        <v>5692</v>
      </c>
      <c r="B80" t="s">
        <v>5693</v>
      </c>
      <c r="C80" t="s">
        <v>5691</v>
      </c>
      <c r="D80" t="s">
        <v>123</v>
      </c>
      <c r="E80" t="s">
        <v>123</v>
      </c>
      <c r="F80" t="s">
        <v>123</v>
      </c>
      <c r="G80" t="s">
        <v>123</v>
      </c>
      <c r="H80" t="s">
        <v>123</v>
      </c>
      <c r="I80" t="s">
        <v>123</v>
      </c>
      <c r="J80" t="s">
        <v>123</v>
      </c>
      <c r="K80" t="s">
        <v>123</v>
      </c>
      <c r="L80" t="s">
        <v>123</v>
      </c>
      <c r="M80" t="s">
        <v>123</v>
      </c>
      <c r="N80" t="s">
        <v>123</v>
      </c>
      <c r="O80" t="s">
        <v>123</v>
      </c>
      <c r="P80" t="s">
        <v>123</v>
      </c>
      <c r="Q80" t="s">
        <v>123</v>
      </c>
      <c r="R80" t="s">
        <v>123</v>
      </c>
      <c r="S80" t="s">
        <v>123</v>
      </c>
      <c r="T80" t="s">
        <v>123</v>
      </c>
      <c r="U80" t="s">
        <v>123</v>
      </c>
      <c r="V80" t="s">
        <v>123</v>
      </c>
      <c r="W80" t="s">
        <v>113</v>
      </c>
      <c r="X80" t="s">
        <v>113</v>
      </c>
      <c r="Y80" t="s">
        <v>113</v>
      </c>
      <c r="Z80" t="s">
        <v>113</v>
      </c>
      <c r="AA80" t="s">
        <v>123</v>
      </c>
      <c r="AB80" t="s">
        <v>123</v>
      </c>
      <c r="AC80" t="s">
        <v>113</v>
      </c>
      <c r="AD80" t="s">
        <v>113</v>
      </c>
      <c r="AE80" t="s">
        <v>123</v>
      </c>
      <c r="AF80" t="s">
        <v>113</v>
      </c>
      <c r="AG80" t="s">
        <v>123</v>
      </c>
      <c r="AH80" t="s">
        <v>113</v>
      </c>
      <c r="AI80" t="s">
        <v>113</v>
      </c>
    </row>
    <row r="81">
      <c r="A81" t="s">
        <v>5694</v>
      </c>
      <c r="B81" t="s">
        <v>5695</v>
      </c>
      <c r="C81" t="s">
        <v>5691</v>
      </c>
      <c r="D81" t="s">
        <v>113</v>
      </c>
      <c r="E81" t="s">
        <v>113</v>
      </c>
      <c r="F81" t="s">
        <v>113</v>
      </c>
      <c r="G81" t="s">
        <v>113</v>
      </c>
      <c r="H81" t="s">
        <v>113</v>
      </c>
      <c r="I81" t="s">
        <v>113</v>
      </c>
      <c r="J81" t="s">
        <v>113</v>
      </c>
      <c r="K81" t="s">
        <v>113</v>
      </c>
      <c r="L81" t="s">
        <v>113</v>
      </c>
      <c r="M81" t="s">
        <v>113</v>
      </c>
      <c r="N81" t="s">
        <v>113</v>
      </c>
      <c r="O81" t="s">
        <v>113</v>
      </c>
      <c r="P81" t="s">
        <v>113</v>
      </c>
      <c r="Q81" t="s">
        <v>113</v>
      </c>
      <c r="R81" t="s">
        <v>113</v>
      </c>
      <c r="S81" t="s">
        <v>113</v>
      </c>
      <c r="T81" t="s">
        <v>113</v>
      </c>
      <c r="U81" t="s">
        <v>113</v>
      </c>
      <c r="V81" t="s">
        <v>113</v>
      </c>
      <c r="W81" t="s">
        <v>113</v>
      </c>
      <c r="X81" t="s">
        <v>113</v>
      </c>
      <c r="Y81" t="s">
        <v>113</v>
      </c>
      <c r="Z81" t="s">
        <v>113</v>
      </c>
      <c r="AA81" t="s">
        <v>113</v>
      </c>
      <c r="AB81" t="s">
        <v>113</v>
      </c>
      <c r="AC81" t="s">
        <v>113</v>
      </c>
      <c r="AD81" t="s">
        <v>113</v>
      </c>
      <c r="AE81" t="s">
        <v>113</v>
      </c>
      <c r="AF81" t="s">
        <v>113</v>
      </c>
      <c r="AG81" t="s">
        <v>113</v>
      </c>
      <c r="AH81" t="s">
        <v>113</v>
      </c>
      <c r="AI81" t="s">
        <v>113</v>
      </c>
    </row>
    <row r="82">
      <c r="A82" t="s">
        <v>5696</v>
      </c>
      <c r="B82" t="s">
        <v>5697</v>
      </c>
      <c r="C82" t="s">
        <v>5691</v>
      </c>
      <c r="D82" t="s">
        <v>123</v>
      </c>
      <c r="E82" t="s">
        <v>123</v>
      </c>
      <c r="F82" t="s">
        <v>123</v>
      </c>
      <c r="G82" t="s">
        <v>123</v>
      </c>
      <c r="H82" t="s">
        <v>123</v>
      </c>
      <c r="I82" t="s">
        <v>123</v>
      </c>
      <c r="J82" t="s">
        <v>123</v>
      </c>
      <c r="K82" t="s">
        <v>123</v>
      </c>
      <c r="L82" t="s">
        <v>123</v>
      </c>
      <c r="M82" t="s">
        <v>123</v>
      </c>
      <c r="N82" t="s">
        <v>123</v>
      </c>
      <c r="O82" t="s">
        <v>123</v>
      </c>
      <c r="P82" t="s">
        <v>123</v>
      </c>
      <c r="Q82" t="s">
        <v>123</v>
      </c>
      <c r="R82" t="s">
        <v>123</v>
      </c>
      <c r="S82" t="s">
        <v>123</v>
      </c>
      <c r="T82" t="s">
        <v>123</v>
      </c>
      <c r="U82" t="s">
        <v>123</v>
      </c>
      <c r="V82" t="s">
        <v>123</v>
      </c>
      <c r="W82" t="s">
        <v>113</v>
      </c>
      <c r="X82" t="s">
        <v>113</v>
      </c>
      <c r="Y82" t="s">
        <v>113</v>
      </c>
      <c r="Z82" t="s">
        <v>113</v>
      </c>
      <c r="AA82" t="s">
        <v>123</v>
      </c>
      <c r="AB82" t="s">
        <v>123</v>
      </c>
      <c r="AC82" t="s">
        <v>113</v>
      </c>
      <c r="AD82" t="s">
        <v>113</v>
      </c>
      <c r="AE82" t="s">
        <v>123</v>
      </c>
      <c r="AF82" t="s">
        <v>113</v>
      </c>
      <c r="AG82" t="s">
        <v>123</v>
      </c>
      <c r="AH82" t="s">
        <v>113</v>
      </c>
      <c r="AI82" t="s">
        <v>113</v>
      </c>
    </row>
    <row r="83">
      <c r="A83" t="s">
        <v>5698</v>
      </c>
      <c r="B83" t="s">
        <v>5699</v>
      </c>
      <c r="C83" t="s">
        <v>5691</v>
      </c>
      <c r="D83" t="s">
        <v>123</v>
      </c>
      <c r="E83" t="s">
        <v>123</v>
      </c>
      <c r="F83" t="s">
        <v>123</v>
      </c>
      <c r="G83" t="s">
        <v>123</v>
      </c>
      <c r="H83" t="s">
        <v>123</v>
      </c>
      <c r="I83" t="s">
        <v>123</v>
      </c>
      <c r="J83" t="s">
        <v>123</v>
      </c>
      <c r="K83" t="s">
        <v>123</v>
      </c>
      <c r="L83" t="s">
        <v>123</v>
      </c>
      <c r="M83" t="s">
        <v>123</v>
      </c>
      <c r="N83" t="s">
        <v>123</v>
      </c>
      <c r="O83" t="s">
        <v>123</v>
      </c>
      <c r="P83" t="s">
        <v>123</v>
      </c>
      <c r="Q83" t="s">
        <v>123</v>
      </c>
      <c r="R83" t="s">
        <v>123</v>
      </c>
      <c r="S83" t="s">
        <v>123</v>
      </c>
      <c r="T83" t="s">
        <v>123</v>
      </c>
      <c r="U83" t="s">
        <v>123</v>
      </c>
      <c r="V83" t="s">
        <v>123</v>
      </c>
      <c r="W83" t="s">
        <v>113</v>
      </c>
      <c r="X83" t="s">
        <v>113</v>
      </c>
      <c r="Y83" t="s">
        <v>113</v>
      </c>
      <c r="Z83" t="s">
        <v>113</v>
      </c>
      <c r="AA83" t="s">
        <v>123</v>
      </c>
      <c r="AB83" t="s">
        <v>123</v>
      </c>
      <c r="AC83" t="s">
        <v>123</v>
      </c>
      <c r="AD83" t="s">
        <v>113</v>
      </c>
      <c r="AE83" t="s">
        <v>123</v>
      </c>
      <c r="AF83" t="s">
        <v>113</v>
      </c>
      <c r="AG83" t="s">
        <v>123</v>
      </c>
      <c r="AH83" t="s">
        <v>113</v>
      </c>
      <c r="AI83" t="s">
        <v>113</v>
      </c>
    </row>
    <row r="84">
      <c r="A84" t="s">
        <v>5700</v>
      </c>
      <c r="B84" t="s">
        <v>5701</v>
      </c>
      <c r="C84" t="s">
        <v>5660</v>
      </c>
      <c r="D84" t="s">
        <v>123</v>
      </c>
      <c r="E84" t="s">
        <v>123</v>
      </c>
      <c r="F84" t="s">
        <v>113</v>
      </c>
      <c r="G84" t="s">
        <v>113</v>
      </c>
      <c r="H84" t="s">
        <v>113</v>
      </c>
      <c r="I84" t="s">
        <v>113</v>
      </c>
      <c r="J84" t="s">
        <v>113</v>
      </c>
      <c r="K84" t="s">
        <v>113</v>
      </c>
      <c r="L84" t="s">
        <v>123</v>
      </c>
      <c r="M84" t="s">
        <v>123</v>
      </c>
      <c r="N84" t="s">
        <v>123</v>
      </c>
      <c r="O84" t="s">
        <v>123</v>
      </c>
      <c r="P84" t="s">
        <v>123</v>
      </c>
      <c r="Q84" t="s">
        <v>123</v>
      </c>
      <c r="R84" t="s">
        <v>123</v>
      </c>
      <c r="S84" t="s">
        <v>123</v>
      </c>
      <c r="T84" t="s">
        <v>123</v>
      </c>
      <c r="U84" t="s">
        <v>123</v>
      </c>
      <c r="V84" t="s">
        <v>123</v>
      </c>
      <c r="W84" t="s">
        <v>113</v>
      </c>
      <c r="X84" t="s">
        <v>113</v>
      </c>
      <c r="Y84" t="s">
        <v>113</v>
      </c>
      <c r="Z84" t="s">
        <v>113</v>
      </c>
      <c r="AA84" t="s">
        <v>113</v>
      </c>
      <c r="AB84" t="s">
        <v>113</v>
      </c>
      <c r="AC84" t="s">
        <v>113</v>
      </c>
      <c r="AD84" t="s">
        <v>113</v>
      </c>
      <c r="AE84" t="s">
        <v>113</v>
      </c>
      <c r="AF84" t="s">
        <v>113</v>
      </c>
      <c r="AG84" t="s">
        <v>113</v>
      </c>
      <c r="AH84" t="s">
        <v>113</v>
      </c>
      <c r="AI84" t="s">
        <v>113</v>
      </c>
    </row>
    <row r="85">
      <c r="A85" t="s">
        <v>5702</v>
      </c>
      <c r="B85" t="s">
        <v>5703</v>
      </c>
      <c r="C85" t="s">
        <v>5660</v>
      </c>
      <c r="D85" t="s">
        <v>113</v>
      </c>
      <c r="E85" t="s">
        <v>113</v>
      </c>
      <c r="F85" t="s">
        <v>113</v>
      </c>
      <c r="G85" t="s">
        <v>113</v>
      </c>
      <c r="H85" t="s">
        <v>113</v>
      </c>
      <c r="I85" t="s">
        <v>113</v>
      </c>
      <c r="J85" t="s">
        <v>113</v>
      </c>
      <c r="K85" t="s">
        <v>113</v>
      </c>
      <c r="L85" t="s">
        <v>113</v>
      </c>
      <c r="M85" t="s">
        <v>113</v>
      </c>
      <c r="N85" t="s">
        <v>113</v>
      </c>
      <c r="O85" t="s">
        <v>113</v>
      </c>
      <c r="P85" t="s">
        <v>113</v>
      </c>
      <c r="Q85" t="s">
        <v>113</v>
      </c>
      <c r="R85" t="s">
        <v>113</v>
      </c>
      <c r="S85" t="s">
        <v>113</v>
      </c>
      <c r="T85" t="s">
        <v>113</v>
      </c>
      <c r="U85" t="s">
        <v>113</v>
      </c>
      <c r="V85" t="s">
        <v>113</v>
      </c>
      <c r="W85" t="s">
        <v>113</v>
      </c>
      <c r="X85" t="s">
        <v>113</v>
      </c>
      <c r="Y85" t="s">
        <v>113</v>
      </c>
      <c r="Z85" t="s">
        <v>113</v>
      </c>
      <c r="AA85" t="s">
        <v>113</v>
      </c>
      <c r="AB85" t="s">
        <v>113</v>
      </c>
      <c r="AC85" t="s">
        <v>113</v>
      </c>
      <c r="AD85" t="s">
        <v>113</v>
      </c>
      <c r="AE85" t="s">
        <v>113</v>
      </c>
      <c r="AF85" t="s">
        <v>113</v>
      </c>
      <c r="AG85" t="s">
        <v>113</v>
      </c>
      <c r="AH85" t="s">
        <v>113</v>
      </c>
      <c r="AI85" t="s">
        <v>113</v>
      </c>
    </row>
    <row r="86">
      <c r="A86" t="s">
        <v>5704</v>
      </c>
      <c r="B86" t="s">
        <v>5705</v>
      </c>
      <c r="C86" t="s">
        <v>5660</v>
      </c>
      <c r="D86" t="s">
        <v>113</v>
      </c>
      <c r="E86" t="s">
        <v>113</v>
      </c>
      <c r="F86" t="s">
        <v>113</v>
      </c>
      <c r="G86" t="s">
        <v>113</v>
      </c>
      <c r="H86" t="s">
        <v>113</v>
      </c>
      <c r="I86" t="s">
        <v>113</v>
      </c>
      <c r="J86" t="s">
        <v>113</v>
      </c>
      <c r="K86" t="s">
        <v>113</v>
      </c>
      <c r="L86" t="s">
        <v>113</v>
      </c>
      <c r="M86" t="s">
        <v>113</v>
      </c>
      <c r="N86" t="s">
        <v>113</v>
      </c>
      <c r="O86" t="s">
        <v>113</v>
      </c>
      <c r="P86" t="s">
        <v>113</v>
      </c>
      <c r="Q86" t="s">
        <v>113</v>
      </c>
      <c r="R86" t="s">
        <v>113</v>
      </c>
      <c r="S86" t="s">
        <v>113</v>
      </c>
      <c r="T86" t="s">
        <v>113</v>
      </c>
      <c r="U86" t="s">
        <v>113</v>
      </c>
      <c r="V86" t="s">
        <v>113</v>
      </c>
      <c r="W86" t="s">
        <v>113</v>
      </c>
      <c r="X86" t="s">
        <v>113</v>
      </c>
      <c r="Y86" t="s">
        <v>113</v>
      </c>
      <c r="Z86" t="s">
        <v>113</v>
      </c>
      <c r="AA86" t="s">
        <v>113</v>
      </c>
      <c r="AB86" t="s">
        <v>113</v>
      </c>
      <c r="AC86" t="s">
        <v>113</v>
      </c>
      <c r="AD86" t="s">
        <v>113</v>
      </c>
      <c r="AE86" t="s">
        <v>113</v>
      </c>
      <c r="AF86" t="s">
        <v>113</v>
      </c>
      <c r="AG86" t="s">
        <v>113</v>
      </c>
      <c r="AH86" t="s">
        <v>113</v>
      </c>
      <c r="AI86" t="s">
        <v>113</v>
      </c>
    </row>
    <row r="87">
      <c r="A87" t="s">
        <v>5706</v>
      </c>
      <c r="B87" t="s">
        <v>5707</v>
      </c>
      <c r="C87" t="s">
        <v>5660</v>
      </c>
      <c r="D87" t="s">
        <v>113</v>
      </c>
      <c r="E87" t="s">
        <v>113</v>
      </c>
      <c r="F87" t="s">
        <v>113</v>
      </c>
      <c r="G87" t="s">
        <v>113</v>
      </c>
      <c r="H87" t="s">
        <v>113</v>
      </c>
      <c r="I87" t="s">
        <v>113</v>
      </c>
      <c r="J87" t="s">
        <v>113</v>
      </c>
      <c r="K87" t="s">
        <v>113</v>
      </c>
      <c r="L87" t="s">
        <v>113</v>
      </c>
      <c r="M87" t="s">
        <v>113</v>
      </c>
      <c r="N87" t="s">
        <v>113</v>
      </c>
      <c r="O87" t="s">
        <v>113</v>
      </c>
      <c r="P87" t="s">
        <v>113</v>
      </c>
      <c r="Q87" t="s">
        <v>113</v>
      </c>
      <c r="R87" t="s">
        <v>113</v>
      </c>
      <c r="S87" t="s">
        <v>113</v>
      </c>
      <c r="T87" t="s">
        <v>113</v>
      </c>
      <c r="U87" t="s">
        <v>113</v>
      </c>
      <c r="V87" t="s">
        <v>113</v>
      </c>
      <c r="W87" t="s">
        <v>113</v>
      </c>
      <c r="X87" t="s">
        <v>113</v>
      </c>
      <c r="Y87" t="s">
        <v>113</v>
      </c>
      <c r="Z87" t="s">
        <v>113</v>
      </c>
      <c r="AA87" t="s">
        <v>113</v>
      </c>
      <c r="AB87" t="s">
        <v>113</v>
      </c>
      <c r="AC87" t="s">
        <v>113</v>
      </c>
      <c r="AD87" t="s">
        <v>113</v>
      </c>
      <c r="AE87" t="s">
        <v>113</v>
      </c>
      <c r="AF87" t="s">
        <v>113</v>
      </c>
      <c r="AG87" t="s">
        <v>113</v>
      </c>
      <c r="AH87" t="s">
        <v>113</v>
      </c>
      <c r="AI87" t="s">
        <v>113</v>
      </c>
    </row>
    <row r="88">
      <c r="A88" t="s">
        <v>5708</v>
      </c>
      <c r="B88" t="s">
        <v>5709</v>
      </c>
      <c r="C88" t="s">
        <v>5660</v>
      </c>
      <c r="D88" t="s">
        <v>113</v>
      </c>
      <c r="E88" t="s">
        <v>113</v>
      </c>
      <c r="F88" t="s">
        <v>113</v>
      </c>
      <c r="G88" t="s">
        <v>113</v>
      </c>
      <c r="H88" t="s">
        <v>113</v>
      </c>
      <c r="I88" t="s">
        <v>113</v>
      </c>
      <c r="J88" t="s">
        <v>113</v>
      </c>
      <c r="K88" t="s">
        <v>113</v>
      </c>
      <c r="L88" t="s">
        <v>113</v>
      </c>
      <c r="M88" t="s">
        <v>113</v>
      </c>
      <c r="N88" t="s">
        <v>113</v>
      </c>
      <c r="O88" t="s">
        <v>113</v>
      </c>
      <c r="P88" t="s">
        <v>113</v>
      </c>
      <c r="Q88" t="s">
        <v>113</v>
      </c>
      <c r="R88" t="s">
        <v>113</v>
      </c>
      <c r="S88" t="s">
        <v>113</v>
      </c>
      <c r="T88" t="s">
        <v>113</v>
      </c>
      <c r="U88" t="s">
        <v>113</v>
      </c>
      <c r="V88" t="s">
        <v>113</v>
      </c>
      <c r="W88" t="s">
        <v>113</v>
      </c>
      <c r="X88" t="s">
        <v>113</v>
      </c>
      <c r="Y88" t="s">
        <v>113</v>
      </c>
      <c r="Z88" t="s">
        <v>113</v>
      </c>
      <c r="AA88" t="s">
        <v>113</v>
      </c>
      <c r="AB88" t="s">
        <v>113</v>
      </c>
      <c r="AC88" t="s">
        <v>113</v>
      </c>
      <c r="AD88" t="s">
        <v>113</v>
      </c>
      <c r="AE88" t="s">
        <v>113</v>
      </c>
      <c r="AF88" t="s">
        <v>113</v>
      </c>
      <c r="AG88" t="s">
        <v>113</v>
      </c>
      <c r="AH88" t="s">
        <v>113</v>
      </c>
      <c r="AI88" t="s">
        <v>113</v>
      </c>
    </row>
    <row r="89">
      <c r="A89" t="s">
        <v>5710</v>
      </c>
      <c r="B89" t="s">
        <v>5711</v>
      </c>
      <c r="C89" t="s">
        <v>5660</v>
      </c>
      <c r="D89" t="s">
        <v>123</v>
      </c>
      <c r="E89" t="s">
        <v>123</v>
      </c>
      <c r="F89" t="s">
        <v>123</v>
      </c>
      <c r="G89" t="s">
        <v>123</v>
      </c>
      <c r="H89" t="s">
        <v>123</v>
      </c>
      <c r="I89" t="s">
        <v>123</v>
      </c>
      <c r="J89" t="s">
        <v>123</v>
      </c>
      <c r="K89" t="s">
        <v>123</v>
      </c>
      <c r="L89" t="s">
        <v>123</v>
      </c>
      <c r="M89" t="s">
        <v>123</v>
      </c>
      <c r="N89" t="s">
        <v>123</v>
      </c>
      <c r="O89" t="s">
        <v>123</v>
      </c>
      <c r="P89" t="s">
        <v>123</v>
      </c>
      <c r="Q89" t="s">
        <v>123</v>
      </c>
      <c r="R89" t="s">
        <v>123</v>
      </c>
      <c r="S89" t="s">
        <v>123</v>
      </c>
      <c r="T89" t="s">
        <v>123</v>
      </c>
      <c r="U89" t="s">
        <v>123</v>
      </c>
      <c r="V89" t="s">
        <v>123</v>
      </c>
      <c r="W89" t="s">
        <v>113</v>
      </c>
      <c r="X89" t="s">
        <v>113</v>
      </c>
      <c r="Y89" t="s">
        <v>113</v>
      </c>
      <c r="Z89" t="s">
        <v>113</v>
      </c>
      <c r="AA89" t="s">
        <v>123</v>
      </c>
      <c r="AB89" t="s">
        <v>123</v>
      </c>
      <c r="AC89" t="s">
        <v>123</v>
      </c>
      <c r="AD89" t="s">
        <v>113</v>
      </c>
      <c r="AE89" t="s">
        <v>123</v>
      </c>
      <c r="AF89" t="s">
        <v>113</v>
      </c>
      <c r="AG89" t="s">
        <v>123</v>
      </c>
      <c r="AH89" t="s">
        <v>113</v>
      </c>
      <c r="AI89" t="s">
        <v>113</v>
      </c>
    </row>
    <row r="90">
      <c r="A90" t="s">
        <v>5712</v>
      </c>
      <c r="B90" t="s">
        <v>5713</v>
      </c>
      <c r="C90" t="s">
        <v>5660</v>
      </c>
      <c r="D90" t="s">
        <v>113</v>
      </c>
      <c r="E90" t="s">
        <v>113</v>
      </c>
      <c r="F90" t="s">
        <v>113</v>
      </c>
      <c r="G90" t="s">
        <v>113</v>
      </c>
      <c r="H90" t="s">
        <v>113</v>
      </c>
      <c r="I90" t="s">
        <v>113</v>
      </c>
      <c r="J90" t="s">
        <v>113</v>
      </c>
      <c r="K90" t="s">
        <v>113</v>
      </c>
      <c r="L90" t="s">
        <v>113</v>
      </c>
      <c r="M90" t="s">
        <v>113</v>
      </c>
      <c r="N90" t="s">
        <v>113</v>
      </c>
      <c r="O90" t="s">
        <v>113</v>
      </c>
      <c r="P90" t="s">
        <v>113</v>
      </c>
      <c r="Q90" t="s">
        <v>113</v>
      </c>
      <c r="R90" t="s">
        <v>113</v>
      </c>
      <c r="S90" t="s">
        <v>113</v>
      </c>
      <c r="T90" t="s">
        <v>113</v>
      </c>
      <c r="U90" t="s">
        <v>113</v>
      </c>
      <c r="V90" t="s">
        <v>113</v>
      </c>
      <c r="W90" t="s">
        <v>113</v>
      </c>
      <c r="X90" t="s">
        <v>113</v>
      </c>
      <c r="Y90" t="s">
        <v>113</v>
      </c>
      <c r="Z90" t="s">
        <v>113</v>
      </c>
      <c r="AA90" t="s">
        <v>113</v>
      </c>
      <c r="AB90" t="s">
        <v>113</v>
      </c>
      <c r="AC90" t="s">
        <v>113</v>
      </c>
      <c r="AD90" t="s">
        <v>113</v>
      </c>
      <c r="AE90" t="s">
        <v>113</v>
      </c>
      <c r="AF90" t="s">
        <v>113</v>
      </c>
      <c r="AG90" t="s">
        <v>113</v>
      </c>
      <c r="AH90" t="s">
        <v>113</v>
      </c>
      <c r="AI90" t="s">
        <v>113</v>
      </c>
    </row>
    <row r="91">
      <c r="A91" t="s">
        <v>5714</v>
      </c>
      <c r="B91" t="s">
        <v>5715</v>
      </c>
      <c r="C91" t="s">
        <v>5716</v>
      </c>
      <c r="D91" t="s">
        <v>113</v>
      </c>
      <c r="E91" t="s">
        <v>123</v>
      </c>
      <c r="F91" t="s">
        <v>113</v>
      </c>
      <c r="G91" t="s">
        <v>113</v>
      </c>
      <c r="H91" t="s">
        <v>113</v>
      </c>
      <c r="I91" t="s">
        <v>113</v>
      </c>
      <c r="J91" t="s">
        <v>113</v>
      </c>
      <c r="K91" t="s">
        <v>113</v>
      </c>
      <c r="L91" t="s">
        <v>113</v>
      </c>
      <c r="M91" t="s">
        <v>113</v>
      </c>
      <c r="N91" t="s">
        <v>113</v>
      </c>
      <c r="O91" t="s">
        <v>113</v>
      </c>
      <c r="P91" t="s">
        <v>123</v>
      </c>
      <c r="Q91" t="s">
        <v>123</v>
      </c>
      <c r="R91" t="s">
        <v>123</v>
      </c>
      <c r="S91" t="s">
        <v>123</v>
      </c>
      <c r="T91" t="s">
        <v>123</v>
      </c>
      <c r="U91" t="s">
        <v>123</v>
      </c>
      <c r="V91" t="s">
        <v>123</v>
      </c>
      <c r="W91" t="s">
        <v>113</v>
      </c>
      <c r="X91" t="s">
        <v>113</v>
      </c>
      <c r="Y91" t="s">
        <v>113</v>
      </c>
      <c r="Z91" t="s">
        <v>113</v>
      </c>
      <c r="AA91" t="s">
        <v>113</v>
      </c>
      <c r="AB91" t="s">
        <v>113</v>
      </c>
      <c r="AC91" t="s">
        <v>113</v>
      </c>
      <c r="AD91" t="s">
        <v>113</v>
      </c>
      <c r="AE91" t="s">
        <v>113</v>
      </c>
      <c r="AF91" t="s">
        <v>113</v>
      </c>
      <c r="AG91" t="s">
        <v>113</v>
      </c>
      <c r="AH91" t="s">
        <v>113</v>
      </c>
      <c r="AI91" t="s">
        <v>113</v>
      </c>
    </row>
    <row r="92">
      <c r="A92" t="s">
        <v>5717</v>
      </c>
      <c r="B92" t="s">
        <v>5718</v>
      </c>
      <c r="C92" t="s">
        <v>5716</v>
      </c>
      <c r="D92" t="s">
        <v>123</v>
      </c>
      <c r="E92" t="s">
        <v>123</v>
      </c>
      <c r="F92" t="s">
        <v>123</v>
      </c>
      <c r="G92" t="s">
        <v>123</v>
      </c>
      <c r="H92" t="s">
        <v>123</v>
      </c>
      <c r="I92" t="s">
        <v>123</v>
      </c>
      <c r="J92" t="s">
        <v>123</v>
      </c>
      <c r="K92" t="s">
        <v>123</v>
      </c>
      <c r="L92" t="s">
        <v>123</v>
      </c>
      <c r="M92" t="s">
        <v>123</v>
      </c>
      <c r="N92" t="s">
        <v>123</v>
      </c>
      <c r="O92" t="s">
        <v>123</v>
      </c>
      <c r="P92" t="s">
        <v>123</v>
      </c>
      <c r="Q92" t="s">
        <v>123</v>
      </c>
      <c r="R92" t="s">
        <v>123</v>
      </c>
      <c r="S92" t="s">
        <v>123</v>
      </c>
      <c r="T92" t="s">
        <v>123</v>
      </c>
      <c r="U92" t="s">
        <v>123</v>
      </c>
      <c r="V92" t="s">
        <v>123</v>
      </c>
      <c r="W92" t="s">
        <v>113</v>
      </c>
      <c r="X92" t="s">
        <v>113</v>
      </c>
      <c r="Y92" t="s">
        <v>113</v>
      </c>
      <c r="Z92" t="s">
        <v>113</v>
      </c>
      <c r="AA92" t="s">
        <v>123</v>
      </c>
      <c r="AB92" t="s">
        <v>123</v>
      </c>
      <c r="AC92" t="s">
        <v>113</v>
      </c>
      <c r="AD92" t="s">
        <v>113</v>
      </c>
      <c r="AE92" t="s">
        <v>123</v>
      </c>
      <c r="AF92" t="s">
        <v>113</v>
      </c>
      <c r="AG92" t="s">
        <v>123</v>
      </c>
      <c r="AH92" t="s">
        <v>113</v>
      </c>
      <c r="AI92" t="s">
        <v>113</v>
      </c>
    </row>
    <row r="93">
      <c r="A93" t="s">
        <v>5719</v>
      </c>
      <c r="B93" t="s">
        <v>5720</v>
      </c>
      <c r="C93" t="s">
        <v>5721</v>
      </c>
      <c r="D93" t="s">
        <v>113</v>
      </c>
      <c r="E93" t="s">
        <v>113</v>
      </c>
      <c r="F93" t="s">
        <v>113</v>
      </c>
      <c r="G93" t="s">
        <v>113</v>
      </c>
      <c r="H93" t="s">
        <v>113</v>
      </c>
      <c r="I93" t="s">
        <v>113</v>
      </c>
      <c r="J93" t="s">
        <v>113</v>
      </c>
      <c r="K93" t="s">
        <v>113</v>
      </c>
      <c r="L93" t="s">
        <v>113</v>
      </c>
      <c r="M93" t="s">
        <v>113</v>
      </c>
      <c r="N93" t="s">
        <v>113</v>
      </c>
      <c r="O93" t="s">
        <v>113</v>
      </c>
      <c r="P93" t="s">
        <v>113</v>
      </c>
      <c r="Q93" t="s">
        <v>113</v>
      </c>
      <c r="R93" t="s">
        <v>113</v>
      </c>
      <c r="S93" t="s">
        <v>113</v>
      </c>
      <c r="T93" t="s">
        <v>113</v>
      </c>
      <c r="U93" t="s">
        <v>113</v>
      </c>
      <c r="V93" t="s">
        <v>113</v>
      </c>
      <c r="W93" t="s">
        <v>113</v>
      </c>
      <c r="X93" t="s">
        <v>113</v>
      </c>
      <c r="Y93" t="s">
        <v>113</v>
      </c>
      <c r="Z93" t="s">
        <v>113</v>
      </c>
      <c r="AA93" t="s">
        <v>113</v>
      </c>
      <c r="AB93" t="s">
        <v>113</v>
      </c>
      <c r="AC93" t="s">
        <v>113</v>
      </c>
      <c r="AD93" t="s">
        <v>113</v>
      </c>
      <c r="AE93" t="s">
        <v>113</v>
      </c>
      <c r="AF93" t="s">
        <v>113</v>
      </c>
      <c r="AG93" t="s">
        <v>113</v>
      </c>
      <c r="AH93" t="s">
        <v>113</v>
      </c>
      <c r="AI93" t="s">
        <v>113</v>
      </c>
    </row>
    <row r="94">
      <c r="A94" t="s">
        <v>5722</v>
      </c>
      <c r="B94" t="s">
        <v>5723</v>
      </c>
      <c r="C94" t="s">
        <v>5660</v>
      </c>
      <c r="D94" t="s">
        <v>123</v>
      </c>
      <c r="E94" t="s">
        <v>113</v>
      </c>
      <c r="F94" t="s">
        <v>123</v>
      </c>
      <c r="G94" t="s">
        <v>113</v>
      </c>
      <c r="H94" t="s">
        <v>113</v>
      </c>
      <c r="I94" t="s">
        <v>123</v>
      </c>
      <c r="J94" t="s">
        <v>123</v>
      </c>
      <c r="K94" t="s">
        <v>123</v>
      </c>
      <c r="L94" t="s">
        <v>123</v>
      </c>
      <c r="M94" t="s">
        <v>123</v>
      </c>
      <c r="N94" t="s">
        <v>123</v>
      </c>
      <c r="O94" t="s">
        <v>123</v>
      </c>
      <c r="P94" t="s">
        <v>123</v>
      </c>
      <c r="Q94" t="s">
        <v>123</v>
      </c>
      <c r="R94" t="s">
        <v>123</v>
      </c>
      <c r="S94" t="s">
        <v>123</v>
      </c>
      <c r="T94" t="s">
        <v>123</v>
      </c>
      <c r="U94" t="s">
        <v>123</v>
      </c>
      <c r="V94" t="s">
        <v>123</v>
      </c>
      <c r="W94" t="s">
        <v>113</v>
      </c>
      <c r="X94" t="s">
        <v>113</v>
      </c>
      <c r="Y94" t="s">
        <v>113</v>
      </c>
      <c r="Z94" t="s">
        <v>113</v>
      </c>
      <c r="AA94" t="s">
        <v>113</v>
      </c>
      <c r="AB94" t="s">
        <v>113</v>
      </c>
      <c r="AC94" t="s">
        <v>113</v>
      </c>
      <c r="AD94" t="s">
        <v>113</v>
      </c>
      <c r="AE94" t="s">
        <v>113</v>
      </c>
      <c r="AF94" t="s">
        <v>113</v>
      </c>
      <c r="AG94" t="s">
        <v>113</v>
      </c>
      <c r="AH94" t="s">
        <v>113</v>
      </c>
      <c r="AI94" t="s">
        <v>113</v>
      </c>
    </row>
    <row r="95">
      <c r="A95" t="s">
        <v>5724</v>
      </c>
      <c r="B95" t="s">
        <v>5725</v>
      </c>
      <c r="C95" t="s">
        <v>5660</v>
      </c>
      <c r="D95" t="s">
        <v>113</v>
      </c>
      <c r="E95" t="s">
        <v>113</v>
      </c>
      <c r="F95" t="s">
        <v>113</v>
      </c>
      <c r="G95" t="s">
        <v>113</v>
      </c>
      <c r="H95" t="s">
        <v>113</v>
      </c>
      <c r="I95" t="s">
        <v>113</v>
      </c>
      <c r="J95" t="s">
        <v>113</v>
      </c>
      <c r="K95" t="s">
        <v>113</v>
      </c>
      <c r="L95" t="s">
        <v>113</v>
      </c>
      <c r="M95" t="s">
        <v>113</v>
      </c>
      <c r="N95" t="s">
        <v>113</v>
      </c>
      <c r="O95" t="s">
        <v>113</v>
      </c>
      <c r="P95" t="s">
        <v>113</v>
      </c>
      <c r="Q95" t="s">
        <v>113</v>
      </c>
      <c r="R95" t="s">
        <v>113</v>
      </c>
      <c r="S95" t="s">
        <v>113</v>
      </c>
      <c r="T95" t="s">
        <v>113</v>
      </c>
      <c r="U95" t="s">
        <v>113</v>
      </c>
      <c r="V95" t="s">
        <v>113</v>
      </c>
      <c r="W95" t="s">
        <v>113</v>
      </c>
      <c r="X95" t="s">
        <v>113</v>
      </c>
      <c r="Y95" t="s">
        <v>113</v>
      </c>
      <c r="Z95" t="s">
        <v>113</v>
      </c>
      <c r="AA95" t="s">
        <v>113</v>
      </c>
      <c r="AB95" t="s">
        <v>113</v>
      </c>
      <c r="AC95" t="s">
        <v>113</v>
      </c>
      <c r="AD95" t="s">
        <v>113</v>
      </c>
      <c r="AE95" t="s">
        <v>113</v>
      </c>
      <c r="AF95" t="s">
        <v>113</v>
      </c>
      <c r="AG95" t="s">
        <v>113</v>
      </c>
      <c r="AH95" t="s">
        <v>113</v>
      </c>
      <c r="AI95" t="s">
        <v>113</v>
      </c>
    </row>
    <row r="96">
      <c r="A96" t="s">
        <v>5726</v>
      </c>
      <c r="B96" t="s">
        <v>5727</v>
      </c>
      <c r="C96" t="s">
        <v>5660</v>
      </c>
      <c r="D96" t="s">
        <v>113</v>
      </c>
      <c r="E96" t="s">
        <v>113</v>
      </c>
      <c r="F96" t="s">
        <v>113</v>
      </c>
      <c r="G96" t="s">
        <v>113</v>
      </c>
      <c r="H96" t="s">
        <v>113</v>
      </c>
      <c r="I96" t="s">
        <v>113</v>
      </c>
      <c r="J96" t="s">
        <v>113</v>
      </c>
      <c r="K96" t="s">
        <v>113</v>
      </c>
      <c r="L96" t="s">
        <v>113</v>
      </c>
      <c r="M96" t="s">
        <v>113</v>
      </c>
      <c r="N96" t="s">
        <v>113</v>
      </c>
      <c r="O96" t="s">
        <v>113</v>
      </c>
      <c r="P96" t="s">
        <v>113</v>
      </c>
      <c r="Q96" t="s">
        <v>113</v>
      </c>
      <c r="R96" t="s">
        <v>113</v>
      </c>
      <c r="S96" t="s">
        <v>113</v>
      </c>
      <c r="T96" t="s">
        <v>113</v>
      </c>
      <c r="U96" t="s">
        <v>113</v>
      </c>
      <c r="V96" t="s">
        <v>113</v>
      </c>
      <c r="W96" t="s">
        <v>113</v>
      </c>
      <c r="X96" t="s">
        <v>113</v>
      </c>
      <c r="Y96" t="s">
        <v>113</v>
      </c>
      <c r="Z96" t="s">
        <v>113</v>
      </c>
      <c r="AA96" t="s">
        <v>113</v>
      </c>
      <c r="AB96" t="s">
        <v>113</v>
      </c>
      <c r="AC96" t="s">
        <v>113</v>
      </c>
      <c r="AD96" t="s">
        <v>113</v>
      </c>
      <c r="AE96" t="s">
        <v>113</v>
      </c>
      <c r="AF96" t="s">
        <v>113</v>
      </c>
      <c r="AG96" t="s">
        <v>113</v>
      </c>
      <c r="AH96" t="s">
        <v>113</v>
      </c>
      <c r="AI96" t="s">
        <v>113</v>
      </c>
    </row>
    <row r="97">
      <c r="A97" t="s">
        <v>5728</v>
      </c>
      <c r="B97" t="s">
        <v>5729</v>
      </c>
      <c r="C97" t="s">
        <v>5730</v>
      </c>
      <c r="D97" t="s">
        <v>113</v>
      </c>
      <c r="E97" t="s">
        <v>113</v>
      </c>
      <c r="F97" t="s">
        <v>113</v>
      </c>
      <c r="G97" t="s">
        <v>113</v>
      </c>
      <c r="H97" t="s">
        <v>113</v>
      </c>
      <c r="I97" t="s">
        <v>113</v>
      </c>
      <c r="J97" t="s">
        <v>113</v>
      </c>
      <c r="K97" t="s">
        <v>113</v>
      </c>
      <c r="L97" t="s">
        <v>113</v>
      </c>
      <c r="M97" t="s">
        <v>113</v>
      </c>
      <c r="N97" t="s">
        <v>113</v>
      </c>
      <c r="O97" t="s">
        <v>113</v>
      </c>
      <c r="P97" t="s">
        <v>113</v>
      </c>
      <c r="Q97" t="s">
        <v>113</v>
      </c>
      <c r="R97" t="s">
        <v>113</v>
      </c>
      <c r="S97" t="s">
        <v>113</v>
      </c>
      <c r="T97" t="s">
        <v>113</v>
      </c>
      <c r="U97" t="s">
        <v>113</v>
      </c>
      <c r="V97" t="s">
        <v>113</v>
      </c>
      <c r="W97" t="s">
        <v>113</v>
      </c>
      <c r="X97" t="s">
        <v>113</v>
      </c>
      <c r="Y97" t="s">
        <v>113</v>
      </c>
      <c r="Z97" t="s">
        <v>113</v>
      </c>
      <c r="AA97" t="s">
        <v>113</v>
      </c>
      <c r="AB97" t="s">
        <v>113</v>
      </c>
      <c r="AC97" t="s">
        <v>113</v>
      </c>
      <c r="AD97" t="s">
        <v>113</v>
      </c>
      <c r="AE97" t="s">
        <v>113</v>
      </c>
      <c r="AF97" t="s">
        <v>113</v>
      </c>
      <c r="AG97" t="s">
        <v>113</v>
      </c>
      <c r="AH97" t="s">
        <v>113</v>
      </c>
      <c r="AI97" t="s">
        <v>113</v>
      </c>
    </row>
    <row r="98">
      <c r="A98" t="s">
        <v>5731</v>
      </c>
      <c r="B98" t="s">
        <v>5732</v>
      </c>
      <c r="C98" t="s">
        <v>5730</v>
      </c>
      <c r="D98" t="s">
        <v>113</v>
      </c>
      <c r="E98" t="s">
        <v>113</v>
      </c>
      <c r="F98" t="s">
        <v>113</v>
      </c>
      <c r="G98" t="s">
        <v>113</v>
      </c>
      <c r="H98" t="s">
        <v>113</v>
      </c>
      <c r="I98" t="s">
        <v>113</v>
      </c>
      <c r="J98" t="s">
        <v>113</v>
      </c>
      <c r="K98" t="s">
        <v>113</v>
      </c>
      <c r="L98" t="s">
        <v>113</v>
      </c>
      <c r="M98" t="s">
        <v>113</v>
      </c>
      <c r="N98" t="s">
        <v>113</v>
      </c>
      <c r="O98" t="s">
        <v>113</v>
      </c>
      <c r="P98" t="s">
        <v>113</v>
      </c>
      <c r="Q98" t="s">
        <v>113</v>
      </c>
      <c r="R98" t="s">
        <v>113</v>
      </c>
      <c r="S98" t="s">
        <v>113</v>
      </c>
      <c r="T98" t="s">
        <v>113</v>
      </c>
      <c r="U98" t="s">
        <v>113</v>
      </c>
      <c r="V98" t="s">
        <v>113</v>
      </c>
      <c r="W98" t="s">
        <v>113</v>
      </c>
      <c r="X98" t="s">
        <v>113</v>
      </c>
      <c r="Y98" t="s">
        <v>113</v>
      </c>
      <c r="Z98" t="s">
        <v>113</v>
      </c>
      <c r="AA98" t="s">
        <v>113</v>
      </c>
      <c r="AB98" t="s">
        <v>113</v>
      </c>
      <c r="AC98" t="s">
        <v>113</v>
      </c>
      <c r="AD98" t="s">
        <v>113</v>
      </c>
      <c r="AE98" t="s">
        <v>113</v>
      </c>
      <c r="AF98" t="s">
        <v>113</v>
      </c>
      <c r="AG98" t="s">
        <v>113</v>
      </c>
      <c r="AH98" t="s">
        <v>113</v>
      </c>
      <c r="AI98" t="s">
        <v>113</v>
      </c>
    </row>
    <row r="99">
      <c r="A99" t="s">
        <v>5733</v>
      </c>
      <c r="B99" t="s">
        <v>5734</v>
      </c>
      <c r="C99" t="s">
        <v>5730</v>
      </c>
      <c r="D99" t="s">
        <v>113</v>
      </c>
      <c r="E99" t="s">
        <v>113</v>
      </c>
      <c r="F99" t="s">
        <v>113</v>
      </c>
      <c r="G99" t="s">
        <v>113</v>
      </c>
      <c r="H99" t="s">
        <v>113</v>
      </c>
      <c r="I99" t="s">
        <v>113</v>
      </c>
      <c r="J99" t="s">
        <v>113</v>
      </c>
      <c r="K99" t="s">
        <v>113</v>
      </c>
      <c r="L99" t="s">
        <v>113</v>
      </c>
      <c r="M99" t="s">
        <v>113</v>
      </c>
      <c r="N99" t="s">
        <v>113</v>
      </c>
      <c r="O99" t="s">
        <v>113</v>
      </c>
      <c r="P99" t="s">
        <v>113</v>
      </c>
      <c r="Q99" t="s">
        <v>113</v>
      </c>
      <c r="R99" t="s">
        <v>113</v>
      </c>
      <c r="S99" t="s">
        <v>113</v>
      </c>
      <c r="T99" t="s">
        <v>113</v>
      </c>
      <c r="U99" t="s">
        <v>113</v>
      </c>
      <c r="V99" t="s">
        <v>113</v>
      </c>
      <c r="W99" t="s">
        <v>113</v>
      </c>
      <c r="X99" t="s">
        <v>113</v>
      </c>
      <c r="Y99" t="s">
        <v>113</v>
      </c>
      <c r="Z99" t="s">
        <v>113</v>
      </c>
      <c r="AA99" t="s">
        <v>113</v>
      </c>
      <c r="AB99" t="s">
        <v>113</v>
      </c>
      <c r="AC99" t="s">
        <v>113</v>
      </c>
      <c r="AD99" t="s">
        <v>113</v>
      </c>
      <c r="AE99" t="s">
        <v>113</v>
      </c>
      <c r="AF99" t="s">
        <v>113</v>
      </c>
      <c r="AG99" t="s">
        <v>113</v>
      </c>
      <c r="AH99" t="s">
        <v>113</v>
      </c>
      <c r="AI99" t="s">
        <v>113</v>
      </c>
    </row>
    <row r="100">
      <c r="A100" t="s">
        <v>5735</v>
      </c>
      <c r="B100" t="s">
        <v>5736</v>
      </c>
      <c r="C100" t="s">
        <v>5730</v>
      </c>
      <c r="D100" t="s">
        <v>113</v>
      </c>
      <c r="E100" t="s">
        <v>113</v>
      </c>
      <c r="F100" t="s">
        <v>113</v>
      </c>
      <c r="G100" t="s">
        <v>113</v>
      </c>
      <c r="H100" t="s">
        <v>113</v>
      </c>
      <c r="I100" t="s">
        <v>113</v>
      </c>
      <c r="J100" t="s">
        <v>113</v>
      </c>
      <c r="K100" t="s">
        <v>113</v>
      </c>
      <c r="L100" t="s">
        <v>113</v>
      </c>
      <c r="M100" t="s">
        <v>113</v>
      </c>
      <c r="N100" t="s">
        <v>113</v>
      </c>
      <c r="O100" t="s">
        <v>113</v>
      </c>
      <c r="P100" t="s">
        <v>113</v>
      </c>
      <c r="Q100" t="s">
        <v>113</v>
      </c>
      <c r="R100" t="s">
        <v>113</v>
      </c>
      <c r="S100" t="s">
        <v>113</v>
      </c>
      <c r="T100" t="s">
        <v>113</v>
      </c>
      <c r="U100" t="s">
        <v>113</v>
      </c>
      <c r="V100" t="s">
        <v>113</v>
      </c>
      <c r="W100" t="s">
        <v>113</v>
      </c>
      <c r="X100" t="s">
        <v>113</v>
      </c>
      <c r="Y100" t="s">
        <v>113</v>
      </c>
      <c r="Z100" t="s">
        <v>113</v>
      </c>
      <c r="AA100" t="s">
        <v>113</v>
      </c>
      <c r="AB100" t="s">
        <v>113</v>
      </c>
      <c r="AC100" t="s">
        <v>113</v>
      </c>
      <c r="AD100" t="s">
        <v>113</v>
      </c>
      <c r="AE100" t="s">
        <v>113</v>
      </c>
      <c r="AF100" t="s">
        <v>113</v>
      </c>
      <c r="AG100" t="s">
        <v>113</v>
      </c>
      <c r="AH100" t="s">
        <v>113</v>
      </c>
      <c r="AI100" t="s">
        <v>113</v>
      </c>
    </row>
    <row r="101">
      <c r="A101" t="s">
        <v>5737</v>
      </c>
      <c r="B101" t="s">
        <v>5738</v>
      </c>
      <c r="C101" t="s">
        <v>5730</v>
      </c>
      <c r="D101" t="s">
        <v>113</v>
      </c>
      <c r="E101" t="s">
        <v>113</v>
      </c>
      <c r="F101" t="s">
        <v>113</v>
      </c>
      <c r="G101" t="s">
        <v>113</v>
      </c>
      <c r="H101" t="s">
        <v>113</v>
      </c>
      <c r="I101" t="s">
        <v>113</v>
      </c>
      <c r="J101" t="s">
        <v>113</v>
      </c>
      <c r="K101" t="s">
        <v>113</v>
      </c>
      <c r="L101" t="s">
        <v>113</v>
      </c>
      <c r="M101" t="s">
        <v>113</v>
      </c>
      <c r="N101" t="s">
        <v>113</v>
      </c>
      <c r="O101" t="s">
        <v>113</v>
      </c>
      <c r="P101" t="s">
        <v>113</v>
      </c>
      <c r="Q101" t="s">
        <v>113</v>
      </c>
      <c r="R101" t="s">
        <v>113</v>
      </c>
      <c r="S101" t="s">
        <v>113</v>
      </c>
      <c r="T101" t="s">
        <v>113</v>
      </c>
      <c r="U101" t="s">
        <v>113</v>
      </c>
      <c r="V101" t="s">
        <v>113</v>
      </c>
      <c r="W101" t="s">
        <v>113</v>
      </c>
      <c r="X101" t="s">
        <v>113</v>
      </c>
      <c r="Y101" t="s">
        <v>113</v>
      </c>
      <c r="Z101" t="s">
        <v>113</v>
      </c>
      <c r="AA101" t="s">
        <v>113</v>
      </c>
      <c r="AB101" t="s">
        <v>113</v>
      </c>
      <c r="AC101" t="s">
        <v>113</v>
      </c>
      <c r="AD101" t="s">
        <v>113</v>
      </c>
      <c r="AE101" t="s">
        <v>113</v>
      </c>
      <c r="AF101" t="s">
        <v>113</v>
      </c>
      <c r="AG101" t="s">
        <v>113</v>
      </c>
      <c r="AH101" t="s">
        <v>113</v>
      </c>
      <c r="AI101" t="s">
        <v>113</v>
      </c>
    </row>
    <row r="102">
      <c r="A102" t="s">
        <v>5739</v>
      </c>
      <c r="B102" t="s">
        <v>5740</v>
      </c>
      <c r="C102" t="s">
        <v>5730</v>
      </c>
      <c r="D102" t="s">
        <v>113</v>
      </c>
      <c r="E102" t="s">
        <v>113</v>
      </c>
      <c r="F102" t="s">
        <v>113</v>
      </c>
      <c r="G102" t="s">
        <v>113</v>
      </c>
      <c r="H102" t="s">
        <v>113</v>
      </c>
      <c r="I102" t="s">
        <v>113</v>
      </c>
      <c r="J102" t="s">
        <v>113</v>
      </c>
      <c r="K102" t="s">
        <v>113</v>
      </c>
      <c r="L102" t="s">
        <v>113</v>
      </c>
      <c r="M102" t="s">
        <v>113</v>
      </c>
      <c r="N102" t="s">
        <v>113</v>
      </c>
      <c r="O102" t="s">
        <v>113</v>
      </c>
      <c r="P102" t="s">
        <v>113</v>
      </c>
      <c r="Q102" t="s">
        <v>113</v>
      </c>
      <c r="R102" t="s">
        <v>113</v>
      </c>
      <c r="S102" t="s">
        <v>113</v>
      </c>
      <c r="T102" t="s">
        <v>113</v>
      </c>
      <c r="U102" t="s">
        <v>113</v>
      </c>
      <c r="V102" t="s">
        <v>113</v>
      </c>
      <c r="W102" t="s">
        <v>113</v>
      </c>
      <c r="X102" t="s">
        <v>113</v>
      </c>
      <c r="Y102" t="s">
        <v>113</v>
      </c>
      <c r="Z102" t="s">
        <v>113</v>
      </c>
      <c r="AA102" t="s">
        <v>113</v>
      </c>
      <c r="AB102" t="s">
        <v>113</v>
      </c>
      <c r="AC102" t="s">
        <v>113</v>
      </c>
      <c r="AD102" t="s">
        <v>113</v>
      </c>
      <c r="AE102" t="s">
        <v>113</v>
      </c>
      <c r="AF102" t="s">
        <v>113</v>
      </c>
      <c r="AG102" t="s">
        <v>113</v>
      </c>
      <c r="AH102" t="s">
        <v>113</v>
      </c>
      <c r="AI102" t="s">
        <v>113</v>
      </c>
    </row>
    <row r="103">
      <c r="A103" t="s">
        <v>5741</v>
      </c>
      <c r="B103" t="s">
        <v>5742</v>
      </c>
      <c r="C103" t="s">
        <v>5730</v>
      </c>
      <c r="D103" t="s">
        <v>113</v>
      </c>
      <c r="E103" t="s">
        <v>113</v>
      </c>
      <c r="F103" t="s">
        <v>113</v>
      </c>
      <c r="G103" t="s">
        <v>113</v>
      </c>
      <c r="H103" t="s">
        <v>113</v>
      </c>
      <c r="I103" t="s">
        <v>113</v>
      </c>
      <c r="J103" t="s">
        <v>113</v>
      </c>
      <c r="K103" t="s">
        <v>113</v>
      </c>
      <c r="L103" t="s">
        <v>113</v>
      </c>
      <c r="M103" t="s">
        <v>113</v>
      </c>
      <c r="N103" t="s">
        <v>113</v>
      </c>
      <c r="O103" t="s">
        <v>113</v>
      </c>
      <c r="P103" t="s">
        <v>113</v>
      </c>
      <c r="Q103" t="s">
        <v>113</v>
      </c>
      <c r="R103" t="s">
        <v>113</v>
      </c>
      <c r="S103" t="s">
        <v>113</v>
      </c>
      <c r="T103" t="s">
        <v>113</v>
      </c>
      <c r="U103" t="s">
        <v>113</v>
      </c>
      <c r="V103" t="s">
        <v>113</v>
      </c>
      <c r="W103" t="s">
        <v>113</v>
      </c>
      <c r="X103" t="s">
        <v>113</v>
      </c>
      <c r="Y103" t="s">
        <v>113</v>
      </c>
      <c r="Z103" t="s">
        <v>113</v>
      </c>
      <c r="AA103" t="s">
        <v>113</v>
      </c>
      <c r="AB103" t="s">
        <v>113</v>
      </c>
      <c r="AC103" t="s">
        <v>113</v>
      </c>
      <c r="AD103" t="s">
        <v>113</v>
      </c>
      <c r="AE103" t="s">
        <v>113</v>
      </c>
      <c r="AF103" t="s">
        <v>113</v>
      </c>
      <c r="AG103" t="s">
        <v>113</v>
      </c>
      <c r="AH103" t="s">
        <v>113</v>
      </c>
      <c r="AI103" t="s">
        <v>113</v>
      </c>
    </row>
    <row r="104">
      <c r="A104" t="s">
        <v>5743</v>
      </c>
      <c r="B104" t="s">
        <v>5744</v>
      </c>
      <c r="C104" t="s">
        <v>5730</v>
      </c>
      <c r="D104" t="s">
        <v>113</v>
      </c>
      <c r="E104" t="s">
        <v>113</v>
      </c>
      <c r="F104" t="s">
        <v>113</v>
      </c>
      <c r="G104" t="s">
        <v>113</v>
      </c>
      <c r="H104" t="s">
        <v>113</v>
      </c>
      <c r="I104" t="s">
        <v>113</v>
      </c>
      <c r="J104" t="s">
        <v>113</v>
      </c>
      <c r="K104" t="s">
        <v>113</v>
      </c>
      <c r="L104" t="s">
        <v>113</v>
      </c>
      <c r="M104" t="s">
        <v>113</v>
      </c>
      <c r="N104" t="s">
        <v>113</v>
      </c>
      <c r="O104" t="s">
        <v>113</v>
      </c>
      <c r="P104" t="s">
        <v>113</v>
      </c>
      <c r="Q104" t="s">
        <v>113</v>
      </c>
      <c r="R104" t="s">
        <v>113</v>
      </c>
      <c r="S104" t="s">
        <v>113</v>
      </c>
      <c r="T104" t="s">
        <v>113</v>
      </c>
      <c r="U104" t="s">
        <v>113</v>
      </c>
      <c r="V104" t="s">
        <v>113</v>
      </c>
      <c r="W104" t="s">
        <v>113</v>
      </c>
      <c r="X104" t="s">
        <v>113</v>
      </c>
      <c r="Y104" t="s">
        <v>113</v>
      </c>
      <c r="Z104" t="s">
        <v>113</v>
      </c>
      <c r="AA104" t="s">
        <v>113</v>
      </c>
      <c r="AB104" t="s">
        <v>113</v>
      </c>
      <c r="AC104" t="s">
        <v>113</v>
      </c>
      <c r="AD104" t="s">
        <v>113</v>
      </c>
      <c r="AE104" t="s">
        <v>113</v>
      </c>
      <c r="AF104" t="s">
        <v>113</v>
      </c>
      <c r="AG104" t="s">
        <v>113</v>
      </c>
      <c r="AH104" t="s">
        <v>113</v>
      </c>
      <c r="AI104" t="s">
        <v>113</v>
      </c>
    </row>
    <row r="105">
      <c r="A105" t="s">
        <v>5745</v>
      </c>
      <c r="B105" t="s">
        <v>5746</v>
      </c>
      <c r="C105" t="s">
        <v>5730</v>
      </c>
      <c r="D105" t="s">
        <v>113</v>
      </c>
      <c r="E105" t="s">
        <v>113</v>
      </c>
      <c r="F105" t="s">
        <v>113</v>
      </c>
      <c r="G105" t="s">
        <v>113</v>
      </c>
      <c r="H105" t="s">
        <v>113</v>
      </c>
      <c r="I105" t="s">
        <v>113</v>
      </c>
      <c r="J105" t="s">
        <v>113</v>
      </c>
      <c r="K105" t="s">
        <v>113</v>
      </c>
      <c r="L105" t="s">
        <v>113</v>
      </c>
      <c r="M105" t="s">
        <v>113</v>
      </c>
      <c r="N105" t="s">
        <v>113</v>
      </c>
      <c r="O105" t="s">
        <v>113</v>
      </c>
      <c r="P105" t="s">
        <v>113</v>
      </c>
      <c r="Q105" t="s">
        <v>113</v>
      </c>
      <c r="R105" t="s">
        <v>113</v>
      </c>
      <c r="S105" t="s">
        <v>113</v>
      </c>
      <c r="T105" t="s">
        <v>113</v>
      </c>
      <c r="U105" t="s">
        <v>113</v>
      </c>
      <c r="V105" t="s">
        <v>113</v>
      </c>
      <c r="W105" t="s">
        <v>113</v>
      </c>
      <c r="X105" t="s">
        <v>113</v>
      </c>
      <c r="Y105" t="s">
        <v>113</v>
      </c>
      <c r="Z105" t="s">
        <v>113</v>
      </c>
      <c r="AA105" t="s">
        <v>113</v>
      </c>
      <c r="AB105" t="s">
        <v>113</v>
      </c>
      <c r="AC105" t="s">
        <v>113</v>
      </c>
      <c r="AD105" t="s">
        <v>113</v>
      </c>
      <c r="AE105" t="s">
        <v>113</v>
      </c>
      <c r="AF105" t="s">
        <v>113</v>
      </c>
      <c r="AG105" t="s">
        <v>113</v>
      </c>
      <c r="AH105" t="s">
        <v>113</v>
      </c>
      <c r="AI105" t="s">
        <v>113</v>
      </c>
    </row>
    <row r="106">
      <c r="A106" t="s">
        <v>5747</v>
      </c>
      <c r="B106" t="s">
        <v>5748</v>
      </c>
      <c r="C106" t="s">
        <v>5749</v>
      </c>
      <c r="D106" t="s">
        <v>113</v>
      </c>
      <c r="E106" t="s">
        <v>113</v>
      </c>
      <c r="F106" t="s">
        <v>113</v>
      </c>
      <c r="G106" t="s">
        <v>113</v>
      </c>
      <c r="H106" t="s">
        <v>113</v>
      </c>
      <c r="I106" t="s">
        <v>113</v>
      </c>
      <c r="J106" t="s">
        <v>113</v>
      </c>
      <c r="K106" t="s">
        <v>113</v>
      </c>
      <c r="L106" t="s">
        <v>113</v>
      </c>
      <c r="M106" t="s">
        <v>113</v>
      </c>
      <c r="N106" t="s">
        <v>113</v>
      </c>
      <c r="O106" t="s">
        <v>113</v>
      </c>
      <c r="P106" t="s">
        <v>113</v>
      </c>
      <c r="Q106" t="s">
        <v>113</v>
      </c>
      <c r="R106" t="s">
        <v>113</v>
      </c>
      <c r="S106" t="s">
        <v>113</v>
      </c>
      <c r="T106" t="s">
        <v>113</v>
      </c>
      <c r="U106" t="s">
        <v>113</v>
      </c>
      <c r="V106" t="s">
        <v>113</v>
      </c>
      <c r="W106" t="s">
        <v>113</v>
      </c>
      <c r="X106" t="s">
        <v>113</v>
      </c>
      <c r="Y106" t="s">
        <v>113</v>
      </c>
      <c r="Z106" t="s">
        <v>113</v>
      </c>
      <c r="AA106" t="s">
        <v>113</v>
      </c>
      <c r="AB106" t="s">
        <v>113</v>
      </c>
      <c r="AC106" t="s">
        <v>113</v>
      </c>
      <c r="AD106" t="s">
        <v>113</v>
      </c>
      <c r="AE106" t="s">
        <v>113</v>
      </c>
      <c r="AF106" t="s">
        <v>113</v>
      </c>
      <c r="AG106" t="s">
        <v>113</v>
      </c>
      <c r="AH106" t="s">
        <v>113</v>
      </c>
      <c r="AI106" t="s">
        <v>113</v>
      </c>
    </row>
    <row r="107">
      <c r="A107" t="s">
        <v>5750</v>
      </c>
      <c r="B107" t="s">
        <v>5751</v>
      </c>
      <c r="C107" t="s">
        <v>5660</v>
      </c>
      <c r="D107" t="s">
        <v>113</v>
      </c>
      <c r="E107" t="s">
        <v>113</v>
      </c>
      <c r="F107" t="s">
        <v>113</v>
      </c>
      <c r="G107" t="s">
        <v>113</v>
      </c>
      <c r="H107" t="s">
        <v>113</v>
      </c>
      <c r="I107" t="s">
        <v>113</v>
      </c>
      <c r="J107" t="s">
        <v>113</v>
      </c>
      <c r="K107" t="s">
        <v>113</v>
      </c>
      <c r="L107" t="s">
        <v>113</v>
      </c>
      <c r="M107" t="s">
        <v>113</v>
      </c>
      <c r="N107" t="s">
        <v>113</v>
      </c>
      <c r="O107" t="s">
        <v>113</v>
      </c>
      <c r="P107" t="s">
        <v>113</v>
      </c>
      <c r="Q107" t="s">
        <v>113</v>
      </c>
      <c r="R107" t="s">
        <v>113</v>
      </c>
      <c r="S107" t="s">
        <v>113</v>
      </c>
      <c r="T107" t="s">
        <v>113</v>
      </c>
      <c r="U107" t="s">
        <v>113</v>
      </c>
      <c r="V107" t="s">
        <v>113</v>
      </c>
      <c r="W107" t="s">
        <v>113</v>
      </c>
      <c r="X107" t="s">
        <v>113</v>
      </c>
      <c r="Y107" t="s">
        <v>113</v>
      </c>
      <c r="Z107" t="s">
        <v>113</v>
      </c>
      <c r="AA107" t="s">
        <v>113</v>
      </c>
      <c r="AB107" t="s">
        <v>113</v>
      </c>
      <c r="AC107" t="s">
        <v>113</v>
      </c>
      <c r="AD107" t="s">
        <v>113</v>
      </c>
      <c r="AE107" t="s">
        <v>113</v>
      </c>
      <c r="AF107" t="s">
        <v>113</v>
      </c>
      <c r="AG107" t="s">
        <v>113</v>
      </c>
      <c r="AH107" t="s">
        <v>113</v>
      </c>
      <c r="AI107" t="s">
        <v>113</v>
      </c>
    </row>
    <row r="108">
      <c r="A108" t="s">
        <v>5752</v>
      </c>
      <c r="B108" t="s">
        <v>5753</v>
      </c>
      <c r="C108" t="s">
        <v>5543</v>
      </c>
      <c r="D108" t="s">
        <v>113</v>
      </c>
      <c r="E108" t="s">
        <v>113</v>
      </c>
      <c r="F108" t="s">
        <v>113</v>
      </c>
      <c r="G108" t="s">
        <v>113</v>
      </c>
      <c r="H108" t="s">
        <v>113</v>
      </c>
      <c r="I108" t="s">
        <v>113</v>
      </c>
      <c r="J108" t="s">
        <v>113</v>
      </c>
      <c r="K108" t="s">
        <v>113</v>
      </c>
      <c r="L108" t="s">
        <v>113</v>
      </c>
      <c r="M108" t="s">
        <v>113</v>
      </c>
      <c r="N108" t="s">
        <v>113</v>
      </c>
      <c r="O108" t="s">
        <v>113</v>
      </c>
      <c r="P108" t="s">
        <v>113</v>
      </c>
      <c r="Q108" t="s">
        <v>113</v>
      </c>
      <c r="R108" t="s">
        <v>113</v>
      </c>
      <c r="S108" t="s">
        <v>113</v>
      </c>
      <c r="T108" t="s">
        <v>113</v>
      </c>
      <c r="U108" t="s">
        <v>113</v>
      </c>
      <c r="V108" t="s">
        <v>113</v>
      </c>
      <c r="W108" t="s">
        <v>113</v>
      </c>
      <c r="X108" t="s">
        <v>113</v>
      </c>
      <c r="Y108" t="s">
        <v>113</v>
      </c>
      <c r="Z108" t="s">
        <v>113</v>
      </c>
      <c r="AA108" t="s">
        <v>113</v>
      </c>
      <c r="AB108" t="s">
        <v>113</v>
      </c>
      <c r="AC108" t="s">
        <v>113</v>
      </c>
      <c r="AD108" t="s">
        <v>113</v>
      </c>
      <c r="AE108" t="s">
        <v>113</v>
      </c>
      <c r="AF108" t="s">
        <v>113</v>
      </c>
      <c r="AG108" t="s">
        <v>113</v>
      </c>
      <c r="AH108" t="s">
        <v>113</v>
      </c>
      <c r="AI108" t="s">
        <v>113</v>
      </c>
    </row>
    <row r="109">
      <c r="A109" t="s">
        <v>5754</v>
      </c>
      <c r="B109" t="s">
        <v>5755</v>
      </c>
      <c r="C109" t="s">
        <v>5749</v>
      </c>
      <c r="D109" t="s">
        <v>123</v>
      </c>
      <c r="E109" t="s">
        <v>123</v>
      </c>
      <c r="F109" t="s">
        <v>123</v>
      </c>
      <c r="G109" t="s">
        <v>123</v>
      </c>
      <c r="H109" t="s">
        <v>123</v>
      </c>
      <c r="I109" t="s">
        <v>123</v>
      </c>
      <c r="J109" t="s">
        <v>123</v>
      </c>
      <c r="K109" t="s">
        <v>123</v>
      </c>
      <c r="L109" t="s">
        <v>123</v>
      </c>
      <c r="M109" t="s">
        <v>123</v>
      </c>
      <c r="N109" t="s">
        <v>123</v>
      </c>
      <c r="O109" t="s">
        <v>123</v>
      </c>
      <c r="P109" t="s">
        <v>123</v>
      </c>
      <c r="Q109" t="s">
        <v>123</v>
      </c>
      <c r="R109" t="s">
        <v>123</v>
      </c>
      <c r="S109" t="s">
        <v>123</v>
      </c>
      <c r="T109" t="s">
        <v>123</v>
      </c>
      <c r="U109" t="s">
        <v>123</v>
      </c>
      <c r="V109" t="s">
        <v>123</v>
      </c>
      <c r="W109" t="s">
        <v>113</v>
      </c>
      <c r="X109" t="s">
        <v>113</v>
      </c>
      <c r="Y109" t="s">
        <v>113</v>
      </c>
      <c r="Z109" t="s">
        <v>113</v>
      </c>
      <c r="AA109" t="s">
        <v>123</v>
      </c>
      <c r="AB109" t="s">
        <v>113</v>
      </c>
      <c r="AC109" t="s">
        <v>123</v>
      </c>
      <c r="AD109" t="s">
        <v>113</v>
      </c>
      <c r="AE109" t="s">
        <v>123</v>
      </c>
      <c r="AF109" t="s">
        <v>113</v>
      </c>
      <c r="AG109" t="s">
        <v>123</v>
      </c>
      <c r="AH109" t="s">
        <v>113</v>
      </c>
      <c r="AI109" t="s">
        <v>113</v>
      </c>
    </row>
    <row r="110">
      <c r="A110" t="s">
        <v>5756</v>
      </c>
      <c r="B110" t="s">
        <v>5757</v>
      </c>
      <c r="C110" t="s">
        <v>5749</v>
      </c>
      <c r="D110" t="s">
        <v>113</v>
      </c>
      <c r="E110" t="s">
        <v>123</v>
      </c>
      <c r="F110" t="s">
        <v>123</v>
      </c>
      <c r="G110" t="s">
        <v>123</v>
      </c>
      <c r="H110" t="s">
        <v>123</v>
      </c>
      <c r="I110" t="s">
        <v>123</v>
      </c>
      <c r="J110" t="s">
        <v>123</v>
      </c>
      <c r="K110" t="s">
        <v>123</v>
      </c>
      <c r="L110" t="s">
        <v>123</v>
      </c>
      <c r="M110" t="s">
        <v>123</v>
      </c>
      <c r="N110" t="s">
        <v>123</v>
      </c>
      <c r="O110" t="s">
        <v>123</v>
      </c>
      <c r="P110" t="s">
        <v>123</v>
      </c>
      <c r="Q110" t="s">
        <v>123</v>
      </c>
      <c r="R110" t="s">
        <v>123</v>
      </c>
      <c r="S110" t="s">
        <v>123</v>
      </c>
      <c r="T110" t="s">
        <v>123</v>
      </c>
      <c r="U110" t="s">
        <v>123</v>
      </c>
      <c r="V110" t="s">
        <v>123</v>
      </c>
      <c r="W110" t="s">
        <v>113</v>
      </c>
      <c r="X110" t="s">
        <v>113</v>
      </c>
      <c r="Y110" t="s">
        <v>113</v>
      </c>
      <c r="Z110" t="s">
        <v>113</v>
      </c>
      <c r="AA110" t="s">
        <v>123</v>
      </c>
      <c r="AB110" t="s">
        <v>113</v>
      </c>
      <c r="AC110" t="s">
        <v>113</v>
      </c>
      <c r="AD110" t="s">
        <v>113</v>
      </c>
      <c r="AE110" t="s">
        <v>123</v>
      </c>
      <c r="AF110" t="s">
        <v>113</v>
      </c>
      <c r="AG110" t="s">
        <v>113</v>
      </c>
      <c r="AH110" t="s">
        <v>113</v>
      </c>
      <c r="AI110" t="s">
        <v>113</v>
      </c>
    </row>
    <row r="111">
      <c r="A111" t="s">
        <v>5758</v>
      </c>
      <c r="B111" t="s">
        <v>5759</v>
      </c>
      <c r="C111" t="s">
        <v>5749</v>
      </c>
      <c r="D111" t="s">
        <v>123</v>
      </c>
      <c r="E111" t="s">
        <v>123</v>
      </c>
      <c r="F111" t="s">
        <v>123</v>
      </c>
      <c r="G111" t="s">
        <v>123</v>
      </c>
      <c r="H111" t="s">
        <v>123</v>
      </c>
      <c r="I111" t="s">
        <v>123</v>
      </c>
      <c r="J111" t="s">
        <v>123</v>
      </c>
      <c r="K111" t="s">
        <v>123</v>
      </c>
      <c r="L111" t="s">
        <v>123</v>
      </c>
      <c r="M111" t="s">
        <v>123</v>
      </c>
      <c r="N111" t="s">
        <v>123</v>
      </c>
      <c r="O111" t="s">
        <v>123</v>
      </c>
      <c r="P111" t="s">
        <v>123</v>
      </c>
      <c r="Q111" t="s">
        <v>123</v>
      </c>
      <c r="R111" t="s">
        <v>123</v>
      </c>
      <c r="S111" t="s">
        <v>123</v>
      </c>
      <c r="T111" t="s">
        <v>123</v>
      </c>
      <c r="U111" t="s">
        <v>123</v>
      </c>
      <c r="V111" t="s">
        <v>123</v>
      </c>
      <c r="W111" t="s">
        <v>113</v>
      </c>
      <c r="X111" t="s">
        <v>113</v>
      </c>
      <c r="Y111" t="s">
        <v>113</v>
      </c>
      <c r="Z111" t="s">
        <v>113</v>
      </c>
      <c r="AA111" t="s">
        <v>123</v>
      </c>
      <c r="AB111" t="s">
        <v>123</v>
      </c>
      <c r="AC111" t="s">
        <v>113</v>
      </c>
      <c r="AD111" t="s">
        <v>113</v>
      </c>
      <c r="AE111" t="s">
        <v>123</v>
      </c>
      <c r="AF111" t="s">
        <v>113</v>
      </c>
      <c r="AG111" t="s">
        <v>113</v>
      </c>
      <c r="AH111" t="s">
        <v>113</v>
      </c>
      <c r="AI111" t="s">
        <v>113</v>
      </c>
    </row>
    <row r="112">
      <c r="A112" t="s">
        <v>5760</v>
      </c>
      <c r="B112" t="s">
        <v>5761</v>
      </c>
      <c r="C112" t="s">
        <v>5581</v>
      </c>
      <c r="D112" t="s">
        <v>123</v>
      </c>
      <c r="E112" t="s">
        <v>123</v>
      </c>
      <c r="F112" t="s">
        <v>123</v>
      </c>
      <c r="G112" t="s">
        <v>123</v>
      </c>
      <c r="H112" t="s">
        <v>123</v>
      </c>
      <c r="I112" t="s">
        <v>123</v>
      </c>
      <c r="J112" t="s">
        <v>123</v>
      </c>
      <c r="K112" t="s">
        <v>123</v>
      </c>
      <c r="L112" t="s">
        <v>123</v>
      </c>
      <c r="M112" t="s">
        <v>123</v>
      </c>
      <c r="N112" t="s">
        <v>123</v>
      </c>
      <c r="O112" t="s">
        <v>123</v>
      </c>
      <c r="P112" t="s">
        <v>123</v>
      </c>
      <c r="Q112" t="s">
        <v>123</v>
      </c>
      <c r="R112" t="s">
        <v>123</v>
      </c>
      <c r="S112" t="s">
        <v>123</v>
      </c>
      <c r="T112" t="s">
        <v>123</v>
      </c>
      <c r="U112" t="s">
        <v>123</v>
      </c>
      <c r="V112" t="s">
        <v>123</v>
      </c>
      <c r="W112" t="s">
        <v>113</v>
      </c>
      <c r="X112" t="s">
        <v>113</v>
      </c>
      <c r="Y112" t="s">
        <v>113</v>
      </c>
      <c r="Z112" t="s">
        <v>113</v>
      </c>
      <c r="AA112" t="s">
        <v>123</v>
      </c>
      <c r="AB112" t="s">
        <v>123</v>
      </c>
      <c r="AC112" t="s">
        <v>113</v>
      </c>
      <c r="AD112" t="s">
        <v>123</v>
      </c>
      <c r="AE112" t="s">
        <v>123</v>
      </c>
      <c r="AF112" t="s">
        <v>113</v>
      </c>
      <c r="AG112" t="s">
        <v>123</v>
      </c>
      <c r="AH112" t="s">
        <v>123</v>
      </c>
      <c r="AI112" t="s">
        <v>113</v>
      </c>
    </row>
    <row r="113">
      <c r="A113" t="s">
        <v>5762</v>
      </c>
      <c r="B113" t="s">
        <v>5763</v>
      </c>
      <c r="C113" t="s">
        <v>5749</v>
      </c>
      <c r="D113" t="s">
        <v>123</v>
      </c>
      <c r="E113" t="s">
        <v>123</v>
      </c>
      <c r="F113" t="s">
        <v>123</v>
      </c>
      <c r="G113" t="s">
        <v>123</v>
      </c>
      <c r="H113" t="s">
        <v>123</v>
      </c>
      <c r="I113" t="s">
        <v>123</v>
      </c>
      <c r="J113" t="s">
        <v>123</v>
      </c>
      <c r="K113" t="s">
        <v>123</v>
      </c>
      <c r="L113" t="s">
        <v>123</v>
      </c>
      <c r="M113" t="s">
        <v>123</v>
      </c>
      <c r="N113" t="s">
        <v>123</v>
      </c>
      <c r="O113" t="s">
        <v>123</v>
      </c>
      <c r="P113" t="s">
        <v>123</v>
      </c>
      <c r="Q113" t="s">
        <v>123</v>
      </c>
      <c r="R113" t="s">
        <v>123</v>
      </c>
      <c r="S113" t="s">
        <v>123</v>
      </c>
      <c r="T113" t="s">
        <v>123</v>
      </c>
      <c r="U113" t="s">
        <v>123</v>
      </c>
      <c r="V113" t="s">
        <v>123</v>
      </c>
      <c r="W113" t="s">
        <v>113</v>
      </c>
      <c r="X113" t="s">
        <v>113</v>
      </c>
      <c r="Y113" t="s">
        <v>113</v>
      </c>
      <c r="Z113" t="s">
        <v>113</v>
      </c>
      <c r="AA113" t="s">
        <v>123</v>
      </c>
      <c r="AB113" t="s">
        <v>123</v>
      </c>
      <c r="AC113" t="s">
        <v>123</v>
      </c>
      <c r="AD113" t="s">
        <v>113</v>
      </c>
      <c r="AE113" t="s">
        <v>113</v>
      </c>
      <c r="AF113" t="s">
        <v>113</v>
      </c>
      <c r="AG113" t="s">
        <v>123</v>
      </c>
      <c r="AH113" t="s">
        <v>113</v>
      </c>
      <c r="AI113" t="s">
        <v>113</v>
      </c>
    </row>
    <row r="114">
      <c r="A114" t="s">
        <v>5764</v>
      </c>
      <c r="B114" t="s">
        <v>5765</v>
      </c>
      <c r="C114" t="s">
        <v>5749</v>
      </c>
      <c r="D114" t="s">
        <v>123</v>
      </c>
      <c r="E114" t="s">
        <v>123</v>
      </c>
      <c r="F114" t="s">
        <v>123</v>
      </c>
      <c r="G114" t="s">
        <v>123</v>
      </c>
      <c r="H114" t="s">
        <v>123</v>
      </c>
      <c r="I114" t="s">
        <v>123</v>
      </c>
      <c r="J114" t="s">
        <v>123</v>
      </c>
      <c r="K114" t="s">
        <v>123</v>
      </c>
      <c r="L114" t="s">
        <v>123</v>
      </c>
      <c r="M114" t="s">
        <v>123</v>
      </c>
      <c r="N114" t="s">
        <v>123</v>
      </c>
      <c r="O114" t="s">
        <v>123</v>
      </c>
      <c r="P114" t="s">
        <v>123</v>
      </c>
      <c r="Q114" t="s">
        <v>123</v>
      </c>
      <c r="R114" t="s">
        <v>123</v>
      </c>
      <c r="S114" t="s">
        <v>123</v>
      </c>
      <c r="T114" t="s">
        <v>123</v>
      </c>
      <c r="U114" t="s">
        <v>123</v>
      </c>
      <c r="V114" t="s">
        <v>123</v>
      </c>
      <c r="W114" t="s">
        <v>113</v>
      </c>
      <c r="X114" t="s">
        <v>113</v>
      </c>
      <c r="Y114" t="s">
        <v>113</v>
      </c>
      <c r="Z114" t="s">
        <v>113</v>
      </c>
      <c r="AA114" t="s">
        <v>123</v>
      </c>
      <c r="AB114" t="s">
        <v>123</v>
      </c>
      <c r="AC114" t="s">
        <v>123</v>
      </c>
      <c r="AD114" t="s">
        <v>113</v>
      </c>
      <c r="AE114" t="s">
        <v>123</v>
      </c>
      <c r="AF114" t="s">
        <v>113</v>
      </c>
      <c r="AG114" t="s">
        <v>123</v>
      </c>
      <c r="AH114" t="s">
        <v>113</v>
      </c>
      <c r="AI114" t="s">
        <v>113</v>
      </c>
    </row>
    <row r="115">
      <c r="A115" t="s">
        <v>5766</v>
      </c>
      <c r="B115" t="s">
        <v>5767</v>
      </c>
      <c r="C115" t="s">
        <v>5749</v>
      </c>
      <c r="D115" t="s">
        <v>123</v>
      </c>
      <c r="E115" t="s">
        <v>123</v>
      </c>
      <c r="F115" t="s">
        <v>123</v>
      </c>
      <c r="G115" t="s">
        <v>123</v>
      </c>
      <c r="H115" t="s">
        <v>123</v>
      </c>
      <c r="I115" t="s">
        <v>123</v>
      </c>
      <c r="J115" t="s">
        <v>123</v>
      </c>
      <c r="K115" t="s">
        <v>123</v>
      </c>
      <c r="L115" t="s">
        <v>123</v>
      </c>
      <c r="M115" t="s">
        <v>123</v>
      </c>
      <c r="N115" t="s">
        <v>123</v>
      </c>
      <c r="O115" t="s">
        <v>123</v>
      </c>
      <c r="P115" t="s">
        <v>123</v>
      </c>
      <c r="Q115" t="s">
        <v>123</v>
      </c>
      <c r="R115" t="s">
        <v>123</v>
      </c>
      <c r="S115" t="s">
        <v>123</v>
      </c>
      <c r="T115" t="s">
        <v>123</v>
      </c>
      <c r="U115" t="s">
        <v>123</v>
      </c>
      <c r="V115" t="s">
        <v>123</v>
      </c>
      <c r="W115" t="s">
        <v>113</v>
      </c>
      <c r="X115" t="s">
        <v>113</v>
      </c>
      <c r="Y115" t="s">
        <v>113</v>
      </c>
      <c r="Z115" t="s">
        <v>113</v>
      </c>
      <c r="AA115" t="s">
        <v>123</v>
      </c>
      <c r="AB115" t="s">
        <v>123</v>
      </c>
      <c r="AC115" t="s">
        <v>123</v>
      </c>
      <c r="AD115" t="s">
        <v>113</v>
      </c>
      <c r="AE115" t="s">
        <v>123</v>
      </c>
      <c r="AF115" t="s">
        <v>113</v>
      </c>
      <c r="AG115" t="s">
        <v>123</v>
      </c>
      <c r="AH115" t="s">
        <v>113</v>
      </c>
      <c r="AI115" t="s">
        <v>113</v>
      </c>
    </row>
    <row r="116">
      <c r="A116" t="s">
        <v>5768</v>
      </c>
      <c r="B116" t="s">
        <v>5769</v>
      </c>
      <c r="C116" t="s">
        <v>5749</v>
      </c>
      <c r="D116" t="s">
        <v>123</v>
      </c>
      <c r="E116" t="s">
        <v>123</v>
      </c>
      <c r="F116" t="s">
        <v>123</v>
      </c>
      <c r="G116" t="s">
        <v>123</v>
      </c>
      <c r="H116" t="s">
        <v>123</v>
      </c>
      <c r="I116" t="s">
        <v>123</v>
      </c>
      <c r="J116" t="s">
        <v>123</v>
      </c>
      <c r="K116" t="s">
        <v>123</v>
      </c>
      <c r="L116" t="s">
        <v>123</v>
      </c>
      <c r="M116" t="s">
        <v>123</v>
      </c>
      <c r="N116" t="s">
        <v>123</v>
      </c>
      <c r="O116" t="s">
        <v>123</v>
      </c>
      <c r="P116" t="s">
        <v>123</v>
      </c>
      <c r="Q116" t="s">
        <v>123</v>
      </c>
      <c r="R116" t="s">
        <v>123</v>
      </c>
      <c r="S116" t="s">
        <v>123</v>
      </c>
      <c r="T116" t="s">
        <v>123</v>
      </c>
      <c r="U116" t="s">
        <v>123</v>
      </c>
      <c r="V116" t="s">
        <v>123</v>
      </c>
      <c r="W116" t="s">
        <v>113</v>
      </c>
      <c r="X116" t="s">
        <v>113</v>
      </c>
      <c r="Y116" t="s">
        <v>113</v>
      </c>
      <c r="Z116" t="s">
        <v>113</v>
      </c>
      <c r="AA116" t="s">
        <v>123</v>
      </c>
      <c r="AB116" t="s">
        <v>123</v>
      </c>
      <c r="AC116" t="s">
        <v>113</v>
      </c>
      <c r="AD116" t="s">
        <v>113</v>
      </c>
      <c r="AE116" t="s">
        <v>123</v>
      </c>
      <c r="AF116" t="s">
        <v>113</v>
      </c>
      <c r="AG116" t="s">
        <v>113</v>
      </c>
      <c r="AH116" t="s">
        <v>113</v>
      </c>
      <c r="AI116" t="s">
        <v>113</v>
      </c>
    </row>
    <row r="117">
      <c r="A117" t="s">
        <v>5770</v>
      </c>
      <c r="B117" t="s">
        <v>5771</v>
      </c>
      <c r="C117" t="s">
        <v>5749</v>
      </c>
      <c r="D117" t="s">
        <v>123</v>
      </c>
      <c r="E117" t="s">
        <v>123</v>
      </c>
      <c r="F117" t="s">
        <v>123</v>
      </c>
      <c r="G117" t="s">
        <v>123</v>
      </c>
      <c r="H117" t="s">
        <v>123</v>
      </c>
      <c r="I117" t="s">
        <v>123</v>
      </c>
      <c r="J117" t="s">
        <v>123</v>
      </c>
      <c r="K117" t="s">
        <v>123</v>
      </c>
      <c r="L117" t="s">
        <v>123</v>
      </c>
      <c r="M117" t="s">
        <v>123</v>
      </c>
      <c r="N117" t="s">
        <v>123</v>
      </c>
      <c r="O117" t="s">
        <v>123</v>
      </c>
      <c r="P117" t="s">
        <v>123</v>
      </c>
      <c r="Q117" t="s">
        <v>123</v>
      </c>
      <c r="R117" t="s">
        <v>123</v>
      </c>
      <c r="S117" t="s">
        <v>123</v>
      </c>
      <c r="T117" t="s">
        <v>123</v>
      </c>
      <c r="U117" t="s">
        <v>123</v>
      </c>
      <c r="V117" t="s">
        <v>123</v>
      </c>
      <c r="W117" t="s">
        <v>113</v>
      </c>
      <c r="X117" t="s">
        <v>113</v>
      </c>
      <c r="Y117" t="s">
        <v>113</v>
      </c>
      <c r="Z117" t="s">
        <v>113</v>
      </c>
      <c r="AA117" t="s">
        <v>123</v>
      </c>
      <c r="AB117" t="s">
        <v>123</v>
      </c>
      <c r="AC117" t="s">
        <v>123</v>
      </c>
      <c r="AD117" t="s">
        <v>113</v>
      </c>
      <c r="AE117" t="s">
        <v>123</v>
      </c>
      <c r="AF117" t="s">
        <v>113</v>
      </c>
      <c r="AG117" t="s">
        <v>123</v>
      </c>
      <c r="AH117" t="s">
        <v>113</v>
      </c>
      <c r="AI117" t="s">
        <v>113</v>
      </c>
    </row>
    <row r="118">
      <c r="A118" t="s">
        <v>5772</v>
      </c>
      <c r="B118" t="s">
        <v>5773</v>
      </c>
      <c r="C118" t="s">
        <v>5749</v>
      </c>
      <c r="D118" t="s">
        <v>123</v>
      </c>
      <c r="E118" t="s">
        <v>123</v>
      </c>
      <c r="F118" t="s">
        <v>123</v>
      </c>
      <c r="G118" t="s">
        <v>123</v>
      </c>
      <c r="H118" t="s">
        <v>123</v>
      </c>
      <c r="I118" t="s">
        <v>123</v>
      </c>
      <c r="J118" t="s">
        <v>123</v>
      </c>
      <c r="K118" t="s">
        <v>123</v>
      </c>
      <c r="L118" t="s">
        <v>123</v>
      </c>
      <c r="M118" t="s">
        <v>123</v>
      </c>
      <c r="N118" t="s">
        <v>123</v>
      </c>
      <c r="O118" t="s">
        <v>123</v>
      </c>
      <c r="P118" t="s">
        <v>123</v>
      </c>
      <c r="Q118" t="s">
        <v>123</v>
      </c>
      <c r="R118" t="s">
        <v>123</v>
      </c>
      <c r="S118" t="s">
        <v>123</v>
      </c>
      <c r="T118" t="s">
        <v>123</v>
      </c>
      <c r="U118" t="s">
        <v>123</v>
      </c>
      <c r="V118" t="s">
        <v>123</v>
      </c>
      <c r="W118" t="s">
        <v>113</v>
      </c>
      <c r="X118" t="s">
        <v>113</v>
      </c>
      <c r="Y118" t="s">
        <v>113</v>
      </c>
      <c r="Z118" t="s">
        <v>113</v>
      </c>
      <c r="AA118" t="s">
        <v>123</v>
      </c>
      <c r="AB118" t="s">
        <v>123</v>
      </c>
      <c r="AC118" t="s">
        <v>113</v>
      </c>
      <c r="AD118" t="s">
        <v>113</v>
      </c>
      <c r="AE118" t="s">
        <v>123</v>
      </c>
      <c r="AF118" t="s">
        <v>113</v>
      </c>
      <c r="AG118" t="s">
        <v>113</v>
      </c>
      <c r="AH118" t="s">
        <v>113</v>
      </c>
      <c r="AI118" t="s">
        <v>113</v>
      </c>
    </row>
    <row r="119">
      <c r="A119" t="s">
        <v>5774</v>
      </c>
      <c r="B119" t="s">
        <v>5775</v>
      </c>
      <c r="C119" t="s">
        <v>5749</v>
      </c>
      <c r="D119" t="s">
        <v>123</v>
      </c>
      <c r="E119" t="s">
        <v>123</v>
      </c>
      <c r="F119" t="s">
        <v>123</v>
      </c>
      <c r="G119" t="s">
        <v>123</v>
      </c>
      <c r="H119" t="s">
        <v>123</v>
      </c>
      <c r="I119" t="s">
        <v>123</v>
      </c>
      <c r="J119" t="s">
        <v>123</v>
      </c>
      <c r="K119" t="s">
        <v>123</v>
      </c>
      <c r="L119" t="s">
        <v>123</v>
      </c>
      <c r="M119" t="s">
        <v>123</v>
      </c>
      <c r="N119" t="s">
        <v>123</v>
      </c>
      <c r="O119" t="s">
        <v>123</v>
      </c>
      <c r="P119" t="s">
        <v>123</v>
      </c>
      <c r="Q119" t="s">
        <v>123</v>
      </c>
      <c r="R119" t="s">
        <v>123</v>
      </c>
      <c r="S119" t="s">
        <v>123</v>
      </c>
      <c r="T119" t="s">
        <v>123</v>
      </c>
      <c r="U119" t="s">
        <v>123</v>
      </c>
      <c r="V119" t="s">
        <v>123</v>
      </c>
      <c r="W119" t="s">
        <v>113</v>
      </c>
      <c r="X119" t="s">
        <v>113</v>
      </c>
      <c r="Y119" t="s">
        <v>113</v>
      </c>
      <c r="Z119" t="s">
        <v>113</v>
      </c>
      <c r="AA119" t="s">
        <v>123</v>
      </c>
      <c r="AB119" t="s">
        <v>123</v>
      </c>
      <c r="AC119" t="s">
        <v>113</v>
      </c>
      <c r="AD119" t="s">
        <v>123</v>
      </c>
      <c r="AE119" t="s">
        <v>123</v>
      </c>
      <c r="AF119" t="s">
        <v>113</v>
      </c>
      <c r="AG119" t="s">
        <v>113</v>
      </c>
      <c r="AH119" t="s">
        <v>113</v>
      </c>
      <c r="AI119" t="s">
        <v>113</v>
      </c>
    </row>
    <row r="120">
      <c r="A120" t="s">
        <v>5776</v>
      </c>
      <c r="B120" t="s">
        <v>5777</v>
      </c>
      <c r="C120" t="s">
        <v>5749</v>
      </c>
      <c r="D120" t="s">
        <v>123</v>
      </c>
      <c r="E120" t="s">
        <v>123</v>
      </c>
      <c r="F120" t="s">
        <v>123</v>
      </c>
      <c r="G120" t="s">
        <v>123</v>
      </c>
      <c r="H120" t="s">
        <v>123</v>
      </c>
      <c r="I120" t="s">
        <v>123</v>
      </c>
      <c r="J120" t="s">
        <v>123</v>
      </c>
      <c r="K120" t="s">
        <v>123</v>
      </c>
      <c r="L120" t="s">
        <v>123</v>
      </c>
      <c r="M120" t="s">
        <v>123</v>
      </c>
      <c r="N120" t="s">
        <v>123</v>
      </c>
      <c r="O120" t="s">
        <v>123</v>
      </c>
      <c r="P120" t="s">
        <v>123</v>
      </c>
      <c r="Q120" t="s">
        <v>123</v>
      </c>
      <c r="R120" t="s">
        <v>123</v>
      </c>
      <c r="S120" t="s">
        <v>123</v>
      </c>
      <c r="T120" t="s">
        <v>123</v>
      </c>
      <c r="U120" t="s">
        <v>123</v>
      </c>
      <c r="V120" t="s">
        <v>123</v>
      </c>
      <c r="W120" t="s">
        <v>113</v>
      </c>
      <c r="X120" t="s">
        <v>113</v>
      </c>
      <c r="Y120" t="s">
        <v>113</v>
      </c>
      <c r="Z120" t="s">
        <v>113</v>
      </c>
      <c r="AA120" t="s">
        <v>123</v>
      </c>
      <c r="AB120" t="s">
        <v>123</v>
      </c>
      <c r="AC120" t="s">
        <v>113</v>
      </c>
      <c r="AD120" t="s">
        <v>113</v>
      </c>
      <c r="AE120" t="s">
        <v>123</v>
      </c>
      <c r="AF120" t="s">
        <v>113</v>
      </c>
      <c r="AG120" t="s">
        <v>123</v>
      </c>
      <c r="AH120" t="s">
        <v>113</v>
      </c>
      <c r="AI120" t="s">
        <v>113</v>
      </c>
    </row>
    <row r="121">
      <c r="A121" t="s">
        <v>5778</v>
      </c>
      <c r="B121" t="s">
        <v>5779</v>
      </c>
      <c r="C121" t="s">
        <v>5749</v>
      </c>
      <c r="D121" t="s">
        <v>123</v>
      </c>
      <c r="E121" t="s">
        <v>123</v>
      </c>
      <c r="F121" t="s">
        <v>123</v>
      </c>
      <c r="G121" t="s">
        <v>123</v>
      </c>
      <c r="H121" t="s">
        <v>123</v>
      </c>
      <c r="I121" t="s">
        <v>123</v>
      </c>
      <c r="J121" t="s">
        <v>123</v>
      </c>
      <c r="K121" t="s">
        <v>123</v>
      </c>
      <c r="L121" t="s">
        <v>123</v>
      </c>
      <c r="M121" t="s">
        <v>123</v>
      </c>
      <c r="N121" t="s">
        <v>123</v>
      </c>
      <c r="O121" t="s">
        <v>123</v>
      </c>
      <c r="P121" t="s">
        <v>123</v>
      </c>
      <c r="Q121" t="s">
        <v>123</v>
      </c>
      <c r="R121" t="s">
        <v>123</v>
      </c>
      <c r="S121" t="s">
        <v>123</v>
      </c>
      <c r="T121" t="s">
        <v>123</v>
      </c>
      <c r="U121" t="s">
        <v>123</v>
      </c>
      <c r="V121" t="s">
        <v>123</v>
      </c>
      <c r="W121" t="s">
        <v>113</v>
      </c>
      <c r="X121" t="s">
        <v>113</v>
      </c>
      <c r="Y121" t="s">
        <v>113</v>
      </c>
      <c r="Z121" t="s">
        <v>113</v>
      </c>
      <c r="AA121" t="s">
        <v>123</v>
      </c>
      <c r="AB121" t="s">
        <v>123</v>
      </c>
      <c r="AC121" t="s">
        <v>113</v>
      </c>
      <c r="AD121" t="s">
        <v>123</v>
      </c>
      <c r="AE121" t="s">
        <v>123</v>
      </c>
      <c r="AF121" t="s">
        <v>113</v>
      </c>
      <c r="AG121" t="s">
        <v>113</v>
      </c>
      <c r="AH121" t="s">
        <v>113</v>
      </c>
      <c r="AI121" t="s">
        <v>113</v>
      </c>
    </row>
    <row r="122">
      <c r="A122" t="s">
        <v>5780</v>
      </c>
      <c r="B122" t="s">
        <v>5781</v>
      </c>
      <c r="C122" t="s">
        <v>5749</v>
      </c>
      <c r="D122" t="s">
        <v>113</v>
      </c>
      <c r="E122" t="s">
        <v>113</v>
      </c>
      <c r="F122" t="s">
        <v>113</v>
      </c>
      <c r="G122" t="s">
        <v>113</v>
      </c>
      <c r="H122" t="s">
        <v>113</v>
      </c>
      <c r="I122" t="s">
        <v>113</v>
      </c>
      <c r="J122" t="s">
        <v>113</v>
      </c>
      <c r="K122" t="s">
        <v>113</v>
      </c>
      <c r="L122" t="s">
        <v>113</v>
      </c>
      <c r="M122" t="s">
        <v>113</v>
      </c>
      <c r="N122" t="s">
        <v>113</v>
      </c>
      <c r="O122" t="s">
        <v>113</v>
      </c>
      <c r="P122" t="s">
        <v>113</v>
      </c>
      <c r="Q122" t="s">
        <v>113</v>
      </c>
      <c r="R122" t="s">
        <v>113</v>
      </c>
      <c r="S122" t="s">
        <v>113</v>
      </c>
      <c r="T122" t="s">
        <v>113</v>
      </c>
      <c r="U122" t="s">
        <v>113</v>
      </c>
      <c r="V122" t="s">
        <v>113</v>
      </c>
      <c r="W122" t="s">
        <v>113</v>
      </c>
      <c r="X122" t="s">
        <v>113</v>
      </c>
      <c r="Y122" t="s">
        <v>113</v>
      </c>
      <c r="Z122" t="s">
        <v>113</v>
      </c>
      <c r="AA122" t="s">
        <v>113</v>
      </c>
      <c r="AB122" t="s">
        <v>113</v>
      </c>
      <c r="AC122" t="s">
        <v>113</v>
      </c>
      <c r="AD122" t="s">
        <v>113</v>
      </c>
      <c r="AE122" t="s">
        <v>113</v>
      </c>
      <c r="AF122" t="s">
        <v>113</v>
      </c>
      <c r="AG122" t="s">
        <v>113</v>
      </c>
      <c r="AH122" t="s">
        <v>113</v>
      </c>
      <c r="AI122" t="s">
        <v>113</v>
      </c>
    </row>
    <row r="123">
      <c r="A123" t="s">
        <v>5782</v>
      </c>
      <c r="B123" t="s">
        <v>5783</v>
      </c>
      <c r="C123" t="s">
        <v>5543</v>
      </c>
      <c r="D123" t="s">
        <v>113</v>
      </c>
      <c r="E123" t="s">
        <v>113</v>
      </c>
      <c r="F123" t="s">
        <v>113</v>
      </c>
      <c r="G123" t="s">
        <v>113</v>
      </c>
      <c r="H123" t="s">
        <v>113</v>
      </c>
      <c r="I123" t="s">
        <v>113</v>
      </c>
      <c r="J123" t="s">
        <v>113</v>
      </c>
      <c r="K123" t="s">
        <v>113</v>
      </c>
      <c r="L123" t="s">
        <v>113</v>
      </c>
      <c r="M123" t="s">
        <v>113</v>
      </c>
      <c r="N123" t="s">
        <v>113</v>
      </c>
      <c r="O123" t="s">
        <v>113</v>
      </c>
      <c r="P123" t="s">
        <v>113</v>
      </c>
      <c r="Q123" t="s">
        <v>113</v>
      </c>
      <c r="R123" t="s">
        <v>113</v>
      </c>
      <c r="S123" t="s">
        <v>113</v>
      </c>
      <c r="T123" t="s">
        <v>113</v>
      </c>
      <c r="U123" t="s">
        <v>113</v>
      </c>
      <c r="V123" t="s">
        <v>113</v>
      </c>
      <c r="W123" t="s">
        <v>113</v>
      </c>
      <c r="X123" t="s">
        <v>113</v>
      </c>
      <c r="Y123" t="s">
        <v>113</v>
      </c>
      <c r="Z123" t="s">
        <v>113</v>
      </c>
      <c r="AA123" t="s">
        <v>113</v>
      </c>
      <c r="AB123" t="s">
        <v>113</v>
      </c>
      <c r="AC123" t="s">
        <v>113</v>
      </c>
      <c r="AD123" t="s">
        <v>113</v>
      </c>
      <c r="AE123" t="s">
        <v>113</v>
      </c>
      <c r="AF123" t="s">
        <v>113</v>
      </c>
      <c r="AG123" t="s">
        <v>113</v>
      </c>
      <c r="AH123" t="s">
        <v>113</v>
      </c>
      <c r="AI123" t="s">
        <v>113</v>
      </c>
    </row>
    <row r="124">
      <c r="A124" t="s">
        <v>5784</v>
      </c>
      <c r="B124" t="s">
        <v>5785</v>
      </c>
      <c r="C124" t="s">
        <v>5543</v>
      </c>
      <c r="D124" t="s">
        <v>113</v>
      </c>
      <c r="E124" t="s">
        <v>113</v>
      </c>
      <c r="F124" t="s">
        <v>113</v>
      </c>
      <c r="G124" t="s">
        <v>113</v>
      </c>
      <c r="H124" t="s">
        <v>113</v>
      </c>
      <c r="I124" t="s">
        <v>113</v>
      </c>
      <c r="J124" t="s">
        <v>113</v>
      </c>
      <c r="K124" t="s">
        <v>113</v>
      </c>
      <c r="L124" t="s">
        <v>113</v>
      </c>
      <c r="M124" t="s">
        <v>113</v>
      </c>
      <c r="N124" t="s">
        <v>113</v>
      </c>
      <c r="O124" t="s">
        <v>113</v>
      </c>
      <c r="P124" t="s">
        <v>113</v>
      </c>
      <c r="Q124" t="s">
        <v>113</v>
      </c>
      <c r="R124" t="s">
        <v>113</v>
      </c>
      <c r="S124" t="s">
        <v>113</v>
      </c>
      <c r="T124" t="s">
        <v>113</v>
      </c>
      <c r="U124" t="s">
        <v>113</v>
      </c>
      <c r="V124" t="s">
        <v>113</v>
      </c>
      <c r="W124" t="s">
        <v>113</v>
      </c>
      <c r="X124" t="s">
        <v>113</v>
      </c>
      <c r="Y124" t="s">
        <v>113</v>
      </c>
      <c r="Z124" t="s">
        <v>113</v>
      </c>
      <c r="AA124" t="s">
        <v>113</v>
      </c>
      <c r="AB124" t="s">
        <v>113</v>
      </c>
      <c r="AC124" t="s">
        <v>113</v>
      </c>
      <c r="AD124" t="s">
        <v>113</v>
      </c>
      <c r="AE124" t="s">
        <v>113</v>
      </c>
      <c r="AF124" t="s">
        <v>113</v>
      </c>
      <c r="AG124" t="s">
        <v>113</v>
      </c>
      <c r="AH124" t="s">
        <v>113</v>
      </c>
      <c r="AI124" t="s">
        <v>113</v>
      </c>
    </row>
    <row r="125">
      <c r="A125" t="s">
        <v>5786</v>
      </c>
      <c r="B125" t="s">
        <v>5787</v>
      </c>
      <c r="C125" t="s">
        <v>5543</v>
      </c>
      <c r="D125" t="s">
        <v>113</v>
      </c>
      <c r="E125" t="s">
        <v>113</v>
      </c>
      <c r="F125" t="s">
        <v>113</v>
      </c>
      <c r="G125" t="s">
        <v>113</v>
      </c>
      <c r="H125" t="s">
        <v>113</v>
      </c>
      <c r="I125" t="s">
        <v>113</v>
      </c>
      <c r="J125" t="s">
        <v>113</v>
      </c>
      <c r="K125" t="s">
        <v>113</v>
      </c>
      <c r="L125" t="s">
        <v>113</v>
      </c>
      <c r="M125" t="s">
        <v>113</v>
      </c>
      <c r="N125" t="s">
        <v>113</v>
      </c>
      <c r="O125" t="s">
        <v>113</v>
      </c>
      <c r="P125" t="s">
        <v>113</v>
      </c>
      <c r="Q125" t="s">
        <v>113</v>
      </c>
      <c r="R125" t="s">
        <v>113</v>
      </c>
      <c r="S125" t="s">
        <v>113</v>
      </c>
      <c r="T125" t="s">
        <v>113</v>
      </c>
      <c r="U125" t="s">
        <v>113</v>
      </c>
      <c r="V125" t="s">
        <v>113</v>
      </c>
      <c r="W125" t="s">
        <v>113</v>
      </c>
      <c r="X125" t="s">
        <v>113</v>
      </c>
      <c r="Y125" t="s">
        <v>113</v>
      </c>
      <c r="Z125" t="s">
        <v>113</v>
      </c>
      <c r="AA125" t="s">
        <v>113</v>
      </c>
      <c r="AB125" t="s">
        <v>113</v>
      </c>
      <c r="AC125" t="s">
        <v>113</v>
      </c>
      <c r="AD125" t="s">
        <v>113</v>
      </c>
      <c r="AE125" t="s">
        <v>113</v>
      </c>
      <c r="AF125" t="s">
        <v>113</v>
      </c>
      <c r="AG125" t="s">
        <v>113</v>
      </c>
      <c r="AH125" t="s">
        <v>113</v>
      </c>
      <c r="AI125" t="s">
        <v>113</v>
      </c>
    </row>
    <row r="126">
      <c r="A126" t="s">
        <v>5788</v>
      </c>
      <c r="B126" t="s">
        <v>5789</v>
      </c>
      <c r="C126" t="s">
        <v>5543</v>
      </c>
      <c r="D126" t="s">
        <v>113</v>
      </c>
      <c r="E126" t="s">
        <v>113</v>
      </c>
      <c r="F126" t="s">
        <v>113</v>
      </c>
      <c r="G126" t="s">
        <v>113</v>
      </c>
      <c r="H126" t="s">
        <v>113</v>
      </c>
      <c r="I126" t="s">
        <v>113</v>
      </c>
      <c r="J126" t="s">
        <v>113</v>
      </c>
      <c r="K126" t="s">
        <v>113</v>
      </c>
      <c r="L126" t="s">
        <v>113</v>
      </c>
      <c r="M126" t="s">
        <v>113</v>
      </c>
      <c r="N126" t="s">
        <v>113</v>
      </c>
      <c r="O126" t="s">
        <v>113</v>
      </c>
      <c r="P126" t="s">
        <v>113</v>
      </c>
      <c r="Q126" t="s">
        <v>113</v>
      </c>
      <c r="R126" t="s">
        <v>113</v>
      </c>
      <c r="S126" t="s">
        <v>113</v>
      </c>
      <c r="T126" t="s">
        <v>113</v>
      </c>
      <c r="U126" t="s">
        <v>113</v>
      </c>
      <c r="V126" t="s">
        <v>113</v>
      </c>
      <c r="W126" t="s">
        <v>113</v>
      </c>
      <c r="X126" t="s">
        <v>113</v>
      </c>
      <c r="Y126" t="s">
        <v>113</v>
      </c>
      <c r="Z126" t="s">
        <v>113</v>
      </c>
      <c r="AA126" t="s">
        <v>113</v>
      </c>
      <c r="AB126" t="s">
        <v>113</v>
      </c>
      <c r="AC126" t="s">
        <v>113</v>
      </c>
      <c r="AD126" t="s">
        <v>113</v>
      </c>
      <c r="AE126" t="s">
        <v>113</v>
      </c>
      <c r="AF126" t="s">
        <v>113</v>
      </c>
      <c r="AG126" t="s">
        <v>113</v>
      </c>
      <c r="AH126" t="s">
        <v>113</v>
      </c>
      <c r="AI126" t="s">
        <v>113</v>
      </c>
    </row>
    <row r="127">
      <c r="A127" t="s">
        <v>5790</v>
      </c>
      <c r="B127" t="s">
        <v>5791</v>
      </c>
      <c r="C127" t="s">
        <v>5792</v>
      </c>
      <c r="D127" t="s">
        <v>123</v>
      </c>
      <c r="E127" t="s">
        <v>123</v>
      </c>
      <c r="F127" t="s">
        <v>123</v>
      </c>
      <c r="G127" t="s">
        <v>123</v>
      </c>
      <c r="H127" t="s">
        <v>123</v>
      </c>
      <c r="I127" t="s">
        <v>123</v>
      </c>
      <c r="J127" t="s">
        <v>123</v>
      </c>
      <c r="K127" t="s">
        <v>123</v>
      </c>
      <c r="L127" t="s">
        <v>123</v>
      </c>
      <c r="M127" t="s">
        <v>123</v>
      </c>
      <c r="N127" t="s">
        <v>123</v>
      </c>
      <c r="O127" t="s">
        <v>123</v>
      </c>
      <c r="P127" t="s">
        <v>123</v>
      </c>
      <c r="Q127" t="s">
        <v>123</v>
      </c>
      <c r="R127" t="s">
        <v>123</v>
      </c>
      <c r="S127" t="s">
        <v>123</v>
      </c>
      <c r="T127" t="s">
        <v>123</v>
      </c>
      <c r="U127" t="s">
        <v>123</v>
      </c>
      <c r="V127" t="s">
        <v>123</v>
      </c>
      <c r="W127" t="s">
        <v>113</v>
      </c>
      <c r="X127" t="s">
        <v>113</v>
      </c>
      <c r="Y127" t="s">
        <v>113</v>
      </c>
      <c r="Z127" t="s">
        <v>113</v>
      </c>
      <c r="AA127" t="s">
        <v>123</v>
      </c>
      <c r="AB127" t="s">
        <v>113</v>
      </c>
      <c r="AC127" t="s">
        <v>113</v>
      </c>
      <c r="AD127" t="s">
        <v>113</v>
      </c>
      <c r="AE127" t="s">
        <v>113</v>
      </c>
      <c r="AF127" t="s">
        <v>113</v>
      </c>
      <c r="AG127" t="s">
        <v>113</v>
      </c>
      <c r="AH127" t="s">
        <v>113</v>
      </c>
      <c r="AI127" t="s">
        <v>113</v>
      </c>
    </row>
    <row r="128">
      <c r="A128" t="s">
        <v>5793</v>
      </c>
      <c r="B128" t="s">
        <v>5794</v>
      </c>
      <c r="C128" t="s">
        <v>5792</v>
      </c>
      <c r="D128" t="s">
        <v>123</v>
      </c>
      <c r="E128" t="s">
        <v>123</v>
      </c>
      <c r="F128" t="s">
        <v>123</v>
      </c>
      <c r="G128" t="s">
        <v>113</v>
      </c>
      <c r="H128" t="s">
        <v>123</v>
      </c>
      <c r="I128" t="s">
        <v>123</v>
      </c>
      <c r="J128" t="s">
        <v>123</v>
      </c>
      <c r="K128" t="s">
        <v>123</v>
      </c>
      <c r="L128" t="s">
        <v>123</v>
      </c>
      <c r="M128" t="s">
        <v>123</v>
      </c>
      <c r="N128" t="s">
        <v>123</v>
      </c>
      <c r="O128" t="s">
        <v>123</v>
      </c>
      <c r="P128" t="s">
        <v>123</v>
      </c>
      <c r="Q128" t="s">
        <v>123</v>
      </c>
      <c r="R128" t="s">
        <v>123</v>
      </c>
      <c r="S128" t="s">
        <v>123</v>
      </c>
      <c r="T128" t="s">
        <v>123</v>
      </c>
      <c r="U128" t="s">
        <v>123</v>
      </c>
      <c r="V128" t="s">
        <v>123</v>
      </c>
      <c r="W128" t="s">
        <v>113</v>
      </c>
      <c r="X128" t="s">
        <v>113</v>
      </c>
      <c r="Y128" t="s">
        <v>113</v>
      </c>
      <c r="Z128" t="s">
        <v>113</v>
      </c>
      <c r="AA128" t="s">
        <v>113</v>
      </c>
      <c r="AB128" t="s">
        <v>113</v>
      </c>
      <c r="AC128" t="s">
        <v>113</v>
      </c>
      <c r="AD128" t="s">
        <v>113</v>
      </c>
      <c r="AE128" t="s">
        <v>113</v>
      </c>
      <c r="AF128" t="s">
        <v>113</v>
      </c>
      <c r="AG128" t="s">
        <v>113</v>
      </c>
      <c r="AH128" t="s">
        <v>113</v>
      </c>
      <c r="AI128" t="s">
        <v>113</v>
      </c>
    </row>
    <row r="129">
      <c r="A129" t="s">
        <v>5795</v>
      </c>
      <c r="B129" t="s">
        <v>5796</v>
      </c>
      <c r="C129" t="s">
        <v>5792</v>
      </c>
      <c r="D129" t="s">
        <v>113</v>
      </c>
      <c r="E129" t="s">
        <v>123</v>
      </c>
      <c r="F129" t="s">
        <v>113</v>
      </c>
      <c r="G129" t="s">
        <v>113</v>
      </c>
      <c r="H129" t="s">
        <v>113</v>
      </c>
      <c r="I129" t="s">
        <v>113</v>
      </c>
      <c r="J129" t="s">
        <v>113</v>
      </c>
      <c r="K129" t="s">
        <v>123</v>
      </c>
      <c r="L129" t="s">
        <v>123</v>
      </c>
      <c r="M129" t="s">
        <v>123</v>
      </c>
      <c r="N129" t="s">
        <v>123</v>
      </c>
      <c r="O129" t="s">
        <v>113</v>
      </c>
      <c r="P129" t="s">
        <v>123</v>
      </c>
      <c r="Q129" t="s">
        <v>113</v>
      </c>
      <c r="R129" t="s">
        <v>113</v>
      </c>
      <c r="S129" t="s">
        <v>113</v>
      </c>
      <c r="T129" t="s">
        <v>123</v>
      </c>
      <c r="U129" t="s">
        <v>123</v>
      </c>
      <c r="V129" t="s">
        <v>123</v>
      </c>
      <c r="W129" t="s">
        <v>113</v>
      </c>
      <c r="X129" t="s">
        <v>113</v>
      </c>
      <c r="Y129" t="s">
        <v>113</v>
      </c>
      <c r="Z129" t="s">
        <v>113</v>
      </c>
      <c r="AA129" t="s">
        <v>113</v>
      </c>
      <c r="AB129" t="s">
        <v>113</v>
      </c>
      <c r="AC129" t="s">
        <v>113</v>
      </c>
      <c r="AD129" t="s">
        <v>113</v>
      </c>
      <c r="AE129" t="s">
        <v>113</v>
      </c>
      <c r="AF129" t="s">
        <v>113</v>
      </c>
      <c r="AG129" t="s">
        <v>113</v>
      </c>
      <c r="AH129" t="s">
        <v>113</v>
      </c>
      <c r="AI129" t="s">
        <v>113</v>
      </c>
    </row>
    <row r="130">
      <c r="A130" t="s">
        <v>5797</v>
      </c>
      <c r="B130" t="s">
        <v>5798</v>
      </c>
      <c r="C130" t="s">
        <v>5792</v>
      </c>
      <c r="D130" t="s">
        <v>113</v>
      </c>
      <c r="E130" t="s">
        <v>113</v>
      </c>
      <c r="F130" t="s">
        <v>113</v>
      </c>
      <c r="G130" t="s">
        <v>123</v>
      </c>
      <c r="H130" t="s">
        <v>113</v>
      </c>
      <c r="I130" t="s">
        <v>123</v>
      </c>
      <c r="J130" t="s">
        <v>123</v>
      </c>
      <c r="K130" t="s">
        <v>123</v>
      </c>
      <c r="L130" t="s">
        <v>123</v>
      </c>
      <c r="M130" t="s">
        <v>123</v>
      </c>
      <c r="N130" t="s">
        <v>123</v>
      </c>
      <c r="O130" t="s">
        <v>123</v>
      </c>
      <c r="P130" t="s">
        <v>123</v>
      </c>
      <c r="Q130" t="s">
        <v>113</v>
      </c>
      <c r="R130" t="s">
        <v>113</v>
      </c>
      <c r="S130" t="s">
        <v>123</v>
      </c>
      <c r="T130" t="s">
        <v>123</v>
      </c>
      <c r="U130" t="s">
        <v>113</v>
      </c>
      <c r="V130" t="s">
        <v>113</v>
      </c>
      <c r="W130" t="s">
        <v>113</v>
      </c>
      <c r="X130" t="s">
        <v>113</v>
      </c>
      <c r="Y130" t="s">
        <v>113</v>
      </c>
      <c r="Z130" t="s">
        <v>113</v>
      </c>
      <c r="AA130" t="s">
        <v>113</v>
      </c>
      <c r="AB130" t="s">
        <v>113</v>
      </c>
      <c r="AC130" t="s">
        <v>113</v>
      </c>
      <c r="AD130" t="s">
        <v>113</v>
      </c>
      <c r="AE130" t="s">
        <v>113</v>
      </c>
      <c r="AF130" t="s">
        <v>113</v>
      </c>
      <c r="AG130" t="s">
        <v>113</v>
      </c>
      <c r="AH130" t="s">
        <v>113</v>
      </c>
      <c r="AI130" t="s">
        <v>113</v>
      </c>
    </row>
    <row r="131">
      <c r="A131" t="s">
        <v>5799</v>
      </c>
      <c r="B131" t="s">
        <v>5800</v>
      </c>
      <c r="C131" t="s">
        <v>5606</v>
      </c>
      <c r="D131" t="s">
        <v>113</v>
      </c>
      <c r="E131" t="s">
        <v>113</v>
      </c>
      <c r="F131" t="s">
        <v>113</v>
      </c>
      <c r="G131" t="s">
        <v>113</v>
      </c>
      <c r="H131" t="s">
        <v>113</v>
      </c>
      <c r="I131" t="s">
        <v>113</v>
      </c>
      <c r="J131" t="s">
        <v>113</v>
      </c>
      <c r="K131" t="s">
        <v>113</v>
      </c>
      <c r="L131" t="s">
        <v>113</v>
      </c>
      <c r="M131" t="s">
        <v>113</v>
      </c>
      <c r="N131" t="s">
        <v>113</v>
      </c>
      <c r="O131" t="s">
        <v>113</v>
      </c>
      <c r="P131" t="s">
        <v>113</v>
      </c>
      <c r="Q131" t="s">
        <v>113</v>
      </c>
      <c r="R131" t="s">
        <v>113</v>
      </c>
      <c r="S131" t="s">
        <v>113</v>
      </c>
      <c r="T131" t="s">
        <v>113</v>
      </c>
      <c r="U131" t="s">
        <v>113</v>
      </c>
      <c r="V131" t="s">
        <v>113</v>
      </c>
      <c r="W131" t="s">
        <v>113</v>
      </c>
      <c r="X131" t="s">
        <v>113</v>
      </c>
      <c r="Y131" t="s">
        <v>113</v>
      </c>
      <c r="Z131" t="s">
        <v>113</v>
      </c>
      <c r="AA131" t="s">
        <v>113</v>
      </c>
      <c r="AB131" t="s">
        <v>113</v>
      </c>
      <c r="AC131" t="s">
        <v>113</v>
      </c>
      <c r="AD131" t="s">
        <v>113</v>
      </c>
      <c r="AE131" t="s">
        <v>113</v>
      </c>
      <c r="AF131" t="s">
        <v>113</v>
      </c>
      <c r="AG131" t="s">
        <v>113</v>
      </c>
      <c r="AH131" t="s">
        <v>113</v>
      </c>
      <c r="AI131" t="s">
        <v>113</v>
      </c>
    </row>
    <row r="132">
      <c r="A132" t="s">
        <v>5801</v>
      </c>
      <c r="B132" t="s">
        <v>5802</v>
      </c>
      <c r="C132" t="s">
        <v>5606</v>
      </c>
      <c r="D132" t="s">
        <v>113</v>
      </c>
      <c r="E132" t="s">
        <v>113</v>
      </c>
      <c r="F132" t="s">
        <v>113</v>
      </c>
      <c r="G132" t="s">
        <v>113</v>
      </c>
      <c r="H132" t="s">
        <v>113</v>
      </c>
      <c r="I132" t="s">
        <v>113</v>
      </c>
      <c r="J132" t="s">
        <v>113</v>
      </c>
      <c r="K132" t="s">
        <v>113</v>
      </c>
      <c r="L132" t="s">
        <v>113</v>
      </c>
      <c r="M132" t="s">
        <v>113</v>
      </c>
      <c r="N132" t="s">
        <v>113</v>
      </c>
      <c r="O132" t="s">
        <v>113</v>
      </c>
      <c r="P132" t="s">
        <v>113</v>
      </c>
      <c r="Q132" t="s">
        <v>113</v>
      </c>
      <c r="R132" t="s">
        <v>113</v>
      </c>
      <c r="S132" t="s">
        <v>113</v>
      </c>
      <c r="T132" t="s">
        <v>113</v>
      </c>
      <c r="U132" t="s">
        <v>113</v>
      </c>
      <c r="V132" t="s">
        <v>113</v>
      </c>
      <c r="W132" t="s">
        <v>113</v>
      </c>
      <c r="X132" t="s">
        <v>113</v>
      </c>
      <c r="Y132" t="s">
        <v>113</v>
      </c>
      <c r="Z132" t="s">
        <v>113</v>
      </c>
      <c r="AA132" t="s">
        <v>113</v>
      </c>
      <c r="AB132" t="s">
        <v>113</v>
      </c>
      <c r="AC132" t="s">
        <v>113</v>
      </c>
      <c r="AD132" t="s">
        <v>113</v>
      </c>
      <c r="AE132" t="s">
        <v>113</v>
      </c>
      <c r="AF132" t="s">
        <v>113</v>
      </c>
      <c r="AG132" t="s">
        <v>113</v>
      </c>
      <c r="AH132" t="s">
        <v>113</v>
      </c>
      <c r="AI132" t="s">
        <v>113</v>
      </c>
    </row>
    <row r="133">
      <c r="A133" t="s">
        <v>5803</v>
      </c>
      <c r="B133" t="s">
        <v>5804</v>
      </c>
      <c r="C133" t="s">
        <v>5749</v>
      </c>
      <c r="D133" t="s">
        <v>123</v>
      </c>
      <c r="E133" t="s">
        <v>123</v>
      </c>
      <c r="F133" t="s">
        <v>123</v>
      </c>
      <c r="G133" t="s">
        <v>123</v>
      </c>
      <c r="H133" t="s">
        <v>123</v>
      </c>
      <c r="I133" t="s">
        <v>123</v>
      </c>
      <c r="J133" t="s">
        <v>123</v>
      </c>
      <c r="K133" t="s">
        <v>123</v>
      </c>
      <c r="L133" t="s">
        <v>123</v>
      </c>
      <c r="M133" t="s">
        <v>123</v>
      </c>
      <c r="N133" t="s">
        <v>123</v>
      </c>
      <c r="O133" t="s">
        <v>123</v>
      </c>
      <c r="P133" t="s">
        <v>123</v>
      </c>
      <c r="Q133" t="s">
        <v>123</v>
      </c>
      <c r="R133" t="s">
        <v>123</v>
      </c>
      <c r="S133" t="s">
        <v>123</v>
      </c>
      <c r="T133" t="s">
        <v>123</v>
      </c>
      <c r="U133" t="s">
        <v>123</v>
      </c>
      <c r="V133" t="s">
        <v>123</v>
      </c>
      <c r="W133" t="s">
        <v>113</v>
      </c>
      <c r="X133" t="s">
        <v>113</v>
      </c>
      <c r="Y133" t="s">
        <v>113</v>
      </c>
      <c r="Z133" t="s">
        <v>113</v>
      </c>
      <c r="AA133" t="s">
        <v>113</v>
      </c>
      <c r="AB133" t="s">
        <v>113</v>
      </c>
      <c r="AC133" t="s">
        <v>123</v>
      </c>
      <c r="AD133" t="s">
        <v>113</v>
      </c>
      <c r="AE133" t="s">
        <v>113</v>
      </c>
      <c r="AF133" t="s">
        <v>113</v>
      </c>
      <c r="AG133" t="s">
        <v>113</v>
      </c>
      <c r="AH133" t="s">
        <v>113</v>
      </c>
      <c r="AI133" t="s">
        <v>113</v>
      </c>
    </row>
    <row r="134">
      <c r="A134" t="s">
        <v>5805</v>
      </c>
      <c r="B134" t="s">
        <v>5806</v>
      </c>
      <c r="C134" t="s">
        <v>5749</v>
      </c>
      <c r="D134" t="s">
        <v>113</v>
      </c>
      <c r="E134" t="s">
        <v>113</v>
      </c>
      <c r="F134" t="s">
        <v>113</v>
      </c>
      <c r="G134" t="s">
        <v>113</v>
      </c>
      <c r="H134" t="s">
        <v>113</v>
      </c>
      <c r="I134" t="s">
        <v>113</v>
      </c>
      <c r="J134" t="s">
        <v>113</v>
      </c>
      <c r="K134" t="s">
        <v>113</v>
      </c>
      <c r="L134" t="s">
        <v>113</v>
      </c>
      <c r="M134" t="s">
        <v>113</v>
      </c>
      <c r="N134" t="s">
        <v>113</v>
      </c>
      <c r="O134" t="s">
        <v>113</v>
      </c>
      <c r="P134" t="s">
        <v>113</v>
      </c>
      <c r="Q134" t="s">
        <v>113</v>
      </c>
      <c r="R134" t="s">
        <v>113</v>
      </c>
      <c r="S134" t="s">
        <v>113</v>
      </c>
      <c r="T134" t="s">
        <v>113</v>
      </c>
      <c r="U134" t="s">
        <v>113</v>
      </c>
      <c r="V134" t="s">
        <v>113</v>
      </c>
      <c r="W134" t="s">
        <v>113</v>
      </c>
      <c r="X134" t="s">
        <v>113</v>
      </c>
      <c r="Y134" t="s">
        <v>113</v>
      </c>
      <c r="Z134" t="s">
        <v>113</v>
      </c>
      <c r="AA134" t="s">
        <v>113</v>
      </c>
      <c r="AB134" t="s">
        <v>113</v>
      </c>
      <c r="AC134" t="s">
        <v>113</v>
      </c>
      <c r="AD134" t="s">
        <v>113</v>
      </c>
      <c r="AE134" t="s">
        <v>113</v>
      </c>
      <c r="AF134" t="s">
        <v>113</v>
      </c>
      <c r="AG134" t="s">
        <v>113</v>
      </c>
      <c r="AH134" t="s">
        <v>113</v>
      </c>
      <c r="AI134" t="s">
        <v>113</v>
      </c>
    </row>
    <row r="135">
      <c r="A135" t="s">
        <v>5807</v>
      </c>
      <c r="B135" t="s">
        <v>5808</v>
      </c>
      <c r="C135" t="s">
        <v>5809</v>
      </c>
      <c r="D135" t="s">
        <v>123</v>
      </c>
      <c r="E135" t="s">
        <v>113</v>
      </c>
      <c r="F135" t="s">
        <v>123</v>
      </c>
      <c r="G135" t="s">
        <v>123</v>
      </c>
      <c r="H135" t="s">
        <v>113</v>
      </c>
      <c r="I135" t="s">
        <v>113</v>
      </c>
      <c r="J135" t="s">
        <v>123</v>
      </c>
      <c r="K135" t="s">
        <v>123</v>
      </c>
      <c r="L135" t="s">
        <v>123</v>
      </c>
      <c r="M135" t="s">
        <v>123</v>
      </c>
      <c r="N135" t="s">
        <v>123</v>
      </c>
      <c r="O135" t="s">
        <v>123</v>
      </c>
      <c r="P135" t="s">
        <v>123</v>
      </c>
      <c r="Q135" t="s">
        <v>123</v>
      </c>
      <c r="R135" t="s">
        <v>123</v>
      </c>
      <c r="S135" t="s">
        <v>113</v>
      </c>
      <c r="T135" t="s">
        <v>123</v>
      </c>
      <c r="U135" t="s">
        <v>123</v>
      </c>
      <c r="V135" t="s">
        <v>123</v>
      </c>
      <c r="W135" t="s">
        <v>113</v>
      </c>
      <c r="X135" t="s">
        <v>113</v>
      </c>
      <c r="Y135" t="s">
        <v>113</v>
      </c>
      <c r="Z135" t="s">
        <v>113</v>
      </c>
      <c r="AA135" t="s">
        <v>113</v>
      </c>
      <c r="AB135" t="s">
        <v>113</v>
      </c>
      <c r="AC135" t="s">
        <v>113</v>
      </c>
      <c r="AD135" t="s">
        <v>113</v>
      </c>
      <c r="AE135" t="s">
        <v>113</v>
      </c>
      <c r="AF135" t="s">
        <v>113</v>
      </c>
      <c r="AG135" t="s">
        <v>113</v>
      </c>
      <c r="AH135" t="s">
        <v>113</v>
      </c>
      <c r="AI135" t="s">
        <v>113</v>
      </c>
    </row>
    <row r="136">
      <c r="A136" t="s">
        <v>5810</v>
      </c>
      <c r="B136" t="s">
        <v>5811</v>
      </c>
      <c r="C136" t="s">
        <v>5809</v>
      </c>
      <c r="D136" t="s">
        <v>123</v>
      </c>
      <c r="E136" t="s">
        <v>123</v>
      </c>
      <c r="F136" t="s">
        <v>123</v>
      </c>
      <c r="G136" t="s">
        <v>123</v>
      </c>
      <c r="H136" t="s">
        <v>123</v>
      </c>
      <c r="I136" t="s">
        <v>123</v>
      </c>
      <c r="J136" t="s">
        <v>123</v>
      </c>
      <c r="K136" t="s">
        <v>123</v>
      </c>
      <c r="L136" t="s">
        <v>123</v>
      </c>
      <c r="M136" t="s">
        <v>123</v>
      </c>
      <c r="N136" t="s">
        <v>123</v>
      </c>
      <c r="O136" t="s">
        <v>123</v>
      </c>
      <c r="P136" t="s">
        <v>123</v>
      </c>
      <c r="Q136" t="s">
        <v>123</v>
      </c>
      <c r="R136" t="s">
        <v>123</v>
      </c>
      <c r="S136" t="s">
        <v>113</v>
      </c>
      <c r="T136" t="s">
        <v>123</v>
      </c>
      <c r="U136" t="s">
        <v>123</v>
      </c>
      <c r="V136" t="s">
        <v>123</v>
      </c>
      <c r="W136" t="s">
        <v>113</v>
      </c>
      <c r="X136" t="s">
        <v>113</v>
      </c>
      <c r="Y136" t="s">
        <v>113</v>
      </c>
      <c r="Z136" t="s">
        <v>113</v>
      </c>
      <c r="AA136" t="s">
        <v>123</v>
      </c>
      <c r="AB136" t="s">
        <v>123</v>
      </c>
      <c r="AC136" t="s">
        <v>113</v>
      </c>
      <c r="AD136" t="s">
        <v>113</v>
      </c>
      <c r="AE136" t="s">
        <v>113</v>
      </c>
      <c r="AF136" t="s">
        <v>113</v>
      </c>
      <c r="AG136" t="s">
        <v>123</v>
      </c>
      <c r="AH136" t="s">
        <v>113</v>
      </c>
      <c r="AI136" t="s">
        <v>113</v>
      </c>
    </row>
    <row r="137">
      <c r="A137" t="s">
        <v>5812</v>
      </c>
      <c r="B137" t="s">
        <v>5813</v>
      </c>
      <c r="C137" t="s">
        <v>5809</v>
      </c>
      <c r="D137" t="s">
        <v>123</v>
      </c>
      <c r="E137" t="s">
        <v>123</v>
      </c>
      <c r="F137" t="s">
        <v>123</v>
      </c>
      <c r="G137" t="s">
        <v>123</v>
      </c>
      <c r="H137" t="s">
        <v>123</v>
      </c>
      <c r="I137" t="s">
        <v>123</v>
      </c>
      <c r="J137" t="s">
        <v>123</v>
      </c>
      <c r="K137" t="s">
        <v>123</v>
      </c>
      <c r="L137" t="s">
        <v>123</v>
      </c>
      <c r="M137" t="s">
        <v>123</v>
      </c>
      <c r="N137" t="s">
        <v>123</v>
      </c>
      <c r="O137" t="s">
        <v>123</v>
      </c>
      <c r="P137" t="s">
        <v>123</v>
      </c>
      <c r="Q137" t="s">
        <v>123</v>
      </c>
      <c r="R137" t="s">
        <v>123</v>
      </c>
      <c r="S137" t="s">
        <v>123</v>
      </c>
      <c r="T137" t="s">
        <v>123</v>
      </c>
      <c r="U137" t="s">
        <v>123</v>
      </c>
      <c r="V137" t="s">
        <v>123</v>
      </c>
      <c r="W137" t="s">
        <v>113</v>
      </c>
      <c r="X137" t="s">
        <v>113</v>
      </c>
      <c r="Y137" t="s">
        <v>113</v>
      </c>
      <c r="Z137" t="s">
        <v>113</v>
      </c>
      <c r="AA137" t="s">
        <v>123</v>
      </c>
      <c r="AB137" t="s">
        <v>123</v>
      </c>
      <c r="AC137" t="s">
        <v>123</v>
      </c>
      <c r="AD137" t="s">
        <v>113</v>
      </c>
      <c r="AE137" t="s">
        <v>113</v>
      </c>
      <c r="AF137" t="s">
        <v>113</v>
      </c>
      <c r="AG137" t="s">
        <v>123</v>
      </c>
      <c r="AH137" t="s">
        <v>123</v>
      </c>
      <c r="AI137" t="s">
        <v>113</v>
      </c>
    </row>
    <row r="138">
      <c r="A138" t="s">
        <v>5814</v>
      </c>
      <c r="B138" t="s">
        <v>5815</v>
      </c>
      <c r="C138" t="s">
        <v>5809</v>
      </c>
      <c r="D138" t="s">
        <v>123</v>
      </c>
      <c r="E138" t="s">
        <v>123</v>
      </c>
      <c r="F138" t="s">
        <v>123</v>
      </c>
      <c r="G138" t="s">
        <v>123</v>
      </c>
      <c r="H138" t="s">
        <v>113</v>
      </c>
      <c r="I138" t="s">
        <v>123</v>
      </c>
      <c r="J138" t="s">
        <v>123</v>
      </c>
      <c r="K138" t="s">
        <v>123</v>
      </c>
      <c r="L138" t="s">
        <v>123</v>
      </c>
      <c r="M138" t="s">
        <v>123</v>
      </c>
      <c r="N138" t="s">
        <v>123</v>
      </c>
      <c r="O138" t="s">
        <v>123</v>
      </c>
      <c r="P138" t="s">
        <v>123</v>
      </c>
      <c r="Q138" t="s">
        <v>113</v>
      </c>
      <c r="R138" t="s">
        <v>123</v>
      </c>
      <c r="S138" t="s">
        <v>113</v>
      </c>
      <c r="T138" t="s">
        <v>123</v>
      </c>
      <c r="U138" t="s">
        <v>123</v>
      </c>
      <c r="V138" t="s">
        <v>123</v>
      </c>
      <c r="W138" t="s">
        <v>113</v>
      </c>
      <c r="X138" t="s">
        <v>113</v>
      </c>
      <c r="Y138" t="s">
        <v>113</v>
      </c>
      <c r="Z138" t="s">
        <v>113</v>
      </c>
      <c r="AA138" t="s">
        <v>113</v>
      </c>
      <c r="AB138" t="s">
        <v>113</v>
      </c>
      <c r="AC138" t="s">
        <v>113</v>
      </c>
      <c r="AD138" t="s">
        <v>113</v>
      </c>
      <c r="AE138" t="s">
        <v>113</v>
      </c>
      <c r="AF138" t="s">
        <v>113</v>
      </c>
      <c r="AG138" t="s">
        <v>113</v>
      </c>
      <c r="AH138" t="s">
        <v>113</v>
      </c>
      <c r="AI138" t="s">
        <v>113</v>
      </c>
    </row>
    <row r="139">
      <c r="A139" t="s">
        <v>5816</v>
      </c>
      <c r="B139" t="s">
        <v>5817</v>
      </c>
      <c r="C139" t="s">
        <v>5809</v>
      </c>
      <c r="D139" t="s">
        <v>113</v>
      </c>
      <c r="E139" t="s">
        <v>113</v>
      </c>
      <c r="F139" t="s">
        <v>113</v>
      </c>
      <c r="G139" t="s">
        <v>113</v>
      </c>
      <c r="H139" t="s">
        <v>113</v>
      </c>
      <c r="I139" t="s">
        <v>113</v>
      </c>
      <c r="J139" t="s">
        <v>113</v>
      </c>
      <c r="K139" t="s">
        <v>113</v>
      </c>
      <c r="L139" t="s">
        <v>113</v>
      </c>
      <c r="M139" t="s">
        <v>113</v>
      </c>
      <c r="N139" t="s">
        <v>113</v>
      </c>
      <c r="O139" t="s">
        <v>113</v>
      </c>
      <c r="P139" t="s">
        <v>113</v>
      </c>
      <c r="Q139" t="s">
        <v>113</v>
      </c>
      <c r="R139" t="s">
        <v>113</v>
      </c>
      <c r="S139" t="s">
        <v>113</v>
      </c>
      <c r="T139" t="s">
        <v>113</v>
      </c>
      <c r="U139" t="s">
        <v>113</v>
      </c>
      <c r="V139" t="s">
        <v>113</v>
      </c>
      <c r="W139" t="s">
        <v>113</v>
      </c>
      <c r="X139" t="s">
        <v>113</v>
      </c>
      <c r="Y139" t="s">
        <v>113</v>
      </c>
      <c r="Z139" t="s">
        <v>113</v>
      </c>
      <c r="AA139" t="s">
        <v>113</v>
      </c>
      <c r="AB139" t="s">
        <v>113</v>
      </c>
      <c r="AC139" t="s">
        <v>113</v>
      </c>
      <c r="AD139" t="s">
        <v>113</v>
      </c>
      <c r="AE139" t="s">
        <v>113</v>
      </c>
      <c r="AF139" t="s">
        <v>113</v>
      </c>
      <c r="AG139" t="s">
        <v>113</v>
      </c>
      <c r="AH139" t="s">
        <v>113</v>
      </c>
      <c r="AI139" t="s">
        <v>113</v>
      </c>
    </row>
    <row r="140">
      <c r="A140" t="s">
        <v>5818</v>
      </c>
      <c r="B140" t="s">
        <v>5819</v>
      </c>
      <c r="C140" t="s">
        <v>5809</v>
      </c>
      <c r="D140" t="s">
        <v>113</v>
      </c>
      <c r="E140" t="s">
        <v>113</v>
      </c>
      <c r="F140" t="s">
        <v>113</v>
      </c>
      <c r="G140" t="s">
        <v>113</v>
      </c>
      <c r="H140" t="s">
        <v>113</v>
      </c>
      <c r="I140" t="s">
        <v>113</v>
      </c>
      <c r="J140" t="s">
        <v>113</v>
      </c>
      <c r="K140" t="s">
        <v>113</v>
      </c>
      <c r="L140" t="s">
        <v>113</v>
      </c>
      <c r="M140" t="s">
        <v>113</v>
      </c>
      <c r="N140" t="s">
        <v>113</v>
      </c>
      <c r="O140" t="s">
        <v>113</v>
      </c>
      <c r="P140" t="s">
        <v>113</v>
      </c>
      <c r="Q140" t="s">
        <v>113</v>
      </c>
      <c r="R140" t="s">
        <v>113</v>
      </c>
      <c r="S140" t="s">
        <v>113</v>
      </c>
      <c r="T140" t="s">
        <v>113</v>
      </c>
      <c r="U140" t="s">
        <v>113</v>
      </c>
      <c r="V140" t="s">
        <v>113</v>
      </c>
      <c r="W140" t="s">
        <v>113</v>
      </c>
      <c r="X140" t="s">
        <v>113</v>
      </c>
      <c r="Y140" t="s">
        <v>113</v>
      </c>
      <c r="Z140" t="s">
        <v>113</v>
      </c>
      <c r="AA140" t="s">
        <v>113</v>
      </c>
      <c r="AB140" t="s">
        <v>113</v>
      </c>
      <c r="AC140" t="s">
        <v>113</v>
      </c>
      <c r="AD140" t="s">
        <v>113</v>
      </c>
      <c r="AE140" t="s">
        <v>113</v>
      </c>
      <c r="AF140" t="s">
        <v>113</v>
      </c>
      <c r="AG140" t="s">
        <v>113</v>
      </c>
      <c r="AH140" t="s">
        <v>113</v>
      </c>
      <c r="AI140" t="s">
        <v>113</v>
      </c>
    </row>
    <row r="141">
      <c r="A141" t="s">
        <v>5820</v>
      </c>
      <c r="B141" t="s">
        <v>5821</v>
      </c>
      <c r="C141" t="s">
        <v>5809</v>
      </c>
      <c r="D141" t="s">
        <v>113</v>
      </c>
      <c r="E141" t="s">
        <v>113</v>
      </c>
      <c r="F141" t="s">
        <v>113</v>
      </c>
      <c r="G141" t="s">
        <v>113</v>
      </c>
      <c r="H141" t="s">
        <v>113</v>
      </c>
      <c r="I141" t="s">
        <v>113</v>
      </c>
      <c r="J141" t="s">
        <v>113</v>
      </c>
      <c r="K141" t="s">
        <v>113</v>
      </c>
      <c r="L141" t="s">
        <v>113</v>
      </c>
      <c r="M141" t="s">
        <v>113</v>
      </c>
      <c r="N141" t="s">
        <v>113</v>
      </c>
      <c r="O141" t="s">
        <v>113</v>
      </c>
      <c r="P141" t="s">
        <v>113</v>
      </c>
      <c r="Q141" t="s">
        <v>113</v>
      </c>
      <c r="R141" t="s">
        <v>113</v>
      </c>
      <c r="S141" t="s">
        <v>113</v>
      </c>
      <c r="T141" t="s">
        <v>113</v>
      </c>
      <c r="U141" t="s">
        <v>113</v>
      </c>
      <c r="V141" t="s">
        <v>113</v>
      </c>
      <c r="W141" t="s">
        <v>113</v>
      </c>
      <c r="X141" t="s">
        <v>113</v>
      </c>
      <c r="Y141" t="s">
        <v>113</v>
      </c>
      <c r="Z141" t="s">
        <v>113</v>
      </c>
      <c r="AA141" t="s">
        <v>113</v>
      </c>
      <c r="AB141" t="s">
        <v>113</v>
      </c>
      <c r="AC141" t="s">
        <v>113</v>
      </c>
      <c r="AD141" t="s">
        <v>113</v>
      </c>
      <c r="AE141" t="s">
        <v>113</v>
      </c>
      <c r="AF141" t="s">
        <v>113</v>
      </c>
      <c r="AG141" t="s">
        <v>113</v>
      </c>
      <c r="AH141" t="s">
        <v>113</v>
      </c>
      <c r="AI141" t="s">
        <v>113</v>
      </c>
    </row>
    <row r="142">
      <c r="A142" t="s">
        <v>5822</v>
      </c>
      <c r="B142" t="s">
        <v>5823</v>
      </c>
      <c r="C142" t="s">
        <v>5809</v>
      </c>
      <c r="D142" t="s">
        <v>123</v>
      </c>
      <c r="E142" t="s">
        <v>123</v>
      </c>
      <c r="F142" t="s">
        <v>123</v>
      </c>
      <c r="G142" t="s">
        <v>123</v>
      </c>
      <c r="H142" t="s">
        <v>123</v>
      </c>
      <c r="I142" t="s">
        <v>123</v>
      </c>
      <c r="J142" t="s">
        <v>123</v>
      </c>
      <c r="K142" t="s">
        <v>123</v>
      </c>
      <c r="L142" t="s">
        <v>123</v>
      </c>
      <c r="M142" t="s">
        <v>123</v>
      </c>
      <c r="N142" t="s">
        <v>123</v>
      </c>
      <c r="O142" t="s">
        <v>123</v>
      </c>
      <c r="P142" t="s">
        <v>123</v>
      </c>
      <c r="Q142" t="s">
        <v>123</v>
      </c>
      <c r="R142" t="s">
        <v>123</v>
      </c>
      <c r="S142" t="s">
        <v>123</v>
      </c>
      <c r="T142" t="s">
        <v>123</v>
      </c>
      <c r="U142" t="s">
        <v>123</v>
      </c>
      <c r="V142" t="s">
        <v>123</v>
      </c>
      <c r="W142" t="s">
        <v>113</v>
      </c>
      <c r="X142" t="s">
        <v>113</v>
      </c>
      <c r="Y142" t="s">
        <v>113</v>
      </c>
      <c r="Z142" t="s">
        <v>113</v>
      </c>
      <c r="AA142" t="s">
        <v>123</v>
      </c>
      <c r="AB142" t="s">
        <v>123</v>
      </c>
      <c r="AC142" t="s">
        <v>123</v>
      </c>
      <c r="AD142" t="s">
        <v>123</v>
      </c>
      <c r="AE142" t="s">
        <v>123</v>
      </c>
      <c r="AF142" t="s">
        <v>113</v>
      </c>
      <c r="AG142" t="s">
        <v>123</v>
      </c>
      <c r="AH142" t="s">
        <v>113</v>
      </c>
      <c r="AI142" t="s">
        <v>113</v>
      </c>
    </row>
    <row r="143">
      <c r="A143" t="s">
        <v>5824</v>
      </c>
      <c r="B143" t="s">
        <v>5825</v>
      </c>
      <c r="C143" t="s">
        <v>5809</v>
      </c>
      <c r="D143" t="s">
        <v>113</v>
      </c>
      <c r="E143" t="s">
        <v>123</v>
      </c>
      <c r="F143" t="s">
        <v>113</v>
      </c>
      <c r="G143" t="s">
        <v>123</v>
      </c>
      <c r="H143" t="s">
        <v>123</v>
      </c>
      <c r="I143" t="s">
        <v>123</v>
      </c>
      <c r="J143" t="s">
        <v>123</v>
      </c>
      <c r="K143" t="s">
        <v>123</v>
      </c>
      <c r="L143" t="s">
        <v>123</v>
      </c>
      <c r="M143" t="s">
        <v>123</v>
      </c>
      <c r="N143" t="s">
        <v>123</v>
      </c>
      <c r="O143" t="s">
        <v>123</v>
      </c>
      <c r="P143" t="s">
        <v>123</v>
      </c>
      <c r="Q143" t="s">
        <v>113</v>
      </c>
      <c r="R143" t="s">
        <v>123</v>
      </c>
      <c r="S143" t="s">
        <v>123</v>
      </c>
      <c r="T143" t="s">
        <v>123</v>
      </c>
      <c r="U143" t="s">
        <v>123</v>
      </c>
      <c r="V143" t="s">
        <v>113</v>
      </c>
      <c r="W143" t="s">
        <v>113</v>
      </c>
      <c r="X143" t="s">
        <v>113</v>
      </c>
      <c r="Y143" t="s">
        <v>113</v>
      </c>
      <c r="Z143" t="s">
        <v>113</v>
      </c>
      <c r="AA143" t="s">
        <v>123</v>
      </c>
      <c r="AB143" t="s">
        <v>123</v>
      </c>
      <c r="AC143" t="s">
        <v>113</v>
      </c>
      <c r="AD143" t="s">
        <v>123</v>
      </c>
      <c r="AE143" t="s">
        <v>123</v>
      </c>
      <c r="AF143" t="s">
        <v>113</v>
      </c>
      <c r="AG143" t="s">
        <v>113</v>
      </c>
      <c r="AH143" t="s">
        <v>113</v>
      </c>
      <c r="AI143" t="s">
        <v>113</v>
      </c>
    </row>
    <row r="144">
      <c r="A144" t="s">
        <v>5826</v>
      </c>
      <c r="B144" t="s">
        <v>5827</v>
      </c>
      <c r="C144" t="s">
        <v>5809</v>
      </c>
      <c r="D144" t="s">
        <v>123</v>
      </c>
      <c r="E144" t="s">
        <v>123</v>
      </c>
      <c r="F144" t="s">
        <v>123</v>
      </c>
      <c r="G144" t="s">
        <v>123</v>
      </c>
      <c r="H144" t="s">
        <v>123</v>
      </c>
      <c r="I144" t="s">
        <v>123</v>
      </c>
      <c r="J144" t="s">
        <v>123</v>
      </c>
      <c r="K144" t="s">
        <v>123</v>
      </c>
      <c r="L144" t="s">
        <v>123</v>
      </c>
      <c r="M144" t="s">
        <v>123</v>
      </c>
      <c r="N144" t="s">
        <v>123</v>
      </c>
      <c r="O144" t="s">
        <v>123</v>
      </c>
      <c r="P144" t="s">
        <v>123</v>
      </c>
      <c r="Q144" t="s">
        <v>123</v>
      </c>
      <c r="R144" t="s">
        <v>123</v>
      </c>
      <c r="S144" t="s">
        <v>123</v>
      </c>
      <c r="T144" t="s">
        <v>123</v>
      </c>
      <c r="U144" t="s">
        <v>123</v>
      </c>
      <c r="V144" t="s">
        <v>123</v>
      </c>
      <c r="W144" t="s">
        <v>113</v>
      </c>
      <c r="X144" t="s">
        <v>113</v>
      </c>
      <c r="Y144" t="s">
        <v>113</v>
      </c>
      <c r="Z144" t="s">
        <v>113</v>
      </c>
      <c r="AA144" t="s">
        <v>123</v>
      </c>
      <c r="AB144" t="s">
        <v>123</v>
      </c>
      <c r="AC144" t="s">
        <v>113</v>
      </c>
      <c r="AD144" t="s">
        <v>123</v>
      </c>
      <c r="AE144" t="s">
        <v>123</v>
      </c>
      <c r="AF144" t="s">
        <v>113</v>
      </c>
      <c r="AG144" t="s">
        <v>113</v>
      </c>
      <c r="AH144" t="s">
        <v>113</v>
      </c>
      <c r="AI144" t="s">
        <v>113</v>
      </c>
    </row>
    <row r="145">
      <c r="A145" t="s">
        <v>5828</v>
      </c>
      <c r="B145" t="s">
        <v>5829</v>
      </c>
      <c r="C145" t="s">
        <v>5809</v>
      </c>
      <c r="D145" t="s">
        <v>123</v>
      </c>
      <c r="E145" t="s">
        <v>123</v>
      </c>
      <c r="F145" t="s">
        <v>123</v>
      </c>
      <c r="G145" t="s">
        <v>123</v>
      </c>
      <c r="H145" t="s">
        <v>123</v>
      </c>
      <c r="I145" t="s">
        <v>123</v>
      </c>
      <c r="J145" t="s">
        <v>123</v>
      </c>
      <c r="K145" t="s">
        <v>123</v>
      </c>
      <c r="L145" t="s">
        <v>123</v>
      </c>
      <c r="M145" t="s">
        <v>123</v>
      </c>
      <c r="N145" t="s">
        <v>123</v>
      </c>
      <c r="O145" t="s">
        <v>123</v>
      </c>
      <c r="P145" t="s">
        <v>123</v>
      </c>
      <c r="Q145" t="s">
        <v>123</v>
      </c>
      <c r="R145" t="s">
        <v>123</v>
      </c>
      <c r="S145" t="s">
        <v>123</v>
      </c>
      <c r="T145" t="s">
        <v>123</v>
      </c>
      <c r="U145" t="s">
        <v>123</v>
      </c>
      <c r="V145" t="s">
        <v>123</v>
      </c>
      <c r="W145" t="s">
        <v>113</v>
      </c>
      <c r="X145" t="s">
        <v>113</v>
      </c>
      <c r="Y145" t="s">
        <v>113</v>
      </c>
      <c r="Z145" t="s">
        <v>113</v>
      </c>
      <c r="AA145" t="s">
        <v>123</v>
      </c>
      <c r="AB145" t="s">
        <v>123</v>
      </c>
      <c r="AC145" t="s">
        <v>113</v>
      </c>
      <c r="AD145" t="s">
        <v>123</v>
      </c>
      <c r="AE145" t="s">
        <v>123</v>
      </c>
      <c r="AF145" t="s">
        <v>113</v>
      </c>
      <c r="AG145" t="s">
        <v>113</v>
      </c>
      <c r="AH145" t="s">
        <v>113</v>
      </c>
      <c r="AI145" t="s">
        <v>113</v>
      </c>
    </row>
    <row r="146">
      <c r="A146" t="s">
        <v>5830</v>
      </c>
      <c r="B146" t="s">
        <v>5831</v>
      </c>
      <c r="C146" t="s">
        <v>5809</v>
      </c>
      <c r="D146" t="s">
        <v>123</v>
      </c>
      <c r="E146" t="s">
        <v>123</v>
      </c>
      <c r="F146" t="s">
        <v>123</v>
      </c>
      <c r="G146" t="s">
        <v>123</v>
      </c>
      <c r="H146" t="s">
        <v>123</v>
      </c>
      <c r="I146" t="s">
        <v>123</v>
      </c>
      <c r="J146" t="s">
        <v>123</v>
      </c>
      <c r="K146" t="s">
        <v>123</v>
      </c>
      <c r="L146" t="s">
        <v>123</v>
      </c>
      <c r="M146" t="s">
        <v>123</v>
      </c>
      <c r="N146" t="s">
        <v>123</v>
      </c>
      <c r="O146" t="s">
        <v>123</v>
      </c>
      <c r="P146" t="s">
        <v>123</v>
      </c>
      <c r="Q146" t="s">
        <v>123</v>
      </c>
      <c r="R146" t="s">
        <v>123</v>
      </c>
      <c r="S146" t="s">
        <v>123</v>
      </c>
      <c r="T146" t="s">
        <v>123</v>
      </c>
      <c r="U146" t="s">
        <v>123</v>
      </c>
      <c r="V146" t="s">
        <v>123</v>
      </c>
      <c r="W146" t="s">
        <v>113</v>
      </c>
      <c r="X146" t="s">
        <v>113</v>
      </c>
      <c r="Y146" t="s">
        <v>113</v>
      </c>
      <c r="Z146" t="s">
        <v>113</v>
      </c>
      <c r="AA146" t="s">
        <v>123</v>
      </c>
      <c r="AB146" t="s">
        <v>123</v>
      </c>
      <c r="AC146" t="s">
        <v>123</v>
      </c>
      <c r="AD146" t="s">
        <v>123</v>
      </c>
      <c r="AE146" t="s">
        <v>123</v>
      </c>
      <c r="AF146" t="s">
        <v>113</v>
      </c>
      <c r="AG146" t="s">
        <v>123</v>
      </c>
      <c r="AH146" t="s">
        <v>123</v>
      </c>
      <c r="AI146" t="s">
        <v>113</v>
      </c>
    </row>
    <row r="147">
      <c r="A147" t="s">
        <v>5832</v>
      </c>
      <c r="B147" t="s">
        <v>5833</v>
      </c>
      <c r="C147" t="s">
        <v>5809</v>
      </c>
      <c r="D147" t="s">
        <v>123</v>
      </c>
      <c r="E147" t="s">
        <v>123</v>
      </c>
      <c r="F147" t="s">
        <v>123</v>
      </c>
      <c r="G147" t="s">
        <v>123</v>
      </c>
      <c r="H147" t="s">
        <v>123</v>
      </c>
      <c r="I147" t="s">
        <v>123</v>
      </c>
      <c r="J147" t="s">
        <v>123</v>
      </c>
      <c r="K147" t="s">
        <v>123</v>
      </c>
      <c r="L147" t="s">
        <v>123</v>
      </c>
      <c r="M147" t="s">
        <v>123</v>
      </c>
      <c r="N147" t="s">
        <v>123</v>
      </c>
      <c r="O147" t="s">
        <v>123</v>
      </c>
      <c r="P147" t="s">
        <v>123</v>
      </c>
      <c r="Q147" t="s">
        <v>123</v>
      </c>
      <c r="R147" t="s">
        <v>123</v>
      </c>
      <c r="S147" t="s">
        <v>123</v>
      </c>
      <c r="T147" t="s">
        <v>123</v>
      </c>
      <c r="U147" t="s">
        <v>123</v>
      </c>
      <c r="V147" t="s">
        <v>123</v>
      </c>
      <c r="W147" t="s">
        <v>113</v>
      </c>
      <c r="X147" t="s">
        <v>113</v>
      </c>
      <c r="Y147" t="s">
        <v>113</v>
      </c>
      <c r="Z147" t="s">
        <v>113</v>
      </c>
      <c r="AA147" t="s">
        <v>123</v>
      </c>
      <c r="AB147" t="s">
        <v>123</v>
      </c>
      <c r="AC147" t="s">
        <v>113</v>
      </c>
      <c r="AD147" t="s">
        <v>123</v>
      </c>
      <c r="AE147" t="s">
        <v>123</v>
      </c>
      <c r="AF147" t="s">
        <v>113</v>
      </c>
      <c r="AG147" t="s">
        <v>123</v>
      </c>
      <c r="AH147" t="s">
        <v>113</v>
      </c>
      <c r="AI147" t="s">
        <v>113</v>
      </c>
    </row>
    <row r="148">
      <c r="A148" t="s">
        <v>5834</v>
      </c>
      <c r="B148" t="s">
        <v>5835</v>
      </c>
      <c r="C148" t="s">
        <v>5809</v>
      </c>
      <c r="D148" t="s">
        <v>123</v>
      </c>
      <c r="E148" t="s">
        <v>123</v>
      </c>
      <c r="F148" t="s">
        <v>123</v>
      </c>
      <c r="G148" t="s">
        <v>123</v>
      </c>
      <c r="H148" t="s">
        <v>123</v>
      </c>
      <c r="I148" t="s">
        <v>123</v>
      </c>
      <c r="J148" t="s">
        <v>123</v>
      </c>
      <c r="K148" t="s">
        <v>123</v>
      </c>
      <c r="L148" t="s">
        <v>123</v>
      </c>
      <c r="M148" t="s">
        <v>123</v>
      </c>
      <c r="N148" t="s">
        <v>123</v>
      </c>
      <c r="O148" t="s">
        <v>123</v>
      </c>
      <c r="P148" t="s">
        <v>123</v>
      </c>
      <c r="Q148" t="s">
        <v>123</v>
      </c>
      <c r="R148" t="s">
        <v>123</v>
      </c>
      <c r="S148" t="s">
        <v>123</v>
      </c>
      <c r="T148" t="s">
        <v>123</v>
      </c>
      <c r="U148" t="s">
        <v>123</v>
      </c>
      <c r="V148" t="s">
        <v>123</v>
      </c>
      <c r="W148" t="s">
        <v>113</v>
      </c>
      <c r="X148" t="s">
        <v>113</v>
      </c>
      <c r="Y148" t="s">
        <v>113</v>
      </c>
      <c r="Z148" t="s">
        <v>113</v>
      </c>
      <c r="AA148" t="s">
        <v>123</v>
      </c>
      <c r="AB148" t="s">
        <v>123</v>
      </c>
      <c r="AC148" t="s">
        <v>113</v>
      </c>
      <c r="AD148" t="s">
        <v>113</v>
      </c>
      <c r="AE148" t="s">
        <v>123</v>
      </c>
      <c r="AF148" t="s">
        <v>113</v>
      </c>
      <c r="AG148" t="s">
        <v>123</v>
      </c>
      <c r="AH148" t="s">
        <v>123</v>
      </c>
      <c r="AI148" t="s">
        <v>113</v>
      </c>
    </row>
    <row r="149">
      <c r="A149" t="s">
        <v>5836</v>
      </c>
      <c r="B149" t="s">
        <v>5837</v>
      </c>
      <c r="C149" t="s">
        <v>5809</v>
      </c>
      <c r="D149" t="s">
        <v>123</v>
      </c>
      <c r="E149" t="s">
        <v>123</v>
      </c>
      <c r="F149" t="s">
        <v>123</v>
      </c>
      <c r="G149" t="s">
        <v>123</v>
      </c>
      <c r="H149" t="s">
        <v>123</v>
      </c>
      <c r="I149" t="s">
        <v>123</v>
      </c>
      <c r="J149" t="s">
        <v>123</v>
      </c>
      <c r="K149" t="s">
        <v>123</v>
      </c>
      <c r="L149" t="s">
        <v>123</v>
      </c>
      <c r="M149" t="s">
        <v>123</v>
      </c>
      <c r="N149" t="s">
        <v>123</v>
      </c>
      <c r="O149" t="s">
        <v>123</v>
      </c>
      <c r="P149" t="s">
        <v>123</v>
      </c>
      <c r="Q149" t="s">
        <v>123</v>
      </c>
      <c r="R149" t="s">
        <v>123</v>
      </c>
      <c r="S149" t="s">
        <v>123</v>
      </c>
      <c r="T149" t="s">
        <v>123</v>
      </c>
      <c r="U149" t="s">
        <v>123</v>
      </c>
      <c r="V149" t="s">
        <v>123</v>
      </c>
      <c r="W149" t="s">
        <v>113</v>
      </c>
      <c r="X149" t="s">
        <v>113</v>
      </c>
      <c r="Y149" t="s">
        <v>113</v>
      </c>
      <c r="Z149" t="s">
        <v>113</v>
      </c>
      <c r="AA149" t="s">
        <v>123</v>
      </c>
      <c r="AB149" t="s">
        <v>123</v>
      </c>
      <c r="AC149" t="s">
        <v>123</v>
      </c>
      <c r="AD149" t="s">
        <v>123</v>
      </c>
      <c r="AE149" t="s">
        <v>123</v>
      </c>
      <c r="AF149" t="s">
        <v>113</v>
      </c>
      <c r="AG149" t="s">
        <v>123</v>
      </c>
      <c r="AH149" t="s">
        <v>113</v>
      </c>
      <c r="AI149" t="s">
        <v>113</v>
      </c>
    </row>
    <row r="150">
      <c r="A150" t="s">
        <v>5838</v>
      </c>
      <c r="B150" t="s">
        <v>5839</v>
      </c>
      <c r="C150" t="s">
        <v>5809</v>
      </c>
      <c r="D150" t="s">
        <v>123</v>
      </c>
      <c r="E150" t="s">
        <v>123</v>
      </c>
      <c r="F150" t="s">
        <v>123</v>
      </c>
      <c r="G150" t="s">
        <v>123</v>
      </c>
      <c r="H150" t="s">
        <v>123</v>
      </c>
      <c r="I150" t="s">
        <v>123</v>
      </c>
      <c r="J150" t="s">
        <v>123</v>
      </c>
      <c r="K150" t="s">
        <v>123</v>
      </c>
      <c r="L150" t="s">
        <v>123</v>
      </c>
      <c r="M150" t="s">
        <v>123</v>
      </c>
      <c r="N150" t="s">
        <v>123</v>
      </c>
      <c r="O150" t="s">
        <v>123</v>
      </c>
      <c r="P150" t="s">
        <v>123</v>
      </c>
      <c r="Q150" t="s">
        <v>123</v>
      </c>
      <c r="R150" t="s">
        <v>123</v>
      </c>
      <c r="S150" t="s">
        <v>123</v>
      </c>
      <c r="T150" t="s">
        <v>123</v>
      </c>
      <c r="U150" t="s">
        <v>123</v>
      </c>
      <c r="V150" t="s">
        <v>123</v>
      </c>
      <c r="W150" t="s">
        <v>113</v>
      </c>
      <c r="X150" t="s">
        <v>123</v>
      </c>
      <c r="Y150" t="s">
        <v>113</v>
      </c>
      <c r="Z150" t="s">
        <v>123</v>
      </c>
      <c r="AA150" t="s">
        <v>123</v>
      </c>
      <c r="AB150" t="s">
        <v>123</v>
      </c>
      <c r="AC150" t="s">
        <v>123</v>
      </c>
      <c r="AD150" t="s">
        <v>123</v>
      </c>
      <c r="AE150" t="s">
        <v>123</v>
      </c>
      <c r="AF150" t="s">
        <v>113</v>
      </c>
      <c r="AG150" t="s">
        <v>123</v>
      </c>
      <c r="AH150" t="s">
        <v>123</v>
      </c>
      <c r="AI150" t="s">
        <v>113</v>
      </c>
    </row>
    <row r="151">
      <c r="A151" t="s">
        <v>5840</v>
      </c>
      <c r="B151" t="s">
        <v>5841</v>
      </c>
      <c r="C151" t="s">
        <v>5809</v>
      </c>
      <c r="D151" t="s">
        <v>113</v>
      </c>
      <c r="E151" t="s">
        <v>113</v>
      </c>
      <c r="F151" t="s">
        <v>113</v>
      </c>
      <c r="G151" t="s">
        <v>113</v>
      </c>
      <c r="H151" t="s">
        <v>113</v>
      </c>
      <c r="I151" t="s">
        <v>113</v>
      </c>
      <c r="J151" t="s">
        <v>113</v>
      </c>
      <c r="K151" t="s">
        <v>113</v>
      </c>
      <c r="L151" t="s">
        <v>123</v>
      </c>
      <c r="M151" t="s">
        <v>123</v>
      </c>
      <c r="N151" t="s">
        <v>113</v>
      </c>
      <c r="O151" t="s">
        <v>113</v>
      </c>
      <c r="P151" t="s">
        <v>113</v>
      </c>
      <c r="Q151" t="s">
        <v>113</v>
      </c>
      <c r="R151" t="s">
        <v>113</v>
      </c>
      <c r="S151" t="s">
        <v>113</v>
      </c>
      <c r="T151" t="s">
        <v>113</v>
      </c>
      <c r="U151" t="s">
        <v>113</v>
      </c>
      <c r="V151" t="s">
        <v>123</v>
      </c>
      <c r="W151" t="s">
        <v>113</v>
      </c>
      <c r="X151" t="s">
        <v>113</v>
      </c>
      <c r="Y151" t="s">
        <v>113</v>
      </c>
      <c r="Z151" t="s">
        <v>113</v>
      </c>
      <c r="AA151" t="s">
        <v>113</v>
      </c>
      <c r="AB151" t="s">
        <v>113</v>
      </c>
      <c r="AC151" t="s">
        <v>113</v>
      </c>
      <c r="AD151" t="s">
        <v>113</v>
      </c>
      <c r="AE151" t="s">
        <v>113</v>
      </c>
      <c r="AF151" t="s">
        <v>113</v>
      </c>
      <c r="AG151" t="s">
        <v>113</v>
      </c>
      <c r="AH151" t="s">
        <v>113</v>
      </c>
      <c r="AI151" t="s">
        <v>113</v>
      </c>
    </row>
    <row r="152">
      <c r="A152" t="s">
        <v>5842</v>
      </c>
      <c r="B152" t="s">
        <v>5843</v>
      </c>
      <c r="C152" t="s">
        <v>5809</v>
      </c>
      <c r="D152" t="s">
        <v>123</v>
      </c>
      <c r="E152" t="s">
        <v>123</v>
      </c>
      <c r="F152" t="s">
        <v>123</v>
      </c>
      <c r="G152" t="s">
        <v>123</v>
      </c>
      <c r="H152" t="s">
        <v>123</v>
      </c>
      <c r="I152" t="s">
        <v>123</v>
      </c>
      <c r="J152" t="s">
        <v>123</v>
      </c>
      <c r="K152" t="s">
        <v>123</v>
      </c>
      <c r="L152" t="s">
        <v>123</v>
      </c>
      <c r="M152" t="s">
        <v>123</v>
      </c>
      <c r="N152" t="s">
        <v>123</v>
      </c>
      <c r="O152" t="s">
        <v>123</v>
      </c>
      <c r="P152" t="s">
        <v>123</v>
      </c>
      <c r="Q152" t="s">
        <v>123</v>
      </c>
      <c r="R152" t="s">
        <v>123</v>
      </c>
      <c r="S152" t="s">
        <v>123</v>
      </c>
      <c r="T152" t="s">
        <v>123</v>
      </c>
      <c r="U152" t="s">
        <v>123</v>
      </c>
      <c r="V152" t="s">
        <v>123</v>
      </c>
      <c r="W152" t="s">
        <v>113</v>
      </c>
      <c r="X152" t="s">
        <v>113</v>
      </c>
      <c r="Y152" t="s">
        <v>113</v>
      </c>
      <c r="Z152" t="s">
        <v>113</v>
      </c>
      <c r="AA152" t="s">
        <v>113</v>
      </c>
      <c r="AB152" t="s">
        <v>123</v>
      </c>
      <c r="AC152" t="s">
        <v>113</v>
      </c>
      <c r="AD152" t="s">
        <v>113</v>
      </c>
      <c r="AE152" t="s">
        <v>113</v>
      </c>
      <c r="AF152" t="s">
        <v>113</v>
      </c>
      <c r="AG152" t="s">
        <v>113</v>
      </c>
      <c r="AH152" t="s">
        <v>113</v>
      </c>
      <c r="AI152" t="s">
        <v>113</v>
      </c>
    </row>
    <row r="153">
      <c r="A153" t="s">
        <v>5844</v>
      </c>
      <c r="B153" t="s">
        <v>5845</v>
      </c>
      <c r="C153" t="s">
        <v>5809</v>
      </c>
      <c r="D153" t="s">
        <v>113</v>
      </c>
      <c r="E153" t="s">
        <v>113</v>
      </c>
      <c r="F153" t="s">
        <v>113</v>
      </c>
      <c r="G153" t="s">
        <v>113</v>
      </c>
      <c r="H153" t="s">
        <v>113</v>
      </c>
      <c r="I153" t="s">
        <v>113</v>
      </c>
      <c r="J153" t="s">
        <v>113</v>
      </c>
      <c r="K153" t="s">
        <v>113</v>
      </c>
      <c r="L153" t="s">
        <v>113</v>
      </c>
      <c r="M153" t="s">
        <v>113</v>
      </c>
      <c r="N153" t="s">
        <v>113</v>
      </c>
      <c r="O153" t="s">
        <v>113</v>
      </c>
      <c r="P153" t="s">
        <v>113</v>
      </c>
      <c r="Q153" t="s">
        <v>113</v>
      </c>
      <c r="R153" t="s">
        <v>113</v>
      </c>
      <c r="S153" t="s">
        <v>113</v>
      </c>
      <c r="T153" t="s">
        <v>113</v>
      </c>
      <c r="U153" t="s">
        <v>113</v>
      </c>
      <c r="V153" t="s">
        <v>113</v>
      </c>
      <c r="W153" t="s">
        <v>113</v>
      </c>
      <c r="X153" t="s">
        <v>113</v>
      </c>
      <c r="Y153" t="s">
        <v>113</v>
      </c>
      <c r="Z153" t="s">
        <v>113</v>
      </c>
      <c r="AA153" t="s">
        <v>113</v>
      </c>
      <c r="AB153" t="s">
        <v>113</v>
      </c>
      <c r="AC153" t="s">
        <v>113</v>
      </c>
      <c r="AD153" t="s">
        <v>113</v>
      </c>
      <c r="AE153" t="s">
        <v>113</v>
      </c>
      <c r="AF153" t="s">
        <v>113</v>
      </c>
      <c r="AG153" t="s">
        <v>113</v>
      </c>
      <c r="AH153" t="s">
        <v>113</v>
      </c>
      <c r="AI153" t="s">
        <v>113</v>
      </c>
    </row>
    <row r="154">
      <c r="A154" t="s">
        <v>5846</v>
      </c>
      <c r="B154" t="s">
        <v>5847</v>
      </c>
      <c r="C154" t="s">
        <v>5848</v>
      </c>
      <c r="D154" t="s">
        <v>113</v>
      </c>
      <c r="E154" t="s">
        <v>113</v>
      </c>
      <c r="F154" t="s">
        <v>113</v>
      </c>
      <c r="G154" t="s">
        <v>113</v>
      </c>
      <c r="H154" t="s">
        <v>113</v>
      </c>
      <c r="I154" t="s">
        <v>113</v>
      </c>
      <c r="J154" t="s">
        <v>113</v>
      </c>
      <c r="K154" t="s">
        <v>113</v>
      </c>
      <c r="L154" t="s">
        <v>113</v>
      </c>
      <c r="M154" t="s">
        <v>113</v>
      </c>
      <c r="N154" t="s">
        <v>113</v>
      </c>
      <c r="O154" t="s">
        <v>113</v>
      </c>
      <c r="P154" t="s">
        <v>113</v>
      </c>
      <c r="Q154" t="s">
        <v>113</v>
      </c>
      <c r="R154" t="s">
        <v>113</v>
      </c>
      <c r="S154" t="s">
        <v>113</v>
      </c>
      <c r="T154" t="s">
        <v>113</v>
      </c>
      <c r="U154" t="s">
        <v>113</v>
      </c>
      <c r="V154" t="s">
        <v>113</v>
      </c>
      <c r="W154" t="s">
        <v>113</v>
      </c>
      <c r="X154" t="s">
        <v>113</v>
      </c>
      <c r="Y154" t="s">
        <v>113</v>
      </c>
      <c r="Z154" t="s">
        <v>113</v>
      </c>
      <c r="AA154" t="s">
        <v>113</v>
      </c>
      <c r="AB154" t="s">
        <v>113</v>
      </c>
      <c r="AC154" t="s">
        <v>113</v>
      </c>
      <c r="AD154" t="s">
        <v>113</v>
      </c>
      <c r="AE154" t="s">
        <v>113</v>
      </c>
      <c r="AF154" t="s">
        <v>113</v>
      </c>
      <c r="AG154" t="s">
        <v>113</v>
      </c>
      <c r="AH154" t="s">
        <v>113</v>
      </c>
      <c r="AI154" t="s">
        <v>113</v>
      </c>
    </row>
    <row r="155">
      <c r="A155" t="s">
        <v>5849</v>
      </c>
      <c r="B155" t="s">
        <v>5850</v>
      </c>
      <c r="C155" t="s">
        <v>5809</v>
      </c>
      <c r="D155" t="s">
        <v>113</v>
      </c>
      <c r="E155" t="s">
        <v>113</v>
      </c>
      <c r="F155" t="s">
        <v>123</v>
      </c>
      <c r="G155" t="s">
        <v>113</v>
      </c>
      <c r="H155" t="s">
        <v>113</v>
      </c>
      <c r="I155" t="s">
        <v>123</v>
      </c>
      <c r="J155" t="s">
        <v>113</v>
      </c>
      <c r="K155" t="s">
        <v>123</v>
      </c>
      <c r="L155" t="s">
        <v>123</v>
      </c>
      <c r="M155" t="s">
        <v>123</v>
      </c>
      <c r="N155" t="s">
        <v>123</v>
      </c>
      <c r="O155" t="s">
        <v>113</v>
      </c>
      <c r="P155" t="s">
        <v>123</v>
      </c>
      <c r="Q155" t="s">
        <v>113</v>
      </c>
      <c r="R155" t="s">
        <v>113</v>
      </c>
      <c r="S155" t="s">
        <v>113</v>
      </c>
      <c r="T155" t="s">
        <v>113</v>
      </c>
      <c r="U155" t="s">
        <v>123</v>
      </c>
      <c r="V155" t="s">
        <v>123</v>
      </c>
      <c r="W155" t="s">
        <v>113</v>
      </c>
      <c r="X155" t="s">
        <v>113</v>
      </c>
      <c r="Y155" t="s">
        <v>113</v>
      </c>
      <c r="Z155" t="s">
        <v>113</v>
      </c>
      <c r="AA155" t="s">
        <v>113</v>
      </c>
      <c r="AB155" t="s">
        <v>113</v>
      </c>
      <c r="AC155" t="s">
        <v>113</v>
      </c>
      <c r="AD155" t="s">
        <v>113</v>
      </c>
      <c r="AE155" t="s">
        <v>113</v>
      </c>
      <c r="AF155" t="s">
        <v>113</v>
      </c>
      <c r="AG155" t="s">
        <v>113</v>
      </c>
      <c r="AH155" t="s">
        <v>113</v>
      </c>
      <c r="AI155" t="s">
        <v>113</v>
      </c>
    </row>
    <row r="156">
      <c r="A156" t="s">
        <v>5851</v>
      </c>
      <c r="B156" t="s">
        <v>5852</v>
      </c>
      <c r="C156" t="s">
        <v>5848</v>
      </c>
      <c r="D156" t="s">
        <v>113</v>
      </c>
      <c r="E156" t="s">
        <v>113</v>
      </c>
      <c r="F156" t="s">
        <v>113</v>
      </c>
      <c r="G156" t="s">
        <v>113</v>
      </c>
      <c r="H156" t="s">
        <v>113</v>
      </c>
      <c r="I156" t="s">
        <v>113</v>
      </c>
      <c r="J156" t="s">
        <v>113</v>
      </c>
      <c r="K156" t="s">
        <v>113</v>
      </c>
      <c r="L156" t="s">
        <v>113</v>
      </c>
      <c r="M156" t="s">
        <v>113</v>
      </c>
      <c r="N156" t="s">
        <v>113</v>
      </c>
      <c r="O156" t="s">
        <v>113</v>
      </c>
      <c r="P156" t="s">
        <v>113</v>
      </c>
      <c r="Q156" t="s">
        <v>113</v>
      </c>
      <c r="R156" t="s">
        <v>113</v>
      </c>
      <c r="S156" t="s">
        <v>113</v>
      </c>
      <c r="T156" t="s">
        <v>113</v>
      </c>
      <c r="U156" t="s">
        <v>113</v>
      </c>
      <c r="V156" t="s">
        <v>113</v>
      </c>
      <c r="W156" t="s">
        <v>113</v>
      </c>
      <c r="X156" t="s">
        <v>113</v>
      </c>
      <c r="Y156" t="s">
        <v>113</v>
      </c>
      <c r="Z156" t="s">
        <v>113</v>
      </c>
      <c r="AA156" t="s">
        <v>113</v>
      </c>
      <c r="AB156" t="s">
        <v>113</v>
      </c>
      <c r="AC156" t="s">
        <v>113</v>
      </c>
      <c r="AD156" t="s">
        <v>113</v>
      </c>
      <c r="AE156" t="s">
        <v>113</v>
      </c>
      <c r="AF156" t="s">
        <v>113</v>
      </c>
      <c r="AG156" t="s">
        <v>113</v>
      </c>
      <c r="AH156" t="s">
        <v>113</v>
      </c>
      <c r="AI156" t="s">
        <v>113</v>
      </c>
    </row>
    <row r="157">
      <c r="A157" t="s">
        <v>5853</v>
      </c>
      <c r="B157" t="s">
        <v>5854</v>
      </c>
      <c r="C157" t="s">
        <v>1614</v>
      </c>
      <c r="D157" t="s">
        <v>123</v>
      </c>
      <c r="E157" t="s">
        <v>123</v>
      </c>
      <c r="F157" t="s">
        <v>123</v>
      </c>
      <c r="G157" t="s">
        <v>123</v>
      </c>
      <c r="H157" t="s">
        <v>123</v>
      </c>
      <c r="I157" t="s">
        <v>123</v>
      </c>
      <c r="J157" t="s">
        <v>123</v>
      </c>
      <c r="K157" t="s">
        <v>123</v>
      </c>
      <c r="L157" t="s">
        <v>123</v>
      </c>
      <c r="M157" t="s">
        <v>123</v>
      </c>
      <c r="N157" t="s">
        <v>123</v>
      </c>
      <c r="O157" t="s">
        <v>123</v>
      </c>
      <c r="P157" t="s">
        <v>123</v>
      </c>
      <c r="Q157" t="s">
        <v>123</v>
      </c>
      <c r="R157" t="s">
        <v>123</v>
      </c>
      <c r="S157" t="s">
        <v>113</v>
      </c>
      <c r="T157" t="s">
        <v>123</v>
      </c>
      <c r="U157" t="s">
        <v>123</v>
      </c>
      <c r="V157" t="s">
        <v>123</v>
      </c>
      <c r="W157" t="s">
        <v>113</v>
      </c>
      <c r="X157" t="s">
        <v>113</v>
      </c>
      <c r="Y157" t="s">
        <v>113</v>
      </c>
      <c r="Z157" t="s">
        <v>113</v>
      </c>
      <c r="AA157" t="s">
        <v>123</v>
      </c>
      <c r="AB157" t="s">
        <v>123</v>
      </c>
      <c r="AC157" t="s">
        <v>113</v>
      </c>
      <c r="AD157" t="s">
        <v>113</v>
      </c>
      <c r="AE157" t="s">
        <v>123</v>
      </c>
      <c r="AF157" t="s">
        <v>113</v>
      </c>
      <c r="AG157" t="s">
        <v>113</v>
      </c>
      <c r="AH157" t="s">
        <v>113</v>
      </c>
      <c r="AI157" t="s">
        <v>113</v>
      </c>
    </row>
    <row r="158">
      <c r="A158" t="s">
        <v>5855</v>
      </c>
      <c r="B158" t="s">
        <v>5856</v>
      </c>
      <c r="C158" t="s">
        <v>1614</v>
      </c>
      <c r="D158" t="s">
        <v>123</v>
      </c>
      <c r="E158" t="s">
        <v>123</v>
      </c>
      <c r="F158" t="s">
        <v>123</v>
      </c>
      <c r="G158" t="s">
        <v>123</v>
      </c>
      <c r="H158" t="s">
        <v>123</v>
      </c>
      <c r="I158" t="s">
        <v>123</v>
      </c>
      <c r="J158" t="s">
        <v>123</v>
      </c>
      <c r="K158" t="s">
        <v>123</v>
      </c>
      <c r="L158" t="s">
        <v>123</v>
      </c>
      <c r="M158" t="s">
        <v>123</v>
      </c>
      <c r="N158" t="s">
        <v>123</v>
      </c>
      <c r="O158" t="s">
        <v>123</v>
      </c>
      <c r="P158" t="s">
        <v>123</v>
      </c>
      <c r="Q158" t="s">
        <v>123</v>
      </c>
      <c r="R158" t="s">
        <v>123</v>
      </c>
      <c r="S158" t="s">
        <v>113</v>
      </c>
      <c r="T158" t="s">
        <v>123</v>
      </c>
      <c r="U158" t="s">
        <v>113</v>
      </c>
      <c r="V158" t="s">
        <v>123</v>
      </c>
      <c r="W158" t="s">
        <v>113</v>
      </c>
      <c r="X158" t="s">
        <v>113</v>
      </c>
      <c r="Y158" t="s">
        <v>113</v>
      </c>
      <c r="Z158" t="s">
        <v>113</v>
      </c>
      <c r="AA158" t="s">
        <v>123</v>
      </c>
      <c r="AB158" t="s">
        <v>123</v>
      </c>
      <c r="AC158" t="s">
        <v>113</v>
      </c>
      <c r="AD158" t="s">
        <v>113</v>
      </c>
      <c r="AE158" t="s">
        <v>123</v>
      </c>
      <c r="AF158" t="s">
        <v>113</v>
      </c>
      <c r="AG158" t="s">
        <v>113</v>
      </c>
      <c r="AH158" t="s">
        <v>113</v>
      </c>
      <c r="AI158" t="s">
        <v>113</v>
      </c>
    </row>
    <row r="159">
      <c r="A159" t="s">
        <v>5857</v>
      </c>
      <c r="B159" t="s">
        <v>5858</v>
      </c>
      <c r="C159" t="s">
        <v>1614</v>
      </c>
      <c r="D159" t="s">
        <v>123</v>
      </c>
      <c r="E159" t="s">
        <v>123</v>
      </c>
      <c r="F159" t="s">
        <v>123</v>
      </c>
      <c r="G159" t="s">
        <v>123</v>
      </c>
      <c r="H159" t="s">
        <v>123</v>
      </c>
      <c r="I159" t="s">
        <v>123</v>
      </c>
      <c r="J159" t="s">
        <v>123</v>
      </c>
      <c r="K159" t="s">
        <v>123</v>
      </c>
      <c r="L159" t="s">
        <v>123</v>
      </c>
      <c r="M159" t="s">
        <v>123</v>
      </c>
      <c r="N159" t="s">
        <v>123</v>
      </c>
      <c r="O159" t="s">
        <v>123</v>
      </c>
      <c r="P159" t="s">
        <v>123</v>
      </c>
      <c r="Q159" t="s">
        <v>123</v>
      </c>
      <c r="R159" t="s">
        <v>123</v>
      </c>
      <c r="S159" t="s">
        <v>123</v>
      </c>
      <c r="T159" t="s">
        <v>123</v>
      </c>
      <c r="U159" t="s">
        <v>123</v>
      </c>
      <c r="V159" t="s">
        <v>123</v>
      </c>
      <c r="W159" t="s">
        <v>113</v>
      </c>
      <c r="X159" t="s">
        <v>113</v>
      </c>
      <c r="Y159" t="s">
        <v>113</v>
      </c>
      <c r="Z159" t="s">
        <v>113</v>
      </c>
      <c r="AA159" t="s">
        <v>123</v>
      </c>
      <c r="AB159" t="s">
        <v>123</v>
      </c>
      <c r="AC159" t="s">
        <v>123</v>
      </c>
      <c r="AD159" t="s">
        <v>113</v>
      </c>
      <c r="AE159" t="s">
        <v>123</v>
      </c>
      <c r="AF159" t="s">
        <v>113</v>
      </c>
      <c r="AG159" t="s">
        <v>123</v>
      </c>
      <c r="AH159" t="s">
        <v>113</v>
      </c>
      <c r="AI159" t="s">
        <v>113</v>
      </c>
    </row>
    <row r="160">
      <c r="A160" t="s">
        <v>5859</v>
      </c>
      <c r="B160" t="s">
        <v>5860</v>
      </c>
      <c r="C160" t="s">
        <v>1614</v>
      </c>
      <c r="D160" t="s">
        <v>123</v>
      </c>
      <c r="E160" t="s">
        <v>123</v>
      </c>
      <c r="F160" t="s">
        <v>123</v>
      </c>
      <c r="G160" t="s">
        <v>123</v>
      </c>
      <c r="H160" t="s">
        <v>123</v>
      </c>
      <c r="I160" t="s">
        <v>123</v>
      </c>
      <c r="J160" t="s">
        <v>123</v>
      </c>
      <c r="K160" t="s">
        <v>123</v>
      </c>
      <c r="L160" t="s">
        <v>123</v>
      </c>
      <c r="M160" t="s">
        <v>123</v>
      </c>
      <c r="N160" t="s">
        <v>123</v>
      </c>
      <c r="O160" t="s">
        <v>123</v>
      </c>
      <c r="P160" t="s">
        <v>123</v>
      </c>
      <c r="Q160" t="s">
        <v>123</v>
      </c>
      <c r="R160" t="s">
        <v>123</v>
      </c>
      <c r="S160" t="s">
        <v>123</v>
      </c>
      <c r="T160" t="s">
        <v>123</v>
      </c>
      <c r="U160" t="s">
        <v>123</v>
      </c>
      <c r="V160" t="s">
        <v>123</v>
      </c>
      <c r="W160" t="s">
        <v>113</v>
      </c>
      <c r="X160" t="s">
        <v>113</v>
      </c>
      <c r="Y160" t="s">
        <v>113</v>
      </c>
      <c r="Z160" t="s">
        <v>113</v>
      </c>
      <c r="AA160" t="s">
        <v>123</v>
      </c>
      <c r="AB160" t="s">
        <v>123</v>
      </c>
      <c r="AC160" t="s">
        <v>123</v>
      </c>
      <c r="AD160" t="s">
        <v>113</v>
      </c>
      <c r="AE160" t="s">
        <v>113</v>
      </c>
      <c r="AF160" t="s">
        <v>113</v>
      </c>
      <c r="AG160" t="s">
        <v>123</v>
      </c>
      <c r="AH160" t="s">
        <v>113</v>
      </c>
      <c r="AI160" t="s">
        <v>113</v>
      </c>
    </row>
    <row r="161">
      <c r="A161" t="s">
        <v>5861</v>
      </c>
      <c r="B161" t="s">
        <v>5862</v>
      </c>
      <c r="C161" t="s">
        <v>1614</v>
      </c>
      <c r="D161" t="s">
        <v>123</v>
      </c>
      <c r="E161" t="s">
        <v>123</v>
      </c>
      <c r="F161" t="s">
        <v>123</v>
      </c>
      <c r="G161" t="s">
        <v>123</v>
      </c>
      <c r="H161" t="s">
        <v>123</v>
      </c>
      <c r="I161" t="s">
        <v>123</v>
      </c>
      <c r="J161" t="s">
        <v>123</v>
      </c>
      <c r="K161" t="s">
        <v>123</v>
      </c>
      <c r="L161" t="s">
        <v>123</v>
      </c>
      <c r="M161" t="s">
        <v>123</v>
      </c>
      <c r="N161" t="s">
        <v>123</v>
      </c>
      <c r="O161" t="s">
        <v>123</v>
      </c>
      <c r="P161" t="s">
        <v>123</v>
      </c>
      <c r="Q161" t="s">
        <v>123</v>
      </c>
      <c r="R161" t="s">
        <v>123</v>
      </c>
      <c r="S161" t="s">
        <v>113</v>
      </c>
      <c r="T161" t="s">
        <v>123</v>
      </c>
      <c r="U161" t="s">
        <v>123</v>
      </c>
      <c r="V161" t="s">
        <v>123</v>
      </c>
      <c r="W161" t="s">
        <v>113</v>
      </c>
      <c r="X161" t="s">
        <v>113</v>
      </c>
      <c r="Y161" t="s">
        <v>113</v>
      </c>
      <c r="Z161" t="s">
        <v>113</v>
      </c>
      <c r="AA161" t="s">
        <v>113</v>
      </c>
      <c r="AB161" t="s">
        <v>113</v>
      </c>
      <c r="AC161" t="s">
        <v>113</v>
      </c>
      <c r="AD161" t="s">
        <v>113</v>
      </c>
      <c r="AE161" t="s">
        <v>113</v>
      </c>
      <c r="AF161" t="s">
        <v>113</v>
      </c>
      <c r="AG161" t="s">
        <v>123</v>
      </c>
      <c r="AH161" t="s">
        <v>113</v>
      </c>
      <c r="AI161" t="s">
        <v>113</v>
      </c>
    </row>
    <row r="162">
      <c r="A162" t="s">
        <v>5863</v>
      </c>
      <c r="B162" t="s">
        <v>5864</v>
      </c>
      <c r="C162" t="s">
        <v>1614</v>
      </c>
      <c r="D162" t="s">
        <v>113</v>
      </c>
      <c r="E162" t="s">
        <v>113</v>
      </c>
      <c r="F162" t="s">
        <v>113</v>
      </c>
      <c r="G162" t="s">
        <v>113</v>
      </c>
      <c r="H162" t="s">
        <v>113</v>
      </c>
      <c r="I162" t="s">
        <v>113</v>
      </c>
      <c r="J162" t="s">
        <v>113</v>
      </c>
      <c r="K162" t="s">
        <v>113</v>
      </c>
      <c r="L162" t="s">
        <v>113</v>
      </c>
      <c r="M162" t="s">
        <v>113</v>
      </c>
      <c r="N162" t="s">
        <v>113</v>
      </c>
      <c r="O162" t="s">
        <v>113</v>
      </c>
      <c r="P162" t="s">
        <v>113</v>
      </c>
      <c r="Q162" t="s">
        <v>113</v>
      </c>
      <c r="R162" t="s">
        <v>113</v>
      </c>
      <c r="S162" t="s">
        <v>113</v>
      </c>
      <c r="T162" t="s">
        <v>113</v>
      </c>
      <c r="U162" t="s">
        <v>113</v>
      </c>
      <c r="V162" t="s">
        <v>113</v>
      </c>
      <c r="W162" t="s">
        <v>113</v>
      </c>
      <c r="X162" t="s">
        <v>113</v>
      </c>
      <c r="Y162" t="s">
        <v>113</v>
      </c>
      <c r="Z162" t="s">
        <v>113</v>
      </c>
      <c r="AA162" t="s">
        <v>113</v>
      </c>
      <c r="AB162" t="s">
        <v>113</v>
      </c>
      <c r="AC162" t="s">
        <v>113</v>
      </c>
      <c r="AD162" t="s">
        <v>113</v>
      </c>
      <c r="AE162" t="s">
        <v>113</v>
      </c>
      <c r="AF162" t="s">
        <v>113</v>
      </c>
      <c r="AG162" t="s">
        <v>113</v>
      </c>
      <c r="AH162" t="s">
        <v>113</v>
      </c>
      <c r="AI162" t="s">
        <v>113</v>
      </c>
    </row>
    <row r="163">
      <c r="A163" t="s">
        <v>5865</v>
      </c>
      <c r="B163" t="s">
        <v>5866</v>
      </c>
      <c r="C163" t="s">
        <v>1614</v>
      </c>
      <c r="D163" t="s">
        <v>113</v>
      </c>
      <c r="E163" t="s">
        <v>113</v>
      </c>
      <c r="F163" t="s">
        <v>113</v>
      </c>
      <c r="G163" t="s">
        <v>113</v>
      </c>
      <c r="H163" t="s">
        <v>113</v>
      </c>
      <c r="I163" t="s">
        <v>113</v>
      </c>
      <c r="J163" t="s">
        <v>113</v>
      </c>
      <c r="K163" t="s">
        <v>113</v>
      </c>
      <c r="L163" t="s">
        <v>113</v>
      </c>
      <c r="M163" t="s">
        <v>113</v>
      </c>
      <c r="N163" t="s">
        <v>113</v>
      </c>
      <c r="O163" t="s">
        <v>113</v>
      </c>
      <c r="P163" t="s">
        <v>113</v>
      </c>
      <c r="Q163" t="s">
        <v>113</v>
      </c>
      <c r="R163" t="s">
        <v>113</v>
      </c>
      <c r="S163" t="s">
        <v>113</v>
      </c>
      <c r="T163" t="s">
        <v>113</v>
      </c>
      <c r="U163" t="s">
        <v>113</v>
      </c>
      <c r="V163" t="s">
        <v>113</v>
      </c>
      <c r="W163" t="s">
        <v>113</v>
      </c>
      <c r="X163" t="s">
        <v>113</v>
      </c>
      <c r="Y163" t="s">
        <v>113</v>
      </c>
      <c r="Z163" t="s">
        <v>113</v>
      </c>
      <c r="AA163" t="s">
        <v>113</v>
      </c>
      <c r="AB163" t="s">
        <v>113</v>
      </c>
      <c r="AC163" t="s">
        <v>113</v>
      </c>
      <c r="AD163" t="s">
        <v>113</v>
      </c>
      <c r="AE163" t="s">
        <v>113</v>
      </c>
      <c r="AF163" t="s">
        <v>113</v>
      </c>
      <c r="AG163" t="s">
        <v>113</v>
      </c>
      <c r="AH163" t="s">
        <v>113</v>
      </c>
      <c r="AI163" t="s">
        <v>113</v>
      </c>
    </row>
    <row r="164">
      <c r="A164" t="s">
        <v>5867</v>
      </c>
      <c r="B164" t="s">
        <v>5868</v>
      </c>
      <c r="C164" t="s">
        <v>1614</v>
      </c>
      <c r="D164" t="s">
        <v>123</v>
      </c>
      <c r="E164" t="s">
        <v>123</v>
      </c>
      <c r="F164" t="s">
        <v>123</v>
      </c>
      <c r="G164" t="s">
        <v>123</v>
      </c>
      <c r="H164" t="s">
        <v>123</v>
      </c>
      <c r="I164" t="s">
        <v>123</v>
      </c>
      <c r="J164" t="s">
        <v>123</v>
      </c>
      <c r="K164" t="s">
        <v>123</v>
      </c>
      <c r="L164" t="s">
        <v>123</v>
      </c>
      <c r="M164" t="s">
        <v>123</v>
      </c>
      <c r="N164" t="s">
        <v>123</v>
      </c>
      <c r="O164" t="s">
        <v>123</v>
      </c>
      <c r="P164" t="s">
        <v>123</v>
      </c>
      <c r="Q164" t="s">
        <v>123</v>
      </c>
      <c r="R164" t="s">
        <v>123</v>
      </c>
      <c r="S164" t="s">
        <v>113</v>
      </c>
      <c r="T164" t="s">
        <v>123</v>
      </c>
      <c r="U164" t="s">
        <v>123</v>
      </c>
      <c r="V164" t="s">
        <v>123</v>
      </c>
      <c r="W164" t="s">
        <v>113</v>
      </c>
      <c r="X164" t="s">
        <v>113</v>
      </c>
      <c r="Y164" t="s">
        <v>113</v>
      </c>
      <c r="Z164" t="s">
        <v>113</v>
      </c>
      <c r="AA164" t="s">
        <v>113</v>
      </c>
      <c r="AB164" t="s">
        <v>113</v>
      </c>
      <c r="AC164" t="s">
        <v>113</v>
      </c>
      <c r="AD164" t="s">
        <v>113</v>
      </c>
      <c r="AE164" t="s">
        <v>113</v>
      </c>
      <c r="AF164" t="s">
        <v>113</v>
      </c>
      <c r="AG164" t="s">
        <v>123</v>
      </c>
      <c r="AH164" t="s">
        <v>113</v>
      </c>
      <c r="AI164" t="s">
        <v>113</v>
      </c>
    </row>
    <row r="165">
      <c r="A165" t="s">
        <v>5869</v>
      </c>
      <c r="B165" t="s">
        <v>5870</v>
      </c>
      <c r="C165" t="s">
        <v>1614</v>
      </c>
      <c r="D165" t="s">
        <v>123</v>
      </c>
      <c r="E165" t="s">
        <v>123</v>
      </c>
      <c r="F165" t="s">
        <v>123</v>
      </c>
      <c r="G165" t="s">
        <v>123</v>
      </c>
      <c r="H165" t="s">
        <v>123</v>
      </c>
      <c r="I165" t="s">
        <v>123</v>
      </c>
      <c r="J165" t="s">
        <v>123</v>
      </c>
      <c r="K165" t="s">
        <v>123</v>
      </c>
      <c r="L165" t="s">
        <v>123</v>
      </c>
      <c r="M165" t="s">
        <v>123</v>
      </c>
      <c r="N165" t="s">
        <v>123</v>
      </c>
      <c r="O165" t="s">
        <v>123</v>
      </c>
      <c r="P165" t="s">
        <v>123</v>
      </c>
      <c r="Q165" t="s">
        <v>123</v>
      </c>
      <c r="R165" t="s">
        <v>123</v>
      </c>
      <c r="S165" t="s">
        <v>123</v>
      </c>
      <c r="T165" t="s">
        <v>123</v>
      </c>
      <c r="U165" t="s">
        <v>123</v>
      </c>
      <c r="V165" t="s">
        <v>123</v>
      </c>
      <c r="W165" t="s">
        <v>113</v>
      </c>
      <c r="X165" t="s">
        <v>113</v>
      </c>
      <c r="Y165" t="s">
        <v>113</v>
      </c>
      <c r="Z165" t="s">
        <v>113</v>
      </c>
      <c r="AA165" t="s">
        <v>123</v>
      </c>
      <c r="AB165" t="s">
        <v>113</v>
      </c>
      <c r="AC165" t="s">
        <v>113</v>
      </c>
      <c r="AD165" t="s">
        <v>113</v>
      </c>
      <c r="AE165" t="s">
        <v>113</v>
      </c>
      <c r="AF165" t="s">
        <v>113</v>
      </c>
      <c r="AG165" t="s">
        <v>123</v>
      </c>
      <c r="AH165" t="s">
        <v>113</v>
      </c>
      <c r="AI165" t="s">
        <v>113</v>
      </c>
    </row>
    <row r="166">
      <c r="A166" t="s">
        <v>5871</v>
      </c>
      <c r="B166" t="s">
        <v>5872</v>
      </c>
      <c r="C166" t="s">
        <v>1542</v>
      </c>
      <c r="D166" t="s">
        <v>123</v>
      </c>
      <c r="E166" t="s">
        <v>113</v>
      </c>
      <c r="F166" t="s">
        <v>123</v>
      </c>
      <c r="G166" t="s">
        <v>113</v>
      </c>
      <c r="H166" t="s">
        <v>113</v>
      </c>
      <c r="I166" t="s">
        <v>123</v>
      </c>
      <c r="J166" t="s">
        <v>123</v>
      </c>
      <c r="K166" t="s">
        <v>123</v>
      </c>
      <c r="L166" t="s">
        <v>123</v>
      </c>
      <c r="M166" t="s">
        <v>123</v>
      </c>
      <c r="N166" t="s">
        <v>123</v>
      </c>
      <c r="O166" t="s">
        <v>123</v>
      </c>
      <c r="P166" t="s">
        <v>123</v>
      </c>
      <c r="Q166" t="s">
        <v>113</v>
      </c>
      <c r="R166" t="s">
        <v>123</v>
      </c>
      <c r="S166" t="s">
        <v>113</v>
      </c>
      <c r="T166" t="s">
        <v>123</v>
      </c>
      <c r="U166" t="s">
        <v>123</v>
      </c>
      <c r="V166" t="s">
        <v>123</v>
      </c>
      <c r="W166" t="s">
        <v>113</v>
      </c>
      <c r="X166" t="s">
        <v>113</v>
      </c>
      <c r="Y166" t="s">
        <v>113</v>
      </c>
      <c r="Z166" t="s">
        <v>113</v>
      </c>
      <c r="AA166" t="s">
        <v>113</v>
      </c>
      <c r="AB166" t="s">
        <v>113</v>
      </c>
      <c r="AC166" t="s">
        <v>113</v>
      </c>
      <c r="AD166" t="s">
        <v>113</v>
      </c>
      <c r="AE166" t="s">
        <v>113</v>
      </c>
      <c r="AF166" t="s">
        <v>113</v>
      </c>
      <c r="AG166" t="s">
        <v>113</v>
      </c>
      <c r="AH166" t="s">
        <v>113</v>
      </c>
      <c r="AI166" t="s">
        <v>113</v>
      </c>
    </row>
    <row r="167">
      <c r="A167" t="s">
        <v>5873</v>
      </c>
      <c r="B167" t="s">
        <v>5874</v>
      </c>
      <c r="C167" t="s">
        <v>5875</v>
      </c>
      <c r="D167" t="s">
        <v>113</v>
      </c>
      <c r="E167" t="s">
        <v>123</v>
      </c>
      <c r="F167" t="s">
        <v>123</v>
      </c>
      <c r="G167" t="s">
        <v>123</v>
      </c>
      <c r="H167" t="s">
        <v>123</v>
      </c>
      <c r="I167" t="s">
        <v>123</v>
      </c>
      <c r="J167" t="s">
        <v>123</v>
      </c>
      <c r="K167" t="s">
        <v>123</v>
      </c>
      <c r="L167" t="s">
        <v>123</v>
      </c>
      <c r="M167" t="s">
        <v>113</v>
      </c>
      <c r="N167" t="s">
        <v>123</v>
      </c>
      <c r="O167" t="s">
        <v>123</v>
      </c>
      <c r="P167" t="s">
        <v>123</v>
      </c>
      <c r="Q167" t="s">
        <v>123</v>
      </c>
      <c r="R167" t="s">
        <v>113</v>
      </c>
      <c r="S167" t="s">
        <v>113</v>
      </c>
      <c r="T167" t="s">
        <v>113</v>
      </c>
      <c r="U167" t="s">
        <v>113</v>
      </c>
      <c r="V167" t="s">
        <v>113</v>
      </c>
      <c r="W167" t="s">
        <v>113</v>
      </c>
      <c r="X167" t="s">
        <v>113</v>
      </c>
      <c r="Y167" t="s">
        <v>113</v>
      </c>
      <c r="Z167" t="s">
        <v>113</v>
      </c>
      <c r="AA167" t="s">
        <v>113</v>
      </c>
      <c r="AB167" t="s">
        <v>113</v>
      </c>
      <c r="AC167" t="s">
        <v>113</v>
      </c>
      <c r="AD167" t="s">
        <v>113</v>
      </c>
      <c r="AE167" t="s">
        <v>113</v>
      </c>
      <c r="AF167" t="s">
        <v>113</v>
      </c>
      <c r="AG167" t="s">
        <v>113</v>
      </c>
      <c r="AH167" t="s">
        <v>113</v>
      </c>
      <c r="AI167" t="s">
        <v>113</v>
      </c>
    </row>
    <row r="168">
      <c r="A168" t="s">
        <v>5876</v>
      </c>
      <c r="B168" t="s">
        <v>5877</v>
      </c>
      <c r="C168" t="s">
        <v>5878</v>
      </c>
      <c r="D168" t="s">
        <v>123</v>
      </c>
      <c r="E168" t="s">
        <v>123</v>
      </c>
      <c r="F168" t="s">
        <v>123</v>
      </c>
      <c r="G168" t="s">
        <v>123</v>
      </c>
      <c r="H168" t="s">
        <v>123</v>
      </c>
      <c r="I168" t="s">
        <v>123</v>
      </c>
      <c r="J168" t="s">
        <v>123</v>
      </c>
      <c r="K168" t="s">
        <v>123</v>
      </c>
      <c r="L168" t="s">
        <v>123</v>
      </c>
      <c r="M168" t="s">
        <v>123</v>
      </c>
      <c r="N168" t="s">
        <v>123</v>
      </c>
      <c r="O168" t="s">
        <v>123</v>
      </c>
      <c r="P168" t="s">
        <v>123</v>
      </c>
      <c r="Q168" t="s">
        <v>123</v>
      </c>
      <c r="R168" t="s">
        <v>123</v>
      </c>
      <c r="S168" t="s">
        <v>123</v>
      </c>
      <c r="T168" t="s">
        <v>123</v>
      </c>
      <c r="U168" t="s">
        <v>123</v>
      </c>
      <c r="V168" t="s">
        <v>123</v>
      </c>
      <c r="W168" t="s">
        <v>113</v>
      </c>
      <c r="X168" t="s">
        <v>113</v>
      </c>
      <c r="Y168" t="s">
        <v>113</v>
      </c>
      <c r="Z168" t="s">
        <v>113</v>
      </c>
      <c r="AA168" t="s">
        <v>123</v>
      </c>
      <c r="AB168" t="s">
        <v>123</v>
      </c>
      <c r="AC168" t="s">
        <v>113</v>
      </c>
      <c r="AD168" t="s">
        <v>113</v>
      </c>
      <c r="AE168" t="s">
        <v>123</v>
      </c>
      <c r="AF168" t="s">
        <v>113</v>
      </c>
      <c r="AG168" t="s">
        <v>113</v>
      </c>
      <c r="AH168" t="s">
        <v>113</v>
      </c>
      <c r="AI168" t="s">
        <v>113</v>
      </c>
    </row>
    <row r="169">
      <c r="A169" t="s">
        <v>5879</v>
      </c>
      <c r="B169" t="s">
        <v>5880</v>
      </c>
      <c r="C169" t="s">
        <v>5520</v>
      </c>
      <c r="D169" t="s">
        <v>123</v>
      </c>
      <c r="E169" t="s">
        <v>123</v>
      </c>
      <c r="F169" t="s">
        <v>123</v>
      </c>
      <c r="G169" t="s">
        <v>123</v>
      </c>
      <c r="H169" t="s">
        <v>123</v>
      </c>
      <c r="I169" t="s">
        <v>123</v>
      </c>
      <c r="J169" t="s">
        <v>123</v>
      </c>
      <c r="K169" t="s">
        <v>123</v>
      </c>
      <c r="L169" t="s">
        <v>123</v>
      </c>
      <c r="M169" t="s">
        <v>123</v>
      </c>
      <c r="N169" t="s">
        <v>123</v>
      </c>
      <c r="O169" t="s">
        <v>123</v>
      </c>
      <c r="P169" t="s">
        <v>123</v>
      </c>
      <c r="Q169" t="s">
        <v>123</v>
      </c>
      <c r="R169" t="s">
        <v>123</v>
      </c>
      <c r="S169" t="s">
        <v>123</v>
      </c>
      <c r="T169" t="s">
        <v>123</v>
      </c>
      <c r="U169" t="s">
        <v>123</v>
      </c>
      <c r="V169" t="s">
        <v>123</v>
      </c>
      <c r="W169" t="s">
        <v>113</v>
      </c>
      <c r="X169" t="s">
        <v>113</v>
      </c>
      <c r="Y169" t="s">
        <v>113</v>
      </c>
      <c r="Z169" t="s">
        <v>113</v>
      </c>
      <c r="AA169" t="s">
        <v>123</v>
      </c>
      <c r="AB169" t="s">
        <v>123</v>
      </c>
      <c r="AC169" t="s">
        <v>123</v>
      </c>
      <c r="AD169" t="s">
        <v>123</v>
      </c>
      <c r="AE169" t="s">
        <v>123</v>
      </c>
      <c r="AF169" t="s">
        <v>113</v>
      </c>
      <c r="AG169" t="s">
        <v>123</v>
      </c>
      <c r="AH169" t="s">
        <v>123</v>
      </c>
      <c r="AI169" t="s">
        <v>113</v>
      </c>
    </row>
    <row r="170">
      <c r="A170" t="s">
        <v>5881</v>
      </c>
      <c r="B170" t="s">
        <v>5882</v>
      </c>
      <c r="C170" t="s">
        <v>5520</v>
      </c>
      <c r="D170" t="s">
        <v>123</v>
      </c>
      <c r="E170" t="s">
        <v>123</v>
      </c>
      <c r="F170" t="s">
        <v>123</v>
      </c>
      <c r="G170" t="s">
        <v>123</v>
      </c>
      <c r="H170" t="s">
        <v>123</v>
      </c>
      <c r="I170" t="s">
        <v>123</v>
      </c>
      <c r="J170" t="s">
        <v>123</v>
      </c>
      <c r="K170" t="s">
        <v>123</v>
      </c>
      <c r="L170" t="s">
        <v>123</v>
      </c>
      <c r="M170" t="s">
        <v>123</v>
      </c>
      <c r="N170" t="s">
        <v>123</v>
      </c>
      <c r="O170" t="s">
        <v>123</v>
      </c>
      <c r="P170" t="s">
        <v>123</v>
      </c>
      <c r="Q170" t="s">
        <v>123</v>
      </c>
      <c r="R170" t="s">
        <v>123</v>
      </c>
      <c r="S170" t="s">
        <v>123</v>
      </c>
      <c r="T170" t="s">
        <v>123</v>
      </c>
      <c r="U170" t="s">
        <v>123</v>
      </c>
      <c r="V170" t="s">
        <v>123</v>
      </c>
      <c r="W170" t="s">
        <v>113</v>
      </c>
      <c r="X170" t="s">
        <v>113</v>
      </c>
      <c r="Y170" t="s">
        <v>113</v>
      </c>
      <c r="Z170" t="s">
        <v>113</v>
      </c>
      <c r="AA170" t="s">
        <v>123</v>
      </c>
      <c r="AB170" t="s">
        <v>123</v>
      </c>
      <c r="AC170" t="s">
        <v>113</v>
      </c>
      <c r="AD170" t="s">
        <v>113</v>
      </c>
      <c r="AE170" t="s">
        <v>123</v>
      </c>
      <c r="AF170" t="s">
        <v>113</v>
      </c>
      <c r="AG170" t="s">
        <v>123</v>
      </c>
      <c r="AH170" t="s">
        <v>113</v>
      </c>
      <c r="AI170" t="s">
        <v>113</v>
      </c>
    </row>
    <row r="171">
      <c r="A171" t="s">
        <v>5883</v>
      </c>
      <c r="B171" t="s">
        <v>5884</v>
      </c>
      <c r="C171" t="s">
        <v>5520</v>
      </c>
      <c r="D171" t="s">
        <v>113</v>
      </c>
      <c r="E171" t="s">
        <v>113</v>
      </c>
      <c r="F171" t="s">
        <v>113</v>
      </c>
      <c r="G171" t="s">
        <v>113</v>
      </c>
      <c r="H171" t="s">
        <v>113</v>
      </c>
      <c r="I171" t="s">
        <v>113</v>
      </c>
      <c r="J171" t="s">
        <v>113</v>
      </c>
      <c r="K171" t="s">
        <v>113</v>
      </c>
      <c r="L171" t="s">
        <v>113</v>
      </c>
      <c r="M171" t="s">
        <v>113</v>
      </c>
      <c r="N171" t="s">
        <v>113</v>
      </c>
      <c r="O171" t="s">
        <v>113</v>
      </c>
      <c r="P171" t="s">
        <v>113</v>
      </c>
      <c r="Q171" t="s">
        <v>113</v>
      </c>
      <c r="R171" t="s">
        <v>113</v>
      </c>
      <c r="S171" t="s">
        <v>113</v>
      </c>
      <c r="T171" t="s">
        <v>113</v>
      </c>
      <c r="U171" t="s">
        <v>113</v>
      </c>
      <c r="V171" t="s">
        <v>113</v>
      </c>
      <c r="W171" t="s">
        <v>113</v>
      </c>
      <c r="X171" t="s">
        <v>113</v>
      </c>
      <c r="Y171" t="s">
        <v>113</v>
      </c>
      <c r="Z171" t="s">
        <v>113</v>
      </c>
      <c r="AA171" t="s">
        <v>113</v>
      </c>
      <c r="AB171" t="s">
        <v>113</v>
      </c>
      <c r="AC171" t="s">
        <v>113</v>
      </c>
      <c r="AD171" t="s">
        <v>113</v>
      </c>
      <c r="AE171" t="s">
        <v>113</v>
      </c>
      <c r="AF171" t="s">
        <v>113</v>
      </c>
      <c r="AG171" t="s">
        <v>113</v>
      </c>
      <c r="AH171" t="s">
        <v>113</v>
      </c>
      <c r="AI171" t="s">
        <v>113</v>
      </c>
    </row>
    <row r="172">
      <c r="A172" t="s">
        <v>5885</v>
      </c>
      <c r="B172" t="s">
        <v>5886</v>
      </c>
      <c r="C172" t="s">
        <v>5556</v>
      </c>
      <c r="D172" t="s">
        <v>123</v>
      </c>
      <c r="E172" t="s">
        <v>113</v>
      </c>
      <c r="F172" t="s">
        <v>113</v>
      </c>
      <c r="G172" t="s">
        <v>113</v>
      </c>
      <c r="H172" t="s">
        <v>113</v>
      </c>
      <c r="I172" t="s">
        <v>113</v>
      </c>
      <c r="J172" t="s">
        <v>113</v>
      </c>
      <c r="K172" t="s">
        <v>123</v>
      </c>
      <c r="L172" t="s">
        <v>123</v>
      </c>
      <c r="M172" t="s">
        <v>123</v>
      </c>
      <c r="N172" t="s">
        <v>123</v>
      </c>
      <c r="O172" t="s">
        <v>113</v>
      </c>
      <c r="P172" t="s">
        <v>123</v>
      </c>
      <c r="Q172" t="s">
        <v>123</v>
      </c>
      <c r="R172" t="s">
        <v>123</v>
      </c>
      <c r="S172" t="s">
        <v>113</v>
      </c>
      <c r="T172" t="s">
        <v>113</v>
      </c>
      <c r="U172" t="s">
        <v>123</v>
      </c>
      <c r="V172" t="s">
        <v>123</v>
      </c>
      <c r="W172" t="s">
        <v>113</v>
      </c>
      <c r="X172" t="s">
        <v>113</v>
      </c>
      <c r="Y172" t="s">
        <v>113</v>
      </c>
      <c r="Z172" t="s">
        <v>113</v>
      </c>
      <c r="AA172" t="s">
        <v>123</v>
      </c>
      <c r="AB172" t="s">
        <v>113</v>
      </c>
      <c r="AC172" t="s">
        <v>113</v>
      </c>
      <c r="AD172" t="s">
        <v>113</v>
      </c>
      <c r="AE172" t="s">
        <v>113</v>
      </c>
      <c r="AF172" t="s">
        <v>113</v>
      </c>
      <c r="AG172" t="s">
        <v>123</v>
      </c>
      <c r="AH172" t="s">
        <v>113</v>
      </c>
      <c r="AI172" t="s">
        <v>113</v>
      </c>
    </row>
    <row r="173">
      <c r="A173" t="s">
        <v>5887</v>
      </c>
      <c r="B173" t="s">
        <v>5888</v>
      </c>
      <c r="C173" t="s">
        <v>1542</v>
      </c>
      <c r="D173" t="s">
        <v>113</v>
      </c>
      <c r="E173" t="s">
        <v>123</v>
      </c>
      <c r="F173" t="s">
        <v>113</v>
      </c>
      <c r="G173" t="s">
        <v>123</v>
      </c>
      <c r="H173" t="s">
        <v>123</v>
      </c>
      <c r="I173" t="s">
        <v>123</v>
      </c>
      <c r="J173" t="s">
        <v>123</v>
      </c>
      <c r="K173" t="s">
        <v>123</v>
      </c>
      <c r="L173" t="s">
        <v>123</v>
      </c>
      <c r="M173" t="s">
        <v>123</v>
      </c>
      <c r="N173" t="s">
        <v>123</v>
      </c>
      <c r="O173" t="s">
        <v>123</v>
      </c>
      <c r="P173" t="s">
        <v>123</v>
      </c>
      <c r="Q173" t="s">
        <v>113</v>
      </c>
      <c r="R173" t="s">
        <v>123</v>
      </c>
      <c r="S173" t="s">
        <v>113</v>
      </c>
      <c r="T173" t="s">
        <v>123</v>
      </c>
      <c r="U173" t="s">
        <v>123</v>
      </c>
      <c r="V173" t="s">
        <v>123</v>
      </c>
      <c r="W173" t="s">
        <v>113</v>
      </c>
      <c r="X173" t="s">
        <v>113</v>
      </c>
      <c r="Y173" t="s">
        <v>113</v>
      </c>
      <c r="Z173" t="s">
        <v>113</v>
      </c>
      <c r="AA173" t="s">
        <v>113</v>
      </c>
      <c r="AB173" t="s">
        <v>113</v>
      </c>
      <c r="AC173" t="s">
        <v>113</v>
      </c>
      <c r="AD173" t="s">
        <v>113</v>
      </c>
      <c r="AE173" t="s">
        <v>113</v>
      </c>
      <c r="AF173" t="s">
        <v>113</v>
      </c>
      <c r="AG173" t="s">
        <v>123</v>
      </c>
      <c r="AH173" t="s">
        <v>113</v>
      </c>
      <c r="AI173" t="s">
        <v>113</v>
      </c>
    </row>
    <row r="174">
      <c r="A174" t="s">
        <v>5889</v>
      </c>
      <c r="B174" t="s">
        <v>5890</v>
      </c>
      <c r="C174" t="s">
        <v>1542</v>
      </c>
      <c r="D174" t="s">
        <v>113</v>
      </c>
      <c r="E174" t="s">
        <v>123</v>
      </c>
      <c r="F174" t="s">
        <v>113</v>
      </c>
      <c r="G174" t="s">
        <v>123</v>
      </c>
      <c r="H174" t="s">
        <v>123</v>
      </c>
      <c r="I174" t="s">
        <v>123</v>
      </c>
      <c r="J174" t="s">
        <v>123</v>
      </c>
      <c r="K174" t="s">
        <v>123</v>
      </c>
      <c r="L174" t="s">
        <v>123</v>
      </c>
      <c r="M174" t="s">
        <v>123</v>
      </c>
      <c r="N174" t="s">
        <v>123</v>
      </c>
      <c r="O174" t="s">
        <v>123</v>
      </c>
      <c r="P174" t="s">
        <v>123</v>
      </c>
      <c r="Q174" t="s">
        <v>123</v>
      </c>
      <c r="R174" t="s">
        <v>123</v>
      </c>
      <c r="S174" t="s">
        <v>113</v>
      </c>
      <c r="T174" t="s">
        <v>123</v>
      </c>
      <c r="U174" t="s">
        <v>123</v>
      </c>
      <c r="V174" t="s">
        <v>123</v>
      </c>
      <c r="W174" t="s">
        <v>113</v>
      </c>
      <c r="X174" t="s">
        <v>113</v>
      </c>
      <c r="Y174" t="s">
        <v>113</v>
      </c>
      <c r="Z174" t="s">
        <v>113</v>
      </c>
      <c r="AA174" t="s">
        <v>113</v>
      </c>
      <c r="AB174" t="s">
        <v>113</v>
      </c>
      <c r="AC174" t="s">
        <v>113</v>
      </c>
      <c r="AD174" t="s">
        <v>113</v>
      </c>
      <c r="AE174" t="s">
        <v>113</v>
      </c>
      <c r="AF174" t="s">
        <v>113</v>
      </c>
      <c r="AG174" t="s">
        <v>113</v>
      </c>
      <c r="AH174" t="s">
        <v>113</v>
      </c>
      <c r="AI174" t="s">
        <v>113</v>
      </c>
    </row>
    <row r="175">
      <c r="A175" t="s">
        <v>5891</v>
      </c>
      <c r="B175" t="s">
        <v>5892</v>
      </c>
      <c r="C175" t="s">
        <v>1542</v>
      </c>
      <c r="D175" t="s">
        <v>123</v>
      </c>
      <c r="E175" t="s">
        <v>123</v>
      </c>
      <c r="F175" t="s">
        <v>123</v>
      </c>
      <c r="G175" t="s">
        <v>123</v>
      </c>
      <c r="H175" t="s">
        <v>123</v>
      </c>
      <c r="I175" t="s">
        <v>123</v>
      </c>
      <c r="J175" t="s">
        <v>123</v>
      </c>
      <c r="K175" t="s">
        <v>123</v>
      </c>
      <c r="L175" t="s">
        <v>123</v>
      </c>
      <c r="M175" t="s">
        <v>123</v>
      </c>
      <c r="N175" t="s">
        <v>123</v>
      </c>
      <c r="O175" t="s">
        <v>123</v>
      </c>
      <c r="P175" t="s">
        <v>123</v>
      </c>
      <c r="Q175" t="s">
        <v>123</v>
      </c>
      <c r="R175" t="s">
        <v>123</v>
      </c>
      <c r="S175" t="s">
        <v>113</v>
      </c>
      <c r="T175" t="s">
        <v>123</v>
      </c>
      <c r="U175" t="s">
        <v>123</v>
      </c>
      <c r="V175" t="s">
        <v>123</v>
      </c>
      <c r="W175" t="s">
        <v>113</v>
      </c>
      <c r="X175" t="s">
        <v>113</v>
      </c>
      <c r="Y175" t="s">
        <v>113</v>
      </c>
      <c r="Z175" t="s">
        <v>113</v>
      </c>
      <c r="AA175" t="s">
        <v>123</v>
      </c>
      <c r="AB175" t="s">
        <v>123</v>
      </c>
      <c r="AC175" t="s">
        <v>113</v>
      </c>
      <c r="AD175" t="s">
        <v>113</v>
      </c>
      <c r="AE175" t="s">
        <v>113</v>
      </c>
      <c r="AF175" t="s">
        <v>113</v>
      </c>
      <c r="AG175" t="s">
        <v>113</v>
      </c>
      <c r="AH175" t="s">
        <v>113</v>
      </c>
      <c r="AI175" t="s">
        <v>113</v>
      </c>
    </row>
    <row r="176">
      <c r="A176" t="s">
        <v>5893</v>
      </c>
      <c r="B176" t="s">
        <v>5894</v>
      </c>
      <c r="C176" t="s">
        <v>1542</v>
      </c>
      <c r="D176" t="s">
        <v>113</v>
      </c>
      <c r="E176" t="s">
        <v>113</v>
      </c>
      <c r="F176" t="s">
        <v>113</v>
      </c>
      <c r="G176" t="s">
        <v>113</v>
      </c>
      <c r="H176" t="s">
        <v>113</v>
      </c>
      <c r="I176" t="s">
        <v>113</v>
      </c>
      <c r="J176" t="s">
        <v>113</v>
      </c>
      <c r="K176" t="s">
        <v>113</v>
      </c>
      <c r="L176" t="s">
        <v>113</v>
      </c>
      <c r="M176" t="s">
        <v>113</v>
      </c>
      <c r="N176" t="s">
        <v>113</v>
      </c>
      <c r="O176" t="s">
        <v>113</v>
      </c>
      <c r="P176" t="s">
        <v>113</v>
      </c>
      <c r="Q176" t="s">
        <v>113</v>
      </c>
      <c r="R176" t="s">
        <v>113</v>
      </c>
      <c r="S176" t="s">
        <v>113</v>
      </c>
      <c r="T176" t="s">
        <v>113</v>
      </c>
      <c r="U176" t="s">
        <v>113</v>
      </c>
      <c r="V176" t="s">
        <v>113</v>
      </c>
      <c r="W176" t="s">
        <v>113</v>
      </c>
      <c r="X176" t="s">
        <v>113</v>
      </c>
      <c r="Y176" t="s">
        <v>113</v>
      </c>
      <c r="Z176" t="s">
        <v>113</v>
      </c>
      <c r="AA176" t="s">
        <v>113</v>
      </c>
      <c r="AB176" t="s">
        <v>113</v>
      </c>
      <c r="AC176" t="s">
        <v>113</v>
      </c>
      <c r="AD176" t="s">
        <v>113</v>
      </c>
      <c r="AE176" t="s">
        <v>113</v>
      </c>
      <c r="AF176" t="s">
        <v>113</v>
      </c>
      <c r="AG176" t="s">
        <v>113</v>
      </c>
      <c r="AH176" t="s">
        <v>113</v>
      </c>
      <c r="AI176" t="s">
        <v>113</v>
      </c>
    </row>
    <row r="177">
      <c r="A177" t="s">
        <v>5895</v>
      </c>
      <c r="B177" t="s">
        <v>5896</v>
      </c>
      <c r="C177" t="s">
        <v>1542</v>
      </c>
      <c r="D177" t="s">
        <v>113</v>
      </c>
      <c r="E177" t="s">
        <v>113</v>
      </c>
      <c r="F177" t="s">
        <v>113</v>
      </c>
      <c r="G177" t="s">
        <v>113</v>
      </c>
      <c r="H177" t="s">
        <v>113</v>
      </c>
      <c r="I177" t="s">
        <v>113</v>
      </c>
      <c r="J177" t="s">
        <v>113</v>
      </c>
      <c r="K177" t="s">
        <v>113</v>
      </c>
      <c r="L177" t="s">
        <v>113</v>
      </c>
      <c r="M177" t="s">
        <v>113</v>
      </c>
      <c r="N177" t="s">
        <v>113</v>
      </c>
      <c r="O177" t="s">
        <v>113</v>
      </c>
      <c r="P177" t="s">
        <v>113</v>
      </c>
      <c r="Q177" t="s">
        <v>113</v>
      </c>
      <c r="R177" t="s">
        <v>113</v>
      </c>
      <c r="S177" t="s">
        <v>113</v>
      </c>
      <c r="T177" t="s">
        <v>113</v>
      </c>
      <c r="U177" t="s">
        <v>113</v>
      </c>
      <c r="V177" t="s">
        <v>113</v>
      </c>
      <c r="W177" t="s">
        <v>113</v>
      </c>
      <c r="X177" t="s">
        <v>113</v>
      </c>
      <c r="Y177" t="s">
        <v>113</v>
      </c>
      <c r="Z177" t="s">
        <v>113</v>
      </c>
      <c r="AA177" t="s">
        <v>113</v>
      </c>
      <c r="AB177" t="s">
        <v>113</v>
      </c>
      <c r="AC177" t="s">
        <v>113</v>
      </c>
      <c r="AD177" t="s">
        <v>113</v>
      </c>
      <c r="AE177" t="s">
        <v>113</v>
      </c>
      <c r="AF177" t="s">
        <v>113</v>
      </c>
      <c r="AG177" t="s">
        <v>113</v>
      </c>
      <c r="AH177" t="s">
        <v>113</v>
      </c>
      <c r="AI177" t="s">
        <v>113</v>
      </c>
    </row>
    <row r="178">
      <c r="A178" t="s">
        <v>5897</v>
      </c>
      <c r="B178" t="s">
        <v>5898</v>
      </c>
      <c r="C178" t="s">
        <v>1542</v>
      </c>
      <c r="D178" t="s">
        <v>113</v>
      </c>
      <c r="E178" t="s">
        <v>113</v>
      </c>
      <c r="F178" t="s">
        <v>123</v>
      </c>
      <c r="G178" t="s">
        <v>113</v>
      </c>
      <c r="H178" t="s">
        <v>113</v>
      </c>
      <c r="I178" t="s">
        <v>123</v>
      </c>
      <c r="J178" t="s">
        <v>123</v>
      </c>
      <c r="K178" t="s">
        <v>123</v>
      </c>
      <c r="L178" t="s">
        <v>123</v>
      </c>
      <c r="M178" t="s">
        <v>113</v>
      </c>
      <c r="N178" t="s">
        <v>123</v>
      </c>
      <c r="O178" t="s">
        <v>123</v>
      </c>
      <c r="P178" t="s">
        <v>123</v>
      </c>
      <c r="Q178" t="s">
        <v>113</v>
      </c>
      <c r="R178" t="s">
        <v>113</v>
      </c>
      <c r="S178" t="s">
        <v>113</v>
      </c>
      <c r="T178" t="s">
        <v>113</v>
      </c>
      <c r="U178" t="s">
        <v>113</v>
      </c>
      <c r="V178" t="s">
        <v>123</v>
      </c>
      <c r="W178" t="s">
        <v>113</v>
      </c>
      <c r="X178" t="s">
        <v>113</v>
      </c>
      <c r="Y178" t="s">
        <v>113</v>
      </c>
      <c r="Z178" t="s">
        <v>113</v>
      </c>
      <c r="AA178" t="s">
        <v>113</v>
      </c>
      <c r="AB178" t="s">
        <v>113</v>
      </c>
      <c r="AC178" t="s">
        <v>113</v>
      </c>
      <c r="AD178" t="s">
        <v>113</v>
      </c>
      <c r="AE178" t="s">
        <v>113</v>
      </c>
      <c r="AF178" t="s">
        <v>113</v>
      </c>
      <c r="AG178" t="s">
        <v>113</v>
      </c>
      <c r="AH178" t="s">
        <v>113</v>
      </c>
      <c r="AI178" t="s">
        <v>113</v>
      </c>
    </row>
    <row r="179">
      <c r="A179" t="s">
        <v>5899</v>
      </c>
      <c r="B179" t="s">
        <v>5900</v>
      </c>
      <c r="C179" t="s">
        <v>5901</v>
      </c>
      <c r="D179" t="s">
        <v>113</v>
      </c>
      <c r="E179" t="s">
        <v>113</v>
      </c>
      <c r="F179" t="s">
        <v>113</v>
      </c>
      <c r="G179" t="s">
        <v>113</v>
      </c>
      <c r="H179" t="s">
        <v>113</v>
      </c>
      <c r="I179" t="s">
        <v>113</v>
      </c>
      <c r="J179" t="s">
        <v>113</v>
      </c>
      <c r="K179" t="s">
        <v>113</v>
      </c>
      <c r="L179" t="s">
        <v>113</v>
      </c>
      <c r="M179" t="s">
        <v>113</v>
      </c>
      <c r="N179" t="s">
        <v>113</v>
      </c>
      <c r="O179" t="s">
        <v>113</v>
      </c>
      <c r="P179" t="s">
        <v>113</v>
      </c>
      <c r="Q179" t="s">
        <v>113</v>
      </c>
      <c r="R179" t="s">
        <v>113</v>
      </c>
      <c r="S179" t="s">
        <v>113</v>
      </c>
      <c r="T179" t="s">
        <v>113</v>
      </c>
      <c r="U179" t="s">
        <v>113</v>
      </c>
      <c r="V179" t="s">
        <v>113</v>
      </c>
      <c r="W179" t="s">
        <v>113</v>
      </c>
      <c r="X179" t="s">
        <v>113</v>
      </c>
      <c r="Y179" t="s">
        <v>113</v>
      </c>
      <c r="Z179" t="s">
        <v>113</v>
      </c>
      <c r="AA179" t="s">
        <v>113</v>
      </c>
      <c r="AB179" t="s">
        <v>113</v>
      </c>
      <c r="AC179" t="s">
        <v>113</v>
      </c>
      <c r="AD179" t="s">
        <v>113</v>
      </c>
      <c r="AE179" t="s">
        <v>113</v>
      </c>
      <c r="AF179" t="s">
        <v>113</v>
      </c>
      <c r="AG179" t="s">
        <v>113</v>
      </c>
      <c r="AH179" t="s">
        <v>113</v>
      </c>
      <c r="AI179" t="s">
        <v>113</v>
      </c>
    </row>
    <row r="180">
      <c r="A180" t="s">
        <v>5902</v>
      </c>
      <c r="B180" t="s">
        <v>5903</v>
      </c>
      <c r="C180" t="s">
        <v>5716</v>
      </c>
      <c r="D180" t="s">
        <v>123</v>
      </c>
      <c r="E180" t="s">
        <v>123</v>
      </c>
      <c r="F180" t="s">
        <v>123</v>
      </c>
      <c r="G180" t="s">
        <v>123</v>
      </c>
      <c r="H180" t="s">
        <v>123</v>
      </c>
      <c r="I180" t="s">
        <v>123</v>
      </c>
      <c r="J180" t="s">
        <v>123</v>
      </c>
      <c r="K180" t="s">
        <v>123</v>
      </c>
      <c r="L180" t="s">
        <v>123</v>
      </c>
      <c r="M180" t="s">
        <v>123</v>
      </c>
      <c r="N180" t="s">
        <v>123</v>
      </c>
      <c r="O180" t="s">
        <v>123</v>
      </c>
      <c r="P180" t="s">
        <v>123</v>
      </c>
      <c r="Q180" t="s">
        <v>123</v>
      </c>
      <c r="R180" t="s">
        <v>123</v>
      </c>
      <c r="S180" t="s">
        <v>123</v>
      </c>
      <c r="T180" t="s">
        <v>123</v>
      </c>
      <c r="U180" t="s">
        <v>123</v>
      </c>
      <c r="V180" t="s">
        <v>123</v>
      </c>
      <c r="W180" t="s">
        <v>113</v>
      </c>
      <c r="X180" t="s">
        <v>113</v>
      </c>
      <c r="Y180" t="s">
        <v>113</v>
      </c>
      <c r="Z180" t="s">
        <v>113</v>
      </c>
      <c r="AA180" t="s">
        <v>123</v>
      </c>
      <c r="AB180" t="s">
        <v>123</v>
      </c>
      <c r="AC180" t="s">
        <v>113</v>
      </c>
      <c r="AD180" t="s">
        <v>113</v>
      </c>
      <c r="AE180" t="s">
        <v>113</v>
      </c>
      <c r="AF180" t="s">
        <v>113</v>
      </c>
      <c r="AG180" t="s">
        <v>113</v>
      </c>
      <c r="AH180" t="s">
        <v>113</v>
      </c>
      <c r="AI180" t="s">
        <v>113</v>
      </c>
    </row>
    <row r="181">
      <c r="A181" t="s">
        <v>5904</v>
      </c>
      <c r="B181" t="s">
        <v>5905</v>
      </c>
      <c r="C181" t="s">
        <v>5716</v>
      </c>
      <c r="D181" t="s">
        <v>113</v>
      </c>
      <c r="E181" t="s">
        <v>123</v>
      </c>
      <c r="F181" t="s">
        <v>113</v>
      </c>
      <c r="G181" t="s">
        <v>113</v>
      </c>
      <c r="H181" t="s">
        <v>113</v>
      </c>
      <c r="I181" t="s">
        <v>113</v>
      </c>
      <c r="J181" t="s">
        <v>113</v>
      </c>
      <c r="K181" t="s">
        <v>123</v>
      </c>
      <c r="L181" t="s">
        <v>123</v>
      </c>
      <c r="M181" t="s">
        <v>123</v>
      </c>
      <c r="N181" t="s">
        <v>123</v>
      </c>
      <c r="O181" t="s">
        <v>123</v>
      </c>
      <c r="P181" t="s">
        <v>123</v>
      </c>
      <c r="Q181" t="s">
        <v>123</v>
      </c>
      <c r="R181" t="s">
        <v>113</v>
      </c>
      <c r="S181" t="s">
        <v>113</v>
      </c>
      <c r="T181" t="s">
        <v>123</v>
      </c>
      <c r="U181" t="s">
        <v>123</v>
      </c>
      <c r="V181" t="s">
        <v>123</v>
      </c>
      <c r="W181" t="s">
        <v>113</v>
      </c>
      <c r="X181" t="s">
        <v>113</v>
      </c>
      <c r="Y181" t="s">
        <v>113</v>
      </c>
      <c r="Z181" t="s">
        <v>113</v>
      </c>
      <c r="AA181" t="s">
        <v>113</v>
      </c>
      <c r="AB181" t="s">
        <v>113</v>
      </c>
      <c r="AC181" t="s">
        <v>113</v>
      </c>
      <c r="AD181" t="s">
        <v>113</v>
      </c>
      <c r="AE181" t="s">
        <v>113</v>
      </c>
      <c r="AF181" t="s">
        <v>113</v>
      </c>
      <c r="AG181" t="s">
        <v>113</v>
      </c>
      <c r="AH181" t="s">
        <v>113</v>
      </c>
      <c r="AI181" t="s">
        <v>113</v>
      </c>
    </row>
    <row r="182">
      <c r="A182" t="s">
        <v>5906</v>
      </c>
      <c r="B182" t="s">
        <v>5907</v>
      </c>
      <c r="C182" t="s">
        <v>5716</v>
      </c>
      <c r="D182" t="s">
        <v>113</v>
      </c>
      <c r="E182" t="s">
        <v>113</v>
      </c>
      <c r="F182" t="s">
        <v>113</v>
      </c>
      <c r="G182" t="s">
        <v>113</v>
      </c>
      <c r="H182" t="s">
        <v>113</v>
      </c>
      <c r="I182" t="s">
        <v>113</v>
      </c>
      <c r="J182" t="s">
        <v>113</v>
      </c>
      <c r="K182" t="s">
        <v>113</v>
      </c>
      <c r="L182" t="s">
        <v>113</v>
      </c>
      <c r="M182" t="s">
        <v>113</v>
      </c>
      <c r="N182" t="s">
        <v>113</v>
      </c>
      <c r="O182" t="s">
        <v>113</v>
      </c>
      <c r="P182" t="s">
        <v>113</v>
      </c>
      <c r="Q182" t="s">
        <v>113</v>
      </c>
      <c r="R182" t="s">
        <v>113</v>
      </c>
      <c r="S182" t="s">
        <v>113</v>
      </c>
      <c r="T182" t="s">
        <v>113</v>
      </c>
      <c r="U182" t="s">
        <v>113</v>
      </c>
      <c r="V182" t="s">
        <v>113</v>
      </c>
      <c r="W182" t="s">
        <v>113</v>
      </c>
      <c r="X182" t="s">
        <v>113</v>
      </c>
      <c r="Y182" t="s">
        <v>113</v>
      </c>
      <c r="Z182" t="s">
        <v>113</v>
      </c>
      <c r="AA182" t="s">
        <v>113</v>
      </c>
      <c r="AB182" t="s">
        <v>113</v>
      </c>
      <c r="AC182" t="s">
        <v>113</v>
      </c>
      <c r="AD182" t="s">
        <v>113</v>
      </c>
      <c r="AE182" t="s">
        <v>113</v>
      </c>
      <c r="AF182" t="s">
        <v>113</v>
      </c>
      <c r="AG182" t="s">
        <v>113</v>
      </c>
      <c r="AH182" t="s">
        <v>113</v>
      </c>
      <c r="AI182" t="s">
        <v>113</v>
      </c>
    </row>
    <row r="183">
      <c r="A183" t="s">
        <v>5908</v>
      </c>
      <c r="B183" t="s">
        <v>5909</v>
      </c>
      <c r="C183" t="s">
        <v>5716</v>
      </c>
      <c r="D183" t="s">
        <v>113</v>
      </c>
      <c r="E183" t="s">
        <v>113</v>
      </c>
      <c r="F183" t="s">
        <v>113</v>
      </c>
      <c r="G183" t="s">
        <v>113</v>
      </c>
      <c r="H183" t="s">
        <v>113</v>
      </c>
      <c r="I183" t="s">
        <v>113</v>
      </c>
      <c r="J183" t="s">
        <v>113</v>
      </c>
      <c r="K183" t="s">
        <v>113</v>
      </c>
      <c r="L183" t="s">
        <v>113</v>
      </c>
      <c r="M183" t="s">
        <v>113</v>
      </c>
      <c r="N183" t="s">
        <v>113</v>
      </c>
      <c r="O183" t="s">
        <v>113</v>
      </c>
      <c r="P183" t="s">
        <v>113</v>
      </c>
      <c r="Q183" t="s">
        <v>113</v>
      </c>
      <c r="R183" t="s">
        <v>113</v>
      </c>
      <c r="S183" t="s">
        <v>113</v>
      </c>
      <c r="T183" t="s">
        <v>113</v>
      </c>
      <c r="U183" t="s">
        <v>113</v>
      </c>
      <c r="V183" t="s">
        <v>113</v>
      </c>
      <c r="W183" t="s">
        <v>113</v>
      </c>
      <c r="X183" t="s">
        <v>113</v>
      </c>
      <c r="Y183" t="s">
        <v>113</v>
      </c>
      <c r="Z183" t="s">
        <v>113</v>
      </c>
      <c r="AA183" t="s">
        <v>113</v>
      </c>
      <c r="AB183" t="s">
        <v>113</v>
      </c>
      <c r="AC183" t="s">
        <v>113</v>
      </c>
      <c r="AD183" t="s">
        <v>113</v>
      </c>
      <c r="AE183" t="s">
        <v>113</v>
      </c>
      <c r="AF183" t="s">
        <v>113</v>
      </c>
      <c r="AG183" t="s">
        <v>113</v>
      </c>
      <c r="AH183" t="s">
        <v>113</v>
      </c>
      <c r="AI183" t="s">
        <v>113</v>
      </c>
    </row>
    <row r="184">
      <c r="A184" t="s">
        <v>5910</v>
      </c>
      <c r="B184" t="s">
        <v>5911</v>
      </c>
      <c r="C184" t="s">
        <v>5556</v>
      </c>
      <c r="D184" t="s">
        <v>113</v>
      </c>
      <c r="E184" t="s">
        <v>113</v>
      </c>
      <c r="F184" t="s">
        <v>113</v>
      </c>
      <c r="G184" t="s">
        <v>113</v>
      </c>
      <c r="H184" t="s">
        <v>113</v>
      </c>
      <c r="I184" t="s">
        <v>113</v>
      </c>
      <c r="J184" t="s">
        <v>113</v>
      </c>
      <c r="K184" t="s">
        <v>113</v>
      </c>
      <c r="L184" t="s">
        <v>113</v>
      </c>
      <c r="M184" t="s">
        <v>113</v>
      </c>
      <c r="N184" t="s">
        <v>113</v>
      </c>
      <c r="O184" t="s">
        <v>113</v>
      </c>
      <c r="P184" t="s">
        <v>113</v>
      </c>
      <c r="Q184" t="s">
        <v>113</v>
      </c>
      <c r="R184" t="s">
        <v>113</v>
      </c>
      <c r="S184" t="s">
        <v>113</v>
      </c>
      <c r="T184" t="s">
        <v>113</v>
      </c>
      <c r="U184" t="s">
        <v>113</v>
      </c>
      <c r="V184" t="s">
        <v>113</v>
      </c>
      <c r="W184" t="s">
        <v>113</v>
      </c>
      <c r="X184" t="s">
        <v>113</v>
      </c>
      <c r="Y184" t="s">
        <v>113</v>
      </c>
      <c r="Z184" t="s">
        <v>113</v>
      </c>
      <c r="AA184" t="s">
        <v>113</v>
      </c>
      <c r="AB184" t="s">
        <v>113</v>
      </c>
      <c r="AC184" t="s">
        <v>113</v>
      </c>
      <c r="AD184" t="s">
        <v>113</v>
      </c>
      <c r="AE184" t="s">
        <v>113</v>
      </c>
      <c r="AF184" t="s">
        <v>113</v>
      </c>
      <c r="AG184" t="s">
        <v>113</v>
      </c>
      <c r="AH184" t="s">
        <v>113</v>
      </c>
      <c r="AI184" t="s">
        <v>113</v>
      </c>
    </row>
    <row r="185">
      <c r="A185" t="s">
        <v>5912</v>
      </c>
      <c r="B185" t="s">
        <v>5913</v>
      </c>
      <c r="C185" t="s">
        <v>5581</v>
      </c>
      <c r="D185" t="s">
        <v>113</v>
      </c>
      <c r="E185" t="s">
        <v>113</v>
      </c>
      <c r="F185" t="s">
        <v>113</v>
      </c>
      <c r="G185" t="s">
        <v>113</v>
      </c>
      <c r="H185" t="s">
        <v>113</v>
      </c>
      <c r="I185" t="s">
        <v>113</v>
      </c>
      <c r="J185" t="s">
        <v>113</v>
      </c>
      <c r="K185" t="s">
        <v>113</v>
      </c>
      <c r="L185" t="s">
        <v>113</v>
      </c>
      <c r="M185" t="s">
        <v>113</v>
      </c>
      <c r="N185" t="s">
        <v>113</v>
      </c>
      <c r="O185" t="s">
        <v>113</v>
      </c>
      <c r="P185" t="s">
        <v>113</v>
      </c>
      <c r="Q185" t="s">
        <v>113</v>
      </c>
      <c r="R185" t="s">
        <v>113</v>
      </c>
      <c r="S185" t="s">
        <v>113</v>
      </c>
      <c r="T185" t="s">
        <v>113</v>
      </c>
      <c r="U185" t="s">
        <v>113</v>
      </c>
      <c r="V185" t="s">
        <v>113</v>
      </c>
      <c r="W185" t="s">
        <v>113</v>
      </c>
      <c r="X185" t="s">
        <v>113</v>
      </c>
      <c r="Y185" t="s">
        <v>113</v>
      </c>
      <c r="Z185" t="s">
        <v>113</v>
      </c>
      <c r="AA185" t="s">
        <v>113</v>
      </c>
      <c r="AB185" t="s">
        <v>113</v>
      </c>
      <c r="AC185" t="s">
        <v>113</v>
      </c>
      <c r="AD185" t="s">
        <v>113</v>
      </c>
      <c r="AE185" t="s">
        <v>113</v>
      </c>
      <c r="AF185" t="s">
        <v>113</v>
      </c>
      <c r="AG185" t="s">
        <v>113</v>
      </c>
      <c r="AH185" t="s">
        <v>113</v>
      </c>
      <c r="AI185" t="s">
        <v>113</v>
      </c>
    </row>
    <row r="186">
      <c r="A186" t="s">
        <v>5914</v>
      </c>
      <c r="B186" t="s">
        <v>5915</v>
      </c>
      <c r="C186" t="s">
        <v>5606</v>
      </c>
      <c r="D186" t="s">
        <v>113</v>
      </c>
      <c r="E186" t="s">
        <v>113</v>
      </c>
      <c r="F186" t="s">
        <v>113</v>
      </c>
      <c r="G186" t="s">
        <v>113</v>
      </c>
      <c r="H186" t="s">
        <v>113</v>
      </c>
      <c r="I186" t="s">
        <v>113</v>
      </c>
      <c r="J186" t="s">
        <v>113</v>
      </c>
      <c r="K186" t="s">
        <v>113</v>
      </c>
      <c r="L186" t="s">
        <v>113</v>
      </c>
      <c r="M186" t="s">
        <v>113</v>
      </c>
      <c r="N186" t="s">
        <v>113</v>
      </c>
      <c r="O186" t="s">
        <v>113</v>
      </c>
      <c r="P186" t="s">
        <v>113</v>
      </c>
      <c r="Q186" t="s">
        <v>113</v>
      </c>
      <c r="R186" t="s">
        <v>113</v>
      </c>
      <c r="S186" t="s">
        <v>113</v>
      </c>
      <c r="T186" t="s">
        <v>113</v>
      </c>
      <c r="U186" t="s">
        <v>113</v>
      </c>
      <c r="V186" t="s">
        <v>113</v>
      </c>
      <c r="W186" t="s">
        <v>113</v>
      </c>
      <c r="X186" t="s">
        <v>113</v>
      </c>
      <c r="Y186" t="s">
        <v>113</v>
      </c>
      <c r="Z186" t="s">
        <v>113</v>
      </c>
      <c r="AA186" t="s">
        <v>113</v>
      </c>
      <c r="AB186" t="s">
        <v>113</v>
      </c>
      <c r="AC186" t="s">
        <v>113</v>
      </c>
      <c r="AD186" t="s">
        <v>113</v>
      </c>
      <c r="AE186" t="s">
        <v>113</v>
      </c>
      <c r="AF186" t="s">
        <v>113</v>
      </c>
      <c r="AG186" t="s">
        <v>113</v>
      </c>
      <c r="AH186" t="s">
        <v>113</v>
      </c>
      <c r="AI186" t="s">
        <v>113</v>
      </c>
    </row>
    <row r="187">
      <c r="A187" t="s">
        <v>5916</v>
      </c>
      <c r="B187" t="s">
        <v>5917</v>
      </c>
      <c r="C187" t="s">
        <v>5721</v>
      </c>
      <c r="D187" t="s">
        <v>113</v>
      </c>
      <c r="E187" t="s">
        <v>113</v>
      </c>
      <c r="F187" t="s">
        <v>113</v>
      </c>
      <c r="G187" t="s">
        <v>113</v>
      </c>
      <c r="H187" t="s">
        <v>113</v>
      </c>
      <c r="I187" t="s">
        <v>113</v>
      </c>
      <c r="J187" t="s">
        <v>113</v>
      </c>
      <c r="K187" t="s">
        <v>113</v>
      </c>
      <c r="L187" t="s">
        <v>113</v>
      </c>
      <c r="M187" t="s">
        <v>113</v>
      </c>
      <c r="N187" t="s">
        <v>113</v>
      </c>
      <c r="O187" t="s">
        <v>113</v>
      </c>
      <c r="P187" t="s">
        <v>113</v>
      </c>
      <c r="Q187" t="s">
        <v>113</v>
      </c>
      <c r="R187" t="s">
        <v>113</v>
      </c>
      <c r="S187" t="s">
        <v>113</v>
      </c>
      <c r="T187" t="s">
        <v>113</v>
      </c>
      <c r="U187" t="s">
        <v>113</v>
      </c>
      <c r="V187" t="s">
        <v>113</v>
      </c>
      <c r="W187" t="s">
        <v>113</v>
      </c>
      <c r="X187" t="s">
        <v>113</v>
      </c>
      <c r="Y187" t="s">
        <v>113</v>
      </c>
      <c r="Z187" t="s">
        <v>113</v>
      </c>
      <c r="AA187" t="s">
        <v>113</v>
      </c>
      <c r="AB187" t="s">
        <v>113</v>
      </c>
      <c r="AC187" t="s">
        <v>113</v>
      </c>
      <c r="AD187" t="s">
        <v>113</v>
      </c>
      <c r="AE187" t="s">
        <v>113</v>
      </c>
      <c r="AF187" t="s">
        <v>113</v>
      </c>
      <c r="AG187" t="s">
        <v>113</v>
      </c>
      <c r="AH187" t="s">
        <v>113</v>
      </c>
      <c r="AI187" t="s">
        <v>113</v>
      </c>
    </row>
    <row r="188">
      <c r="A188" t="s">
        <v>5918</v>
      </c>
      <c r="B188" t="s">
        <v>5919</v>
      </c>
      <c r="C188" t="s">
        <v>5721</v>
      </c>
      <c r="D188" t="s">
        <v>113</v>
      </c>
      <c r="E188" t="s">
        <v>113</v>
      </c>
      <c r="F188" t="s">
        <v>113</v>
      </c>
      <c r="G188" t="s">
        <v>113</v>
      </c>
      <c r="H188" t="s">
        <v>113</v>
      </c>
      <c r="I188" t="s">
        <v>113</v>
      </c>
      <c r="J188" t="s">
        <v>113</v>
      </c>
      <c r="K188" t="s">
        <v>113</v>
      </c>
      <c r="L188" t="s">
        <v>113</v>
      </c>
      <c r="M188" t="s">
        <v>113</v>
      </c>
      <c r="N188" t="s">
        <v>113</v>
      </c>
      <c r="O188" t="s">
        <v>113</v>
      </c>
      <c r="P188" t="s">
        <v>113</v>
      </c>
      <c r="Q188" t="s">
        <v>113</v>
      </c>
      <c r="R188" t="s">
        <v>113</v>
      </c>
      <c r="S188" t="s">
        <v>113</v>
      </c>
      <c r="T188" t="s">
        <v>113</v>
      </c>
      <c r="U188" t="s">
        <v>113</v>
      </c>
      <c r="V188" t="s">
        <v>113</v>
      </c>
      <c r="W188" t="s">
        <v>113</v>
      </c>
      <c r="X188" t="s">
        <v>113</v>
      </c>
      <c r="Y188" t="s">
        <v>113</v>
      </c>
      <c r="Z188" t="s">
        <v>113</v>
      </c>
      <c r="AA188" t="s">
        <v>113</v>
      </c>
      <c r="AB188" t="s">
        <v>113</v>
      </c>
      <c r="AC188" t="s">
        <v>113</v>
      </c>
      <c r="AD188" t="s">
        <v>113</v>
      </c>
      <c r="AE188" t="s">
        <v>113</v>
      </c>
      <c r="AF188" t="s">
        <v>113</v>
      </c>
      <c r="AG188" t="s">
        <v>113</v>
      </c>
      <c r="AH188" t="s">
        <v>113</v>
      </c>
      <c r="AI188" t="s">
        <v>113</v>
      </c>
    </row>
    <row r="189">
      <c r="A189" t="s">
        <v>5920</v>
      </c>
      <c r="B189" t="s">
        <v>5921</v>
      </c>
      <c r="C189" t="s">
        <v>5543</v>
      </c>
      <c r="D189" t="s">
        <v>123</v>
      </c>
      <c r="E189" t="s">
        <v>123</v>
      </c>
      <c r="F189" t="s">
        <v>113</v>
      </c>
      <c r="G189" t="s">
        <v>123</v>
      </c>
      <c r="H189" t="s">
        <v>113</v>
      </c>
      <c r="I189" t="s">
        <v>123</v>
      </c>
      <c r="J189" t="s">
        <v>123</v>
      </c>
      <c r="K189" t="s">
        <v>123</v>
      </c>
      <c r="L189" t="s">
        <v>123</v>
      </c>
      <c r="M189" t="s">
        <v>123</v>
      </c>
      <c r="N189" t="s">
        <v>123</v>
      </c>
      <c r="O189" t="s">
        <v>123</v>
      </c>
      <c r="P189" t="s">
        <v>123</v>
      </c>
      <c r="Q189" t="s">
        <v>123</v>
      </c>
      <c r="R189" t="s">
        <v>123</v>
      </c>
      <c r="S189" t="s">
        <v>113</v>
      </c>
      <c r="T189" t="s">
        <v>113</v>
      </c>
      <c r="U189" t="s">
        <v>123</v>
      </c>
      <c r="V189" t="s">
        <v>123</v>
      </c>
      <c r="W189" t="s">
        <v>113</v>
      </c>
      <c r="X189" t="s">
        <v>113</v>
      </c>
      <c r="Y189" t="s">
        <v>113</v>
      </c>
      <c r="Z189" t="s">
        <v>113</v>
      </c>
      <c r="AA189" t="s">
        <v>113</v>
      </c>
      <c r="AB189" t="s">
        <v>113</v>
      </c>
      <c r="AC189" t="s">
        <v>113</v>
      </c>
      <c r="AD189" t="s">
        <v>113</v>
      </c>
      <c r="AE189" t="s">
        <v>113</v>
      </c>
      <c r="AF189" t="s">
        <v>113</v>
      </c>
      <c r="AG189" t="s">
        <v>113</v>
      </c>
      <c r="AH189" t="s">
        <v>113</v>
      </c>
      <c r="AI189" t="s">
        <v>113</v>
      </c>
    </row>
    <row r="190">
      <c r="A190" t="s">
        <v>5922</v>
      </c>
      <c r="B190" t="s">
        <v>5923</v>
      </c>
      <c r="C190" t="s">
        <v>1614</v>
      </c>
      <c r="D190" t="s">
        <v>113</v>
      </c>
      <c r="E190" t="s">
        <v>113</v>
      </c>
      <c r="F190" t="s">
        <v>113</v>
      </c>
      <c r="G190" t="s">
        <v>113</v>
      </c>
      <c r="H190" t="s">
        <v>113</v>
      </c>
      <c r="I190" t="s">
        <v>113</v>
      </c>
      <c r="J190" t="s">
        <v>113</v>
      </c>
      <c r="K190" t="s">
        <v>113</v>
      </c>
      <c r="L190" t="s">
        <v>113</v>
      </c>
      <c r="M190" t="s">
        <v>113</v>
      </c>
      <c r="N190" t="s">
        <v>113</v>
      </c>
      <c r="O190" t="s">
        <v>113</v>
      </c>
      <c r="P190" t="s">
        <v>113</v>
      </c>
      <c r="Q190" t="s">
        <v>113</v>
      </c>
      <c r="R190" t="s">
        <v>113</v>
      </c>
      <c r="S190" t="s">
        <v>113</v>
      </c>
      <c r="T190" t="s">
        <v>113</v>
      </c>
      <c r="U190" t="s">
        <v>113</v>
      </c>
      <c r="V190" t="s">
        <v>123</v>
      </c>
      <c r="W190" t="s">
        <v>113</v>
      </c>
      <c r="X190" t="s">
        <v>113</v>
      </c>
      <c r="Y190" t="s">
        <v>113</v>
      </c>
      <c r="Z190" t="s">
        <v>113</v>
      </c>
      <c r="AA190" t="s">
        <v>113</v>
      </c>
      <c r="AB190" t="s">
        <v>113</v>
      </c>
      <c r="AC190" t="s">
        <v>113</v>
      </c>
      <c r="AD190" t="s">
        <v>113</v>
      </c>
      <c r="AE190" t="s">
        <v>113</v>
      </c>
      <c r="AF190" t="s">
        <v>113</v>
      </c>
      <c r="AG190" t="s">
        <v>113</v>
      </c>
      <c r="AH190" t="s">
        <v>113</v>
      </c>
      <c r="AI190" t="s">
        <v>113</v>
      </c>
    </row>
    <row r="191">
      <c r="A191" t="s">
        <v>5924</v>
      </c>
      <c r="B191" t="s">
        <v>5925</v>
      </c>
      <c r="C191" t="s">
        <v>1614</v>
      </c>
      <c r="D191" t="s">
        <v>113</v>
      </c>
      <c r="E191" t="s">
        <v>113</v>
      </c>
      <c r="F191" t="s">
        <v>113</v>
      </c>
      <c r="G191" t="s">
        <v>113</v>
      </c>
      <c r="H191" t="s">
        <v>113</v>
      </c>
      <c r="I191" t="s">
        <v>113</v>
      </c>
      <c r="J191" t="s">
        <v>113</v>
      </c>
      <c r="K191" t="s">
        <v>113</v>
      </c>
      <c r="L191" t="s">
        <v>113</v>
      </c>
      <c r="M191" t="s">
        <v>113</v>
      </c>
      <c r="N191" t="s">
        <v>113</v>
      </c>
      <c r="O191" t="s">
        <v>113</v>
      </c>
      <c r="P191" t="s">
        <v>113</v>
      </c>
      <c r="Q191" t="s">
        <v>113</v>
      </c>
      <c r="R191" t="s">
        <v>113</v>
      </c>
      <c r="S191" t="s">
        <v>113</v>
      </c>
      <c r="T191" t="s">
        <v>113</v>
      </c>
      <c r="U191" t="s">
        <v>113</v>
      </c>
      <c r="V191" t="s">
        <v>113</v>
      </c>
      <c r="W191" t="s">
        <v>113</v>
      </c>
      <c r="X191" t="s">
        <v>113</v>
      </c>
      <c r="Y191" t="s">
        <v>113</v>
      </c>
      <c r="Z191" t="s">
        <v>113</v>
      </c>
      <c r="AA191" t="s">
        <v>113</v>
      </c>
      <c r="AB191" t="s">
        <v>113</v>
      </c>
      <c r="AC191" t="s">
        <v>113</v>
      </c>
      <c r="AD191" t="s">
        <v>113</v>
      </c>
      <c r="AE191" t="s">
        <v>113</v>
      </c>
      <c r="AF191" t="s">
        <v>113</v>
      </c>
      <c r="AG191" t="s">
        <v>113</v>
      </c>
      <c r="AH191" t="s">
        <v>113</v>
      </c>
      <c r="AI191" t="s">
        <v>113</v>
      </c>
    </row>
    <row r="192">
      <c r="A192" t="s">
        <v>5926</v>
      </c>
      <c r="B192" t="s">
        <v>5927</v>
      </c>
      <c r="C192" t="s">
        <v>1614</v>
      </c>
      <c r="D192" t="s">
        <v>113</v>
      </c>
      <c r="E192" t="s">
        <v>113</v>
      </c>
      <c r="F192" t="s">
        <v>113</v>
      </c>
      <c r="G192" t="s">
        <v>113</v>
      </c>
      <c r="H192" t="s">
        <v>113</v>
      </c>
      <c r="I192" t="s">
        <v>113</v>
      </c>
      <c r="J192" t="s">
        <v>113</v>
      </c>
      <c r="K192" t="s">
        <v>113</v>
      </c>
      <c r="L192" t="s">
        <v>113</v>
      </c>
      <c r="M192" t="s">
        <v>113</v>
      </c>
      <c r="N192" t="s">
        <v>113</v>
      </c>
      <c r="O192" t="s">
        <v>113</v>
      </c>
      <c r="P192" t="s">
        <v>113</v>
      </c>
      <c r="Q192" t="s">
        <v>113</v>
      </c>
      <c r="R192" t="s">
        <v>113</v>
      </c>
      <c r="S192" t="s">
        <v>113</v>
      </c>
      <c r="T192" t="s">
        <v>113</v>
      </c>
      <c r="U192" t="s">
        <v>113</v>
      </c>
      <c r="V192" t="s">
        <v>113</v>
      </c>
      <c r="W192" t="s">
        <v>113</v>
      </c>
      <c r="X192" t="s">
        <v>113</v>
      </c>
      <c r="Y192" t="s">
        <v>113</v>
      </c>
      <c r="Z192" t="s">
        <v>113</v>
      </c>
      <c r="AA192" t="s">
        <v>113</v>
      </c>
      <c r="AB192" t="s">
        <v>113</v>
      </c>
      <c r="AC192" t="s">
        <v>113</v>
      </c>
      <c r="AD192" t="s">
        <v>113</v>
      </c>
      <c r="AE192" t="s">
        <v>113</v>
      </c>
      <c r="AF192" t="s">
        <v>113</v>
      </c>
      <c r="AG192" t="s">
        <v>113</v>
      </c>
      <c r="AH192" t="s">
        <v>113</v>
      </c>
      <c r="AI192" t="s">
        <v>113</v>
      </c>
    </row>
    <row r="193">
      <c r="A193" t="s">
        <v>5928</v>
      </c>
      <c r="B193" t="s">
        <v>5929</v>
      </c>
      <c r="C193" t="s">
        <v>1614</v>
      </c>
      <c r="D193" t="s">
        <v>113</v>
      </c>
      <c r="E193" t="s">
        <v>113</v>
      </c>
      <c r="F193" t="s">
        <v>123</v>
      </c>
      <c r="G193" t="s">
        <v>113</v>
      </c>
      <c r="H193" t="s">
        <v>113</v>
      </c>
      <c r="I193" t="s">
        <v>123</v>
      </c>
      <c r="J193" t="s">
        <v>113</v>
      </c>
      <c r="K193" t="s">
        <v>123</v>
      </c>
      <c r="L193" t="s">
        <v>113</v>
      </c>
      <c r="M193" t="s">
        <v>113</v>
      </c>
      <c r="N193" t="s">
        <v>123</v>
      </c>
      <c r="O193" t="s">
        <v>123</v>
      </c>
      <c r="P193" t="s">
        <v>123</v>
      </c>
      <c r="Q193" t="s">
        <v>113</v>
      </c>
      <c r="R193" t="s">
        <v>113</v>
      </c>
      <c r="S193" t="s">
        <v>113</v>
      </c>
      <c r="T193" t="s">
        <v>113</v>
      </c>
      <c r="U193" t="s">
        <v>113</v>
      </c>
      <c r="V193" t="s">
        <v>113</v>
      </c>
      <c r="W193" t="s">
        <v>113</v>
      </c>
      <c r="X193" t="s">
        <v>113</v>
      </c>
      <c r="Y193" t="s">
        <v>113</v>
      </c>
      <c r="Z193" t="s">
        <v>113</v>
      </c>
      <c r="AA193" t="s">
        <v>113</v>
      </c>
      <c r="AB193" t="s">
        <v>113</v>
      </c>
      <c r="AC193" t="s">
        <v>113</v>
      </c>
      <c r="AD193" t="s">
        <v>113</v>
      </c>
      <c r="AE193" t="s">
        <v>113</v>
      </c>
      <c r="AF193" t="s">
        <v>113</v>
      </c>
      <c r="AG193" t="s">
        <v>113</v>
      </c>
      <c r="AH193" t="s">
        <v>113</v>
      </c>
      <c r="AI193" t="s">
        <v>113</v>
      </c>
    </row>
    <row r="194">
      <c r="A194" t="s">
        <v>5930</v>
      </c>
      <c r="B194" t="s">
        <v>5931</v>
      </c>
      <c r="C194" t="s">
        <v>1542</v>
      </c>
      <c r="D194" t="s">
        <v>123</v>
      </c>
      <c r="E194" t="s">
        <v>113</v>
      </c>
      <c r="F194" t="s">
        <v>113</v>
      </c>
      <c r="G194" t="s">
        <v>113</v>
      </c>
      <c r="H194" t="s">
        <v>113</v>
      </c>
      <c r="I194" t="s">
        <v>123</v>
      </c>
      <c r="J194" t="s">
        <v>123</v>
      </c>
      <c r="K194" t="s">
        <v>123</v>
      </c>
      <c r="L194" t="s">
        <v>123</v>
      </c>
      <c r="M194" t="s">
        <v>123</v>
      </c>
      <c r="N194" t="s">
        <v>123</v>
      </c>
      <c r="O194" t="s">
        <v>123</v>
      </c>
      <c r="P194" t="s">
        <v>123</v>
      </c>
      <c r="Q194" t="s">
        <v>123</v>
      </c>
      <c r="R194" t="s">
        <v>123</v>
      </c>
      <c r="S194" t="s">
        <v>113</v>
      </c>
      <c r="T194" t="s">
        <v>123</v>
      </c>
      <c r="U194" t="s">
        <v>123</v>
      </c>
      <c r="V194" t="s">
        <v>123</v>
      </c>
      <c r="W194" t="s">
        <v>113</v>
      </c>
      <c r="X194" t="s">
        <v>113</v>
      </c>
      <c r="Y194" t="s">
        <v>113</v>
      </c>
      <c r="Z194" t="s">
        <v>113</v>
      </c>
      <c r="AA194" t="s">
        <v>113</v>
      </c>
      <c r="AB194" t="s">
        <v>113</v>
      </c>
      <c r="AC194" t="s">
        <v>113</v>
      </c>
      <c r="AD194" t="s">
        <v>113</v>
      </c>
      <c r="AE194" t="s">
        <v>113</v>
      </c>
      <c r="AF194" t="s">
        <v>113</v>
      </c>
      <c r="AG194" t="s">
        <v>113</v>
      </c>
      <c r="AH194" t="s">
        <v>113</v>
      </c>
      <c r="AI194" t="s">
        <v>113</v>
      </c>
    </row>
    <row r="195">
      <c r="A195" t="s">
        <v>5932</v>
      </c>
      <c r="B195" t="s">
        <v>5933</v>
      </c>
      <c r="C195" t="s">
        <v>5691</v>
      </c>
      <c r="D195" t="s">
        <v>113</v>
      </c>
      <c r="E195" t="s">
        <v>113</v>
      </c>
      <c r="F195" t="s">
        <v>113</v>
      </c>
      <c r="G195" t="s">
        <v>113</v>
      </c>
      <c r="H195" t="s">
        <v>113</v>
      </c>
      <c r="I195" t="s">
        <v>113</v>
      </c>
      <c r="J195" t="s">
        <v>113</v>
      </c>
      <c r="K195" t="s">
        <v>113</v>
      </c>
      <c r="L195" t="s">
        <v>113</v>
      </c>
      <c r="M195" t="s">
        <v>113</v>
      </c>
      <c r="N195" t="s">
        <v>113</v>
      </c>
      <c r="O195" t="s">
        <v>113</v>
      </c>
      <c r="P195" t="s">
        <v>113</v>
      </c>
      <c r="Q195" t="s">
        <v>113</v>
      </c>
      <c r="R195" t="s">
        <v>113</v>
      </c>
      <c r="S195" t="s">
        <v>113</v>
      </c>
      <c r="T195" t="s">
        <v>113</v>
      </c>
      <c r="U195" t="s">
        <v>113</v>
      </c>
      <c r="V195" t="s">
        <v>113</v>
      </c>
      <c r="W195" t="s">
        <v>113</v>
      </c>
      <c r="X195" t="s">
        <v>113</v>
      </c>
      <c r="Y195" t="s">
        <v>113</v>
      </c>
      <c r="Z195" t="s">
        <v>113</v>
      </c>
      <c r="AA195" t="s">
        <v>113</v>
      </c>
      <c r="AB195" t="s">
        <v>113</v>
      </c>
      <c r="AC195" t="s">
        <v>113</v>
      </c>
      <c r="AD195" t="s">
        <v>113</v>
      </c>
      <c r="AE195" t="s">
        <v>113</v>
      </c>
      <c r="AF195" t="s">
        <v>113</v>
      </c>
      <c r="AG195" t="s">
        <v>113</v>
      </c>
      <c r="AH195" t="s">
        <v>113</v>
      </c>
      <c r="AI195" t="s">
        <v>113</v>
      </c>
    </row>
    <row r="196">
      <c r="A196" t="s">
        <v>5934</v>
      </c>
      <c r="B196" t="s">
        <v>5935</v>
      </c>
      <c r="C196" t="s">
        <v>5809</v>
      </c>
      <c r="D196" t="s">
        <v>123</v>
      </c>
      <c r="E196" t="s">
        <v>123</v>
      </c>
      <c r="F196" t="s">
        <v>123</v>
      </c>
      <c r="G196" t="s">
        <v>123</v>
      </c>
      <c r="H196" t="s">
        <v>123</v>
      </c>
      <c r="I196" t="s">
        <v>123</v>
      </c>
      <c r="J196" t="s">
        <v>123</v>
      </c>
      <c r="K196" t="s">
        <v>123</v>
      </c>
      <c r="L196" t="s">
        <v>123</v>
      </c>
      <c r="M196" t="s">
        <v>113</v>
      </c>
      <c r="N196" t="s">
        <v>123</v>
      </c>
      <c r="O196" t="s">
        <v>123</v>
      </c>
      <c r="P196" t="s">
        <v>123</v>
      </c>
      <c r="Q196" t="s">
        <v>113</v>
      </c>
      <c r="R196" t="s">
        <v>123</v>
      </c>
      <c r="S196" t="s">
        <v>123</v>
      </c>
      <c r="T196" t="s">
        <v>123</v>
      </c>
      <c r="U196" t="s">
        <v>123</v>
      </c>
      <c r="V196" t="s">
        <v>123</v>
      </c>
      <c r="W196" t="s">
        <v>113</v>
      </c>
      <c r="X196" t="s">
        <v>113</v>
      </c>
      <c r="Y196" t="s">
        <v>113</v>
      </c>
      <c r="Z196" t="s">
        <v>113</v>
      </c>
      <c r="AA196" t="s">
        <v>113</v>
      </c>
      <c r="AB196" t="s">
        <v>113</v>
      </c>
      <c r="AC196" t="s">
        <v>113</v>
      </c>
      <c r="AD196" t="s">
        <v>113</v>
      </c>
      <c r="AE196" t="s">
        <v>113</v>
      </c>
      <c r="AF196" t="s">
        <v>113</v>
      </c>
      <c r="AG196" t="s">
        <v>113</v>
      </c>
      <c r="AH196" t="s">
        <v>113</v>
      </c>
      <c r="AI196" t="s">
        <v>113</v>
      </c>
    </row>
    <row r="197">
      <c r="A197" t="s">
        <v>5936</v>
      </c>
      <c r="B197" t="s">
        <v>5937</v>
      </c>
      <c r="C197" t="s">
        <v>5809</v>
      </c>
      <c r="D197" t="s">
        <v>123</v>
      </c>
      <c r="E197" t="s">
        <v>123</v>
      </c>
      <c r="F197" t="s">
        <v>123</v>
      </c>
      <c r="G197" t="s">
        <v>123</v>
      </c>
      <c r="H197" t="s">
        <v>123</v>
      </c>
      <c r="I197" t="s">
        <v>123</v>
      </c>
      <c r="J197" t="s">
        <v>123</v>
      </c>
      <c r="K197" t="s">
        <v>123</v>
      </c>
      <c r="L197" t="s">
        <v>123</v>
      </c>
      <c r="M197" t="s">
        <v>123</v>
      </c>
      <c r="N197" t="s">
        <v>123</v>
      </c>
      <c r="O197" t="s">
        <v>123</v>
      </c>
      <c r="P197" t="s">
        <v>123</v>
      </c>
      <c r="Q197" t="s">
        <v>123</v>
      </c>
      <c r="R197" t="s">
        <v>123</v>
      </c>
      <c r="S197" t="s">
        <v>123</v>
      </c>
      <c r="T197" t="s">
        <v>123</v>
      </c>
      <c r="U197" t="s">
        <v>123</v>
      </c>
      <c r="V197" t="s">
        <v>123</v>
      </c>
      <c r="W197" t="s">
        <v>113</v>
      </c>
      <c r="X197" t="s">
        <v>113</v>
      </c>
      <c r="Y197" t="s">
        <v>113</v>
      </c>
      <c r="Z197" t="s">
        <v>113</v>
      </c>
      <c r="AA197" t="s">
        <v>123</v>
      </c>
      <c r="AB197" t="s">
        <v>123</v>
      </c>
      <c r="AC197" t="s">
        <v>113</v>
      </c>
      <c r="AD197" t="s">
        <v>113</v>
      </c>
      <c r="AE197" t="s">
        <v>123</v>
      </c>
      <c r="AF197" t="s">
        <v>113</v>
      </c>
      <c r="AG197" t="s">
        <v>113</v>
      </c>
      <c r="AH197" t="s">
        <v>113</v>
      </c>
      <c r="AI197" t="s">
        <v>113</v>
      </c>
    </row>
    <row r="198">
      <c r="A198" t="s">
        <v>5938</v>
      </c>
      <c r="B198" t="s">
        <v>5939</v>
      </c>
      <c r="C198" t="s">
        <v>460</v>
      </c>
      <c r="D198" t="s">
        <v>113</v>
      </c>
      <c r="E198" t="s">
        <v>113</v>
      </c>
      <c r="F198" t="s">
        <v>113</v>
      </c>
      <c r="G198" t="s">
        <v>113</v>
      </c>
      <c r="H198" t="s">
        <v>113</v>
      </c>
      <c r="I198" t="s">
        <v>113</v>
      </c>
      <c r="J198" t="s">
        <v>113</v>
      </c>
      <c r="K198" t="s">
        <v>113</v>
      </c>
      <c r="L198" t="s">
        <v>113</v>
      </c>
      <c r="M198" t="s">
        <v>113</v>
      </c>
      <c r="N198" t="s">
        <v>113</v>
      </c>
      <c r="O198" t="s">
        <v>113</v>
      </c>
      <c r="P198" t="s">
        <v>113</v>
      </c>
      <c r="Q198" t="s">
        <v>113</v>
      </c>
      <c r="R198" t="s">
        <v>113</v>
      </c>
      <c r="S198" t="s">
        <v>113</v>
      </c>
      <c r="T198" t="s">
        <v>113</v>
      </c>
      <c r="U198" t="s">
        <v>113</v>
      </c>
      <c r="V198" t="s">
        <v>113</v>
      </c>
      <c r="W198" t="s">
        <v>113</v>
      </c>
      <c r="X198" t="s">
        <v>113</v>
      </c>
      <c r="Y198" t="s">
        <v>113</v>
      </c>
      <c r="Z198" t="s">
        <v>113</v>
      </c>
      <c r="AA198" t="s">
        <v>113</v>
      </c>
      <c r="AB198" t="s">
        <v>113</v>
      </c>
      <c r="AC198" t="s">
        <v>113</v>
      </c>
      <c r="AD198" t="s">
        <v>113</v>
      </c>
      <c r="AE198" t="s">
        <v>113</v>
      </c>
      <c r="AF198" t="s">
        <v>113</v>
      </c>
      <c r="AG198" t="s">
        <v>113</v>
      </c>
      <c r="AH198" t="s">
        <v>113</v>
      </c>
      <c r="AI198" t="s">
        <v>113</v>
      </c>
    </row>
    <row r="199">
      <c r="A199" t="s">
        <v>5940</v>
      </c>
      <c r="B199" t="s">
        <v>5941</v>
      </c>
      <c r="C199" t="s">
        <v>460</v>
      </c>
      <c r="D199" t="s">
        <v>113</v>
      </c>
      <c r="E199" t="s">
        <v>113</v>
      </c>
      <c r="F199" t="s">
        <v>113</v>
      </c>
      <c r="G199" t="s">
        <v>113</v>
      </c>
      <c r="H199" t="s">
        <v>113</v>
      </c>
      <c r="I199" t="s">
        <v>113</v>
      </c>
      <c r="J199" t="s">
        <v>113</v>
      </c>
      <c r="K199" t="s">
        <v>113</v>
      </c>
      <c r="L199" t="s">
        <v>113</v>
      </c>
      <c r="M199" t="s">
        <v>113</v>
      </c>
      <c r="N199" t="s">
        <v>113</v>
      </c>
      <c r="O199" t="s">
        <v>113</v>
      </c>
      <c r="P199" t="s">
        <v>113</v>
      </c>
      <c r="Q199" t="s">
        <v>113</v>
      </c>
      <c r="R199" t="s">
        <v>113</v>
      </c>
      <c r="S199" t="s">
        <v>113</v>
      </c>
      <c r="T199" t="s">
        <v>113</v>
      </c>
      <c r="U199" t="s">
        <v>113</v>
      </c>
      <c r="V199" t="s">
        <v>113</v>
      </c>
      <c r="W199" t="s">
        <v>113</v>
      </c>
      <c r="X199" t="s">
        <v>113</v>
      </c>
      <c r="Y199" t="s">
        <v>113</v>
      </c>
      <c r="Z199" t="s">
        <v>113</v>
      </c>
      <c r="AA199" t="s">
        <v>113</v>
      </c>
      <c r="AB199" t="s">
        <v>113</v>
      </c>
      <c r="AC199" t="s">
        <v>113</v>
      </c>
      <c r="AD199" t="s">
        <v>113</v>
      </c>
      <c r="AE199" t="s">
        <v>113</v>
      </c>
      <c r="AF199" t="s">
        <v>113</v>
      </c>
      <c r="AG199" t="s">
        <v>113</v>
      </c>
      <c r="AH199" t="s">
        <v>113</v>
      </c>
      <c r="AI199" t="s">
        <v>113</v>
      </c>
    </row>
    <row r="200">
      <c r="A200" t="s">
        <v>5942</v>
      </c>
      <c r="B200" t="s">
        <v>5943</v>
      </c>
      <c r="C200" t="s">
        <v>1542</v>
      </c>
      <c r="D200" t="s">
        <v>113</v>
      </c>
      <c r="E200" t="s">
        <v>113</v>
      </c>
      <c r="F200" t="s">
        <v>113</v>
      </c>
      <c r="G200" t="s">
        <v>113</v>
      </c>
      <c r="H200" t="s">
        <v>113</v>
      </c>
      <c r="I200" t="s">
        <v>113</v>
      </c>
      <c r="J200" t="s">
        <v>113</v>
      </c>
      <c r="K200" t="s">
        <v>113</v>
      </c>
      <c r="L200" t="s">
        <v>113</v>
      </c>
      <c r="M200" t="s">
        <v>113</v>
      </c>
      <c r="N200" t="s">
        <v>113</v>
      </c>
      <c r="O200" t="s">
        <v>113</v>
      </c>
      <c r="P200" t="s">
        <v>113</v>
      </c>
      <c r="Q200" t="s">
        <v>113</v>
      </c>
      <c r="R200" t="s">
        <v>113</v>
      </c>
      <c r="S200" t="s">
        <v>113</v>
      </c>
      <c r="T200" t="s">
        <v>113</v>
      </c>
      <c r="U200" t="s">
        <v>113</v>
      </c>
      <c r="V200" t="s">
        <v>113</v>
      </c>
      <c r="W200" t="s">
        <v>113</v>
      </c>
      <c r="X200" t="s">
        <v>113</v>
      </c>
      <c r="Y200" t="s">
        <v>113</v>
      </c>
      <c r="Z200" t="s">
        <v>113</v>
      </c>
      <c r="AA200" t="s">
        <v>113</v>
      </c>
      <c r="AB200" t="s">
        <v>113</v>
      </c>
      <c r="AC200" t="s">
        <v>113</v>
      </c>
      <c r="AD200" t="s">
        <v>113</v>
      </c>
      <c r="AE200" t="s">
        <v>113</v>
      </c>
      <c r="AF200" t="s">
        <v>113</v>
      </c>
      <c r="AG200" t="s">
        <v>113</v>
      </c>
      <c r="AH200" t="s">
        <v>113</v>
      </c>
      <c r="AI200" t="s">
        <v>113</v>
      </c>
    </row>
    <row r="201">
      <c r="A201" t="s">
        <v>5944</v>
      </c>
      <c r="B201" t="s">
        <v>5945</v>
      </c>
      <c r="C201" t="s">
        <v>5562</v>
      </c>
      <c r="D201" t="s">
        <v>123</v>
      </c>
      <c r="E201" t="s">
        <v>123</v>
      </c>
      <c r="F201" t="s">
        <v>123</v>
      </c>
      <c r="G201" t="s">
        <v>123</v>
      </c>
      <c r="H201" t="s">
        <v>123</v>
      </c>
      <c r="I201" t="s">
        <v>123</v>
      </c>
      <c r="J201" t="s">
        <v>123</v>
      </c>
      <c r="K201" t="s">
        <v>123</v>
      </c>
      <c r="L201" t="s">
        <v>123</v>
      </c>
      <c r="M201" t="s">
        <v>123</v>
      </c>
      <c r="N201" t="s">
        <v>123</v>
      </c>
      <c r="O201" t="s">
        <v>123</v>
      </c>
      <c r="P201" t="s">
        <v>123</v>
      </c>
      <c r="Q201" t="s">
        <v>123</v>
      </c>
      <c r="R201" t="s">
        <v>123</v>
      </c>
      <c r="S201" t="s">
        <v>123</v>
      </c>
      <c r="T201" t="s">
        <v>123</v>
      </c>
      <c r="U201" t="s">
        <v>123</v>
      </c>
      <c r="V201" t="s">
        <v>123</v>
      </c>
      <c r="W201" t="s">
        <v>113</v>
      </c>
      <c r="X201" t="s">
        <v>113</v>
      </c>
      <c r="Y201" t="s">
        <v>113</v>
      </c>
      <c r="Z201" t="s">
        <v>113</v>
      </c>
      <c r="AA201" t="s">
        <v>123</v>
      </c>
      <c r="AB201" t="s">
        <v>123</v>
      </c>
      <c r="AC201" t="s">
        <v>113</v>
      </c>
      <c r="AD201" t="s">
        <v>113</v>
      </c>
      <c r="AE201" t="s">
        <v>123</v>
      </c>
      <c r="AF201" t="s">
        <v>113</v>
      </c>
      <c r="AG201" t="s">
        <v>123</v>
      </c>
      <c r="AH201" t="s">
        <v>113</v>
      </c>
      <c r="AI201" t="s">
        <v>113</v>
      </c>
    </row>
    <row r="202">
      <c r="A202" t="s">
        <v>5946</v>
      </c>
      <c r="B202" t="s">
        <v>5947</v>
      </c>
      <c r="C202" t="s">
        <v>5553</v>
      </c>
      <c r="D202" t="s">
        <v>113</v>
      </c>
      <c r="E202" t="s">
        <v>113</v>
      </c>
      <c r="F202" t="s">
        <v>113</v>
      </c>
      <c r="G202" t="s">
        <v>113</v>
      </c>
      <c r="H202" t="s">
        <v>113</v>
      </c>
      <c r="I202" t="s">
        <v>113</v>
      </c>
      <c r="J202" t="s">
        <v>113</v>
      </c>
      <c r="K202" t="s">
        <v>113</v>
      </c>
      <c r="L202" t="s">
        <v>113</v>
      </c>
      <c r="M202" t="s">
        <v>113</v>
      </c>
      <c r="N202" t="s">
        <v>113</v>
      </c>
      <c r="O202" t="s">
        <v>113</v>
      </c>
      <c r="P202" t="s">
        <v>113</v>
      </c>
      <c r="Q202" t="s">
        <v>113</v>
      </c>
      <c r="R202" t="s">
        <v>113</v>
      </c>
      <c r="S202" t="s">
        <v>113</v>
      </c>
      <c r="T202" t="s">
        <v>113</v>
      </c>
      <c r="U202" t="s">
        <v>113</v>
      </c>
      <c r="V202" t="s">
        <v>113</v>
      </c>
      <c r="W202" t="s">
        <v>113</v>
      </c>
      <c r="X202" t="s">
        <v>113</v>
      </c>
      <c r="Y202" t="s">
        <v>113</v>
      </c>
      <c r="Z202" t="s">
        <v>113</v>
      </c>
      <c r="AA202" t="s">
        <v>113</v>
      </c>
      <c r="AB202" t="s">
        <v>113</v>
      </c>
      <c r="AC202" t="s">
        <v>113</v>
      </c>
      <c r="AD202" t="s">
        <v>113</v>
      </c>
      <c r="AE202" t="s">
        <v>113</v>
      </c>
      <c r="AF202" t="s">
        <v>113</v>
      </c>
      <c r="AG202" t="s">
        <v>113</v>
      </c>
      <c r="AH202" t="s">
        <v>113</v>
      </c>
      <c r="AI202" t="s">
        <v>113</v>
      </c>
    </row>
    <row r="203">
      <c r="A203" t="s">
        <v>5948</v>
      </c>
      <c r="B203" t="s">
        <v>5949</v>
      </c>
      <c r="C203" t="s">
        <v>5553</v>
      </c>
      <c r="D203" t="s">
        <v>113</v>
      </c>
      <c r="E203" t="s">
        <v>113</v>
      </c>
      <c r="F203" t="s">
        <v>113</v>
      </c>
      <c r="G203" t="s">
        <v>113</v>
      </c>
      <c r="H203" t="s">
        <v>113</v>
      </c>
      <c r="I203" t="s">
        <v>123</v>
      </c>
      <c r="J203" t="s">
        <v>113</v>
      </c>
      <c r="K203" t="s">
        <v>123</v>
      </c>
      <c r="L203" t="s">
        <v>123</v>
      </c>
      <c r="M203" t="s">
        <v>113</v>
      </c>
      <c r="N203" t="s">
        <v>123</v>
      </c>
      <c r="O203" t="s">
        <v>123</v>
      </c>
      <c r="P203" t="s">
        <v>123</v>
      </c>
      <c r="Q203" t="s">
        <v>113</v>
      </c>
      <c r="R203" t="s">
        <v>123</v>
      </c>
      <c r="S203" t="s">
        <v>123</v>
      </c>
      <c r="T203" t="s">
        <v>123</v>
      </c>
      <c r="U203" t="s">
        <v>123</v>
      </c>
      <c r="V203" t="s">
        <v>123</v>
      </c>
      <c r="W203" t="s">
        <v>113</v>
      </c>
      <c r="X203" t="s">
        <v>113</v>
      </c>
      <c r="Y203" t="s">
        <v>113</v>
      </c>
      <c r="Z203" t="s">
        <v>113</v>
      </c>
      <c r="AA203" t="s">
        <v>113</v>
      </c>
      <c r="AB203" t="s">
        <v>113</v>
      </c>
      <c r="AC203" t="s">
        <v>113</v>
      </c>
      <c r="AD203" t="s">
        <v>113</v>
      </c>
      <c r="AE203" t="s">
        <v>113</v>
      </c>
      <c r="AF203" t="s">
        <v>113</v>
      </c>
      <c r="AG203" t="s">
        <v>113</v>
      </c>
      <c r="AH203" t="s">
        <v>113</v>
      </c>
      <c r="AI203" t="s">
        <v>113</v>
      </c>
    </row>
    <row r="204">
      <c r="A204" t="s">
        <v>5950</v>
      </c>
      <c r="B204" t="s">
        <v>5951</v>
      </c>
      <c r="C204" t="s">
        <v>5553</v>
      </c>
      <c r="D204" t="s">
        <v>123</v>
      </c>
      <c r="E204" t="s">
        <v>123</v>
      </c>
      <c r="F204" t="s">
        <v>123</v>
      </c>
      <c r="G204" t="s">
        <v>123</v>
      </c>
      <c r="H204" t="s">
        <v>123</v>
      </c>
      <c r="I204" t="s">
        <v>123</v>
      </c>
      <c r="J204" t="s">
        <v>123</v>
      </c>
      <c r="K204" t="s">
        <v>123</v>
      </c>
      <c r="L204" t="s">
        <v>123</v>
      </c>
      <c r="M204" t="s">
        <v>123</v>
      </c>
      <c r="N204" t="s">
        <v>123</v>
      </c>
      <c r="O204" t="s">
        <v>123</v>
      </c>
      <c r="P204" t="s">
        <v>123</v>
      </c>
      <c r="Q204" t="s">
        <v>123</v>
      </c>
      <c r="R204" t="s">
        <v>123</v>
      </c>
      <c r="S204" t="s">
        <v>123</v>
      </c>
      <c r="T204" t="s">
        <v>123</v>
      </c>
      <c r="U204" t="s">
        <v>123</v>
      </c>
      <c r="V204" t="s">
        <v>123</v>
      </c>
      <c r="W204" t="s">
        <v>113</v>
      </c>
      <c r="X204" t="s">
        <v>113</v>
      </c>
      <c r="Y204" t="s">
        <v>113</v>
      </c>
      <c r="Z204" t="s">
        <v>113</v>
      </c>
      <c r="AA204" t="s">
        <v>123</v>
      </c>
      <c r="AB204" t="s">
        <v>123</v>
      </c>
      <c r="AC204" t="s">
        <v>113</v>
      </c>
      <c r="AD204" t="s">
        <v>113</v>
      </c>
      <c r="AE204" t="s">
        <v>123</v>
      </c>
      <c r="AF204" t="s">
        <v>113</v>
      </c>
      <c r="AG204" t="s">
        <v>123</v>
      </c>
      <c r="AH204" t="s">
        <v>113</v>
      </c>
      <c r="AI204" t="s">
        <v>113</v>
      </c>
    </row>
    <row r="205">
      <c r="A205" t="s">
        <v>5952</v>
      </c>
      <c r="B205" t="s">
        <v>5953</v>
      </c>
      <c r="C205" t="s">
        <v>5553</v>
      </c>
      <c r="D205" t="s">
        <v>123</v>
      </c>
      <c r="E205" t="s">
        <v>123</v>
      </c>
      <c r="F205" t="s">
        <v>123</v>
      </c>
      <c r="G205" t="s">
        <v>123</v>
      </c>
      <c r="H205" t="s">
        <v>123</v>
      </c>
      <c r="I205" t="s">
        <v>123</v>
      </c>
      <c r="J205" t="s">
        <v>123</v>
      </c>
      <c r="K205" t="s">
        <v>123</v>
      </c>
      <c r="L205" t="s">
        <v>123</v>
      </c>
      <c r="M205" t="s">
        <v>123</v>
      </c>
      <c r="N205" t="s">
        <v>123</v>
      </c>
      <c r="O205" t="s">
        <v>123</v>
      </c>
      <c r="P205" t="s">
        <v>123</v>
      </c>
      <c r="Q205" t="s">
        <v>123</v>
      </c>
      <c r="R205" t="s">
        <v>123</v>
      </c>
      <c r="S205" t="s">
        <v>123</v>
      </c>
      <c r="T205" t="s">
        <v>123</v>
      </c>
      <c r="U205" t="s">
        <v>123</v>
      </c>
      <c r="V205" t="s">
        <v>123</v>
      </c>
      <c r="W205" t="s">
        <v>113</v>
      </c>
      <c r="X205" t="s">
        <v>113</v>
      </c>
      <c r="Y205" t="s">
        <v>113</v>
      </c>
      <c r="Z205" t="s">
        <v>113</v>
      </c>
      <c r="AA205" t="s">
        <v>123</v>
      </c>
      <c r="AB205" t="s">
        <v>123</v>
      </c>
      <c r="AC205" t="s">
        <v>113</v>
      </c>
      <c r="AD205" t="s">
        <v>113</v>
      </c>
      <c r="AE205" t="s">
        <v>123</v>
      </c>
      <c r="AF205" t="s">
        <v>113</v>
      </c>
      <c r="AG205" t="s">
        <v>123</v>
      </c>
      <c r="AH205" t="s">
        <v>113</v>
      </c>
      <c r="AI205" t="s">
        <v>113</v>
      </c>
    </row>
    <row r="206">
      <c r="A206" t="s">
        <v>5954</v>
      </c>
      <c r="B206" t="s">
        <v>5955</v>
      </c>
      <c r="C206" t="s">
        <v>5875</v>
      </c>
      <c r="D206" t="s">
        <v>113</v>
      </c>
      <c r="E206" t="s">
        <v>113</v>
      </c>
      <c r="F206" t="s">
        <v>113</v>
      </c>
      <c r="G206" t="s">
        <v>113</v>
      </c>
      <c r="H206" t="s">
        <v>113</v>
      </c>
      <c r="I206" t="s">
        <v>113</v>
      </c>
      <c r="J206" t="s">
        <v>123</v>
      </c>
      <c r="K206" t="s">
        <v>113</v>
      </c>
      <c r="L206" t="s">
        <v>113</v>
      </c>
      <c r="M206" t="s">
        <v>113</v>
      </c>
      <c r="N206" t="s">
        <v>113</v>
      </c>
      <c r="O206" t="s">
        <v>113</v>
      </c>
      <c r="P206" t="s">
        <v>113</v>
      </c>
      <c r="Q206" t="s">
        <v>113</v>
      </c>
      <c r="R206" t="s">
        <v>113</v>
      </c>
      <c r="S206" t="s">
        <v>113</v>
      </c>
      <c r="T206" t="s">
        <v>113</v>
      </c>
      <c r="U206" t="s">
        <v>123</v>
      </c>
      <c r="V206" t="s">
        <v>113</v>
      </c>
      <c r="W206" t="s">
        <v>113</v>
      </c>
      <c r="X206" t="s">
        <v>113</v>
      </c>
      <c r="Y206" t="s">
        <v>113</v>
      </c>
      <c r="Z206" t="s">
        <v>113</v>
      </c>
      <c r="AA206" t="s">
        <v>113</v>
      </c>
      <c r="AB206" t="s">
        <v>113</v>
      </c>
      <c r="AC206" t="s">
        <v>113</v>
      </c>
      <c r="AD206" t="s">
        <v>113</v>
      </c>
      <c r="AE206" t="s">
        <v>113</v>
      </c>
      <c r="AF206" t="s">
        <v>113</v>
      </c>
      <c r="AG206" t="s">
        <v>113</v>
      </c>
      <c r="AH206" t="s">
        <v>113</v>
      </c>
      <c r="AI206" t="s">
        <v>113</v>
      </c>
    </row>
    <row r="207">
      <c r="A207" t="s">
        <v>5956</v>
      </c>
      <c r="B207" t="s">
        <v>5957</v>
      </c>
      <c r="C207" t="s">
        <v>5875</v>
      </c>
      <c r="D207" t="s">
        <v>123</v>
      </c>
      <c r="E207" t="s">
        <v>123</v>
      </c>
      <c r="F207" t="s">
        <v>123</v>
      </c>
      <c r="G207" t="s">
        <v>123</v>
      </c>
      <c r="H207" t="s">
        <v>113</v>
      </c>
      <c r="I207" t="s">
        <v>123</v>
      </c>
      <c r="J207" t="s">
        <v>123</v>
      </c>
      <c r="K207" t="s">
        <v>123</v>
      </c>
      <c r="L207" t="s">
        <v>123</v>
      </c>
      <c r="M207" t="s">
        <v>123</v>
      </c>
      <c r="N207" t="s">
        <v>123</v>
      </c>
      <c r="O207" t="s">
        <v>123</v>
      </c>
      <c r="P207" t="s">
        <v>123</v>
      </c>
      <c r="Q207" t="s">
        <v>123</v>
      </c>
      <c r="R207" t="s">
        <v>123</v>
      </c>
      <c r="S207" t="s">
        <v>123</v>
      </c>
      <c r="T207" t="s">
        <v>123</v>
      </c>
      <c r="U207" t="s">
        <v>123</v>
      </c>
      <c r="V207" t="s">
        <v>123</v>
      </c>
      <c r="W207" t="s">
        <v>113</v>
      </c>
      <c r="X207" t="s">
        <v>113</v>
      </c>
      <c r="Y207" t="s">
        <v>113</v>
      </c>
      <c r="Z207" t="s">
        <v>113</v>
      </c>
      <c r="AA207" t="s">
        <v>113</v>
      </c>
      <c r="AB207" t="s">
        <v>113</v>
      </c>
      <c r="AC207" t="s">
        <v>113</v>
      </c>
      <c r="AD207" t="s">
        <v>113</v>
      </c>
      <c r="AE207" t="s">
        <v>113</v>
      </c>
      <c r="AF207" t="s">
        <v>113</v>
      </c>
      <c r="AG207" t="s">
        <v>113</v>
      </c>
      <c r="AH207" t="s">
        <v>113</v>
      </c>
      <c r="AI207" t="s">
        <v>113</v>
      </c>
    </row>
    <row r="208">
      <c r="A208" t="s">
        <v>5958</v>
      </c>
      <c r="B208" t="s">
        <v>5959</v>
      </c>
      <c r="C208" t="s">
        <v>5875</v>
      </c>
      <c r="D208" t="s">
        <v>123</v>
      </c>
      <c r="E208" t="s">
        <v>123</v>
      </c>
      <c r="F208" t="s">
        <v>123</v>
      </c>
      <c r="G208" t="s">
        <v>123</v>
      </c>
      <c r="H208" t="s">
        <v>123</v>
      </c>
      <c r="I208" t="s">
        <v>123</v>
      </c>
      <c r="J208" t="s">
        <v>123</v>
      </c>
      <c r="K208" t="s">
        <v>123</v>
      </c>
      <c r="L208" t="s">
        <v>123</v>
      </c>
      <c r="M208" t="s">
        <v>123</v>
      </c>
      <c r="N208" t="s">
        <v>123</v>
      </c>
      <c r="O208" t="s">
        <v>123</v>
      </c>
      <c r="P208" t="s">
        <v>123</v>
      </c>
      <c r="Q208" t="s">
        <v>123</v>
      </c>
      <c r="R208" t="s">
        <v>123</v>
      </c>
      <c r="S208" t="s">
        <v>123</v>
      </c>
      <c r="T208" t="s">
        <v>123</v>
      </c>
      <c r="U208" t="s">
        <v>123</v>
      </c>
      <c r="V208" t="s">
        <v>123</v>
      </c>
      <c r="W208" t="s">
        <v>113</v>
      </c>
      <c r="X208" t="s">
        <v>113</v>
      </c>
      <c r="Y208" t="s">
        <v>113</v>
      </c>
      <c r="Z208" t="s">
        <v>113</v>
      </c>
      <c r="AA208" t="s">
        <v>123</v>
      </c>
      <c r="AB208" t="s">
        <v>123</v>
      </c>
      <c r="AC208" t="s">
        <v>123</v>
      </c>
      <c r="AD208" t="s">
        <v>123</v>
      </c>
      <c r="AE208" t="s">
        <v>123</v>
      </c>
      <c r="AF208" t="s">
        <v>113</v>
      </c>
      <c r="AG208" t="s">
        <v>123</v>
      </c>
      <c r="AH208" t="s">
        <v>123</v>
      </c>
      <c r="AI208" t="s">
        <v>113</v>
      </c>
    </row>
    <row r="209">
      <c r="A209" t="s">
        <v>5960</v>
      </c>
      <c r="B209" t="s">
        <v>5961</v>
      </c>
      <c r="C209" t="s">
        <v>5875</v>
      </c>
      <c r="D209" t="s">
        <v>113</v>
      </c>
      <c r="E209" t="s">
        <v>113</v>
      </c>
      <c r="F209" t="s">
        <v>113</v>
      </c>
      <c r="G209" t="s">
        <v>113</v>
      </c>
      <c r="H209" t="s">
        <v>113</v>
      </c>
      <c r="I209" t="s">
        <v>113</v>
      </c>
      <c r="J209" t="s">
        <v>113</v>
      </c>
      <c r="K209" t="s">
        <v>113</v>
      </c>
      <c r="L209" t="s">
        <v>113</v>
      </c>
      <c r="M209" t="s">
        <v>113</v>
      </c>
      <c r="N209" t="s">
        <v>113</v>
      </c>
      <c r="O209" t="s">
        <v>113</v>
      </c>
      <c r="P209" t="s">
        <v>113</v>
      </c>
      <c r="Q209" t="s">
        <v>113</v>
      </c>
      <c r="R209" t="s">
        <v>113</v>
      </c>
      <c r="S209" t="s">
        <v>113</v>
      </c>
      <c r="T209" t="s">
        <v>113</v>
      </c>
      <c r="U209" t="s">
        <v>123</v>
      </c>
      <c r="V209" t="s">
        <v>113</v>
      </c>
      <c r="W209" t="s">
        <v>113</v>
      </c>
      <c r="X209" t="s">
        <v>113</v>
      </c>
      <c r="Y209" t="s">
        <v>113</v>
      </c>
      <c r="Z209" t="s">
        <v>113</v>
      </c>
      <c r="AA209" t="s">
        <v>113</v>
      </c>
      <c r="AB209" t="s">
        <v>113</v>
      </c>
      <c r="AC209" t="s">
        <v>113</v>
      </c>
      <c r="AD209" t="s">
        <v>113</v>
      </c>
      <c r="AE209" t="s">
        <v>113</v>
      </c>
      <c r="AF209" t="s">
        <v>113</v>
      </c>
      <c r="AG209" t="s">
        <v>113</v>
      </c>
      <c r="AH209" t="s">
        <v>113</v>
      </c>
      <c r="AI209" t="s">
        <v>113</v>
      </c>
    </row>
    <row r="210">
      <c r="A210" t="s">
        <v>5962</v>
      </c>
      <c r="B210" t="s">
        <v>5963</v>
      </c>
      <c r="C210" t="s">
        <v>5543</v>
      </c>
      <c r="D210" t="s">
        <v>113</v>
      </c>
      <c r="E210" t="s">
        <v>113</v>
      </c>
      <c r="F210" t="s">
        <v>113</v>
      </c>
      <c r="G210" t="s">
        <v>113</v>
      </c>
      <c r="H210" t="s">
        <v>113</v>
      </c>
      <c r="I210" t="s">
        <v>113</v>
      </c>
      <c r="J210" t="s">
        <v>113</v>
      </c>
      <c r="K210" t="s">
        <v>113</v>
      </c>
      <c r="L210" t="s">
        <v>113</v>
      </c>
      <c r="M210" t="s">
        <v>113</v>
      </c>
      <c r="N210" t="s">
        <v>113</v>
      </c>
      <c r="O210" t="s">
        <v>113</v>
      </c>
      <c r="P210" t="s">
        <v>113</v>
      </c>
      <c r="Q210" t="s">
        <v>113</v>
      </c>
      <c r="R210" t="s">
        <v>113</v>
      </c>
      <c r="S210" t="s">
        <v>113</v>
      </c>
      <c r="T210" t="s">
        <v>113</v>
      </c>
      <c r="U210" t="s">
        <v>113</v>
      </c>
      <c r="V210" t="s">
        <v>113</v>
      </c>
      <c r="W210" t="s">
        <v>113</v>
      </c>
      <c r="X210" t="s">
        <v>113</v>
      </c>
      <c r="Y210" t="s">
        <v>113</v>
      </c>
      <c r="Z210" t="s">
        <v>113</v>
      </c>
      <c r="AA210" t="s">
        <v>113</v>
      </c>
      <c r="AB210" t="s">
        <v>113</v>
      </c>
      <c r="AC210" t="s">
        <v>113</v>
      </c>
      <c r="AD210" t="s">
        <v>113</v>
      </c>
      <c r="AE210" t="s">
        <v>113</v>
      </c>
      <c r="AF210" t="s">
        <v>113</v>
      </c>
      <c r="AG210" t="s">
        <v>113</v>
      </c>
      <c r="AH210" t="s">
        <v>113</v>
      </c>
      <c r="AI210" t="s">
        <v>113</v>
      </c>
    </row>
    <row r="211">
      <c r="A211" t="s">
        <v>5964</v>
      </c>
      <c r="B211" t="s">
        <v>5965</v>
      </c>
      <c r="C211" t="s">
        <v>5569</v>
      </c>
      <c r="D211" t="s">
        <v>123</v>
      </c>
      <c r="E211" t="s">
        <v>123</v>
      </c>
      <c r="F211" t="s">
        <v>113</v>
      </c>
      <c r="G211" t="s">
        <v>123</v>
      </c>
      <c r="H211" t="s">
        <v>113</v>
      </c>
      <c r="I211" t="s">
        <v>123</v>
      </c>
      <c r="J211" t="s">
        <v>123</v>
      </c>
      <c r="K211" t="s">
        <v>123</v>
      </c>
      <c r="L211" t="s">
        <v>123</v>
      </c>
      <c r="M211" t="s">
        <v>123</v>
      </c>
      <c r="N211" t="s">
        <v>123</v>
      </c>
      <c r="O211" t="s">
        <v>123</v>
      </c>
      <c r="P211" t="s">
        <v>123</v>
      </c>
      <c r="Q211" t="s">
        <v>123</v>
      </c>
      <c r="R211" t="s">
        <v>123</v>
      </c>
      <c r="S211" t="s">
        <v>113</v>
      </c>
      <c r="T211" t="s">
        <v>113</v>
      </c>
      <c r="U211" t="s">
        <v>123</v>
      </c>
      <c r="V211" t="s">
        <v>123</v>
      </c>
      <c r="W211" t="s">
        <v>113</v>
      </c>
      <c r="X211" t="s">
        <v>113</v>
      </c>
      <c r="Y211" t="s">
        <v>113</v>
      </c>
      <c r="Z211" t="s">
        <v>113</v>
      </c>
      <c r="AA211" t="s">
        <v>113</v>
      </c>
      <c r="AB211" t="s">
        <v>113</v>
      </c>
      <c r="AC211" t="s">
        <v>113</v>
      </c>
      <c r="AD211" t="s">
        <v>113</v>
      </c>
      <c r="AE211" t="s">
        <v>113</v>
      </c>
      <c r="AF211" t="s">
        <v>113</v>
      </c>
      <c r="AG211" t="s">
        <v>113</v>
      </c>
      <c r="AH211" t="s">
        <v>113</v>
      </c>
      <c r="AI211" t="s">
        <v>113</v>
      </c>
    </row>
    <row r="212">
      <c r="A212" t="s">
        <v>5966</v>
      </c>
      <c r="B212" t="s">
        <v>5967</v>
      </c>
      <c r="C212" t="s">
        <v>460</v>
      </c>
      <c r="D212" t="s">
        <v>113</v>
      </c>
      <c r="E212" t="s">
        <v>113</v>
      </c>
      <c r="F212" t="s">
        <v>113</v>
      </c>
      <c r="G212" t="s">
        <v>113</v>
      </c>
      <c r="H212" t="s">
        <v>113</v>
      </c>
      <c r="I212" t="s">
        <v>113</v>
      </c>
      <c r="J212" t="s">
        <v>113</v>
      </c>
      <c r="K212" t="s">
        <v>113</v>
      </c>
      <c r="L212" t="s">
        <v>113</v>
      </c>
      <c r="M212" t="s">
        <v>113</v>
      </c>
      <c r="N212" t="s">
        <v>113</v>
      </c>
      <c r="O212" t="s">
        <v>113</v>
      </c>
      <c r="P212" t="s">
        <v>113</v>
      </c>
      <c r="Q212" t="s">
        <v>113</v>
      </c>
      <c r="R212" t="s">
        <v>113</v>
      </c>
      <c r="S212" t="s">
        <v>113</v>
      </c>
      <c r="T212" t="s">
        <v>113</v>
      </c>
      <c r="U212" t="s">
        <v>113</v>
      </c>
      <c r="V212" t="s">
        <v>113</v>
      </c>
      <c r="W212" t="s">
        <v>113</v>
      </c>
      <c r="X212" t="s">
        <v>113</v>
      </c>
      <c r="Y212" t="s">
        <v>113</v>
      </c>
      <c r="Z212" t="s">
        <v>113</v>
      </c>
      <c r="AA212" t="s">
        <v>113</v>
      </c>
      <c r="AB212" t="s">
        <v>113</v>
      </c>
      <c r="AC212" t="s">
        <v>113</v>
      </c>
      <c r="AD212" t="s">
        <v>113</v>
      </c>
      <c r="AE212" t="s">
        <v>113</v>
      </c>
      <c r="AF212" t="s">
        <v>113</v>
      </c>
      <c r="AG212" t="s">
        <v>113</v>
      </c>
      <c r="AH212" t="s">
        <v>113</v>
      </c>
      <c r="AI212" t="s">
        <v>113</v>
      </c>
    </row>
    <row r="213">
      <c r="A213" t="s">
        <v>5968</v>
      </c>
      <c r="B213" t="s">
        <v>5969</v>
      </c>
      <c r="C213" t="s">
        <v>5562</v>
      </c>
      <c r="D213" t="s">
        <v>123</v>
      </c>
      <c r="E213" t="s">
        <v>123</v>
      </c>
      <c r="F213" t="s">
        <v>123</v>
      </c>
      <c r="G213" t="s">
        <v>123</v>
      </c>
      <c r="H213" t="s">
        <v>123</v>
      </c>
      <c r="I213" t="s">
        <v>123</v>
      </c>
      <c r="J213" t="s">
        <v>123</v>
      </c>
      <c r="K213" t="s">
        <v>123</v>
      </c>
      <c r="L213" t="s">
        <v>123</v>
      </c>
      <c r="M213" t="s">
        <v>123</v>
      </c>
      <c r="N213" t="s">
        <v>123</v>
      </c>
      <c r="O213" t="s">
        <v>123</v>
      </c>
      <c r="P213" t="s">
        <v>123</v>
      </c>
      <c r="Q213" t="s">
        <v>123</v>
      </c>
      <c r="R213" t="s">
        <v>113</v>
      </c>
      <c r="S213" t="s">
        <v>123</v>
      </c>
      <c r="T213" t="s">
        <v>123</v>
      </c>
      <c r="U213" t="s">
        <v>113</v>
      </c>
      <c r="V213" t="s">
        <v>113</v>
      </c>
      <c r="W213" t="s">
        <v>113</v>
      </c>
      <c r="X213" t="s">
        <v>113</v>
      </c>
      <c r="Y213" t="s">
        <v>113</v>
      </c>
      <c r="Z213" t="s">
        <v>113</v>
      </c>
      <c r="AA213" t="s">
        <v>113</v>
      </c>
      <c r="AB213" t="s">
        <v>113</v>
      </c>
      <c r="AC213" t="s">
        <v>113</v>
      </c>
      <c r="AD213" t="s">
        <v>113</v>
      </c>
      <c r="AE213" t="s">
        <v>113</v>
      </c>
      <c r="AF213" t="s">
        <v>113</v>
      </c>
      <c r="AG213" t="s">
        <v>113</v>
      </c>
      <c r="AH213" t="s">
        <v>113</v>
      </c>
      <c r="AI213" t="s">
        <v>113</v>
      </c>
    </row>
    <row r="214">
      <c r="A214" t="s">
        <v>5970</v>
      </c>
      <c r="B214" t="s">
        <v>5971</v>
      </c>
      <c r="C214" t="s">
        <v>460</v>
      </c>
      <c r="D214" t="s">
        <v>113</v>
      </c>
      <c r="E214" t="s">
        <v>113</v>
      </c>
      <c r="F214" t="s">
        <v>113</v>
      </c>
      <c r="G214" t="s">
        <v>113</v>
      </c>
      <c r="H214" t="s">
        <v>113</v>
      </c>
      <c r="I214" t="s">
        <v>113</v>
      </c>
      <c r="J214" t="s">
        <v>113</v>
      </c>
      <c r="K214" t="s">
        <v>113</v>
      </c>
      <c r="L214" t="s">
        <v>113</v>
      </c>
      <c r="M214" t="s">
        <v>113</v>
      </c>
      <c r="N214" t="s">
        <v>113</v>
      </c>
      <c r="O214" t="s">
        <v>113</v>
      </c>
      <c r="P214" t="s">
        <v>113</v>
      </c>
      <c r="Q214" t="s">
        <v>113</v>
      </c>
      <c r="R214" t="s">
        <v>113</v>
      </c>
      <c r="S214" t="s">
        <v>113</v>
      </c>
      <c r="T214" t="s">
        <v>113</v>
      </c>
      <c r="U214" t="s">
        <v>113</v>
      </c>
      <c r="V214" t="s">
        <v>113</v>
      </c>
      <c r="W214" t="s">
        <v>113</v>
      </c>
      <c r="X214" t="s">
        <v>113</v>
      </c>
      <c r="Y214" t="s">
        <v>113</v>
      </c>
      <c r="Z214" t="s">
        <v>113</v>
      </c>
      <c r="AA214" t="s">
        <v>113</v>
      </c>
      <c r="AB214" t="s">
        <v>113</v>
      </c>
      <c r="AC214" t="s">
        <v>113</v>
      </c>
      <c r="AD214" t="s">
        <v>113</v>
      </c>
      <c r="AE214" t="s">
        <v>113</v>
      </c>
      <c r="AF214" t="s">
        <v>113</v>
      </c>
      <c r="AG214" t="s">
        <v>113</v>
      </c>
      <c r="AH214" t="s">
        <v>113</v>
      </c>
      <c r="AI214" t="s">
        <v>113</v>
      </c>
    </row>
    <row r="215">
      <c r="A215" t="s">
        <v>5972</v>
      </c>
      <c r="B215" t="s">
        <v>5973</v>
      </c>
      <c r="C215" t="s">
        <v>460</v>
      </c>
      <c r="D215" t="s">
        <v>113</v>
      </c>
      <c r="E215" t="s">
        <v>113</v>
      </c>
      <c r="F215" t="s">
        <v>113</v>
      </c>
      <c r="G215" t="s">
        <v>113</v>
      </c>
      <c r="H215" t="s">
        <v>113</v>
      </c>
      <c r="I215" t="s">
        <v>113</v>
      </c>
      <c r="J215" t="s">
        <v>113</v>
      </c>
      <c r="K215" t="s">
        <v>123</v>
      </c>
      <c r="L215" t="s">
        <v>113</v>
      </c>
      <c r="M215" t="s">
        <v>113</v>
      </c>
      <c r="N215" t="s">
        <v>113</v>
      </c>
      <c r="O215" t="s">
        <v>113</v>
      </c>
      <c r="P215" t="s">
        <v>123</v>
      </c>
      <c r="Q215" t="s">
        <v>113</v>
      </c>
      <c r="R215" t="s">
        <v>113</v>
      </c>
      <c r="S215" t="s">
        <v>113</v>
      </c>
      <c r="T215" t="s">
        <v>113</v>
      </c>
      <c r="U215" t="s">
        <v>123</v>
      </c>
      <c r="V215" t="s">
        <v>123</v>
      </c>
      <c r="W215" t="s">
        <v>113</v>
      </c>
      <c r="X215" t="s">
        <v>113</v>
      </c>
      <c r="Y215" t="s">
        <v>113</v>
      </c>
      <c r="Z215" t="s">
        <v>113</v>
      </c>
      <c r="AA215" t="s">
        <v>113</v>
      </c>
      <c r="AB215" t="s">
        <v>113</v>
      </c>
      <c r="AC215" t="s">
        <v>113</v>
      </c>
      <c r="AD215" t="s">
        <v>113</v>
      </c>
      <c r="AE215" t="s">
        <v>113</v>
      </c>
      <c r="AF215" t="s">
        <v>113</v>
      </c>
      <c r="AG215" t="s">
        <v>113</v>
      </c>
      <c r="AH215" t="s">
        <v>113</v>
      </c>
      <c r="AI215" t="s">
        <v>113</v>
      </c>
    </row>
    <row r="216">
      <c r="A216" t="s">
        <v>5974</v>
      </c>
      <c r="B216" t="s">
        <v>5975</v>
      </c>
      <c r="C216" t="s">
        <v>460</v>
      </c>
      <c r="D216" t="s">
        <v>113</v>
      </c>
      <c r="E216" t="s">
        <v>113</v>
      </c>
      <c r="F216" t="s">
        <v>113</v>
      </c>
      <c r="G216" t="s">
        <v>113</v>
      </c>
      <c r="H216" t="s">
        <v>113</v>
      </c>
      <c r="I216" t="s">
        <v>113</v>
      </c>
      <c r="J216" t="s">
        <v>113</v>
      </c>
      <c r="K216" t="s">
        <v>113</v>
      </c>
      <c r="L216" t="s">
        <v>113</v>
      </c>
      <c r="M216" t="s">
        <v>123</v>
      </c>
      <c r="N216" t="s">
        <v>123</v>
      </c>
      <c r="O216" t="s">
        <v>113</v>
      </c>
      <c r="P216" t="s">
        <v>113</v>
      </c>
      <c r="Q216" t="s">
        <v>113</v>
      </c>
      <c r="R216" t="s">
        <v>113</v>
      </c>
      <c r="S216" t="s">
        <v>113</v>
      </c>
      <c r="T216" t="s">
        <v>113</v>
      </c>
      <c r="U216" t="s">
        <v>113</v>
      </c>
      <c r="V216" t="s">
        <v>113</v>
      </c>
      <c r="W216" t="s">
        <v>113</v>
      </c>
      <c r="X216" t="s">
        <v>113</v>
      </c>
      <c r="Y216" t="s">
        <v>113</v>
      </c>
      <c r="Z216" t="s">
        <v>113</v>
      </c>
      <c r="AA216" t="s">
        <v>113</v>
      </c>
      <c r="AB216" t="s">
        <v>113</v>
      </c>
      <c r="AC216" t="s">
        <v>113</v>
      </c>
      <c r="AD216" t="s">
        <v>113</v>
      </c>
      <c r="AE216" t="s">
        <v>113</v>
      </c>
      <c r="AF216" t="s">
        <v>113</v>
      </c>
      <c r="AG216" t="s">
        <v>113</v>
      </c>
      <c r="AH216" t="s">
        <v>113</v>
      </c>
      <c r="AI216" t="s">
        <v>113</v>
      </c>
    </row>
    <row r="217">
      <c r="A217" t="s">
        <v>5976</v>
      </c>
      <c r="B217" t="s">
        <v>5977</v>
      </c>
      <c r="C217" t="s">
        <v>460</v>
      </c>
      <c r="D217" t="s">
        <v>113</v>
      </c>
      <c r="E217" t="s">
        <v>113</v>
      </c>
      <c r="F217" t="s">
        <v>113</v>
      </c>
      <c r="G217" t="s">
        <v>113</v>
      </c>
      <c r="H217" t="s">
        <v>113</v>
      </c>
      <c r="I217" t="s">
        <v>113</v>
      </c>
      <c r="J217" t="s">
        <v>113</v>
      </c>
      <c r="K217" t="s">
        <v>113</v>
      </c>
      <c r="L217" t="s">
        <v>113</v>
      </c>
      <c r="M217" t="s">
        <v>113</v>
      </c>
      <c r="N217" t="s">
        <v>113</v>
      </c>
      <c r="O217" t="s">
        <v>113</v>
      </c>
      <c r="P217" t="s">
        <v>113</v>
      </c>
      <c r="Q217" t="s">
        <v>113</v>
      </c>
      <c r="R217" t="s">
        <v>123</v>
      </c>
      <c r="S217" t="s">
        <v>113</v>
      </c>
      <c r="T217" t="s">
        <v>113</v>
      </c>
      <c r="U217" t="s">
        <v>113</v>
      </c>
      <c r="V217" t="s">
        <v>113</v>
      </c>
      <c r="W217" t="s">
        <v>113</v>
      </c>
      <c r="X217" t="s">
        <v>113</v>
      </c>
      <c r="Y217" t="s">
        <v>113</v>
      </c>
      <c r="Z217" t="s">
        <v>113</v>
      </c>
      <c r="AA217" t="s">
        <v>113</v>
      </c>
      <c r="AB217" t="s">
        <v>113</v>
      </c>
      <c r="AC217" t="s">
        <v>113</v>
      </c>
      <c r="AD217" t="s">
        <v>113</v>
      </c>
      <c r="AE217" t="s">
        <v>113</v>
      </c>
      <c r="AF217" t="s">
        <v>113</v>
      </c>
      <c r="AG217" t="s">
        <v>113</v>
      </c>
      <c r="AH217" t="s">
        <v>113</v>
      </c>
      <c r="AI217" t="s">
        <v>113</v>
      </c>
    </row>
    <row r="218">
      <c r="A218" t="s">
        <v>5978</v>
      </c>
      <c r="B218" t="s">
        <v>5979</v>
      </c>
      <c r="C218" t="s">
        <v>460</v>
      </c>
      <c r="D218" t="s">
        <v>123</v>
      </c>
      <c r="E218" t="s">
        <v>113</v>
      </c>
      <c r="F218" t="s">
        <v>113</v>
      </c>
      <c r="G218" t="s">
        <v>113</v>
      </c>
      <c r="H218" t="s">
        <v>113</v>
      </c>
      <c r="I218" t="s">
        <v>113</v>
      </c>
      <c r="J218" t="s">
        <v>113</v>
      </c>
      <c r="K218" t="s">
        <v>113</v>
      </c>
      <c r="L218" t="s">
        <v>113</v>
      </c>
      <c r="M218" t="s">
        <v>113</v>
      </c>
      <c r="N218" t="s">
        <v>113</v>
      </c>
      <c r="O218" t="s">
        <v>113</v>
      </c>
      <c r="P218" t="s">
        <v>113</v>
      </c>
      <c r="Q218" t="s">
        <v>113</v>
      </c>
      <c r="R218" t="s">
        <v>113</v>
      </c>
      <c r="S218" t="s">
        <v>113</v>
      </c>
      <c r="T218" t="s">
        <v>113</v>
      </c>
      <c r="U218" t="s">
        <v>113</v>
      </c>
      <c r="V218" t="s">
        <v>113</v>
      </c>
      <c r="W218" t="s">
        <v>113</v>
      </c>
      <c r="X218" t="s">
        <v>113</v>
      </c>
      <c r="Y218" t="s">
        <v>113</v>
      </c>
      <c r="Z218" t="s">
        <v>113</v>
      </c>
      <c r="AA218" t="s">
        <v>113</v>
      </c>
      <c r="AB218" t="s">
        <v>113</v>
      </c>
      <c r="AC218" t="s">
        <v>113</v>
      </c>
      <c r="AD218" t="s">
        <v>113</v>
      </c>
      <c r="AE218" t="s">
        <v>113</v>
      </c>
      <c r="AF218" t="s">
        <v>113</v>
      </c>
      <c r="AG218" t="s">
        <v>113</v>
      </c>
      <c r="AH218" t="s">
        <v>113</v>
      </c>
      <c r="AI218" t="s">
        <v>113</v>
      </c>
    </row>
    <row r="219">
      <c r="A219" t="s">
        <v>5980</v>
      </c>
      <c r="B219" t="s">
        <v>5981</v>
      </c>
      <c r="C219" t="s">
        <v>5901</v>
      </c>
      <c r="D219" t="s">
        <v>113</v>
      </c>
      <c r="E219" t="s">
        <v>113</v>
      </c>
      <c r="F219" t="s">
        <v>113</v>
      </c>
      <c r="G219" t="s">
        <v>113</v>
      </c>
      <c r="H219" t="s">
        <v>113</v>
      </c>
      <c r="I219" t="s">
        <v>113</v>
      </c>
      <c r="J219" t="s">
        <v>113</v>
      </c>
      <c r="K219" t="s">
        <v>113</v>
      </c>
      <c r="L219" t="s">
        <v>113</v>
      </c>
      <c r="M219" t="s">
        <v>113</v>
      </c>
      <c r="N219" t="s">
        <v>113</v>
      </c>
      <c r="O219" t="s">
        <v>113</v>
      </c>
      <c r="P219" t="s">
        <v>113</v>
      </c>
      <c r="Q219" t="s">
        <v>113</v>
      </c>
      <c r="R219" t="s">
        <v>113</v>
      </c>
      <c r="S219" t="s">
        <v>113</v>
      </c>
      <c r="T219" t="s">
        <v>113</v>
      </c>
      <c r="U219" t="s">
        <v>113</v>
      </c>
      <c r="V219" t="s">
        <v>113</v>
      </c>
      <c r="W219" t="s">
        <v>113</v>
      </c>
      <c r="X219" t="s">
        <v>113</v>
      </c>
      <c r="Y219" t="s">
        <v>113</v>
      </c>
      <c r="Z219" t="s">
        <v>113</v>
      </c>
      <c r="AA219" t="s">
        <v>113</v>
      </c>
      <c r="AB219" t="s">
        <v>113</v>
      </c>
      <c r="AC219" t="s">
        <v>113</v>
      </c>
      <c r="AD219" t="s">
        <v>113</v>
      </c>
      <c r="AE219" t="s">
        <v>113</v>
      </c>
      <c r="AF219" t="s">
        <v>113</v>
      </c>
      <c r="AG219" t="s">
        <v>113</v>
      </c>
      <c r="AH219" t="s">
        <v>113</v>
      </c>
      <c r="AI219" t="s">
        <v>113</v>
      </c>
    </row>
    <row r="220">
      <c r="A220" t="s">
        <v>5982</v>
      </c>
      <c r="B220" t="s">
        <v>5983</v>
      </c>
      <c r="C220" t="s">
        <v>460</v>
      </c>
      <c r="D220" t="s">
        <v>113</v>
      </c>
      <c r="E220" t="s">
        <v>113</v>
      </c>
      <c r="F220" t="s">
        <v>113</v>
      </c>
      <c r="G220" t="s">
        <v>113</v>
      </c>
      <c r="H220" t="s">
        <v>113</v>
      </c>
      <c r="I220" t="s">
        <v>113</v>
      </c>
      <c r="J220" t="s">
        <v>113</v>
      </c>
      <c r="K220" t="s">
        <v>113</v>
      </c>
      <c r="L220" t="s">
        <v>113</v>
      </c>
      <c r="M220" t="s">
        <v>113</v>
      </c>
      <c r="N220" t="s">
        <v>113</v>
      </c>
      <c r="O220" t="s">
        <v>113</v>
      </c>
      <c r="P220" t="s">
        <v>113</v>
      </c>
      <c r="Q220" t="s">
        <v>113</v>
      </c>
      <c r="R220" t="s">
        <v>113</v>
      </c>
      <c r="S220" t="s">
        <v>113</v>
      </c>
      <c r="T220" t="s">
        <v>113</v>
      </c>
      <c r="U220" t="s">
        <v>113</v>
      </c>
      <c r="V220" t="s">
        <v>113</v>
      </c>
      <c r="W220" t="s">
        <v>113</v>
      </c>
      <c r="X220" t="s">
        <v>113</v>
      </c>
      <c r="Y220" t="s">
        <v>113</v>
      </c>
      <c r="Z220" t="s">
        <v>113</v>
      </c>
      <c r="AA220" t="s">
        <v>113</v>
      </c>
      <c r="AB220" t="s">
        <v>113</v>
      </c>
      <c r="AC220" t="s">
        <v>113</v>
      </c>
      <c r="AD220" t="s">
        <v>113</v>
      </c>
      <c r="AE220" t="s">
        <v>113</v>
      </c>
      <c r="AF220" t="s">
        <v>113</v>
      </c>
      <c r="AG220" t="s">
        <v>113</v>
      </c>
      <c r="AH220" t="s">
        <v>113</v>
      </c>
      <c r="AI220" t="s">
        <v>113</v>
      </c>
    </row>
    <row r="221">
      <c r="A221" t="s">
        <v>5984</v>
      </c>
      <c r="B221" t="s">
        <v>5985</v>
      </c>
      <c r="C221" t="s">
        <v>460</v>
      </c>
      <c r="D221" t="s">
        <v>113</v>
      </c>
      <c r="E221" t="s">
        <v>113</v>
      </c>
      <c r="F221" t="s">
        <v>113</v>
      </c>
      <c r="G221" t="s">
        <v>113</v>
      </c>
      <c r="H221" t="s">
        <v>113</v>
      </c>
      <c r="I221" t="s">
        <v>113</v>
      </c>
      <c r="J221" t="s">
        <v>113</v>
      </c>
      <c r="K221" t="s">
        <v>113</v>
      </c>
      <c r="L221" t="s">
        <v>113</v>
      </c>
      <c r="M221" t="s">
        <v>113</v>
      </c>
      <c r="N221" t="s">
        <v>113</v>
      </c>
      <c r="O221" t="s">
        <v>113</v>
      </c>
      <c r="P221" t="s">
        <v>113</v>
      </c>
      <c r="Q221" t="s">
        <v>113</v>
      </c>
      <c r="R221" t="s">
        <v>113</v>
      </c>
      <c r="S221" t="s">
        <v>113</v>
      </c>
      <c r="T221" t="s">
        <v>113</v>
      </c>
      <c r="U221" t="s">
        <v>113</v>
      </c>
      <c r="V221" t="s">
        <v>113</v>
      </c>
      <c r="W221" t="s">
        <v>113</v>
      </c>
      <c r="X221" t="s">
        <v>113</v>
      </c>
      <c r="Y221" t="s">
        <v>113</v>
      </c>
      <c r="Z221" t="s">
        <v>113</v>
      </c>
      <c r="AA221" t="s">
        <v>113</v>
      </c>
      <c r="AB221" t="s">
        <v>113</v>
      </c>
      <c r="AC221" t="s">
        <v>113</v>
      </c>
      <c r="AD221" t="s">
        <v>113</v>
      </c>
      <c r="AE221" t="s">
        <v>113</v>
      </c>
      <c r="AF221" t="s">
        <v>113</v>
      </c>
      <c r="AG221" t="s">
        <v>113</v>
      </c>
      <c r="AH221" t="s">
        <v>113</v>
      </c>
      <c r="AI221" t="s">
        <v>113</v>
      </c>
    </row>
    <row r="222">
      <c r="A222" t="s">
        <v>5986</v>
      </c>
      <c r="B222" t="s">
        <v>5987</v>
      </c>
      <c r="C222" t="s">
        <v>5569</v>
      </c>
      <c r="D222" t="s">
        <v>113</v>
      </c>
      <c r="E222" t="s">
        <v>113</v>
      </c>
      <c r="F222" t="s">
        <v>113</v>
      </c>
      <c r="G222" t="s">
        <v>123</v>
      </c>
      <c r="H222" t="s">
        <v>113</v>
      </c>
      <c r="I222" t="s">
        <v>123</v>
      </c>
      <c r="J222" t="s">
        <v>123</v>
      </c>
      <c r="K222" t="s">
        <v>123</v>
      </c>
      <c r="L222" t="s">
        <v>123</v>
      </c>
      <c r="M222" t="s">
        <v>123</v>
      </c>
      <c r="N222" t="s">
        <v>123</v>
      </c>
      <c r="O222" t="s">
        <v>123</v>
      </c>
      <c r="P222" t="s">
        <v>123</v>
      </c>
      <c r="Q222" t="s">
        <v>113</v>
      </c>
      <c r="R222" t="s">
        <v>113</v>
      </c>
      <c r="S222" t="s">
        <v>113</v>
      </c>
      <c r="T222" t="s">
        <v>123</v>
      </c>
      <c r="U222" t="s">
        <v>123</v>
      </c>
      <c r="V222" t="s">
        <v>123</v>
      </c>
      <c r="W222" t="s">
        <v>113</v>
      </c>
      <c r="X222" t="s">
        <v>113</v>
      </c>
      <c r="Y222" t="s">
        <v>113</v>
      </c>
      <c r="Z222" t="s">
        <v>113</v>
      </c>
      <c r="AA222" t="s">
        <v>113</v>
      </c>
      <c r="AB222" t="s">
        <v>113</v>
      </c>
      <c r="AC222" t="s">
        <v>113</v>
      </c>
      <c r="AD222" t="s">
        <v>113</v>
      </c>
      <c r="AE222" t="s">
        <v>113</v>
      </c>
      <c r="AF222" t="s">
        <v>113</v>
      </c>
      <c r="AG222" t="s">
        <v>113</v>
      </c>
      <c r="AH222" t="s">
        <v>113</v>
      </c>
      <c r="AI222" t="s">
        <v>113</v>
      </c>
    </row>
    <row r="223">
      <c r="A223" t="s">
        <v>5988</v>
      </c>
      <c r="B223" t="s">
        <v>5989</v>
      </c>
      <c r="C223" t="s">
        <v>5624</v>
      </c>
      <c r="D223" t="s">
        <v>123</v>
      </c>
      <c r="E223" t="s">
        <v>113</v>
      </c>
      <c r="F223" t="s">
        <v>113</v>
      </c>
      <c r="G223" t="s">
        <v>113</v>
      </c>
      <c r="H223" t="s">
        <v>113</v>
      </c>
      <c r="I223" t="s">
        <v>123</v>
      </c>
      <c r="J223" t="s">
        <v>123</v>
      </c>
      <c r="K223" t="s">
        <v>123</v>
      </c>
      <c r="L223" t="s">
        <v>123</v>
      </c>
      <c r="M223" t="s">
        <v>123</v>
      </c>
      <c r="N223" t="s">
        <v>123</v>
      </c>
      <c r="O223" t="s">
        <v>123</v>
      </c>
      <c r="P223" t="s">
        <v>123</v>
      </c>
      <c r="Q223" t="s">
        <v>123</v>
      </c>
      <c r="R223" t="s">
        <v>123</v>
      </c>
      <c r="S223" t="s">
        <v>123</v>
      </c>
      <c r="T223" t="s">
        <v>123</v>
      </c>
      <c r="U223" t="s">
        <v>123</v>
      </c>
      <c r="V223" t="s">
        <v>123</v>
      </c>
      <c r="W223" t="s">
        <v>113</v>
      </c>
      <c r="X223" t="s">
        <v>113</v>
      </c>
      <c r="Y223" t="s">
        <v>113</v>
      </c>
      <c r="Z223" t="s">
        <v>113</v>
      </c>
      <c r="AA223" t="s">
        <v>113</v>
      </c>
      <c r="AB223" t="s">
        <v>113</v>
      </c>
      <c r="AC223" t="s">
        <v>113</v>
      </c>
      <c r="AD223" t="s">
        <v>113</v>
      </c>
      <c r="AE223" t="s">
        <v>113</v>
      </c>
      <c r="AF223" t="s">
        <v>113</v>
      </c>
      <c r="AG223" t="s">
        <v>113</v>
      </c>
      <c r="AH223" t="s">
        <v>113</v>
      </c>
      <c r="AI223" t="s">
        <v>113</v>
      </c>
    </row>
    <row r="224">
      <c r="A224" t="s">
        <v>5990</v>
      </c>
      <c r="B224" t="s">
        <v>5991</v>
      </c>
      <c r="C224" t="s">
        <v>460</v>
      </c>
      <c r="D224" t="s">
        <v>113</v>
      </c>
      <c r="E224" t="s">
        <v>113</v>
      </c>
      <c r="F224" t="s">
        <v>113</v>
      </c>
      <c r="G224" t="s">
        <v>113</v>
      </c>
      <c r="H224" t="s">
        <v>113</v>
      </c>
      <c r="I224" t="s">
        <v>113</v>
      </c>
      <c r="J224" t="s">
        <v>113</v>
      </c>
      <c r="K224" t="s">
        <v>113</v>
      </c>
      <c r="L224" t="s">
        <v>113</v>
      </c>
      <c r="M224" t="s">
        <v>113</v>
      </c>
      <c r="N224" t="s">
        <v>113</v>
      </c>
      <c r="O224" t="s">
        <v>113</v>
      </c>
      <c r="P224" t="s">
        <v>113</v>
      </c>
      <c r="Q224" t="s">
        <v>113</v>
      </c>
      <c r="R224" t="s">
        <v>113</v>
      </c>
      <c r="S224" t="s">
        <v>113</v>
      </c>
      <c r="T224" t="s">
        <v>113</v>
      </c>
      <c r="U224" t="s">
        <v>113</v>
      </c>
      <c r="V224" t="s">
        <v>113</v>
      </c>
      <c r="W224" t="s">
        <v>113</v>
      </c>
      <c r="X224" t="s">
        <v>113</v>
      </c>
      <c r="Y224" t="s">
        <v>113</v>
      </c>
      <c r="Z224" t="s">
        <v>113</v>
      </c>
      <c r="AA224" t="s">
        <v>113</v>
      </c>
      <c r="AB224" t="s">
        <v>113</v>
      </c>
      <c r="AC224" t="s">
        <v>113</v>
      </c>
      <c r="AD224" t="s">
        <v>113</v>
      </c>
      <c r="AE224" t="s">
        <v>113</v>
      </c>
      <c r="AF224" t="s">
        <v>113</v>
      </c>
      <c r="AG224" t="s">
        <v>113</v>
      </c>
      <c r="AH224" t="s">
        <v>113</v>
      </c>
      <c r="AI224" t="s">
        <v>113</v>
      </c>
    </row>
    <row r="225">
      <c r="A225" t="s">
        <v>5992</v>
      </c>
      <c r="B225" t="s">
        <v>5993</v>
      </c>
      <c r="C225" t="s">
        <v>460</v>
      </c>
      <c r="D225" t="s">
        <v>123</v>
      </c>
      <c r="E225" t="s">
        <v>113</v>
      </c>
      <c r="F225" t="s">
        <v>123</v>
      </c>
      <c r="G225" t="s">
        <v>113</v>
      </c>
      <c r="H225" t="s">
        <v>113</v>
      </c>
      <c r="I225" t="s">
        <v>123</v>
      </c>
      <c r="J225" t="s">
        <v>123</v>
      </c>
      <c r="K225" t="s">
        <v>123</v>
      </c>
      <c r="L225" t="s">
        <v>123</v>
      </c>
      <c r="M225" t="s">
        <v>123</v>
      </c>
      <c r="N225" t="s">
        <v>123</v>
      </c>
      <c r="O225" t="s">
        <v>123</v>
      </c>
      <c r="P225" t="s">
        <v>123</v>
      </c>
      <c r="Q225" t="s">
        <v>113</v>
      </c>
      <c r="R225" t="s">
        <v>113</v>
      </c>
      <c r="S225" t="s">
        <v>113</v>
      </c>
      <c r="T225" t="s">
        <v>113</v>
      </c>
      <c r="U225" t="s">
        <v>123</v>
      </c>
      <c r="V225" t="s">
        <v>123</v>
      </c>
      <c r="W225" t="s">
        <v>113</v>
      </c>
      <c r="X225" t="s">
        <v>113</v>
      </c>
      <c r="Y225" t="s">
        <v>113</v>
      </c>
      <c r="Z225" t="s">
        <v>113</v>
      </c>
      <c r="AA225" t="s">
        <v>113</v>
      </c>
      <c r="AB225" t="s">
        <v>113</v>
      </c>
      <c r="AC225" t="s">
        <v>113</v>
      </c>
      <c r="AD225" t="s">
        <v>113</v>
      </c>
      <c r="AE225" t="s">
        <v>113</v>
      </c>
      <c r="AF225" t="s">
        <v>113</v>
      </c>
      <c r="AG225" t="s">
        <v>113</v>
      </c>
      <c r="AH225" t="s">
        <v>113</v>
      </c>
      <c r="AI225" t="s">
        <v>113</v>
      </c>
    </row>
    <row r="226">
      <c r="A226" t="s">
        <v>5994</v>
      </c>
      <c r="B226" t="s">
        <v>5995</v>
      </c>
      <c r="C226" t="s">
        <v>5543</v>
      </c>
      <c r="D226" t="s">
        <v>123</v>
      </c>
      <c r="E226" t="s">
        <v>123</v>
      </c>
      <c r="F226" t="s">
        <v>123</v>
      </c>
      <c r="G226" t="s">
        <v>123</v>
      </c>
      <c r="H226" t="s">
        <v>123</v>
      </c>
      <c r="I226" t="s">
        <v>123</v>
      </c>
      <c r="J226" t="s">
        <v>123</v>
      </c>
      <c r="K226" t="s">
        <v>123</v>
      </c>
      <c r="L226" t="s">
        <v>123</v>
      </c>
      <c r="M226" t="s">
        <v>123</v>
      </c>
      <c r="N226" t="s">
        <v>123</v>
      </c>
      <c r="O226" t="s">
        <v>123</v>
      </c>
      <c r="P226" t="s">
        <v>123</v>
      </c>
      <c r="Q226" t="s">
        <v>123</v>
      </c>
      <c r="R226" t="s">
        <v>123</v>
      </c>
      <c r="S226" t="s">
        <v>123</v>
      </c>
      <c r="T226" t="s">
        <v>123</v>
      </c>
      <c r="U226" t="s">
        <v>123</v>
      </c>
      <c r="V226" t="s">
        <v>123</v>
      </c>
      <c r="W226" t="s">
        <v>113</v>
      </c>
      <c r="X226" t="s">
        <v>113</v>
      </c>
      <c r="Y226" t="s">
        <v>113</v>
      </c>
      <c r="Z226" t="s">
        <v>113</v>
      </c>
      <c r="AA226" t="s">
        <v>123</v>
      </c>
      <c r="AB226" t="s">
        <v>113</v>
      </c>
      <c r="AC226" t="s">
        <v>113</v>
      </c>
      <c r="AD226" t="s">
        <v>113</v>
      </c>
      <c r="AE226" t="s">
        <v>113</v>
      </c>
      <c r="AF226" t="s">
        <v>113</v>
      </c>
      <c r="AG226" t="s">
        <v>123</v>
      </c>
      <c r="AH226" t="s">
        <v>113</v>
      </c>
      <c r="AI226" t="s">
        <v>113</v>
      </c>
    </row>
    <row r="227">
      <c r="A227" t="s">
        <v>5996</v>
      </c>
      <c r="B227" t="s">
        <v>5997</v>
      </c>
      <c r="C227" t="s">
        <v>5543</v>
      </c>
      <c r="D227" t="s">
        <v>113</v>
      </c>
      <c r="E227" t="s">
        <v>123</v>
      </c>
      <c r="F227" t="s">
        <v>123</v>
      </c>
      <c r="G227" t="s">
        <v>123</v>
      </c>
      <c r="H227" t="s">
        <v>123</v>
      </c>
      <c r="I227" t="s">
        <v>123</v>
      </c>
      <c r="J227" t="s">
        <v>123</v>
      </c>
      <c r="K227" t="s">
        <v>123</v>
      </c>
      <c r="L227" t="s">
        <v>123</v>
      </c>
      <c r="M227" t="s">
        <v>123</v>
      </c>
      <c r="N227" t="s">
        <v>123</v>
      </c>
      <c r="O227" t="s">
        <v>123</v>
      </c>
      <c r="P227" t="s">
        <v>123</v>
      </c>
      <c r="Q227" t="s">
        <v>123</v>
      </c>
      <c r="R227" t="s">
        <v>113</v>
      </c>
      <c r="S227" t="s">
        <v>123</v>
      </c>
      <c r="T227" t="s">
        <v>123</v>
      </c>
      <c r="U227" t="s">
        <v>123</v>
      </c>
      <c r="V227" t="s">
        <v>123</v>
      </c>
      <c r="W227" t="s">
        <v>113</v>
      </c>
      <c r="X227" t="s">
        <v>113</v>
      </c>
      <c r="Y227" t="s">
        <v>113</v>
      </c>
      <c r="Z227" t="s">
        <v>113</v>
      </c>
      <c r="AA227" t="s">
        <v>123</v>
      </c>
      <c r="AB227" t="s">
        <v>123</v>
      </c>
      <c r="AC227" t="s">
        <v>113</v>
      </c>
      <c r="AD227" t="s">
        <v>113</v>
      </c>
      <c r="AE227" t="s">
        <v>123</v>
      </c>
      <c r="AF227" t="s">
        <v>113</v>
      </c>
      <c r="AG227" t="s">
        <v>123</v>
      </c>
      <c r="AH227" t="s">
        <v>113</v>
      </c>
      <c r="AI227" t="s">
        <v>113</v>
      </c>
    </row>
    <row r="228">
      <c r="A228" t="s">
        <v>5998</v>
      </c>
      <c r="B228" t="s">
        <v>5999</v>
      </c>
      <c r="C228" t="s">
        <v>460</v>
      </c>
      <c r="D228" t="s">
        <v>113</v>
      </c>
      <c r="E228" t="s">
        <v>113</v>
      </c>
      <c r="F228" t="s">
        <v>113</v>
      </c>
      <c r="G228" t="s">
        <v>113</v>
      </c>
      <c r="H228" t="s">
        <v>113</v>
      </c>
      <c r="I228" t="s">
        <v>123</v>
      </c>
      <c r="J228" t="s">
        <v>123</v>
      </c>
      <c r="K228" t="s">
        <v>123</v>
      </c>
      <c r="L228" t="s">
        <v>123</v>
      </c>
      <c r="M228" t="s">
        <v>123</v>
      </c>
      <c r="N228" t="s">
        <v>123</v>
      </c>
      <c r="O228" t="s">
        <v>113</v>
      </c>
      <c r="P228" t="s">
        <v>123</v>
      </c>
      <c r="Q228" t="s">
        <v>113</v>
      </c>
      <c r="R228" t="s">
        <v>113</v>
      </c>
      <c r="S228" t="s">
        <v>113</v>
      </c>
      <c r="T228" t="s">
        <v>113</v>
      </c>
      <c r="U228" t="s">
        <v>113</v>
      </c>
      <c r="V228" t="s">
        <v>123</v>
      </c>
      <c r="W228" t="s">
        <v>113</v>
      </c>
      <c r="X228" t="s">
        <v>113</v>
      </c>
      <c r="Y228" t="s">
        <v>113</v>
      </c>
      <c r="Z228" t="s">
        <v>113</v>
      </c>
      <c r="AA228" t="s">
        <v>113</v>
      </c>
      <c r="AB228" t="s">
        <v>113</v>
      </c>
      <c r="AC228" t="s">
        <v>113</v>
      </c>
      <c r="AD228" t="s">
        <v>113</v>
      </c>
      <c r="AE228" t="s">
        <v>113</v>
      </c>
      <c r="AF228" t="s">
        <v>113</v>
      </c>
      <c r="AG228" t="s">
        <v>113</v>
      </c>
      <c r="AH228" t="s">
        <v>113</v>
      </c>
      <c r="AI228" t="s">
        <v>113</v>
      </c>
    </row>
    <row r="229">
      <c r="A229" t="s">
        <v>6000</v>
      </c>
      <c r="B229" t="s">
        <v>6001</v>
      </c>
      <c r="C229" t="s">
        <v>5543</v>
      </c>
      <c r="D229" t="s">
        <v>123</v>
      </c>
      <c r="E229" t="s">
        <v>123</v>
      </c>
      <c r="F229" t="s">
        <v>113</v>
      </c>
      <c r="G229" t="s">
        <v>123</v>
      </c>
      <c r="H229" t="s">
        <v>123</v>
      </c>
      <c r="I229" t="s">
        <v>123</v>
      </c>
      <c r="J229" t="s">
        <v>123</v>
      </c>
      <c r="K229" t="s">
        <v>123</v>
      </c>
      <c r="L229" t="s">
        <v>123</v>
      </c>
      <c r="M229" t="s">
        <v>123</v>
      </c>
      <c r="N229" t="s">
        <v>123</v>
      </c>
      <c r="O229" t="s">
        <v>123</v>
      </c>
      <c r="P229" t="s">
        <v>123</v>
      </c>
      <c r="Q229" t="s">
        <v>123</v>
      </c>
      <c r="R229" t="s">
        <v>123</v>
      </c>
      <c r="S229" t="s">
        <v>113</v>
      </c>
      <c r="T229" t="s">
        <v>123</v>
      </c>
      <c r="U229" t="s">
        <v>123</v>
      </c>
      <c r="V229" t="s">
        <v>123</v>
      </c>
      <c r="W229" t="s">
        <v>113</v>
      </c>
      <c r="X229" t="s">
        <v>113</v>
      </c>
      <c r="Y229" t="s">
        <v>113</v>
      </c>
      <c r="Z229" t="s">
        <v>113</v>
      </c>
      <c r="AA229" t="s">
        <v>123</v>
      </c>
      <c r="AB229" t="s">
        <v>123</v>
      </c>
      <c r="AC229" t="s">
        <v>123</v>
      </c>
      <c r="AD229" t="s">
        <v>113</v>
      </c>
      <c r="AE229" t="s">
        <v>113</v>
      </c>
      <c r="AF229" t="s">
        <v>113</v>
      </c>
      <c r="AG229" t="s">
        <v>123</v>
      </c>
      <c r="AH229" t="s">
        <v>113</v>
      </c>
      <c r="AI229" t="s">
        <v>113</v>
      </c>
    </row>
    <row r="230">
      <c r="A230" t="s">
        <v>6002</v>
      </c>
      <c r="B230" t="s">
        <v>6003</v>
      </c>
      <c r="C230" t="s">
        <v>5543</v>
      </c>
      <c r="D230" t="s">
        <v>123</v>
      </c>
      <c r="E230" t="s">
        <v>123</v>
      </c>
      <c r="F230" t="s">
        <v>123</v>
      </c>
      <c r="G230" t="s">
        <v>123</v>
      </c>
      <c r="H230" t="s">
        <v>123</v>
      </c>
      <c r="I230" t="s">
        <v>123</v>
      </c>
      <c r="J230" t="s">
        <v>123</v>
      </c>
      <c r="K230" t="s">
        <v>123</v>
      </c>
      <c r="L230" t="s">
        <v>123</v>
      </c>
      <c r="M230" t="s">
        <v>123</v>
      </c>
      <c r="N230" t="s">
        <v>123</v>
      </c>
      <c r="O230" t="s">
        <v>123</v>
      </c>
      <c r="P230" t="s">
        <v>123</v>
      </c>
      <c r="Q230" t="s">
        <v>123</v>
      </c>
      <c r="R230" t="s">
        <v>113</v>
      </c>
      <c r="S230" t="s">
        <v>123</v>
      </c>
      <c r="T230" t="s">
        <v>123</v>
      </c>
      <c r="U230" t="s">
        <v>123</v>
      </c>
      <c r="V230" t="s">
        <v>123</v>
      </c>
      <c r="W230" t="s">
        <v>113</v>
      </c>
      <c r="X230" t="s">
        <v>113</v>
      </c>
      <c r="Y230" t="s">
        <v>113</v>
      </c>
      <c r="Z230" t="s">
        <v>113</v>
      </c>
      <c r="AA230" t="s">
        <v>123</v>
      </c>
      <c r="AB230" t="s">
        <v>123</v>
      </c>
      <c r="AC230" t="s">
        <v>113</v>
      </c>
      <c r="AD230" t="s">
        <v>113</v>
      </c>
      <c r="AE230" t="s">
        <v>123</v>
      </c>
      <c r="AF230" t="s">
        <v>113</v>
      </c>
      <c r="AG230" t="s">
        <v>123</v>
      </c>
      <c r="AH230" t="s">
        <v>113</v>
      </c>
      <c r="AI230" t="s">
        <v>113</v>
      </c>
    </row>
    <row r="231">
      <c r="A231" t="s">
        <v>6004</v>
      </c>
      <c r="B231" t="s">
        <v>6005</v>
      </c>
      <c r="C231" t="s">
        <v>5559</v>
      </c>
      <c r="D231" t="s">
        <v>123</v>
      </c>
      <c r="E231" t="s">
        <v>113</v>
      </c>
      <c r="F231" t="s">
        <v>123</v>
      </c>
      <c r="G231" t="s">
        <v>113</v>
      </c>
      <c r="H231" t="s">
        <v>113</v>
      </c>
      <c r="I231" t="s">
        <v>123</v>
      </c>
      <c r="J231" t="s">
        <v>123</v>
      </c>
      <c r="K231" t="s">
        <v>123</v>
      </c>
      <c r="L231" t="s">
        <v>123</v>
      </c>
      <c r="M231" t="s">
        <v>123</v>
      </c>
      <c r="N231" t="s">
        <v>123</v>
      </c>
      <c r="O231" t="s">
        <v>123</v>
      </c>
      <c r="P231" t="s">
        <v>123</v>
      </c>
      <c r="Q231" t="s">
        <v>123</v>
      </c>
      <c r="R231" t="s">
        <v>123</v>
      </c>
      <c r="S231" t="s">
        <v>113</v>
      </c>
      <c r="T231" t="s">
        <v>113</v>
      </c>
      <c r="U231" t="s">
        <v>113</v>
      </c>
      <c r="V231" t="s">
        <v>123</v>
      </c>
      <c r="W231" t="s">
        <v>113</v>
      </c>
      <c r="X231" t="s">
        <v>113</v>
      </c>
      <c r="Y231" t="s">
        <v>113</v>
      </c>
      <c r="Z231" t="s">
        <v>113</v>
      </c>
      <c r="AA231" t="s">
        <v>123</v>
      </c>
      <c r="AB231" t="s">
        <v>113</v>
      </c>
      <c r="AC231" t="s">
        <v>113</v>
      </c>
      <c r="AD231" t="s">
        <v>113</v>
      </c>
      <c r="AE231" t="s">
        <v>123</v>
      </c>
      <c r="AF231" t="s">
        <v>113</v>
      </c>
      <c r="AG231" t="s">
        <v>113</v>
      </c>
      <c r="AH231" t="s">
        <v>113</v>
      </c>
      <c r="AI231" t="s">
        <v>113</v>
      </c>
    </row>
    <row r="232">
      <c r="A232" t="s">
        <v>6006</v>
      </c>
      <c r="B232" t="s">
        <v>6007</v>
      </c>
      <c r="C232" t="s">
        <v>1542</v>
      </c>
      <c r="D232" t="s">
        <v>113</v>
      </c>
      <c r="E232" t="s">
        <v>113</v>
      </c>
      <c r="F232" t="s">
        <v>113</v>
      </c>
      <c r="G232" t="s">
        <v>113</v>
      </c>
      <c r="H232" t="s">
        <v>113</v>
      </c>
      <c r="I232" t="s">
        <v>113</v>
      </c>
      <c r="J232" t="s">
        <v>113</v>
      </c>
      <c r="K232" t="s">
        <v>113</v>
      </c>
      <c r="L232" t="s">
        <v>113</v>
      </c>
      <c r="M232" t="s">
        <v>113</v>
      </c>
      <c r="N232" t="s">
        <v>113</v>
      </c>
      <c r="O232" t="s">
        <v>113</v>
      </c>
      <c r="P232" t="s">
        <v>113</v>
      </c>
      <c r="Q232" t="s">
        <v>113</v>
      </c>
      <c r="R232" t="s">
        <v>113</v>
      </c>
      <c r="S232" t="s">
        <v>113</v>
      </c>
      <c r="T232" t="s">
        <v>113</v>
      </c>
      <c r="U232" t="s">
        <v>113</v>
      </c>
      <c r="V232" t="s">
        <v>113</v>
      </c>
      <c r="W232" t="s">
        <v>113</v>
      </c>
      <c r="X232" t="s">
        <v>113</v>
      </c>
      <c r="Y232" t="s">
        <v>113</v>
      </c>
      <c r="Z232" t="s">
        <v>113</v>
      </c>
      <c r="AA232" t="s">
        <v>113</v>
      </c>
      <c r="AB232" t="s">
        <v>113</v>
      </c>
      <c r="AC232" t="s">
        <v>113</v>
      </c>
      <c r="AD232" t="s">
        <v>113</v>
      </c>
      <c r="AE232" t="s">
        <v>113</v>
      </c>
      <c r="AF232" t="s">
        <v>113</v>
      </c>
      <c r="AG232" t="s">
        <v>113</v>
      </c>
      <c r="AH232" t="s">
        <v>113</v>
      </c>
      <c r="AI232" t="s">
        <v>113</v>
      </c>
    </row>
    <row r="233">
      <c r="A233" t="s">
        <v>6008</v>
      </c>
      <c r="B233" t="s">
        <v>6009</v>
      </c>
      <c r="C233" t="s">
        <v>5901</v>
      </c>
      <c r="D233" t="s">
        <v>113</v>
      </c>
      <c r="E233" t="s">
        <v>113</v>
      </c>
      <c r="F233" t="s">
        <v>113</v>
      </c>
      <c r="G233" t="s">
        <v>113</v>
      </c>
      <c r="H233" t="s">
        <v>113</v>
      </c>
      <c r="I233" t="s">
        <v>113</v>
      </c>
      <c r="J233" t="s">
        <v>113</v>
      </c>
      <c r="K233" t="s">
        <v>113</v>
      </c>
      <c r="L233" t="s">
        <v>113</v>
      </c>
      <c r="M233" t="s">
        <v>113</v>
      </c>
      <c r="N233" t="s">
        <v>113</v>
      </c>
      <c r="O233" t="s">
        <v>113</v>
      </c>
      <c r="P233" t="s">
        <v>113</v>
      </c>
      <c r="Q233" t="s">
        <v>113</v>
      </c>
      <c r="R233" t="s">
        <v>113</v>
      </c>
      <c r="S233" t="s">
        <v>113</v>
      </c>
      <c r="T233" t="s">
        <v>113</v>
      </c>
      <c r="U233" t="s">
        <v>113</v>
      </c>
      <c r="V233" t="s">
        <v>113</v>
      </c>
      <c r="W233" t="s">
        <v>113</v>
      </c>
      <c r="X233" t="s">
        <v>113</v>
      </c>
      <c r="Y233" t="s">
        <v>113</v>
      </c>
      <c r="Z233" t="s">
        <v>113</v>
      </c>
      <c r="AA233" t="s">
        <v>113</v>
      </c>
      <c r="AB233" t="s">
        <v>113</v>
      </c>
      <c r="AC233" t="s">
        <v>113</v>
      </c>
      <c r="AD233" t="s">
        <v>113</v>
      </c>
      <c r="AE233" t="s">
        <v>113</v>
      </c>
      <c r="AF233" t="s">
        <v>113</v>
      </c>
      <c r="AG233" t="s">
        <v>113</v>
      </c>
      <c r="AH233" t="s">
        <v>113</v>
      </c>
      <c r="AI233" t="s">
        <v>113</v>
      </c>
    </row>
    <row r="234">
      <c r="A234" t="s">
        <v>6010</v>
      </c>
      <c r="B234" t="s">
        <v>6011</v>
      </c>
      <c r="C234" t="s">
        <v>5543</v>
      </c>
      <c r="D234" t="s">
        <v>113</v>
      </c>
      <c r="E234" t="s">
        <v>113</v>
      </c>
      <c r="F234" t="s">
        <v>123</v>
      </c>
      <c r="G234" t="s">
        <v>113</v>
      </c>
      <c r="H234" t="s">
        <v>113</v>
      </c>
      <c r="I234" t="s">
        <v>123</v>
      </c>
      <c r="J234" t="s">
        <v>123</v>
      </c>
      <c r="K234" t="s">
        <v>123</v>
      </c>
      <c r="L234" t="s">
        <v>123</v>
      </c>
      <c r="M234" t="s">
        <v>123</v>
      </c>
      <c r="N234" t="s">
        <v>123</v>
      </c>
      <c r="O234" t="s">
        <v>123</v>
      </c>
      <c r="P234" t="s">
        <v>123</v>
      </c>
      <c r="Q234" t="s">
        <v>123</v>
      </c>
      <c r="R234" t="s">
        <v>123</v>
      </c>
      <c r="S234" t="s">
        <v>123</v>
      </c>
      <c r="T234" t="s">
        <v>123</v>
      </c>
      <c r="U234" t="s">
        <v>123</v>
      </c>
      <c r="V234" t="s">
        <v>123</v>
      </c>
      <c r="W234" t="s">
        <v>113</v>
      </c>
      <c r="X234" t="s">
        <v>113</v>
      </c>
      <c r="Y234" t="s">
        <v>113</v>
      </c>
      <c r="Z234" t="s">
        <v>113</v>
      </c>
      <c r="AA234" t="s">
        <v>113</v>
      </c>
      <c r="AB234" t="s">
        <v>113</v>
      </c>
      <c r="AC234" t="s">
        <v>113</v>
      </c>
      <c r="AD234" t="s">
        <v>113</v>
      </c>
      <c r="AE234" t="s">
        <v>113</v>
      </c>
      <c r="AF234" t="s">
        <v>113</v>
      </c>
      <c r="AG234" t="s">
        <v>113</v>
      </c>
      <c r="AH234" t="s">
        <v>113</v>
      </c>
      <c r="AI234" t="s">
        <v>113</v>
      </c>
    </row>
    <row r="235">
      <c r="A235" t="s">
        <v>6012</v>
      </c>
      <c r="B235" t="s">
        <v>6013</v>
      </c>
      <c r="C235" t="s">
        <v>1542</v>
      </c>
      <c r="D235" t="s">
        <v>113</v>
      </c>
      <c r="E235" t="s">
        <v>113</v>
      </c>
      <c r="F235" t="s">
        <v>113</v>
      </c>
      <c r="G235" t="s">
        <v>113</v>
      </c>
      <c r="H235" t="s">
        <v>113</v>
      </c>
      <c r="I235" t="s">
        <v>113</v>
      </c>
      <c r="J235" t="s">
        <v>113</v>
      </c>
      <c r="K235" t="s">
        <v>113</v>
      </c>
      <c r="L235" t="s">
        <v>113</v>
      </c>
      <c r="M235" t="s">
        <v>113</v>
      </c>
      <c r="N235" t="s">
        <v>113</v>
      </c>
      <c r="O235" t="s">
        <v>113</v>
      </c>
      <c r="P235" t="s">
        <v>123</v>
      </c>
      <c r="Q235" t="s">
        <v>113</v>
      </c>
      <c r="R235" t="s">
        <v>113</v>
      </c>
      <c r="S235" t="s">
        <v>113</v>
      </c>
      <c r="T235" t="s">
        <v>113</v>
      </c>
      <c r="U235" t="s">
        <v>113</v>
      </c>
      <c r="V235" t="s">
        <v>113</v>
      </c>
      <c r="W235" t="s">
        <v>113</v>
      </c>
      <c r="X235" t="s">
        <v>113</v>
      </c>
      <c r="Y235" t="s">
        <v>113</v>
      </c>
      <c r="Z235" t="s">
        <v>113</v>
      </c>
      <c r="AA235" t="s">
        <v>113</v>
      </c>
      <c r="AB235" t="s">
        <v>113</v>
      </c>
      <c r="AC235" t="s">
        <v>113</v>
      </c>
      <c r="AD235" t="s">
        <v>113</v>
      </c>
      <c r="AE235" t="s">
        <v>113</v>
      </c>
      <c r="AF235" t="s">
        <v>113</v>
      </c>
      <c r="AG235" t="s">
        <v>113</v>
      </c>
      <c r="AH235" t="s">
        <v>113</v>
      </c>
      <c r="AI235" t="s">
        <v>113</v>
      </c>
    </row>
    <row r="236">
      <c r="A236" t="s">
        <v>6014</v>
      </c>
      <c r="B236" t="s">
        <v>6015</v>
      </c>
      <c r="C236" t="s">
        <v>460</v>
      </c>
      <c r="D236" t="s">
        <v>113</v>
      </c>
      <c r="E236" t="s">
        <v>113</v>
      </c>
      <c r="F236" t="s">
        <v>113</v>
      </c>
      <c r="G236" t="s">
        <v>113</v>
      </c>
      <c r="H236" t="s">
        <v>113</v>
      </c>
      <c r="I236" t="s">
        <v>123</v>
      </c>
      <c r="J236" t="s">
        <v>123</v>
      </c>
      <c r="K236" t="s">
        <v>123</v>
      </c>
      <c r="L236" t="s">
        <v>123</v>
      </c>
      <c r="M236" t="s">
        <v>123</v>
      </c>
      <c r="N236" t="s">
        <v>123</v>
      </c>
      <c r="O236" t="s">
        <v>123</v>
      </c>
      <c r="P236" t="s">
        <v>123</v>
      </c>
      <c r="Q236" t="s">
        <v>123</v>
      </c>
      <c r="R236" t="s">
        <v>113</v>
      </c>
      <c r="S236" t="s">
        <v>113</v>
      </c>
      <c r="T236" t="s">
        <v>113</v>
      </c>
      <c r="U236" t="s">
        <v>113</v>
      </c>
      <c r="V236" t="s">
        <v>123</v>
      </c>
      <c r="W236" t="s">
        <v>113</v>
      </c>
      <c r="X236" t="s">
        <v>113</v>
      </c>
      <c r="Y236" t="s">
        <v>113</v>
      </c>
      <c r="Z236" t="s">
        <v>113</v>
      </c>
      <c r="AA236" t="s">
        <v>113</v>
      </c>
      <c r="AB236" t="s">
        <v>113</v>
      </c>
      <c r="AC236" t="s">
        <v>113</v>
      </c>
      <c r="AD236" t="s">
        <v>113</v>
      </c>
      <c r="AE236" t="s">
        <v>113</v>
      </c>
      <c r="AF236" t="s">
        <v>113</v>
      </c>
      <c r="AG236" t="s">
        <v>113</v>
      </c>
      <c r="AH236" t="s">
        <v>113</v>
      </c>
      <c r="AI236" t="s">
        <v>113</v>
      </c>
    </row>
    <row r="237">
      <c r="A237" t="s">
        <v>6016</v>
      </c>
      <c r="B237" t="s">
        <v>6017</v>
      </c>
      <c r="C237" t="s">
        <v>460</v>
      </c>
      <c r="D237" t="s">
        <v>123</v>
      </c>
      <c r="E237" t="s">
        <v>113</v>
      </c>
      <c r="F237" t="s">
        <v>113</v>
      </c>
      <c r="G237" t="s">
        <v>113</v>
      </c>
      <c r="H237" t="s">
        <v>113</v>
      </c>
      <c r="I237" t="s">
        <v>123</v>
      </c>
      <c r="J237" t="s">
        <v>123</v>
      </c>
      <c r="K237" t="s">
        <v>123</v>
      </c>
      <c r="L237" t="s">
        <v>123</v>
      </c>
      <c r="M237" t="s">
        <v>123</v>
      </c>
      <c r="N237" t="s">
        <v>123</v>
      </c>
      <c r="O237" t="s">
        <v>123</v>
      </c>
      <c r="P237" t="s">
        <v>123</v>
      </c>
      <c r="Q237" t="s">
        <v>123</v>
      </c>
      <c r="R237" t="s">
        <v>123</v>
      </c>
      <c r="S237" t="s">
        <v>123</v>
      </c>
      <c r="T237" t="s">
        <v>123</v>
      </c>
      <c r="U237" t="s">
        <v>123</v>
      </c>
      <c r="V237" t="s">
        <v>123</v>
      </c>
      <c r="W237" t="s">
        <v>113</v>
      </c>
      <c r="X237" t="s">
        <v>113</v>
      </c>
      <c r="Y237" t="s">
        <v>113</v>
      </c>
      <c r="Z237" t="s">
        <v>113</v>
      </c>
      <c r="AA237" t="s">
        <v>113</v>
      </c>
      <c r="AB237" t="s">
        <v>113</v>
      </c>
      <c r="AC237" t="s">
        <v>113</v>
      </c>
      <c r="AD237" t="s">
        <v>113</v>
      </c>
      <c r="AE237" t="s">
        <v>113</v>
      </c>
      <c r="AF237" t="s">
        <v>113</v>
      </c>
      <c r="AG237" t="s">
        <v>113</v>
      </c>
      <c r="AH237" t="s">
        <v>113</v>
      </c>
      <c r="AI237" t="s">
        <v>113</v>
      </c>
    </row>
    <row r="238">
      <c r="A238" t="s">
        <v>6018</v>
      </c>
      <c r="B238" t="s">
        <v>6019</v>
      </c>
      <c r="C238" t="s">
        <v>5562</v>
      </c>
      <c r="D238" t="s">
        <v>123</v>
      </c>
      <c r="E238" t="s">
        <v>123</v>
      </c>
      <c r="F238" t="s">
        <v>123</v>
      </c>
      <c r="G238" t="s">
        <v>123</v>
      </c>
      <c r="H238" t="s">
        <v>123</v>
      </c>
      <c r="I238" t="s">
        <v>123</v>
      </c>
      <c r="J238" t="s">
        <v>123</v>
      </c>
      <c r="K238" t="s">
        <v>123</v>
      </c>
      <c r="L238" t="s">
        <v>123</v>
      </c>
      <c r="M238" t="s">
        <v>123</v>
      </c>
      <c r="N238" t="s">
        <v>123</v>
      </c>
      <c r="O238" t="s">
        <v>123</v>
      </c>
      <c r="P238" t="s">
        <v>123</v>
      </c>
      <c r="Q238" t="s">
        <v>123</v>
      </c>
      <c r="R238" t="s">
        <v>123</v>
      </c>
      <c r="S238" t="s">
        <v>123</v>
      </c>
      <c r="T238" t="s">
        <v>123</v>
      </c>
      <c r="U238" t="s">
        <v>123</v>
      </c>
      <c r="V238" t="s">
        <v>123</v>
      </c>
      <c r="W238" t="s">
        <v>113</v>
      </c>
      <c r="X238" t="s">
        <v>113</v>
      </c>
      <c r="Y238" t="s">
        <v>113</v>
      </c>
      <c r="Z238" t="s">
        <v>113</v>
      </c>
      <c r="AA238" t="s">
        <v>123</v>
      </c>
      <c r="AB238" t="s">
        <v>123</v>
      </c>
      <c r="AC238" t="s">
        <v>113</v>
      </c>
      <c r="AD238" t="s">
        <v>123</v>
      </c>
      <c r="AE238" t="s">
        <v>123</v>
      </c>
      <c r="AF238" t="s">
        <v>113</v>
      </c>
      <c r="AG238" t="s">
        <v>123</v>
      </c>
      <c r="AH238" t="s">
        <v>113</v>
      </c>
      <c r="AI238" t="s">
        <v>113</v>
      </c>
    </row>
    <row r="239">
      <c r="A239" t="s">
        <v>6020</v>
      </c>
      <c r="B239" t="s">
        <v>6021</v>
      </c>
      <c r="C239" t="s">
        <v>5749</v>
      </c>
      <c r="D239" t="s">
        <v>123</v>
      </c>
      <c r="E239" t="s">
        <v>123</v>
      </c>
      <c r="F239" t="s">
        <v>123</v>
      </c>
      <c r="G239" t="s">
        <v>123</v>
      </c>
      <c r="H239" t="s">
        <v>123</v>
      </c>
      <c r="I239" t="s">
        <v>123</v>
      </c>
      <c r="J239" t="s">
        <v>123</v>
      </c>
      <c r="K239" t="s">
        <v>123</v>
      </c>
      <c r="L239" t="s">
        <v>123</v>
      </c>
      <c r="M239" t="s">
        <v>123</v>
      </c>
      <c r="N239" t="s">
        <v>123</v>
      </c>
      <c r="O239" t="s">
        <v>123</v>
      </c>
      <c r="P239" t="s">
        <v>123</v>
      </c>
      <c r="Q239" t="s">
        <v>123</v>
      </c>
      <c r="R239" t="s">
        <v>123</v>
      </c>
      <c r="S239" t="s">
        <v>123</v>
      </c>
      <c r="T239" t="s">
        <v>123</v>
      </c>
      <c r="U239" t="s">
        <v>123</v>
      </c>
      <c r="V239" t="s">
        <v>123</v>
      </c>
      <c r="W239" t="s">
        <v>113</v>
      </c>
      <c r="X239" t="s">
        <v>113</v>
      </c>
      <c r="Y239" t="s">
        <v>113</v>
      </c>
      <c r="Z239" t="s">
        <v>113</v>
      </c>
      <c r="AA239" t="s">
        <v>123</v>
      </c>
      <c r="AB239" t="s">
        <v>123</v>
      </c>
      <c r="AC239" t="s">
        <v>113</v>
      </c>
      <c r="AD239" t="s">
        <v>113</v>
      </c>
      <c r="AE239" t="s">
        <v>123</v>
      </c>
      <c r="AF239" t="s">
        <v>113</v>
      </c>
      <c r="AG239" t="s">
        <v>113</v>
      </c>
      <c r="AH239" t="s">
        <v>113</v>
      </c>
      <c r="AI239" t="s">
        <v>113</v>
      </c>
    </row>
    <row r="240">
      <c r="A240" t="s">
        <v>6022</v>
      </c>
      <c r="B240" t="s">
        <v>6023</v>
      </c>
      <c r="C240" t="s">
        <v>5749</v>
      </c>
      <c r="D240" t="s">
        <v>113</v>
      </c>
      <c r="E240" t="s">
        <v>113</v>
      </c>
      <c r="F240" t="s">
        <v>113</v>
      </c>
      <c r="G240" t="s">
        <v>113</v>
      </c>
      <c r="H240" t="s">
        <v>113</v>
      </c>
      <c r="I240" t="s">
        <v>113</v>
      </c>
      <c r="J240" t="s">
        <v>113</v>
      </c>
      <c r="K240" t="s">
        <v>113</v>
      </c>
      <c r="L240" t="s">
        <v>113</v>
      </c>
      <c r="M240" t="s">
        <v>113</v>
      </c>
      <c r="N240" t="s">
        <v>113</v>
      </c>
      <c r="O240" t="s">
        <v>113</v>
      </c>
      <c r="P240" t="s">
        <v>113</v>
      </c>
      <c r="Q240" t="s">
        <v>113</v>
      </c>
      <c r="R240" t="s">
        <v>113</v>
      </c>
      <c r="S240" t="s">
        <v>113</v>
      </c>
      <c r="T240" t="s">
        <v>113</v>
      </c>
      <c r="U240" t="s">
        <v>113</v>
      </c>
      <c r="V240" t="s">
        <v>113</v>
      </c>
      <c r="W240" t="s">
        <v>113</v>
      </c>
      <c r="X240" t="s">
        <v>113</v>
      </c>
      <c r="Y240" t="s">
        <v>113</v>
      </c>
      <c r="Z240" t="s">
        <v>113</v>
      </c>
      <c r="AA240" t="s">
        <v>113</v>
      </c>
      <c r="AB240" t="s">
        <v>113</v>
      </c>
      <c r="AC240" t="s">
        <v>113</v>
      </c>
      <c r="AD240" t="s">
        <v>113</v>
      </c>
      <c r="AE240" t="s">
        <v>113</v>
      </c>
      <c r="AF240" t="s">
        <v>113</v>
      </c>
      <c r="AG240" t="s">
        <v>113</v>
      </c>
      <c r="AH240" t="s">
        <v>113</v>
      </c>
      <c r="AI240" t="s">
        <v>113</v>
      </c>
    </row>
    <row r="241">
      <c r="A241" t="s">
        <v>6024</v>
      </c>
      <c r="B241" t="s">
        <v>6025</v>
      </c>
      <c r="C241" t="s">
        <v>5901</v>
      </c>
      <c r="D241" t="s">
        <v>113</v>
      </c>
      <c r="E241" t="s">
        <v>113</v>
      </c>
      <c r="F241" t="s">
        <v>113</v>
      </c>
      <c r="G241" t="s">
        <v>113</v>
      </c>
      <c r="H241" t="s">
        <v>113</v>
      </c>
      <c r="I241" t="s">
        <v>113</v>
      </c>
      <c r="J241" t="s">
        <v>113</v>
      </c>
      <c r="K241" t="s">
        <v>113</v>
      </c>
      <c r="L241" t="s">
        <v>113</v>
      </c>
      <c r="M241" t="s">
        <v>113</v>
      </c>
      <c r="N241" t="s">
        <v>113</v>
      </c>
      <c r="O241" t="s">
        <v>113</v>
      </c>
      <c r="P241" t="s">
        <v>113</v>
      </c>
      <c r="Q241" t="s">
        <v>113</v>
      </c>
      <c r="R241" t="s">
        <v>113</v>
      </c>
      <c r="S241" t="s">
        <v>113</v>
      </c>
      <c r="T241" t="s">
        <v>113</v>
      </c>
      <c r="U241" t="s">
        <v>113</v>
      </c>
      <c r="V241" t="s">
        <v>113</v>
      </c>
      <c r="W241" t="s">
        <v>113</v>
      </c>
      <c r="X241" t="s">
        <v>113</v>
      </c>
      <c r="Y241" t="s">
        <v>113</v>
      </c>
      <c r="Z241" t="s">
        <v>113</v>
      </c>
      <c r="AA241" t="s">
        <v>113</v>
      </c>
      <c r="AB241" t="s">
        <v>113</v>
      </c>
      <c r="AC241" t="s">
        <v>113</v>
      </c>
      <c r="AD241" t="s">
        <v>113</v>
      </c>
      <c r="AE241" t="s">
        <v>113</v>
      </c>
      <c r="AF241" t="s">
        <v>113</v>
      </c>
      <c r="AG241" t="s">
        <v>113</v>
      </c>
      <c r="AH241" t="s">
        <v>113</v>
      </c>
      <c r="AI241" t="s">
        <v>113</v>
      </c>
    </row>
    <row r="242">
      <c r="A242" t="s">
        <v>6026</v>
      </c>
      <c r="B242" t="s">
        <v>6027</v>
      </c>
      <c r="C242" t="s">
        <v>5901</v>
      </c>
      <c r="D242" t="s">
        <v>123</v>
      </c>
      <c r="E242" t="s">
        <v>113</v>
      </c>
      <c r="F242" t="s">
        <v>123</v>
      </c>
      <c r="G242" t="s">
        <v>113</v>
      </c>
      <c r="H242" t="s">
        <v>113</v>
      </c>
      <c r="I242" t="s">
        <v>113</v>
      </c>
      <c r="J242" t="s">
        <v>123</v>
      </c>
      <c r="K242" t="s">
        <v>123</v>
      </c>
      <c r="L242" t="s">
        <v>123</v>
      </c>
      <c r="M242" t="s">
        <v>113</v>
      </c>
      <c r="N242" t="s">
        <v>113</v>
      </c>
      <c r="O242" t="s">
        <v>113</v>
      </c>
      <c r="P242" t="s">
        <v>113</v>
      </c>
      <c r="Q242" t="s">
        <v>113</v>
      </c>
      <c r="R242" t="s">
        <v>113</v>
      </c>
      <c r="S242" t="s">
        <v>113</v>
      </c>
      <c r="T242" t="s">
        <v>113</v>
      </c>
      <c r="U242" t="s">
        <v>113</v>
      </c>
      <c r="V242" t="s">
        <v>113</v>
      </c>
      <c r="W242" t="s">
        <v>113</v>
      </c>
      <c r="X242" t="s">
        <v>113</v>
      </c>
      <c r="Y242" t="s">
        <v>113</v>
      </c>
      <c r="Z242" t="s">
        <v>113</v>
      </c>
      <c r="AA242" t="s">
        <v>113</v>
      </c>
      <c r="AB242" t="s">
        <v>113</v>
      </c>
      <c r="AC242" t="s">
        <v>113</v>
      </c>
      <c r="AD242" t="s">
        <v>113</v>
      </c>
      <c r="AE242" t="s">
        <v>113</v>
      </c>
      <c r="AF242" t="s">
        <v>113</v>
      </c>
      <c r="AG242" t="s">
        <v>113</v>
      </c>
      <c r="AH242" t="s">
        <v>113</v>
      </c>
      <c r="AI242" t="s">
        <v>113</v>
      </c>
    </row>
    <row r="243">
      <c r="A243" t="s">
        <v>6028</v>
      </c>
      <c r="B243" t="s">
        <v>6029</v>
      </c>
      <c r="C243" t="s">
        <v>5901</v>
      </c>
      <c r="D243" t="s">
        <v>113</v>
      </c>
      <c r="E243" t="s">
        <v>113</v>
      </c>
      <c r="F243" t="s">
        <v>113</v>
      </c>
      <c r="G243" t="s">
        <v>113</v>
      </c>
      <c r="H243" t="s">
        <v>113</v>
      </c>
      <c r="I243" t="s">
        <v>113</v>
      </c>
      <c r="J243" t="s">
        <v>113</v>
      </c>
      <c r="K243" t="s">
        <v>113</v>
      </c>
      <c r="L243" t="s">
        <v>113</v>
      </c>
      <c r="M243" t="s">
        <v>113</v>
      </c>
      <c r="N243" t="s">
        <v>113</v>
      </c>
      <c r="O243" t="s">
        <v>113</v>
      </c>
      <c r="P243" t="s">
        <v>113</v>
      </c>
      <c r="Q243" t="s">
        <v>113</v>
      </c>
      <c r="R243" t="s">
        <v>113</v>
      </c>
      <c r="S243" t="s">
        <v>113</v>
      </c>
      <c r="T243" t="s">
        <v>113</v>
      </c>
      <c r="U243" t="s">
        <v>113</v>
      </c>
      <c r="V243" t="s">
        <v>113</v>
      </c>
      <c r="W243" t="s">
        <v>113</v>
      </c>
      <c r="X243" t="s">
        <v>113</v>
      </c>
      <c r="Y243" t="s">
        <v>113</v>
      </c>
      <c r="Z243" t="s">
        <v>113</v>
      </c>
      <c r="AA243" t="s">
        <v>113</v>
      </c>
      <c r="AB243" t="s">
        <v>113</v>
      </c>
      <c r="AC243" t="s">
        <v>113</v>
      </c>
      <c r="AD243" t="s">
        <v>113</v>
      </c>
      <c r="AE243" t="s">
        <v>113</v>
      </c>
      <c r="AF243" t="s">
        <v>113</v>
      </c>
      <c r="AG243" t="s">
        <v>113</v>
      </c>
      <c r="AH243" t="s">
        <v>113</v>
      </c>
      <c r="AI243" t="s">
        <v>113</v>
      </c>
    </row>
    <row r="244">
      <c r="A244" t="s">
        <v>6030</v>
      </c>
      <c r="B244" t="s">
        <v>6031</v>
      </c>
      <c r="C244" t="s">
        <v>5749</v>
      </c>
      <c r="D244" t="s">
        <v>123</v>
      </c>
      <c r="E244" t="s">
        <v>123</v>
      </c>
      <c r="F244" t="s">
        <v>123</v>
      </c>
      <c r="G244" t="s">
        <v>123</v>
      </c>
      <c r="H244" t="s">
        <v>123</v>
      </c>
      <c r="I244" t="s">
        <v>123</v>
      </c>
      <c r="J244" t="s">
        <v>123</v>
      </c>
      <c r="K244" t="s">
        <v>123</v>
      </c>
      <c r="L244" t="s">
        <v>123</v>
      </c>
      <c r="M244" t="s">
        <v>123</v>
      </c>
      <c r="N244" t="s">
        <v>123</v>
      </c>
      <c r="O244" t="s">
        <v>123</v>
      </c>
      <c r="P244" t="s">
        <v>123</v>
      </c>
      <c r="Q244" t="s">
        <v>123</v>
      </c>
      <c r="R244" t="s">
        <v>123</v>
      </c>
      <c r="S244" t="s">
        <v>123</v>
      </c>
      <c r="T244" t="s">
        <v>123</v>
      </c>
      <c r="U244" t="s">
        <v>123</v>
      </c>
      <c r="V244" t="s">
        <v>123</v>
      </c>
      <c r="W244" t="s">
        <v>113</v>
      </c>
      <c r="X244" t="s">
        <v>113</v>
      </c>
      <c r="Y244" t="s">
        <v>113</v>
      </c>
      <c r="Z244" t="s">
        <v>113</v>
      </c>
      <c r="AA244" t="s">
        <v>123</v>
      </c>
      <c r="AB244" t="s">
        <v>123</v>
      </c>
      <c r="AC244" t="s">
        <v>113</v>
      </c>
      <c r="AD244" t="s">
        <v>113</v>
      </c>
      <c r="AE244" t="s">
        <v>123</v>
      </c>
      <c r="AF244" t="s">
        <v>113</v>
      </c>
      <c r="AG244" t="s">
        <v>113</v>
      </c>
      <c r="AH244" t="s">
        <v>113</v>
      </c>
      <c r="AI244" t="s">
        <v>113</v>
      </c>
    </row>
    <row r="245">
      <c r="A245" t="s">
        <v>6032</v>
      </c>
      <c r="B245" t="s">
        <v>6033</v>
      </c>
      <c r="C245" t="s">
        <v>1614</v>
      </c>
      <c r="D245" t="s">
        <v>123</v>
      </c>
      <c r="E245" t="s">
        <v>123</v>
      </c>
      <c r="F245" t="s">
        <v>123</v>
      </c>
      <c r="G245" t="s">
        <v>123</v>
      </c>
      <c r="H245" t="s">
        <v>123</v>
      </c>
      <c r="I245" t="s">
        <v>123</v>
      </c>
      <c r="J245" t="s">
        <v>123</v>
      </c>
      <c r="K245" t="s">
        <v>123</v>
      </c>
      <c r="L245" t="s">
        <v>123</v>
      </c>
      <c r="M245" t="s">
        <v>123</v>
      </c>
      <c r="N245" t="s">
        <v>123</v>
      </c>
      <c r="O245" t="s">
        <v>123</v>
      </c>
      <c r="P245" t="s">
        <v>123</v>
      </c>
      <c r="Q245" t="s">
        <v>123</v>
      </c>
      <c r="R245" t="s">
        <v>123</v>
      </c>
      <c r="S245" t="s">
        <v>123</v>
      </c>
      <c r="T245" t="s">
        <v>123</v>
      </c>
      <c r="U245" t="s">
        <v>123</v>
      </c>
      <c r="V245" t="s">
        <v>123</v>
      </c>
      <c r="W245" t="s">
        <v>113</v>
      </c>
      <c r="X245" t="s">
        <v>113</v>
      </c>
      <c r="Y245" t="s">
        <v>113</v>
      </c>
      <c r="Z245" t="s">
        <v>113</v>
      </c>
      <c r="AA245" t="s">
        <v>123</v>
      </c>
      <c r="AB245" t="s">
        <v>123</v>
      </c>
      <c r="AC245" t="s">
        <v>123</v>
      </c>
      <c r="AD245" t="s">
        <v>113</v>
      </c>
      <c r="AE245" t="s">
        <v>123</v>
      </c>
      <c r="AF245" t="s">
        <v>113</v>
      </c>
      <c r="AG245" t="s">
        <v>123</v>
      </c>
      <c r="AH245" t="s">
        <v>113</v>
      </c>
      <c r="AI245" t="s">
        <v>113</v>
      </c>
    </row>
    <row r="246">
      <c r="A246" t="s">
        <v>6034</v>
      </c>
      <c r="B246" t="s">
        <v>6035</v>
      </c>
      <c r="C246" t="s">
        <v>5520</v>
      </c>
      <c r="D246" t="s">
        <v>113</v>
      </c>
      <c r="E246" t="s">
        <v>123</v>
      </c>
      <c r="F246" t="s">
        <v>113</v>
      </c>
      <c r="G246" t="s">
        <v>123</v>
      </c>
      <c r="H246" t="s">
        <v>113</v>
      </c>
      <c r="I246" t="s">
        <v>113</v>
      </c>
      <c r="J246" t="s">
        <v>113</v>
      </c>
      <c r="K246" t="s">
        <v>123</v>
      </c>
      <c r="L246" t="s">
        <v>123</v>
      </c>
      <c r="M246" t="s">
        <v>123</v>
      </c>
      <c r="N246" t="s">
        <v>123</v>
      </c>
      <c r="O246" t="s">
        <v>123</v>
      </c>
      <c r="P246" t="s">
        <v>123</v>
      </c>
      <c r="Q246" t="s">
        <v>123</v>
      </c>
      <c r="R246" t="s">
        <v>113</v>
      </c>
      <c r="S246" t="s">
        <v>113</v>
      </c>
      <c r="T246" t="s">
        <v>123</v>
      </c>
      <c r="U246" t="s">
        <v>123</v>
      </c>
      <c r="V246" t="s">
        <v>123</v>
      </c>
      <c r="W246" t="s">
        <v>113</v>
      </c>
      <c r="X246" t="s">
        <v>113</v>
      </c>
      <c r="Y246" t="s">
        <v>113</v>
      </c>
      <c r="Z246" t="s">
        <v>113</v>
      </c>
      <c r="AA246" t="s">
        <v>113</v>
      </c>
      <c r="AB246" t="s">
        <v>113</v>
      </c>
      <c r="AC246" t="s">
        <v>113</v>
      </c>
      <c r="AD246" t="s">
        <v>113</v>
      </c>
      <c r="AE246" t="s">
        <v>113</v>
      </c>
      <c r="AF246" t="s">
        <v>113</v>
      </c>
      <c r="AG246" t="s">
        <v>113</v>
      </c>
      <c r="AH246" t="s">
        <v>113</v>
      </c>
      <c r="AI246" t="s">
        <v>113</v>
      </c>
    </row>
    <row r="247">
      <c r="A247" t="s">
        <v>6036</v>
      </c>
      <c r="B247" t="s">
        <v>6037</v>
      </c>
      <c r="C247" t="s">
        <v>5878</v>
      </c>
      <c r="D247" t="s">
        <v>123</v>
      </c>
      <c r="E247" t="s">
        <v>123</v>
      </c>
      <c r="F247" t="s">
        <v>123</v>
      </c>
      <c r="G247" t="s">
        <v>123</v>
      </c>
      <c r="H247" t="s">
        <v>113</v>
      </c>
      <c r="I247" t="s">
        <v>123</v>
      </c>
      <c r="J247" t="s">
        <v>123</v>
      </c>
      <c r="K247" t="s">
        <v>123</v>
      </c>
      <c r="L247" t="s">
        <v>123</v>
      </c>
      <c r="M247" t="s">
        <v>123</v>
      </c>
      <c r="N247" t="s">
        <v>123</v>
      </c>
      <c r="O247" t="s">
        <v>123</v>
      </c>
      <c r="P247" t="s">
        <v>123</v>
      </c>
      <c r="Q247" t="s">
        <v>123</v>
      </c>
      <c r="R247" t="s">
        <v>123</v>
      </c>
      <c r="S247" t="s">
        <v>123</v>
      </c>
      <c r="T247" t="s">
        <v>123</v>
      </c>
      <c r="U247" t="s">
        <v>123</v>
      </c>
      <c r="V247" t="s">
        <v>123</v>
      </c>
      <c r="W247" t="s">
        <v>123</v>
      </c>
      <c r="X247" t="s">
        <v>113</v>
      </c>
      <c r="Y247" t="s">
        <v>113</v>
      </c>
      <c r="Z247" t="s">
        <v>113</v>
      </c>
      <c r="AA247" t="s">
        <v>113</v>
      </c>
      <c r="AB247" t="s">
        <v>113</v>
      </c>
      <c r="AC247" t="s">
        <v>113</v>
      </c>
      <c r="AD247" t="s">
        <v>113</v>
      </c>
      <c r="AE247" t="s">
        <v>113</v>
      </c>
      <c r="AF247" t="s">
        <v>113</v>
      </c>
      <c r="AG247" t="s">
        <v>113</v>
      </c>
      <c r="AH247" t="s">
        <v>113</v>
      </c>
      <c r="AI247" t="s">
        <v>123</v>
      </c>
    </row>
    <row r="248">
      <c r="A248" t="s">
        <v>6038</v>
      </c>
      <c r="B248" t="s">
        <v>6039</v>
      </c>
      <c r="C248" t="s">
        <v>5878</v>
      </c>
      <c r="D248" t="s">
        <v>113</v>
      </c>
      <c r="E248" t="s">
        <v>113</v>
      </c>
      <c r="F248" t="s">
        <v>123</v>
      </c>
      <c r="G248" t="s">
        <v>113</v>
      </c>
      <c r="H248" t="s">
        <v>113</v>
      </c>
      <c r="I248" t="s">
        <v>123</v>
      </c>
      <c r="J248" t="s">
        <v>113</v>
      </c>
      <c r="K248" t="s">
        <v>123</v>
      </c>
      <c r="L248" t="s">
        <v>123</v>
      </c>
      <c r="M248" t="s">
        <v>123</v>
      </c>
      <c r="N248" t="s">
        <v>123</v>
      </c>
      <c r="O248" t="s">
        <v>123</v>
      </c>
      <c r="P248" t="s">
        <v>123</v>
      </c>
      <c r="Q248" t="s">
        <v>113</v>
      </c>
      <c r="R248" t="s">
        <v>113</v>
      </c>
      <c r="S248" t="s">
        <v>113</v>
      </c>
      <c r="T248" t="s">
        <v>113</v>
      </c>
      <c r="U248" t="s">
        <v>113</v>
      </c>
      <c r="V248" t="s">
        <v>113</v>
      </c>
      <c r="W248" t="s">
        <v>113</v>
      </c>
      <c r="X248" t="s">
        <v>113</v>
      </c>
      <c r="Y248" t="s">
        <v>113</v>
      </c>
      <c r="Z248" t="s">
        <v>113</v>
      </c>
      <c r="AA248" t="s">
        <v>113</v>
      </c>
      <c r="AB248" t="s">
        <v>113</v>
      </c>
      <c r="AC248" t="s">
        <v>113</v>
      </c>
      <c r="AD248" t="s">
        <v>113</v>
      </c>
      <c r="AE248" t="s">
        <v>113</v>
      </c>
      <c r="AF248" t="s">
        <v>113</v>
      </c>
      <c r="AG248" t="s">
        <v>113</v>
      </c>
      <c r="AH248" t="s">
        <v>113</v>
      </c>
      <c r="AI248" t="s">
        <v>113</v>
      </c>
    </row>
    <row r="249">
      <c r="A249" t="s">
        <v>6040</v>
      </c>
      <c r="B249" t="s">
        <v>6041</v>
      </c>
      <c r="C249" t="s">
        <v>5848</v>
      </c>
      <c r="D249" t="s">
        <v>113</v>
      </c>
      <c r="E249" t="s">
        <v>113</v>
      </c>
      <c r="F249" t="s">
        <v>113</v>
      </c>
      <c r="G249" t="s">
        <v>113</v>
      </c>
      <c r="H249" t="s">
        <v>113</v>
      </c>
      <c r="I249" t="s">
        <v>113</v>
      </c>
      <c r="J249" t="s">
        <v>113</v>
      </c>
      <c r="K249" t="s">
        <v>113</v>
      </c>
      <c r="L249" t="s">
        <v>123</v>
      </c>
      <c r="M249" t="s">
        <v>113</v>
      </c>
      <c r="N249" t="s">
        <v>113</v>
      </c>
      <c r="O249" t="s">
        <v>123</v>
      </c>
      <c r="P249" t="s">
        <v>113</v>
      </c>
      <c r="Q249" t="s">
        <v>113</v>
      </c>
      <c r="R249" t="s">
        <v>113</v>
      </c>
      <c r="S249" t="s">
        <v>113</v>
      </c>
      <c r="T249" t="s">
        <v>113</v>
      </c>
      <c r="U249" t="s">
        <v>113</v>
      </c>
      <c r="V249" t="s">
        <v>113</v>
      </c>
      <c r="W249" t="s">
        <v>113</v>
      </c>
      <c r="X249" t="s">
        <v>113</v>
      </c>
      <c r="Y249" t="s">
        <v>113</v>
      </c>
      <c r="Z249" t="s">
        <v>113</v>
      </c>
      <c r="AA249" t="s">
        <v>113</v>
      </c>
      <c r="AB249" t="s">
        <v>113</v>
      </c>
      <c r="AC249" t="s">
        <v>113</v>
      </c>
      <c r="AD249" t="s">
        <v>113</v>
      </c>
      <c r="AE249" t="s">
        <v>113</v>
      </c>
      <c r="AF249" t="s">
        <v>113</v>
      </c>
      <c r="AG249" t="s">
        <v>113</v>
      </c>
      <c r="AH249" t="s">
        <v>113</v>
      </c>
      <c r="AI249" t="s">
        <v>113</v>
      </c>
    </row>
    <row r="250">
      <c r="A250" t="s">
        <v>6042</v>
      </c>
      <c r="B250" t="s">
        <v>6043</v>
      </c>
      <c r="C250" t="s">
        <v>5848</v>
      </c>
      <c r="D250" t="s">
        <v>113</v>
      </c>
      <c r="E250" t="s">
        <v>113</v>
      </c>
      <c r="F250" t="s">
        <v>113</v>
      </c>
      <c r="G250" t="s">
        <v>113</v>
      </c>
      <c r="H250" t="s">
        <v>113</v>
      </c>
      <c r="I250" t="s">
        <v>113</v>
      </c>
      <c r="J250" t="s">
        <v>113</v>
      </c>
      <c r="K250" t="s">
        <v>113</v>
      </c>
      <c r="L250" t="s">
        <v>113</v>
      </c>
      <c r="M250" t="s">
        <v>113</v>
      </c>
      <c r="N250" t="s">
        <v>113</v>
      </c>
      <c r="O250" t="s">
        <v>113</v>
      </c>
      <c r="P250" t="s">
        <v>113</v>
      </c>
      <c r="Q250" t="s">
        <v>113</v>
      </c>
      <c r="R250" t="s">
        <v>113</v>
      </c>
      <c r="S250" t="s">
        <v>113</v>
      </c>
      <c r="T250" t="s">
        <v>113</v>
      </c>
      <c r="U250" t="s">
        <v>113</v>
      </c>
      <c r="V250" t="s">
        <v>113</v>
      </c>
      <c r="W250" t="s">
        <v>113</v>
      </c>
      <c r="X250" t="s">
        <v>113</v>
      </c>
      <c r="Y250" t="s">
        <v>113</v>
      </c>
      <c r="Z250" t="s">
        <v>113</v>
      </c>
      <c r="AA250" t="s">
        <v>113</v>
      </c>
      <c r="AB250" t="s">
        <v>113</v>
      </c>
      <c r="AC250" t="s">
        <v>113</v>
      </c>
      <c r="AD250" t="s">
        <v>113</v>
      </c>
      <c r="AE250" t="s">
        <v>113</v>
      </c>
      <c r="AF250" t="s">
        <v>113</v>
      </c>
      <c r="AG250" t="s">
        <v>113</v>
      </c>
      <c r="AH250" t="s">
        <v>113</v>
      </c>
      <c r="AI250" t="s">
        <v>113</v>
      </c>
    </row>
    <row r="251">
      <c r="A251" t="s">
        <v>6044</v>
      </c>
      <c r="B251" t="s">
        <v>6045</v>
      </c>
      <c r="C251" t="s">
        <v>1542</v>
      </c>
      <c r="D251" t="s">
        <v>113</v>
      </c>
      <c r="E251" t="s">
        <v>113</v>
      </c>
      <c r="F251" t="s">
        <v>113</v>
      </c>
      <c r="G251" t="s">
        <v>113</v>
      </c>
      <c r="H251" t="s">
        <v>113</v>
      </c>
      <c r="I251" t="s">
        <v>113</v>
      </c>
      <c r="J251" t="s">
        <v>113</v>
      </c>
      <c r="K251" t="s">
        <v>113</v>
      </c>
      <c r="L251" t="s">
        <v>113</v>
      </c>
      <c r="M251" t="s">
        <v>113</v>
      </c>
      <c r="N251" t="s">
        <v>113</v>
      </c>
      <c r="O251" t="s">
        <v>113</v>
      </c>
      <c r="P251" t="s">
        <v>113</v>
      </c>
      <c r="Q251" t="s">
        <v>113</v>
      </c>
      <c r="R251" t="s">
        <v>113</v>
      </c>
      <c r="S251" t="s">
        <v>113</v>
      </c>
      <c r="T251" t="s">
        <v>113</v>
      </c>
      <c r="U251" t="s">
        <v>113</v>
      </c>
      <c r="V251" t="s">
        <v>113</v>
      </c>
      <c r="W251" t="s">
        <v>113</v>
      </c>
      <c r="X251" t="s">
        <v>113</v>
      </c>
      <c r="Y251" t="s">
        <v>113</v>
      </c>
      <c r="Z251" t="s">
        <v>113</v>
      </c>
      <c r="AA251" t="s">
        <v>113</v>
      </c>
      <c r="AB251" t="s">
        <v>113</v>
      </c>
      <c r="AC251" t="s">
        <v>113</v>
      </c>
      <c r="AD251" t="s">
        <v>113</v>
      </c>
      <c r="AE251" t="s">
        <v>113</v>
      </c>
      <c r="AF251" t="s">
        <v>113</v>
      </c>
      <c r="AG251" t="s">
        <v>113</v>
      </c>
      <c r="AH251" t="s">
        <v>113</v>
      </c>
      <c r="AI251" t="s">
        <v>113</v>
      </c>
    </row>
    <row r="252">
      <c r="A252" t="s">
        <v>6046</v>
      </c>
      <c r="B252" t="s">
        <v>6047</v>
      </c>
      <c r="C252" t="s">
        <v>5556</v>
      </c>
      <c r="D252" t="s">
        <v>113</v>
      </c>
      <c r="E252" t="s">
        <v>113</v>
      </c>
      <c r="F252" t="s">
        <v>113</v>
      </c>
      <c r="G252" t="s">
        <v>113</v>
      </c>
      <c r="H252" t="s">
        <v>113</v>
      </c>
      <c r="I252" t="s">
        <v>113</v>
      </c>
      <c r="J252" t="s">
        <v>113</v>
      </c>
      <c r="K252" t="s">
        <v>113</v>
      </c>
      <c r="L252" t="s">
        <v>113</v>
      </c>
      <c r="M252" t="s">
        <v>113</v>
      </c>
      <c r="N252" t="s">
        <v>113</v>
      </c>
      <c r="O252" t="s">
        <v>113</v>
      </c>
      <c r="P252" t="s">
        <v>113</v>
      </c>
      <c r="Q252" t="s">
        <v>113</v>
      </c>
      <c r="R252" t="s">
        <v>113</v>
      </c>
      <c r="S252" t="s">
        <v>113</v>
      </c>
      <c r="T252" t="s">
        <v>113</v>
      </c>
      <c r="U252" t="s">
        <v>113</v>
      </c>
      <c r="V252" t="s">
        <v>113</v>
      </c>
      <c r="W252" t="s">
        <v>113</v>
      </c>
      <c r="X252" t="s">
        <v>113</v>
      </c>
      <c r="Y252" t="s">
        <v>113</v>
      </c>
      <c r="Z252" t="s">
        <v>113</v>
      </c>
      <c r="AA252" t="s">
        <v>113</v>
      </c>
      <c r="AB252" t="s">
        <v>113</v>
      </c>
      <c r="AC252" t="s">
        <v>113</v>
      </c>
      <c r="AD252" t="s">
        <v>113</v>
      </c>
      <c r="AE252" t="s">
        <v>113</v>
      </c>
      <c r="AF252" t="s">
        <v>113</v>
      </c>
      <c r="AG252" t="s">
        <v>113</v>
      </c>
      <c r="AH252" t="s">
        <v>113</v>
      </c>
      <c r="AI252" t="s">
        <v>113</v>
      </c>
    </row>
    <row r="253">
      <c r="A253" t="s">
        <v>6048</v>
      </c>
      <c r="B253" t="s">
        <v>6049</v>
      </c>
      <c r="C253" t="s">
        <v>6050</v>
      </c>
      <c r="D253" t="s">
        <v>113</v>
      </c>
      <c r="E253" t="s">
        <v>113</v>
      </c>
      <c r="F253" t="s">
        <v>113</v>
      </c>
      <c r="G253" t="s">
        <v>113</v>
      </c>
      <c r="H253" t="s">
        <v>113</v>
      </c>
      <c r="I253" t="s">
        <v>113</v>
      </c>
      <c r="J253" t="s">
        <v>113</v>
      </c>
      <c r="K253" t="s">
        <v>113</v>
      </c>
      <c r="L253" t="s">
        <v>113</v>
      </c>
      <c r="M253" t="s">
        <v>113</v>
      </c>
      <c r="N253" t="s">
        <v>113</v>
      </c>
      <c r="O253" t="s">
        <v>113</v>
      </c>
      <c r="P253" t="s">
        <v>113</v>
      </c>
      <c r="Q253" t="s">
        <v>113</v>
      </c>
      <c r="R253" t="s">
        <v>113</v>
      </c>
      <c r="S253" t="s">
        <v>113</v>
      </c>
      <c r="T253" t="s">
        <v>113</v>
      </c>
      <c r="U253" t="s">
        <v>113</v>
      </c>
      <c r="V253" t="s">
        <v>113</v>
      </c>
      <c r="W253" t="s">
        <v>113</v>
      </c>
      <c r="X253" t="s">
        <v>113</v>
      </c>
      <c r="Y253" t="s">
        <v>113</v>
      </c>
      <c r="Z253" t="s">
        <v>113</v>
      </c>
      <c r="AA253" t="s">
        <v>113</v>
      </c>
      <c r="AB253" t="s">
        <v>113</v>
      </c>
      <c r="AC253" t="s">
        <v>113</v>
      </c>
      <c r="AD253" t="s">
        <v>113</v>
      </c>
      <c r="AE253" t="s">
        <v>113</v>
      </c>
      <c r="AF253" t="s">
        <v>113</v>
      </c>
      <c r="AG253" t="s">
        <v>113</v>
      </c>
      <c r="AH253" t="s">
        <v>113</v>
      </c>
      <c r="AI253" t="s">
        <v>113</v>
      </c>
    </row>
    <row r="254">
      <c r="A254" t="s">
        <v>6051</v>
      </c>
      <c r="B254" t="s">
        <v>6052</v>
      </c>
      <c r="C254" t="s">
        <v>6050</v>
      </c>
      <c r="D254" t="s">
        <v>113</v>
      </c>
      <c r="E254" t="s">
        <v>113</v>
      </c>
      <c r="F254" t="s">
        <v>113</v>
      </c>
      <c r="G254" t="s">
        <v>113</v>
      </c>
      <c r="H254" t="s">
        <v>113</v>
      </c>
      <c r="I254" t="s">
        <v>113</v>
      </c>
      <c r="J254" t="s">
        <v>113</v>
      </c>
      <c r="K254" t="s">
        <v>113</v>
      </c>
      <c r="L254" t="s">
        <v>113</v>
      </c>
      <c r="M254" t="s">
        <v>113</v>
      </c>
      <c r="N254" t="s">
        <v>113</v>
      </c>
      <c r="O254" t="s">
        <v>113</v>
      </c>
      <c r="P254" t="s">
        <v>113</v>
      </c>
      <c r="Q254" t="s">
        <v>113</v>
      </c>
      <c r="R254" t="s">
        <v>113</v>
      </c>
      <c r="S254" t="s">
        <v>113</v>
      </c>
      <c r="T254" t="s">
        <v>113</v>
      </c>
      <c r="U254" t="s">
        <v>113</v>
      </c>
      <c r="V254" t="s">
        <v>113</v>
      </c>
      <c r="W254" t="s">
        <v>113</v>
      </c>
      <c r="X254" t="s">
        <v>113</v>
      </c>
      <c r="Y254" t="s">
        <v>113</v>
      </c>
      <c r="Z254" t="s">
        <v>113</v>
      </c>
      <c r="AA254" t="s">
        <v>113</v>
      </c>
      <c r="AB254" t="s">
        <v>113</v>
      </c>
      <c r="AC254" t="s">
        <v>113</v>
      </c>
      <c r="AD254" t="s">
        <v>113</v>
      </c>
      <c r="AE254" t="s">
        <v>113</v>
      </c>
      <c r="AF254" t="s">
        <v>113</v>
      </c>
      <c r="AG254" t="s">
        <v>113</v>
      </c>
      <c r="AH254" t="s">
        <v>113</v>
      </c>
      <c r="AI254" t="s">
        <v>113</v>
      </c>
    </row>
    <row r="255">
      <c r="A255" t="s">
        <v>6053</v>
      </c>
      <c r="B255" t="s">
        <v>6054</v>
      </c>
      <c r="C255" t="s">
        <v>6050</v>
      </c>
      <c r="D255" t="s">
        <v>113</v>
      </c>
      <c r="E255" t="s">
        <v>113</v>
      </c>
      <c r="F255" t="s">
        <v>113</v>
      </c>
      <c r="G255" t="s">
        <v>113</v>
      </c>
      <c r="H255" t="s">
        <v>113</v>
      </c>
      <c r="I255" t="s">
        <v>113</v>
      </c>
      <c r="J255" t="s">
        <v>113</v>
      </c>
      <c r="K255" t="s">
        <v>113</v>
      </c>
      <c r="L255" t="s">
        <v>113</v>
      </c>
      <c r="M255" t="s">
        <v>113</v>
      </c>
      <c r="N255" t="s">
        <v>113</v>
      </c>
      <c r="O255" t="s">
        <v>113</v>
      </c>
      <c r="P255" t="s">
        <v>113</v>
      </c>
      <c r="Q255" t="s">
        <v>113</v>
      </c>
      <c r="R255" t="s">
        <v>113</v>
      </c>
      <c r="S255" t="s">
        <v>113</v>
      </c>
      <c r="T255" t="s">
        <v>113</v>
      </c>
      <c r="U255" t="s">
        <v>113</v>
      </c>
      <c r="V255" t="s">
        <v>113</v>
      </c>
      <c r="W255" t="s">
        <v>113</v>
      </c>
      <c r="X255" t="s">
        <v>113</v>
      </c>
      <c r="Y255" t="s">
        <v>113</v>
      </c>
      <c r="Z255" t="s">
        <v>113</v>
      </c>
      <c r="AA255" t="s">
        <v>113</v>
      </c>
      <c r="AB255" t="s">
        <v>113</v>
      </c>
      <c r="AC255" t="s">
        <v>113</v>
      </c>
      <c r="AD255" t="s">
        <v>113</v>
      </c>
      <c r="AE255" t="s">
        <v>113</v>
      </c>
      <c r="AF255" t="s">
        <v>113</v>
      </c>
      <c r="AG255" t="s">
        <v>113</v>
      </c>
      <c r="AH255" t="s">
        <v>113</v>
      </c>
      <c r="AI255" t="s">
        <v>113</v>
      </c>
    </row>
    <row r="256">
      <c r="A256" t="s">
        <v>6055</v>
      </c>
      <c r="B256" t="s">
        <v>6056</v>
      </c>
      <c r="C256" t="s">
        <v>6050</v>
      </c>
      <c r="D256" t="s">
        <v>113</v>
      </c>
      <c r="E256" t="s">
        <v>113</v>
      </c>
      <c r="F256" t="s">
        <v>113</v>
      </c>
      <c r="G256" t="s">
        <v>113</v>
      </c>
      <c r="H256" t="s">
        <v>113</v>
      </c>
      <c r="I256" t="s">
        <v>113</v>
      </c>
      <c r="J256" t="s">
        <v>113</v>
      </c>
      <c r="K256" t="s">
        <v>113</v>
      </c>
      <c r="L256" t="s">
        <v>113</v>
      </c>
      <c r="M256" t="s">
        <v>113</v>
      </c>
      <c r="N256" t="s">
        <v>113</v>
      </c>
      <c r="O256" t="s">
        <v>113</v>
      </c>
      <c r="P256" t="s">
        <v>113</v>
      </c>
      <c r="Q256" t="s">
        <v>113</v>
      </c>
      <c r="R256" t="s">
        <v>113</v>
      </c>
      <c r="S256" t="s">
        <v>113</v>
      </c>
      <c r="T256" t="s">
        <v>113</v>
      </c>
      <c r="U256" t="s">
        <v>113</v>
      </c>
      <c r="V256" t="s">
        <v>113</v>
      </c>
      <c r="W256" t="s">
        <v>113</v>
      </c>
      <c r="X256" t="s">
        <v>113</v>
      </c>
      <c r="Y256" t="s">
        <v>113</v>
      </c>
      <c r="Z256" t="s">
        <v>113</v>
      </c>
      <c r="AA256" t="s">
        <v>113</v>
      </c>
      <c r="AB256" t="s">
        <v>113</v>
      </c>
      <c r="AC256" t="s">
        <v>113</v>
      </c>
      <c r="AD256" t="s">
        <v>113</v>
      </c>
      <c r="AE256" t="s">
        <v>113</v>
      </c>
      <c r="AF256" t="s">
        <v>113</v>
      </c>
      <c r="AG256" t="s">
        <v>113</v>
      </c>
      <c r="AH256" t="s">
        <v>113</v>
      </c>
      <c r="AI256" t="s">
        <v>113</v>
      </c>
    </row>
    <row r="257">
      <c r="A257" t="s">
        <v>6057</v>
      </c>
      <c r="B257" t="s">
        <v>6058</v>
      </c>
      <c r="C257" t="s">
        <v>6050</v>
      </c>
      <c r="D257" t="s">
        <v>113</v>
      </c>
      <c r="E257" t="s">
        <v>113</v>
      </c>
      <c r="F257" t="s">
        <v>113</v>
      </c>
      <c r="G257" t="s">
        <v>113</v>
      </c>
      <c r="H257" t="s">
        <v>113</v>
      </c>
      <c r="I257" t="s">
        <v>113</v>
      </c>
      <c r="J257" t="s">
        <v>113</v>
      </c>
      <c r="K257" t="s">
        <v>113</v>
      </c>
      <c r="L257" t="s">
        <v>113</v>
      </c>
      <c r="M257" t="s">
        <v>113</v>
      </c>
      <c r="N257" t="s">
        <v>113</v>
      </c>
      <c r="O257" t="s">
        <v>113</v>
      </c>
      <c r="P257" t="s">
        <v>113</v>
      </c>
      <c r="Q257" t="s">
        <v>113</v>
      </c>
      <c r="R257" t="s">
        <v>113</v>
      </c>
      <c r="S257" t="s">
        <v>113</v>
      </c>
      <c r="T257" t="s">
        <v>113</v>
      </c>
      <c r="U257" t="s">
        <v>113</v>
      </c>
      <c r="V257" t="s">
        <v>113</v>
      </c>
      <c r="W257" t="s">
        <v>113</v>
      </c>
      <c r="X257" t="s">
        <v>113</v>
      </c>
      <c r="Y257" t="s">
        <v>113</v>
      </c>
      <c r="Z257" t="s">
        <v>113</v>
      </c>
      <c r="AA257" t="s">
        <v>113</v>
      </c>
      <c r="AB257" t="s">
        <v>113</v>
      </c>
      <c r="AC257" t="s">
        <v>113</v>
      </c>
      <c r="AD257" t="s">
        <v>113</v>
      </c>
      <c r="AE257" t="s">
        <v>113</v>
      </c>
      <c r="AF257" t="s">
        <v>113</v>
      </c>
      <c r="AG257" t="s">
        <v>113</v>
      </c>
      <c r="AH257" t="s">
        <v>113</v>
      </c>
      <c r="AI257" t="s">
        <v>113</v>
      </c>
    </row>
    <row r="258">
      <c r="A258" t="s">
        <v>6059</v>
      </c>
      <c r="B258" t="s">
        <v>6060</v>
      </c>
      <c r="C258" t="s">
        <v>6050</v>
      </c>
      <c r="D258" t="s">
        <v>113</v>
      </c>
      <c r="E258" t="s">
        <v>113</v>
      </c>
      <c r="F258" t="s">
        <v>113</v>
      </c>
      <c r="G258" t="s">
        <v>113</v>
      </c>
      <c r="H258" t="s">
        <v>113</v>
      </c>
      <c r="I258" t="s">
        <v>113</v>
      </c>
      <c r="J258" t="s">
        <v>113</v>
      </c>
      <c r="K258" t="s">
        <v>113</v>
      </c>
      <c r="L258" t="s">
        <v>113</v>
      </c>
      <c r="M258" t="s">
        <v>113</v>
      </c>
      <c r="N258" t="s">
        <v>113</v>
      </c>
      <c r="O258" t="s">
        <v>113</v>
      </c>
      <c r="P258" t="s">
        <v>113</v>
      </c>
      <c r="Q258" t="s">
        <v>113</v>
      </c>
      <c r="R258" t="s">
        <v>113</v>
      </c>
      <c r="S258" t="s">
        <v>113</v>
      </c>
      <c r="T258" t="s">
        <v>113</v>
      </c>
      <c r="U258" t="s">
        <v>113</v>
      </c>
      <c r="V258" t="s">
        <v>113</v>
      </c>
      <c r="W258" t="s">
        <v>113</v>
      </c>
      <c r="X258" t="s">
        <v>113</v>
      </c>
      <c r="Y258" t="s">
        <v>113</v>
      </c>
      <c r="Z258" t="s">
        <v>113</v>
      </c>
      <c r="AA258" t="s">
        <v>113</v>
      </c>
      <c r="AB258" t="s">
        <v>113</v>
      </c>
      <c r="AC258" t="s">
        <v>113</v>
      </c>
      <c r="AD258" t="s">
        <v>113</v>
      </c>
      <c r="AE258" t="s">
        <v>113</v>
      </c>
      <c r="AF258" t="s">
        <v>113</v>
      </c>
      <c r="AG258" t="s">
        <v>113</v>
      </c>
      <c r="AH258" t="s">
        <v>113</v>
      </c>
      <c r="AI258" t="s">
        <v>113</v>
      </c>
    </row>
    <row r="259">
      <c r="A259" t="s">
        <v>6061</v>
      </c>
      <c r="B259" t="s">
        <v>6062</v>
      </c>
      <c r="C259" t="s">
        <v>6050</v>
      </c>
      <c r="D259" t="s">
        <v>113</v>
      </c>
      <c r="E259" t="s">
        <v>113</v>
      </c>
      <c r="F259" t="s">
        <v>113</v>
      </c>
      <c r="G259" t="s">
        <v>113</v>
      </c>
      <c r="H259" t="s">
        <v>113</v>
      </c>
      <c r="I259" t="s">
        <v>113</v>
      </c>
      <c r="J259" t="s">
        <v>113</v>
      </c>
      <c r="K259" t="s">
        <v>113</v>
      </c>
      <c r="L259" t="s">
        <v>113</v>
      </c>
      <c r="M259" t="s">
        <v>113</v>
      </c>
      <c r="N259" t="s">
        <v>113</v>
      </c>
      <c r="O259" t="s">
        <v>113</v>
      </c>
      <c r="P259" t="s">
        <v>113</v>
      </c>
      <c r="Q259" t="s">
        <v>113</v>
      </c>
      <c r="R259" t="s">
        <v>113</v>
      </c>
      <c r="S259" t="s">
        <v>113</v>
      </c>
      <c r="T259" t="s">
        <v>113</v>
      </c>
      <c r="U259" t="s">
        <v>113</v>
      </c>
      <c r="V259" t="s">
        <v>113</v>
      </c>
      <c r="W259" t="s">
        <v>113</v>
      </c>
      <c r="X259" t="s">
        <v>113</v>
      </c>
      <c r="Y259" t="s">
        <v>113</v>
      </c>
      <c r="Z259" t="s">
        <v>113</v>
      </c>
      <c r="AA259" t="s">
        <v>113</v>
      </c>
      <c r="AB259" t="s">
        <v>113</v>
      </c>
      <c r="AC259" t="s">
        <v>113</v>
      </c>
      <c r="AD259" t="s">
        <v>113</v>
      </c>
      <c r="AE259" t="s">
        <v>113</v>
      </c>
      <c r="AF259" t="s">
        <v>113</v>
      </c>
      <c r="AG259" t="s">
        <v>113</v>
      </c>
      <c r="AH259" t="s">
        <v>113</v>
      </c>
      <c r="AI259" t="s">
        <v>113</v>
      </c>
    </row>
    <row r="260">
      <c r="A260" t="s">
        <v>6063</v>
      </c>
      <c r="B260" t="s">
        <v>6064</v>
      </c>
      <c r="C260" t="s">
        <v>6050</v>
      </c>
      <c r="D260" t="s">
        <v>113</v>
      </c>
      <c r="E260" t="s">
        <v>113</v>
      </c>
      <c r="F260" t="s">
        <v>113</v>
      </c>
      <c r="G260" t="s">
        <v>113</v>
      </c>
      <c r="H260" t="s">
        <v>113</v>
      </c>
      <c r="I260" t="s">
        <v>113</v>
      </c>
      <c r="J260" t="s">
        <v>113</v>
      </c>
      <c r="K260" t="s">
        <v>113</v>
      </c>
      <c r="L260" t="s">
        <v>113</v>
      </c>
      <c r="M260" t="s">
        <v>113</v>
      </c>
      <c r="N260" t="s">
        <v>113</v>
      </c>
      <c r="O260" t="s">
        <v>113</v>
      </c>
      <c r="P260" t="s">
        <v>113</v>
      </c>
      <c r="Q260" t="s">
        <v>113</v>
      </c>
      <c r="R260" t="s">
        <v>113</v>
      </c>
      <c r="S260" t="s">
        <v>113</v>
      </c>
      <c r="T260" t="s">
        <v>113</v>
      </c>
      <c r="U260" t="s">
        <v>113</v>
      </c>
      <c r="V260" t="s">
        <v>113</v>
      </c>
      <c r="W260" t="s">
        <v>113</v>
      </c>
      <c r="X260" t="s">
        <v>113</v>
      </c>
      <c r="Y260" t="s">
        <v>113</v>
      </c>
      <c r="Z260" t="s">
        <v>113</v>
      </c>
      <c r="AA260" t="s">
        <v>113</v>
      </c>
      <c r="AB260" t="s">
        <v>113</v>
      </c>
      <c r="AC260" t="s">
        <v>113</v>
      </c>
      <c r="AD260" t="s">
        <v>113</v>
      </c>
      <c r="AE260" t="s">
        <v>113</v>
      </c>
      <c r="AF260" t="s">
        <v>113</v>
      </c>
      <c r="AG260" t="s">
        <v>113</v>
      </c>
      <c r="AH260" t="s">
        <v>113</v>
      </c>
      <c r="AI260" t="s">
        <v>113</v>
      </c>
    </row>
    <row r="261">
      <c r="A261" t="s">
        <v>6065</v>
      </c>
      <c r="B261" t="s">
        <v>6066</v>
      </c>
      <c r="C261" t="s">
        <v>1614</v>
      </c>
      <c r="D261" t="s">
        <v>113</v>
      </c>
      <c r="E261" t="s">
        <v>113</v>
      </c>
      <c r="F261" t="s">
        <v>113</v>
      </c>
      <c r="G261" t="s">
        <v>113</v>
      </c>
      <c r="H261" t="s">
        <v>113</v>
      </c>
      <c r="I261" t="s">
        <v>113</v>
      </c>
      <c r="J261" t="s">
        <v>123</v>
      </c>
      <c r="K261" t="s">
        <v>123</v>
      </c>
      <c r="L261" t="s">
        <v>123</v>
      </c>
      <c r="M261" t="s">
        <v>113</v>
      </c>
      <c r="N261" t="s">
        <v>113</v>
      </c>
      <c r="O261" t="s">
        <v>113</v>
      </c>
      <c r="P261" t="s">
        <v>113</v>
      </c>
      <c r="Q261" t="s">
        <v>113</v>
      </c>
      <c r="R261" t="s">
        <v>113</v>
      </c>
      <c r="S261" t="s">
        <v>113</v>
      </c>
      <c r="T261" t="s">
        <v>113</v>
      </c>
      <c r="U261" t="s">
        <v>113</v>
      </c>
      <c r="V261" t="s">
        <v>113</v>
      </c>
      <c r="W261" t="s">
        <v>113</v>
      </c>
      <c r="X261" t="s">
        <v>113</v>
      </c>
      <c r="Y261" t="s">
        <v>113</v>
      </c>
      <c r="Z261" t="s">
        <v>113</v>
      </c>
      <c r="AA261" t="s">
        <v>113</v>
      </c>
      <c r="AB261" t="s">
        <v>113</v>
      </c>
      <c r="AC261" t="s">
        <v>113</v>
      </c>
      <c r="AD261" t="s">
        <v>113</v>
      </c>
      <c r="AE261" t="s">
        <v>113</v>
      </c>
      <c r="AF261" t="s">
        <v>113</v>
      </c>
      <c r="AG261" t="s">
        <v>113</v>
      </c>
      <c r="AH261" t="s">
        <v>113</v>
      </c>
      <c r="AI261" t="s">
        <v>113</v>
      </c>
    </row>
    <row r="262">
      <c r="A262" t="s">
        <v>6067</v>
      </c>
      <c r="B262" t="s">
        <v>6068</v>
      </c>
      <c r="C262" t="s">
        <v>5749</v>
      </c>
      <c r="D262" t="s">
        <v>113</v>
      </c>
      <c r="E262" t="s">
        <v>113</v>
      </c>
      <c r="F262" t="s">
        <v>113</v>
      </c>
      <c r="G262" t="s">
        <v>113</v>
      </c>
      <c r="H262" t="s">
        <v>113</v>
      </c>
      <c r="I262" t="s">
        <v>123</v>
      </c>
      <c r="J262" t="s">
        <v>113</v>
      </c>
      <c r="K262" t="s">
        <v>123</v>
      </c>
      <c r="L262" t="s">
        <v>123</v>
      </c>
      <c r="M262" t="s">
        <v>113</v>
      </c>
      <c r="N262" t="s">
        <v>113</v>
      </c>
      <c r="O262" t="s">
        <v>123</v>
      </c>
      <c r="P262" t="s">
        <v>113</v>
      </c>
      <c r="Q262" t="s">
        <v>113</v>
      </c>
      <c r="R262" t="s">
        <v>113</v>
      </c>
      <c r="S262" t="s">
        <v>113</v>
      </c>
      <c r="T262" t="s">
        <v>113</v>
      </c>
      <c r="U262" t="s">
        <v>113</v>
      </c>
      <c r="V262" t="s">
        <v>113</v>
      </c>
      <c r="W262" t="s">
        <v>113</v>
      </c>
      <c r="X262" t="s">
        <v>113</v>
      </c>
      <c r="Y262" t="s">
        <v>113</v>
      </c>
      <c r="Z262" t="s">
        <v>113</v>
      </c>
      <c r="AA262" t="s">
        <v>113</v>
      </c>
      <c r="AB262" t="s">
        <v>113</v>
      </c>
      <c r="AC262" t="s">
        <v>113</v>
      </c>
      <c r="AD262" t="s">
        <v>113</v>
      </c>
      <c r="AE262" t="s">
        <v>113</v>
      </c>
      <c r="AF262" t="s">
        <v>113</v>
      </c>
      <c r="AG262" t="s">
        <v>113</v>
      </c>
      <c r="AH262" t="s">
        <v>113</v>
      </c>
      <c r="AI262" t="s">
        <v>113</v>
      </c>
    </row>
    <row r="263">
      <c r="A263" t="s">
        <v>6069</v>
      </c>
      <c r="B263" t="s">
        <v>6070</v>
      </c>
      <c r="C263" t="s">
        <v>460</v>
      </c>
      <c r="D263" t="s">
        <v>113</v>
      </c>
      <c r="E263" t="s">
        <v>113</v>
      </c>
      <c r="F263" t="s">
        <v>113</v>
      </c>
      <c r="G263" t="s">
        <v>113</v>
      </c>
      <c r="H263" t="s">
        <v>113</v>
      </c>
      <c r="I263" t="s">
        <v>113</v>
      </c>
      <c r="J263" t="s">
        <v>123</v>
      </c>
      <c r="K263" t="s">
        <v>123</v>
      </c>
      <c r="L263" t="s">
        <v>123</v>
      </c>
      <c r="M263" t="s">
        <v>113</v>
      </c>
      <c r="N263" t="s">
        <v>123</v>
      </c>
      <c r="O263" t="s">
        <v>113</v>
      </c>
      <c r="P263" t="s">
        <v>123</v>
      </c>
      <c r="Q263" t="s">
        <v>113</v>
      </c>
      <c r="R263" t="s">
        <v>113</v>
      </c>
      <c r="S263" t="s">
        <v>113</v>
      </c>
      <c r="T263" t="s">
        <v>113</v>
      </c>
      <c r="U263" t="s">
        <v>113</v>
      </c>
      <c r="V263" t="s">
        <v>113</v>
      </c>
      <c r="W263" t="s">
        <v>113</v>
      </c>
      <c r="X263" t="s">
        <v>113</v>
      </c>
      <c r="Y263" t="s">
        <v>113</v>
      </c>
      <c r="Z263" t="s">
        <v>113</v>
      </c>
      <c r="AA263" t="s">
        <v>113</v>
      </c>
      <c r="AB263" t="s">
        <v>113</v>
      </c>
      <c r="AC263" t="s">
        <v>113</v>
      </c>
      <c r="AD263" t="s">
        <v>113</v>
      </c>
      <c r="AE263" t="s">
        <v>113</v>
      </c>
      <c r="AF263" t="s">
        <v>113</v>
      </c>
      <c r="AG263" t="s">
        <v>113</v>
      </c>
      <c r="AH263" t="s">
        <v>113</v>
      </c>
      <c r="AI263" t="s">
        <v>113</v>
      </c>
    </row>
    <row r="264">
      <c r="A264" t="s">
        <v>6071</v>
      </c>
      <c r="B264" t="s">
        <v>6072</v>
      </c>
      <c r="C264" t="s">
        <v>460</v>
      </c>
      <c r="D264" t="s">
        <v>113</v>
      </c>
      <c r="E264" t="s">
        <v>113</v>
      </c>
      <c r="F264" t="s">
        <v>113</v>
      </c>
      <c r="G264" t="s">
        <v>113</v>
      </c>
      <c r="H264" t="s">
        <v>113</v>
      </c>
      <c r="I264" t="s">
        <v>113</v>
      </c>
      <c r="J264" t="s">
        <v>113</v>
      </c>
      <c r="K264" t="s">
        <v>113</v>
      </c>
      <c r="L264" t="s">
        <v>113</v>
      </c>
      <c r="M264" t="s">
        <v>113</v>
      </c>
      <c r="N264" t="s">
        <v>113</v>
      </c>
      <c r="O264" t="s">
        <v>113</v>
      </c>
      <c r="P264" t="s">
        <v>113</v>
      </c>
      <c r="Q264" t="s">
        <v>113</v>
      </c>
      <c r="R264" t="s">
        <v>113</v>
      </c>
      <c r="S264" t="s">
        <v>113</v>
      </c>
      <c r="T264" t="s">
        <v>113</v>
      </c>
      <c r="U264" t="s">
        <v>113</v>
      </c>
      <c r="V264" t="s">
        <v>113</v>
      </c>
      <c r="W264" t="s">
        <v>113</v>
      </c>
      <c r="X264" t="s">
        <v>113</v>
      </c>
      <c r="Y264" t="s">
        <v>113</v>
      </c>
      <c r="Z264" t="s">
        <v>113</v>
      </c>
      <c r="AA264" t="s">
        <v>113</v>
      </c>
      <c r="AB264" t="s">
        <v>113</v>
      </c>
      <c r="AC264" t="s">
        <v>113</v>
      </c>
      <c r="AD264" t="s">
        <v>113</v>
      </c>
      <c r="AE264" t="s">
        <v>113</v>
      </c>
      <c r="AF264" t="s">
        <v>113</v>
      </c>
      <c r="AG264" t="s">
        <v>113</v>
      </c>
      <c r="AH264" t="s">
        <v>113</v>
      </c>
      <c r="AI264" t="s">
        <v>113</v>
      </c>
    </row>
    <row r="265">
      <c r="A265" t="s">
        <v>6073</v>
      </c>
      <c r="B265" t="s">
        <v>6074</v>
      </c>
      <c r="C265" t="s">
        <v>6075</v>
      </c>
      <c r="D265" t="s">
        <v>113</v>
      </c>
      <c r="E265" t="s">
        <v>113</v>
      </c>
      <c r="F265" t="s">
        <v>113</v>
      </c>
      <c r="G265" t="s">
        <v>113</v>
      </c>
      <c r="H265" t="s">
        <v>113</v>
      </c>
      <c r="I265" t="s">
        <v>113</v>
      </c>
      <c r="J265" t="s">
        <v>113</v>
      </c>
      <c r="K265" t="s">
        <v>113</v>
      </c>
      <c r="L265" t="s">
        <v>113</v>
      </c>
      <c r="M265" t="s">
        <v>113</v>
      </c>
      <c r="N265" t="s">
        <v>113</v>
      </c>
      <c r="O265" t="s">
        <v>113</v>
      </c>
      <c r="P265" t="s">
        <v>113</v>
      </c>
      <c r="Q265" t="s">
        <v>113</v>
      </c>
      <c r="R265" t="s">
        <v>113</v>
      </c>
      <c r="S265" t="s">
        <v>113</v>
      </c>
      <c r="T265" t="s">
        <v>113</v>
      </c>
      <c r="U265" t="s">
        <v>113</v>
      </c>
      <c r="V265" t="s">
        <v>113</v>
      </c>
      <c r="W265" t="s">
        <v>113</v>
      </c>
      <c r="X265" t="s">
        <v>113</v>
      </c>
      <c r="Y265" t="s">
        <v>113</v>
      </c>
      <c r="Z265" t="s">
        <v>113</v>
      </c>
      <c r="AA265" t="s">
        <v>113</v>
      </c>
      <c r="AB265" t="s">
        <v>113</v>
      </c>
      <c r="AC265" t="s">
        <v>113</v>
      </c>
      <c r="AD265" t="s">
        <v>113</v>
      </c>
      <c r="AE265" t="s">
        <v>113</v>
      </c>
      <c r="AF265" t="s">
        <v>113</v>
      </c>
      <c r="AG265" t="s">
        <v>113</v>
      </c>
      <c r="AH265" t="s">
        <v>113</v>
      </c>
      <c r="AI265" t="s">
        <v>113</v>
      </c>
    </row>
    <row r="266">
      <c r="A266" t="s">
        <v>6076</v>
      </c>
      <c r="B266" t="s">
        <v>6077</v>
      </c>
      <c r="C266" t="s">
        <v>6075</v>
      </c>
      <c r="D266" t="s">
        <v>123</v>
      </c>
      <c r="E266" t="s">
        <v>123</v>
      </c>
      <c r="F266" t="s">
        <v>123</v>
      </c>
      <c r="G266" t="s">
        <v>113</v>
      </c>
      <c r="H266" t="s">
        <v>113</v>
      </c>
      <c r="I266" t="s">
        <v>123</v>
      </c>
      <c r="J266" t="s">
        <v>123</v>
      </c>
      <c r="K266" t="s">
        <v>123</v>
      </c>
      <c r="L266" t="s">
        <v>123</v>
      </c>
      <c r="M266" t="s">
        <v>123</v>
      </c>
      <c r="N266" t="s">
        <v>123</v>
      </c>
      <c r="O266" t="s">
        <v>123</v>
      </c>
      <c r="P266" t="s">
        <v>123</v>
      </c>
      <c r="Q266" t="s">
        <v>123</v>
      </c>
      <c r="R266" t="s">
        <v>123</v>
      </c>
      <c r="S266" t="s">
        <v>113</v>
      </c>
      <c r="T266" t="s">
        <v>123</v>
      </c>
      <c r="U266" t="s">
        <v>123</v>
      </c>
      <c r="V266" t="s">
        <v>123</v>
      </c>
      <c r="W266" t="s">
        <v>113</v>
      </c>
      <c r="X266" t="s">
        <v>113</v>
      </c>
      <c r="Y266" t="s">
        <v>113</v>
      </c>
      <c r="Z266" t="s">
        <v>113</v>
      </c>
      <c r="AA266" t="s">
        <v>123</v>
      </c>
      <c r="AB266" t="s">
        <v>113</v>
      </c>
      <c r="AC266" t="s">
        <v>113</v>
      </c>
      <c r="AD266" t="s">
        <v>113</v>
      </c>
      <c r="AE266" t="s">
        <v>113</v>
      </c>
      <c r="AF266" t="s">
        <v>113</v>
      </c>
      <c r="AG266" t="s">
        <v>113</v>
      </c>
      <c r="AH266" t="s">
        <v>113</v>
      </c>
      <c r="AI266" t="s">
        <v>113</v>
      </c>
    </row>
    <row r="267">
      <c r="A267" t="s">
        <v>6078</v>
      </c>
      <c r="B267" t="s">
        <v>6079</v>
      </c>
      <c r="C267" t="s">
        <v>5543</v>
      </c>
      <c r="D267" t="s">
        <v>113</v>
      </c>
      <c r="E267" t="s">
        <v>113</v>
      </c>
      <c r="F267" t="s">
        <v>113</v>
      </c>
      <c r="G267" t="s">
        <v>113</v>
      </c>
      <c r="H267" t="s">
        <v>113</v>
      </c>
      <c r="I267" t="s">
        <v>113</v>
      </c>
      <c r="J267" t="s">
        <v>113</v>
      </c>
      <c r="K267" t="s">
        <v>113</v>
      </c>
      <c r="L267" t="s">
        <v>113</v>
      </c>
      <c r="M267" t="s">
        <v>113</v>
      </c>
      <c r="N267" t="s">
        <v>113</v>
      </c>
      <c r="O267" t="s">
        <v>113</v>
      </c>
      <c r="P267" t="s">
        <v>113</v>
      </c>
      <c r="Q267" t="s">
        <v>113</v>
      </c>
      <c r="R267" t="s">
        <v>113</v>
      </c>
      <c r="S267" t="s">
        <v>113</v>
      </c>
      <c r="T267" t="s">
        <v>113</v>
      </c>
      <c r="U267" t="s">
        <v>113</v>
      </c>
      <c r="V267" t="s">
        <v>113</v>
      </c>
      <c r="W267" t="s">
        <v>113</v>
      </c>
      <c r="X267" t="s">
        <v>113</v>
      </c>
      <c r="Y267" t="s">
        <v>113</v>
      </c>
      <c r="Z267" t="s">
        <v>113</v>
      </c>
      <c r="AA267" t="s">
        <v>113</v>
      </c>
      <c r="AB267" t="s">
        <v>113</v>
      </c>
      <c r="AC267" t="s">
        <v>113</v>
      </c>
      <c r="AD267" t="s">
        <v>113</v>
      </c>
      <c r="AE267" t="s">
        <v>113</v>
      </c>
      <c r="AF267" t="s">
        <v>113</v>
      </c>
      <c r="AG267" t="s">
        <v>113</v>
      </c>
      <c r="AH267" t="s">
        <v>113</v>
      </c>
      <c r="AI267" t="s">
        <v>113</v>
      </c>
    </row>
    <row r="268">
      <c r="A268" t="s">
        <v>6080</v>
      </c>
      <c r="B268" t="s">
        <v>6081</v>
      </c>
      <c r="C268" t="s">
        <v>5543</v>
      </c>
      <c r="D268" t="s">
        <v>123</v>
      </c>
      <c r="E268" t="s">
        <v>123</v>
      </c>
      <c r="F268" t="s">
        <v>123</v>
      </c>
      <c r="G268" t="s">
        <v>123</v>
      </c>
      <c r="H268" t="s">
        <v>123</v>
      </c>
      <c r="I268" t="s">
        <v>123</v>
      </c>
      <c r="J268" t="s">
        <v>123</v>
      </c>
      <c r="K268" t="s">
        <v>123</v>
      </c>
      <c r="L268" t="s">
        <v>123</v>
      </c>
      <c r="M268" t="s">
        <v>123</v>
      </c>
      <c r="N268" t="s">
        <v>123</v>
      </c>
      <c r="O268" t="s">
        <v>123</v>
      </c>
      <c r="P268" t="s">
        <v>123</v>
      </c>
      <c r="Q268" t="s">
        <v>123</v>
      </c>
      <c r="R268" t="s">
        <v>123</v>
      </c>
      <c r="S268" t="s">
        <v>123</v>
      </c>
      <c r="T268" t="s">
        <v>123</v>
      </c>
      <c r="U268" t="s">
        <v>123</v>
      </c>
      <c r="V268" t="s">
        <v>123</v>
      </c>
      <c r="W268" t="s">
        <v>113</v>
      </c>
      <c r="X268" t="s">
        <v>113</v>
      </c>
      <c r="Y268" t="s">
        <v>113</v>
      </c>
      <c r="Z268" t="s">
        <v>113</v>
      </c>
      <c r="AA268" t="s">
        <v>123</v>
      </c>
      <c r="AB268" t="s">
        <v>113</v>
      </c>
      <c r="AC268" t="s">
        <v>113</v>
      </c>
      <c r="AD268" t="s">
        <v>113</v>
      </c>
      <c r="AE268" t="s">
        <v>113</v>
      </c>
      <c r="AF268" t="s">
        <v>113</v>
      </c>
      <c r="AG268" t="s">
        <v>113</v>
      </c>
      <c r="AH268" t="s">
        <v>113</v>
      </c>
      <c r="AI268" t="s">
        <v>113</v>
      </c>
    </row>
    <row r="269">
      <c r="A269" t="s">
        <v>6082</v>
      </c>
      <c r="B269" t="s">
        <v>6083</v>
      </c>
      <c r="C269" t="s">
        <v>5543</v>
      </c>
      <c r="D269" t="s">
        <v>123</v>
      </c>
      <c r="E269" t="s">
        <v>123</v>
      </c>
      <c r="F269" t="s">
        <v>123</v>
      </c>
      <c r="G269" t="s">
        <v>123</v>
      </c>
      <c r="H269" t="s">
        <v>123</v>
      </c>
      <c r="I269" t="s">
        <v>123</v>
      </c>
      <c r="J269" t="s">
        <v>123</v>
      </c>
      <c r="K269" t="s">
        <v>123</v>
      </c>
      <c r="L269" t="s">
        <v>123</v>
      </c>
      <c r="M269" t="s">
        <v>123</v>
      </c>
      <c r="N269" t="s">
        <v>123</v>
      </c>
      <c r="O269" t="s">
        <v>123</v>
      </c>
      <c r="P269" t="s">
        <v>123</v>
      </c>
      <c r="Q269" t="s">
        <v>123</v>
      </c>
      <c r="R269" t="s">
        <v>123</v>
      </c>
      <c r="S269" t="s">
        <v>123</v>
      </c>
      <c r="T269" t="s">
        <v>123</v>
      </c>
      <c r="U269" t="s">
        <v>123</v>
      </c>
      <c r="V269" t="s">
        <v>123</v>
      </c>
      <c r="W269" t="s">
        <v>113</v>
      </c>
      <c r="X269" t="s">
        <v>113</v>
      </c>
      <c r="Y269" t="s">
        <v>113</v>
      </c>
      <c r="Z269" t="s">
        <v>113</v>
      </c>
      <c r="AA269" t="s">
        <v>123</v>
      </c>
      <c r="AB269" t="s">
        <v>123</v>
      </c>
      <c r="AC269" t="s">
        <v>113</v>
      </c>
      <c r="AD269" t="s">
        <v>123</v>
      </c>
      <c r="AE269" t="s">
        <v>123</v>
      </c>
      <c r="AF269" t="s">
        <v>113</v>
      </c>
      <c r="AG269" t="s">
        <v>123</v>
      </c>
      <c r="AH269" t="s">
        <v>113</v>
      </c>
      <c r="AI269" t="s">
        <v>113</v>
      </c>
    </row>
    <row r="270">
      <c r="A270" t="s">
        <v>6084</v>
      </c>
      <c r="B270" t="s">
        <v>6085</v>
      </c>
      <c r="C270" t="s">
        <v>5520</v>
      </c>
      <c r="D270" t="s">
        <v>113</v>
      </c>
      <c r="E270" t="s">
        <v>113</v>
      </c>
      <c r="F270" t="s">
        <v>113</v>
      </c>
      <c r="G270" t="s">
        <v>113</v>
      </c>
      <c r="H270" t="s">
        <v>113</v>
      </c>
      <c r="I270" t="s">
        <v>113</v>
      </c>
      <c r="J270" t="s">
        <v>113</v>
      </c>
      <c r="K270" t="s">
        <v>113</v>
      </c>
      <c r="L270" t="s">
        <v>113</v>
      </c>
      <c r="M270" t="s">
        <v>113</v>
      </c>
      <c r="N270" t="s">
        <v>113</v>
      </c>
      <c r="O270" t="s">
        <v>113</v>
      </c>
      <c r="P270" t="s">
        <v>113</v>
      </c>
      <c r="Q270" t="s">
        <v>113</v>
      </c>
      <c r="R270" t="s">
        <v>113</v>
      </c>
      <c r="S270" t="s">
        <v>113</v>
      </c>
      <c r="T270" t="s">
        <v>113</v>
      </c>
      <c r="U270" t="s">
        <v>113</v>
      </c>
      <c r="V270" t="s">
        <v>113</v>
      </c>
      <c r="W270" t="s">
        <v>113</v>
      </c>
      <c r="X270" t="s">
        <v>113</v>
      </c>
      <c r="Y270" t="s">
        <v>113</v>
      </c>
      <c r="Z270" t="s">
        <v>113</v>
      </c>
      <c r="AA270" t="s">
        <v>113</v>
      </c>
      <c r="AB270" t="s">
        <v>113</v>
      </c>
      <c r="AC270" t="s">
        <v>113</v>
      </c>
      <c r="AD270" t="s">
        <v>113</v>
      </c>
      <c r="AE270" t="s">
        <v>113</v>
      </c>
      <c r="AF270" t="s">
        <v>113</v>
      </c>
      <c r="AG270" t="s">
        <v>113</v>
      </c>
      <c r="AH270" t="s">
        <v>113</v>
      </c>
      <c r="AI270" t="s">
        <v>113</v>
      </c>
    </row>
    <row r="271">
      <c r="A271" t="s">
        <v>6086</v>
      </c>
      <c r="B271" t="s">
        <v>6070</v>
      </c>
      <c r="C271" t="s">
        <v>460</v>
      </c>
      <c r="D271" t="s">
        <v>113</v>
      </c>
      <c r="E271" t="s">
        <v>113</v>
      </c>
      <c r="F271" t="s">
        <v>113</v>
      </c>
      <c r="G271" t="s">
        <v>113</v>
      </c>
      <c r="H271" t="s">
        <v>113</v>
      </c>
      <c r="I271" t="s">
        <v>113</v>
      </c>
      <c r="J271" t="s">
        <v>113</v>
      </c>
      <c r="K271" t="s">
        <v>113</v>
      </c>
      <c r="L271" t="s">
        <v>113</v>
      </c>
      <c r="M271" t="s">
        <v>113</v>
      </c>
      <c r="N271" t="s">
        <v>113</v>
      </c>
      <c r="O271" t="s">
        <v>113</v>
      </c>
      <c r="P271" t="s">
        <v>113</v>
      </c>
      <c r="Q271" t="s">
        <v>113</v>
      </c>
      <c r="R271" t="s">
        <v>113</v>
      </c>
      <c r="S271" t="s">
        <v>113</v>
      </c>
      <c r="T271" t="s">
        <v>113</v>
      </c>
      <c r="U271" t="s">
        <v>113</v>
      </c>
      <c r="V271" t="s">
        <v>113</v>
      </c>
      <c r="W271" t="s">
        <v>113</v>
      </c>
      <c r="X271" t="s">
        <v>113</v>
      </c>
      <c r="Y271" t="s">
        <v>113</v>
      </c>
      <c r="Z271" t="s">
        <v>113</v>
      </c>
      <c r="AA271" t="s">
        <v>113</v>
      </c>
      <c r="AB271" t="s">
        <v>113</v>
      </c>
      <c r="AC271" t="s">
        <v>113</v>
      </c>
      <c r="AD271" t="s">
        <v>113</v>
      </c>
      <c r="AE271" t="s">
        <v>113</v>
      </c>
      <c r="AF271" t="s">
        <v>113</v>
      </c>
      <c r="AG271" t="s">
        <v>113</v>
      </c>
      <c r="AH271" t="s">
        <v>113</v>
      </c>
      <c r="AI271" t="s">
        <v>113</v>
      </c>
    </row>
    <row r="272">
      <c r="A272" t="s">
        <v>6087</v>
      </c>
      <c r="B272" t="s">
        <v>6088</v>
      </c>
      <c r="C272" t="s">
        <v>460</v>
      </c>
      <c r="D272" t="s">
        <v>113</v>
      </c>
      <c r="E272" t="s">
        <v>113</v>
      </c>
      <c r="F272" t="s">
        <v>113</v>
      </c>
      <c r="G272" t="s">
        <v>113</v>
      </c>
      <c r="H272" t="s">
        <v>113</v>
      </c>
      <c r="I272" t="s">
        <v>123</v>
      </c>
      <c r="J272" t="s">
        <v>113</v>
      </c>
      <c r="K272" t="s">
        <v>123</v>
      </c>
      <c r="L272" t="s">
        <v>123</v>
      </c>
      <c r="M272" t="s">
        <v>123</v>
      </c>
      <c r="N272" t="s">
        <v>123</v>
      </c>
      <c r="O272" t="s">
        <v>123</v>
      </c>
      <c r="P272" t="s">
        <v>123</v>
      </c>
      <c r="Q272" t="s">
        <v>113</v>
      </c>
      <c r="R272" t="s">
        <v>113</v>
      </c>
      <c r="S272" t="s">
        <v>113</v>
      </c>
      <c r="T272" t="s">
        <v>113</v>
      </c>
      <c r="U272" t="s">
        <v>113</v>
      </c>
      <c r="V272" t="s">
        <v>113</v>
      </c>
      <c r="W272" t="s">
        <v>113</v>
      </c>
      <c r="X272" t="s">
        <v>113</v>
      </c>
      <c r="Y272" t="s">
        <v>113</v>
      </c>
      <c r="Z272" t="s">
        <v>113</v>
      </c>
      <c r="AA272" t="s">
        <v>113</v>
      </c>
      <c r="AB272" t="s">
        <v>113</v>
      </c>
      <c r="AC272" t="s">
        <v>113</v>
      </c>
      <c r="AD272" t="s">
        <v>113</v>
      </c>
      <c r="AE272" t="s">
        <v>113</v>
      </c>
      <c r="AF272" t="s">
        <v>113</v>
      </c>
      <c r="AG272" t="s">
        <v>113</v>
      </c>
      <c r="AH272" t="s">
        <v>113</v>
      </c>
      <c r="AI272" t="s">
        <v>113</v>
      </c>
    </row>
    <row r="273">
      <c r="A273" t="s">
        <v>6089</v>
      </c>
      <c r="B273" t="s">
        <v>6090</v>
      </c>
      <c r="C273" t="s">
        <v>460</v>
      </c>
      <c r="D273" t="s">
        <v>113</v>
      </c>
      <c r="E273" t="s">
        <v>113</v>
      </c>
      <c r="F273" t="s">
        <v>113</v>
      </c>
      <c r="G273" t="s">
        <v>113</v>
      </c>
      <c r="H273" t="s">
        <v>113</v>
      </c>
      <c r="I273" t="s">
        <v>123</v>
      </c>
      <c r="J273" t="s">
        <v>113</v>
      </c>
      <c r="K273" t="s">
        <v>123</v>
      </c>
      <c r="L273" t="s">
        <v>123</v>
      </c>
      <c r="M273" t="s">
        <v>113</v>
      </c>
      <c r="N273" t="s">
        <v>113</v>
      </c>
      <c r="O273" t="s">
        <v>123</v>
      </c>
      <c r="P273" t="s">
        <v>113</v>
      </c>
      <c r="Q273" t="s">
        <v>113</v>
      </c>
      <c r="R273" t="s">
        <v>113</v>
      </c>
      <c r="S273" t="s">
        <v>113</v>
      </c>
      <c r="T273" t="s">
        <v>113</v>
      </c>
      <c r="U273" t="s">
        <v>113</v>
      </c>
      <c r="V273" t="s">
        <v>113</v>
      </c>
      <c r="W273" t="s">
        <v>113</v>
      </c>
      <c r="X273" t="s">
        <v>113</v>
      </c>
      <c r="Y273" t="s">
        <v>113</v>
      </c>
      <c r="Z273" t="s">
        <v>113</v>
      </c>
      <c r="AA273" t="s">
        <v>113</v>
      </c>
      <c r="AB273" t="s">
        <v>113</v>
      </c>
      <c r="AC273" t="s">
        <v>113</v>
      </c>
      <c r="AD273" t="s">
        <v>113</v>
      </c>
      <c r="AE273" t="s">
        <v>113</v>
      </c>
      <c r="AF273" t="s">
        <v>113</v>
      </c>
      <c r="AG273" t="s">
        <v>113</v>
      </c>
      <c r="AH273" t="s">
        <v>113</v>
      </c>
      <c r="AI273" t="s">
        <v>113</v>
      </c>
    </row>
    <row r="274">
      <c r="A274" t="s">
        <v>6091</v>
      </c>
      <c r="B274" t="s">
        <v>6092</v>
      </c>
      <c r="C274" t="s">
        <v>6075</v>
      </c>
      <c r="D274" t="s">
        <v>113</v>
      </c>
      <c r="E274" t="s">
        <v>113</v>
      </c>
      <c r="F274" t="s">
        <v>113</v>
      </c>
      <c r="G274" t="s">
        <v>113</v>
      </c>
      <c r="H274" t="s">
        <v>113</v>
      </c>
      <c r="I274" t="s">
        <v>113</v>
      </c>
      <c r="J274" t="s">
        <v>123</v>
      </c>
      <c r="K274" t="s">
        <v>123</v>
      </c>
      <c r="L274" t="s">
        <v>113</v>
      </c>
      <c r="M274" t="s">
        <v>113</v>
      </c>
      <c r="N274" t="s">
        <v>113</v>
      </c>
      <c r="O274" t="s">
        <v>113</v>
      </c>
      <c r="P274" t="s">
        <v>113</v>
      </c>
      <c r="Q274" t="s">
        <v>113</v>
      </c>
      <c r="R274" t="s">
        <v>113</v>
      </c>
      <c r="S274" t="s">
        <v>123</v>
      </c>
      <c r="T274" t="s">
        <v>123</v>
      </c>
      <c r="U274" t="s">
        <v>123</v>
      </c>
      <c r="V274" t="s">
        <v>113</v>
      </c>
      <c r="W274" t="s">
        <v>113</v>
      </c>
      <c r="X274" t="s">
        <v>113</v>
      </c>
      <c r="Y274" t="s">
        <v>113</v>
      </c>
      <c r="Z274" t="s">
        <v>113</v>
      </c>
      <c r="AA274" t="s">
        <v>113</v>
      </c>
      <c r="AB274" t="s">
        <v>113</v>
      </c>
      <c r="AC274" t="s">
        <v>113</v>
      </c>
      <c r="AD274" t="s">
        <v>113</v>
      </c>
      <c r="AE274" t="s">
        <v>113</v>
      </c>
      <c r="AF274" t="s">
        <v>113</v>
      </c>
      <c r="AG274" t="s">
        <v>113</v>
      </c>
      <c r="AH274" t="s">
        <v>113</v>
      </c>
      <c r="AI274" t="s">
        <v>113</v>
      </c>
    </row>
    <row r="275">
      <c r="A275" t="s">
        <v>6093</v>
      </c>
      <c r="B275" t="s">
        <v>6094</v>
      </c>
      <c r="C275" t="s">
        <v>6075</v>
      </c>
      <c r="D275" t="s">
        <v>123</v>
      </c>
      <c r="E275" t="s">
        <v>113</v>
      </c>
      <c r="F275" t="s">
        <v>113</v>
      </c>
      <c r="G275" t="s">
        <v>113</v>
      </c>
      <c r="H275" t="s">
        <v>113</v>
      </c>
      <c r="I275" t="s">
        <v>113</v>
      </c>
      <c r="J275" t="s">
        <v>123</v>
      </c>
      <c r="K275" t="s">
        <v>123</v>
      </c>
      <c r="L275" t="s">
        <v>123</v>
      </c>
      <c r="M275" t="s">
        <v>113</v>
      </c>
      <c r="N275" t="s">
        <v>113</v>
      </c>
      <c r="O275" t="s">
        <v>113</v>
      </c>
      <c r="P275" t="s">
        <v>123</v>
      </c>
      <c r="Q275" t="s">
        <v>113</v>
      </c>
      <c r="R275" t="s">
        <v>123</v>
      </c>
      <c r="S275" t="s">
        <v>123</v>
      </c>
      <c r="T275" t="s">
        <v>123</v>
      </c>
      <c r="U275" t="s">
        <v>123</v>
      </c>
      <c r="V275" t="s">
        <v>113</v>
      </c>
      <c r="W275" t="s">
        <v>113</v>
      </c>
      <c r="X275" t="s">
        <v>113</v>
      </c>
      <c r="Y275" t="s">
        <v>113</v>
      </c>
      <c r="Z275" t="s">
        <v>113</v>
      </c>
      <c r="AA275" t="s">
        <v>123</v>
      </c>
      <c r="AB275" t="s">
        <v>113</v>
      </c>
      <c r="AC275" t="s">
        <v>113</v>
      </c>
      <c r="AD275" t="s">
        <v>113</v>
      </c>
      <c r="AE275" t="s">
        <v>123</v>
      </c>
      <c r="AF275" t="s">
        <v>113</v>
      </c>
      <c r="AG275" t="s">
        <v>113</v>
      </c>
      <c r="AH275" t="s">
        <v>113</v>
      </c>
      <c r="AI275" t="s">
        <v>113</v>
      </c>
    </row>
    <row r="276">
      <c r="A276" t="s">
        <v>6095</v>
      </c>
      <c r="B276" t="s">
        <v>6096</v>
      </c>
      <c r="C276" t="s">
        <v>6075</v>
      </c>
      <c r="D276" t="s">
        <v>123</v>
      </c>
      <c r="E276" t="s">
        <v>123</v>
      </c>
      <c r="F276" t="s">
        <v>123</v>
      </c>
      <c r="G276" t="s">
        <v>113</v>
      </c>
      <c r="H276" t="s">
        <v>113</v>
      </c>
      <c r="I276" t="s">
        <v>123</v>
      </c>
      <c r="J276" t="s">
        <v>123</v>
      </c>
      <c r="K276" t="s">
        <v>123</v>
      </c>
      <c r="L276" t="s">
        <v>123</v>
      </c>
      <c r="M276" t="s">
        <v>123</v>
      </c>
      <c r="N276" t="s">
        <v>123</v>
      </c>
      <c r="O276" t="s">
        <v>123</v>
      </c>
      <c r="P276" t="s">
        <v>123</v>
      </c>
      <c r="Q276" t="s">
        <v>123</v>
      </c>
      <c r="R276" t="s">
        <v>123</v>
      </c>
      <c r="S276" t="s">
        <v>123</v>
      </c>
      <c r="T276" t="s">
        <v>123</v>
      </c>
      <c r="U276" t="s">
        <v>123</v>
      </c>
      <c r="V276" t="s">
        <v>123</v>
      </c>
      <c r="W276" t="s">
        <v>113</v>
      </c>
      <c r="X276" t="s">
        <v>113</v>
      </c>
      <c r="Y276" t="s">
        <v>113</v>
      </c>
      <c r="Z276" t="s">
        <v>113</v>
      </c>
      <c r="AA276" t="s">
        <v>113</v>
      </c>
      <c r="AB276" t="s">
        <v>113</v>
      </c>
      <c r="AC276" t="s">
        <v>113</v>
      </c>
      <c r="AD276" t="s">
        <v>113</v>
      </c>
      <c r="AE276" t="s">
        <v>113</v>
      </c>
      <c r="AF276" t="s">
        <v>113</v>
      </c>
      <c r="AG276" t="s">
        <v>113</v>
      </c>
      <c r="AH276" t="s">
        <v>113</v>
      </c>
      <c r="AI276" t="s">
        <v>113</v>
      </c>
    </row>
    <row r="277">
      <c r="A277" t="s">
        <v>6097</v>
      </c>
      <c r="B277" t="s">
        <v>6098</v>
      </c>
      <c r="C277" t="s">
        <v>6075</v>
      </c>
      <c r="D277" t="s">
        <v>113</v>
      </c>
      <c r="E277" t="s">
        <v>113</v>
      </c>
      <c r="F277" t="s">
        <v>113</v>
      </c>
      <c r="G277" t="s">
        <v>113</v>
      </c>
      <c r="H277" t="s">
        <v>113</v>
      </c>
      <c r="I277" t="s">
        <v>113</v>
      </c>
      <c r="J277" t="s">
        <v>113</v>
      </c>
      <c r="K277" t="s">
        <v>113</v>
      </c>
      <c r="L277" t="s">
        <v>113</v>
      </c>
      <c r="M277" t="s">
        <v>113</v>
      </c>
      <c r="N277" t="s">
        <v>113</v>
      </c>
      <c r="O277" t="s">
        <v>113</v>
      </c>
      <c r="P277" t="s">
        <v>113</v>
      </c>
      <c r="Q277" t="s">
        <v>113</v>
      </c>
      <c r="R277" t="s">
        <v>113</v>
      </c>
      <c r="S277" t="s">
        <v>113</v>
      </c>
      <c r="T277" t="s">
        <v>113</v>
      </c>
      <c r="U277" t="s">
        <v>113</v>
      </c>
      <c r="V277" t="s">
        <v>113</v>
      </c>
      <c r="W277" t="s">
        <v>113</v>
      </c>
      <c r="X277" t="s">
        <v>113</v>
      </c>
      <c r="Y277" t="s">
        <v>113</v>
      </c>
      <c r="Z277" t="s">
        <v>113</v>
      </c>
      <c r="AA277" t="s">
        <v>113</v>
      </c>
      <c r="AB277" t="s">
        <v>113</v>
      </c>
      <c r="AC277" t="s">
        <v>113</v>
      </c>
      <c r="AD277" t="s">
        <v>113</v>
      </c>
      <c r="AE277" t="s">
        <v>113</v>
      </c>
      <c r="AF277" t="s">
        <v>113</v>
      </c>
      <c r="AG277" t="s">
        <v>113</v>
      </c>
      <c r="AH277" t="s">
        <v>113</v>
      </c>
      <c r="AI277" t="s">
        <v>113</v>
      </c>
    </row>
    <row r="278">
      <c r="A278" t="s">
        <v>6099</v>
      </c>
      <c r="B278" t="s">
        <v>6100</v>
      </c>
      <c r="C278" t="s">
        <v>6075</v>
      </c>
      <c r="D278" t="s">
        <v>123</v>
      </c>
      <c r="E278" t="s">
        <v>113</v>
      </c>
      <c r="F278" t="s">
        <v>113</v>
      </c>
      <c r="G278" t="s">
        <v>113</v>
      </c>
      <c r="H278" t="s">
        <v>113</v>
      </c>
      <c r="I278" t="s">
        <v>113</v>
      </c>
      <c r="J278" t="s">
        <v>113</v>
      </c>
      <c r="K278" t="s">
        <v>113</v>
      </c>
      <c r="L278" t="s">
        <v>123</v>
      </c>
      <c r="M278" t="s">
        <v>113</v>
      </c>
      <c r="N278" t="s">
        <v>113</v>
      </c>
      <c r="O278" t="s">
        <v>113</v>
      </c>
      <c r="P278" t="s">
        <v>123</v>
      </c>
      <c r="Q278" t="s">
        <v>113</v>
      </c>
      <c r="R278" t="s">
        <v>113</v>
      </c>
      <c r="S278" t="s">
        <v>113</v>
      </c>
      <c r="T278" t="s">
        <v>113</v>
      </c>
      <c r="U278" t="s">
        <v>113</v>
      </c>
      <c r="V278" t="s">
        <v>113</v>
      </c>
      <c r="W278" t="s">
        <v>113</v>
      </c>
      <c r="X278" t="s">
        <v>113</v>
      </c>
      <c r="Y278" t="s">
        <v>113</v>
      </c>
      <c r="Z278" t="s">
        <v>113</v>
      </c>
      <c r="AA278" t="s">
        <v>113</v>
      </c>
      <c r="AB278" t="s">
        <v>113</v>
      </c>
      <c r="AC278" t="s">
        <v>113</v>
      </c>
      <c r="AD278" t="s">
        <v>113</v>
      </c>
      <c r="AE278" t="s">
        <v>113</v>
      </c>
      <c r="AF278" t="s">
        <v>113</v>
      </c>
      <c r="AG278" t="s">
        <v>113</v>
      </c>
      <c r="AH278" t="s">
        <v>113</v>
      </c>
      <c r="AI278" t="s">
        <v>113</v>
      </c>
    </row>
    <row r="279">
      <c r="A279" t="s">
        <v>6101</v>
      </c>
      <c r="B279" t="s">
        <v>6102</v>
      </c>
      <c r="C279" t="s">
        <v>6075</v>
      </c>
      <c r="D279" t="s">
        <v>113</v>
      </c>
      <c r="E279" t="s">
        <v>113</v>
      </c>
      <c r="F279" t="s">
        <v>113</v>
      </c>
      <c r="G279" t="s">
        <v>113</v>
      </c>
      <c r="H279" t="s">
        <v>113</v>
      </c>
      <c r="I279" t="s">
        <v>113</v>
      </c>
      <c r="J279" t="s">
        <v>113</v>
      </c>
      <c r="K279" t="s">
        <v>113</v>
      </c>
      <c r="L279" t="s">
        <v>113</v>
      </c>
      <c r="M279" t="s">
        <v>113</v>
      </c>
      <c r="N279" t="s">
        <v>113</v>
      </c>
      <c r="O279" t="s">
        <v>113</v>
      </c>
      <c r="P279" t="s">
        <v>113</v>
      </c>
      <c r="Q279" t="s">
        <v>113</v>
      </c>
      <c r="R279" t="s">
        <v>113</v>
      </c>
      <c r="S279" t="s">
        <v>113</v>
      </c>
      <c r="T279" t="s">
        <v>113</v>
      </c>
      <c r="U279" t="s">
        <v>113</v>
      </c>
      <c r="V279" t="s">
        <v>113</v>
      </c>
      <c r="W279" t="s">
        <v>113</v>
      </c>
      <c r="X279" t="s">
        <v>113</v>
      </c>
      <c r="Y279" t="s">
        <v>113</v>
      </c>
      <c r="Z279" t="s">
        <v>113</v>
      </c>
      <c r="AA279" t="s">
        <v>113</v>
      </c>
      <c r="AB279" t="s">
        <v>113</v>
      </c>
      <c r="AC279" t="s">
        <v>113</v>
      </c>
      <c r="AD279" t="s">
        <v>113</v>
      </c>
      <c r="AE279" t="s">
        <v>113</v>
      </c>
      <c r="AF279" t="s">
        <v>113</v>
      </c>
      <c r="AG279" t="s">
        <v>113</v>
      </c>
      <c r="AH279" t="s">
        <v>113</v>
      </c>
      <c r="AI279" t="s">
        <v>113</v>
      </c>
    </row>
    <row r="280">
      <c r="A280" t="s">
        <v>6103</v>
      </c>
      <c r="B280" t="s">
        <v>6104</v>
      </c>
      <c r="C280" t="s">
        <v>6075</v>
      </c>
      <c r="D280" t="s">
        <v>113</v>
      </c>
      <c r="E280" t="s">
        <v>113</v>
      </c>
      <c r="F280" t="s">
        <v>113</v>
      </c>
      <c r="G280" t="s">
        <v>113</v>
      </c>
      <c r="H280" t="s">
        <v>113</v>
      </c>
      <c r="I280" t="s">
        <v>113</v>
      </c>
      <c r="J280" t="s">
        <v>113</v>
      </c>
      <c r="K280" t="s">
        <v>123</v>
      </c>
      <c r="L280" t="s">
        <v>113</v>
      </c>
      <c r="M280" t="s">
        <v>113</v>
      </c>
      <c r="N280" t="s">
        <v>113</v>
      </c>
      <c r="O280" t="s">
        <v>123</v>
      </c>
      <c r="P280" t="s">
        <v>123</v>
      </c>
      <c r="Q280" t="s">
        <v>113</v>
      </c>
      <c r="R280" t="s">
        <v>113</v>
      </c>
      <c r="S280" t="s">
        <v>113</v>
      </c>
      <c r="T280" t="s">
        <v>113</v>
      </c>
      <c r="U280" t="s">
        <v>113</v>
      </c>
      <c r="V280" t="s">
        <v>113</v>
      </c>
      <c r="W280" t="s">
        <v>113</v>
      </c>
      <c r="X280" t="s">
        <v>113</v>
      </c>
      <c r="Y280" t="s">
        <v>113</v>
      </c>
      <c r="Z280" t="s">
        <v>113</v>
      </c>
      <c r="AA280" t="s">
        <v>113</v>
      </c>
      <c r="AB280" t="s">
        <v>113</v>
      </c>
      <c r="AC280" t="s">
        <v>113</v>
      </c>
      <c r="AD280" t="s">
        <v>113</v>
      </c>
      <c r="AE280" t="s">
        <v>113</v>
      </c>
      <c r="AF280" t="s">
        <v>113</v>
      </c>
      <c r="AG280" t="s">
        <v>113</v>
      </c>
      <c r="AH280" t="s">
        <v>113</v>
      </c>
      <c r="AI280" t="s">
        <v>113</v>
      </c>
    </row>
    <row r="281">
      <c r="A281" t="s">
        <v>6105</v>
      </c>
      <c r="B281" t="s">
        <v>6106</v>
      </c>
      <c r="C281" t="s">
        <v>6107</v>
      </c>
      <c r="D281" t="s">
        <v>113</v>
      </c>
      <c r="E281" t="s">
        <v>113</v>
      </c>
      <c r="F281" t="s">
        <v>113</v>
      </c>
      <c r="G281" t="s">
        <v>113</v>
      </c>
      <c r="H281" t="s">
        <v>113</v>
      </c>
      <c r="I281" t="s">
        <v>113</v>
      </c>
      <c r="J281" t="s">
        <v>113</v>
      </c>
      <c r="K281" t="s">
        <v>113</v>
      </c>
      <c r="L281" t="s">
        <v>113</v>
      </c>
      <c r="M281" t="s">
        <v>113</v>
      </c>
      <c r="N281" t="s">
        <v>113</v>
      </c>
      <c r="O281" t="s">
        <v>113</v>
      </c>
      <c r="P281" t="s">
        <v>113</v>
      </c>
      <c r="Q281" t="s">
        <v>113</v>
      </c>
      <c r="R281" t="s">
        <v>113</v>
      </c>
      <c r="S281" t="s">
        <v>113</v>
      </c>
      <c r="T281" t="s">
        <v>113</v>
      </c>
      <c r="U281" t="s">
        <v>113</v>
      </c>
      <c r="V281" t="s">
        <v>113</v>
      </c>
      <c r="W281" t="s">
        <v>113</v>
      </c>
      <c r="X281" t="s">
        <v>113</v>
      </c>
      <c r="Y281" t="s">
        <v>113</v>
      </c>
      <c r="Z281" t="s">
        <v>113</v>
      </c>
      <c r="AA281" t="s">
        <v>113</v>
      </c>
      <c r="AB281" t="s">
        <v>113</v>
      </c>
      <c r="AC281" t="s">
        <v>113</v>
      </c>
      <c r="AD281" t="s">
        <v>113</v>
      </c>
      <c r="AE281" t="s">
        <v>113</v>
      </c>
      <c r="AF281" t="s">
        <v>113</v>
      </c>
      <c r="AG281" t="s">
        <v>113</v>
      </c>
      <c r="AH281" t="s">
        <v>113</v>
      </c>
      <c r="AI281" t="s">
        <v>113</v>
      </c>
    </row>
    <row r="282">
      <c r="A282" t="s">
        <v>6108</v>
      </c>
      <c r="B282" t="s">
        <v>6109</v>
      </c>
      <c r="C282" t="s">
        <v>5606</v>
      </c>
      <c r="D282" t="s">
        <v>113</v>
      </c>
      <c r="E282" t="s">
        <v>113</v>
      </c>
      <c r="F282" t="s">
        <v>113</v>
      </c>
      <c r="G282" t="s">
        <v>113</v>
      </c>
      <c r="H282" t="s">
        <v>113</v>
      </c>
      <c r="I282" t="s">
        <v>113</v>
      </c>
      <c r="J282" t="s">
        <v>113</v>
      </c>
      <c r="K282" t="s">
        <v>113</v>
      </c>
      <c r="L282" t="s">
        <v>113</v>
      </c>
      <c r="M282" t="s">
        <v>113</v>
      </c>
      <c r="N282" t="s">
        <v>113</v>
      </c>
      <c r="O282" t="s">
        <v>113</v>
      </c>
      <c r="P282" t="s">
        <v>113</v>
      </c>
      <c r="Q282" t="s">
        <v>113</v>
      </c>
      <c r="R282" t="s">
        <v>113</v>
      </c>
      <c r="S282" t="s">
        <v>113</v>
      </c>
      <c r="T282" t="s">
        <v>113</v>
      </c>
      <c r="U282" t="s">
        <v>113</v>
      </c>
      <c r="V282" t="s">
        <v>113</v>
      </c>
      <c r="W282" t="s">
        <v>113</v>
      </c>
      <c r="X282" t="s">
        <v>113</v>
      </c>
      <c r="Y282" t="s">
        <v>113</v>
      </c>
      <c r="Z282" t="s">
        <v>113</v>
      </c>
      <c r="AA282" t="s">
        <v>113</v>
      </c>
      <c r="AB282" t="s">
        <v>113</v>
      </c>
      <c r="AC282" t="s">
        <v>113</v>
      </c>
      <c r="AD282" t="s">
        <v>113</v>
      </c>
      <c r="AE282" t="s">
        <v>113</v>
      </c>
      <c r="AF282" t="s">
        <v>113</v>
      </c>
      <c r="AG282" t="s">
        <v>113</v>
      </c>
      <c r="AH282" t="s">
        <v>113</v>
      </c>
      <c r="AI282" t="s">
        <v>113</v>
      </c>
    </row>
    <row r="283">
      <c r="A283" t="s">
        <v>6110</v>
      </c>
      <c r="B283" t="s">
        <v>6111</v>
      </c>
      <c r="C283" t="s">
        <v>6112</v>
      </c>
      <c r="D283" t="s">
        <v>113</v>
      </c>
      <c r="E283" t="s">
        <v>113</v>
      </c>
      <c r="F283" t="s">
        <v>113</v>
      </c>
      <c r="G283" t="s">
        <v>113</v>
      </c>
      <c r="H283" t="s">
        <v>113</v>
      </c>
      <c r="I283" t="s">
        <v>113</v>
      </c>
      <c r="J283" t="s">
        <v>113</v>
      </c>
      <c r="K283" t="s">
        <v>113</v>
      </c>
      <c r="L283" t="s">
        <v>113</v>
      </c>
      <c r="M283" t="s">
        <v>113</v>
      </c>
      <c r="N283" t="s">
        <v>113</v>
      </c>
      <c r="O283" t="s">
        <v>113</v>
      </c>
      <c r="P283" t="s">
        <v>113</v>
      </c>
      <c r="Q283" t="s">
        <v>113</v>
      </c>
      <c r="R283" t="s">
        <v>113</v>
      </c>
      <c r="S283" t="s">
        <v>113</v>
      </c>
      <c r="T283" t="s">
        <v>113</v>
      </c>
      <c r="U283" t="s">
        <v>113</v>
      </c>
      <c r="V283" t="s">
        <v>113</v>
      </c>
      <c r="W283" t="s">
        <v>113</v>
      </c>
      <c r="X283" t="s">
        <v>113</v>
      </c>
      <c r="Y283" t="s">
        <v>113</v>
      </c>
      <c r="Z283" t="s">
        <v>113</v>
      </c>
      <c r="AA283" t="s">
        <v>113</v>
      </c>
      <c r="AB283" t="s">
        <v>113</v>
      </c>
      <c r="AC283" t="s">
        <v>113</v>
      </c>
      <c r="AD283" t="s">
        <v>113</v>
      </c>
      <c r="AE283" t="s">
        <v>113</v>
      </c>
      <c r="AF283" t="s">
        <v>113</v>
      </c>
      <c r="AG283" t="s">
        <v>113</v>
      </c>
      <c r="AH283" t="s">
        <v>113</v>
      </c>
      <c r="AI283" t="s">
        <v>113</v>
      </c>
    </row>
    <row r="284">
      <c r="A284" t="s">
        <v>6113</v>
      </c>
      <c r="B284" t="s">
        <v>6114</v>
      </c>
      <c r="C284" t="s">
        <v>6115</v>
      </c>
      <c r="D284" t="s">
        <v>113</v>
      </c>
      <c r="E284" t="s">
        <v>113</v>
      </c>
      <c r="F284" t="s">
        <v>113</v>
      </c>
      <c r="G284" t="s">
        <v>113</v>
      </c>
      <c r="H284" t="s">
        <v>113</v>
      </c>
      <c r="I284" t="s">
        <v>113</v>
      </c>
      <c r="J284" t="s">
        <v>113</v>
      </c>
      <c r="K284" t="s">
        <v>113</v>
      </c>
      <c r="L284" t="s">
        <v>113</v>
      </c>
      <c r="M284" t="s">
        <v>113</v>
      </c>
      <c r="N284" t="s">
        <v>113</v>
      </c>
      <c r="O284" t="s">
        <v>113</v>
      </c>
      <c r="P284" t="s">
        <v>113</v>
      </c>
      <c r="Q284" t="s">
        <v>113</v>
      </c>
      <c r="R284" t="s">
        <v>113</v>
      </c>
      <c r="S284" t="s">
        <v>113</v>
      </c>
      <c r="T284" t="s">
        <v>113</v>
      </c>
      <c r="U284" t="s">
        <v>113</v>
      </c>
      <c r="V284" t="s">
        <v>113</v>
      </c>
      <c r="W284" t="s">
        <v>113</v>
      </c>
      <c r="X284" t="s">
        <v>113</v>
      </c>
      <c r="Y284" t="s">
        <v>113</v>
      </c>
      <c r="Z284" t="s">
        <v>113</v>
      </c>
      <c r="AA284" t="s">
        <v>113</v>
      </c>
      <c r="AB284" t="s">
        <v>113</v>
      </c>
      <c r="AC284" t="s">
        <v>113</v>
      </c>
      <c r="AD284" t="s">
        <v>113</v>
      </c>
      <c r="AE284" t="s">
        <v>113</v>
      </c>
      <c r="AF284" t="s">
        <v>113</v>
      </c>
      <c r="AG284" t="s">
        <v>113</v>
      </c>
      <c r="AH284" t="s">
        <v>113</v>
      </c>
      <c r="AI284" t="s">
        <v>113</v>
      </c>
    </row>
    <row r="285">
      <c r="A285" t="s">
        <v>6116</v>
      </c>
      <c r="B285" t="s">
        <v>6117</v>
      </c>
      <c r="C285" t="s">
        <v>6115</v>
      </c>
      <c r="D285" t="s">
        <v>113</v>
      </c>
      <c r="E285" t="s">
        <v>113</v>
      </c>
      <c r="F285" t="s">
        <v>113</v>
      </c>
      <c r="G285" t="s">
        <v>113</v>
      </c>
      <c r="H285" t="s">
        <v>113</v>
      </c>
      <c r="I285" t="s">
        <v>113</v>
      </c>
      <c r="J285" t="s">
        <v>113</v>
      </c>
      <c r="K285" t="s">
        <v>113</v>
      </c>
      <c r="L285" t="s">
        <v>113</v>
      </c>
      <c r="M285" t="s">
        <v>113</v>
      </c>
      <c r="N285" t="s">
        <v>113</v>
      </c>
      <c r="O285" t="s">
        <v>113</v>
      </c>
      <c r="P285" t="s">
        <v>113</v>
      </c>
      <c r="Q285" t="s">
        <v>113</v>
      </c>
      <c r="R285" t="s">
        <v>113</v>
      </c>
      <c r="S285" t="s">
        <v>113</v>
      </c>
      <c r="T285" t="s">
        <v>113</v>
      </c>
      <c r="U285" t="s">
        <v>113</v>
      </c>
      <c r="V285" t="s">
        <v>113</v>
      </c>
      <c r="W285" t="s">
        <v>113</v>
      </c>
      <c r="X285" t="s">
        <v>113</v>
      </c>
      <c r="Y285" t="s">
        <v>113</v>
      </c>
      <c r="Z285" t="s">
        <v>113</v>
      </c>
      <c r="AA285" t="s">
        <v>113</v>
      </c>
      <c r="AB285" t="s">
        <v>113</v>
      </c>
      <c r="AC285" t="s">
        <v>113</v>
      </c>
      <c r="AD285" t="s">
        <v>113</v>
      </c>
      <c r="AE285" t="s">
        <v>113</v>
      </c>
      <c r="AF285" t="s">
        <v>113</v>
      </c>
      <c r="AG285" t="s">
        <v>113</v>
      </c>
      <c r="AH285" t="s">
        <v>113</v>
      </c>
      <c r="AI285" t="s">
        <v>113</v>
      </c>
    </row>
    <row r="286">
      <c r="A286" t="s">
        <v>6118</v>
      </c>
      <c r="B286" t="s">
        <v>6119</v>
      </c>
      <c r="C286" t="s">
        <v>6115</v>
      </c>
      <c r="D286" t="s">
        <v>113</v>
      </c>
      <c r="E286" t="s">
        <v>113</v>
      </c>
      <c r="F286" t="s">
        <v>113</v>
      </c>
      <c r="G286" t="s">
        <v>113</v>
      </c>
      <c r="H286" t="s">
        <v>113</v>
      </c>
      <c r="I286" t="s">
        <v>113</v>
      </c>
      <c r="J286" t="s">
        <v>113</v>
      </c>
      <c r="K286" t="s">
        <v>113</v>
      </c>
      <c r="L286" t="s">
        <v>113</v>
      </c>
      <c r="M286" t="s">
        <v>113</v>
      </c>
      <c r="N286" t="s">
        <v>113</v>
      </c>
      <c r="O286" t="s">
        <v>113</v>
      </c>
      <c r="P286" t="s">
        <v>113</v>
      </c>
      <c r="Q286" t="s">
        <v>113</v>
      </c>
      <c r="R286" t="s">
        <v>113</v>
      </c>
      <c r="S286" t="s">
        <v>113</v>
      </c>
      <c r="T286" t="s">
        <v>113</v>
      </c>
      <c r="U286" t="s">
        <v>113</v>
      </c>
      <c r="V286" t="s">
        <v>113</v>
      </c>
      <c r="W286" t="s">
        <v>113</v>
      </c>
      <c r="X286" t="s">
        <v>113</v>
      </c>
      <c r="Y286" t="s">
        <v>113</v>
      </c>
      <c r="Z286" t="s">
        <v>113</v>
      </c>
      <c r="AA286" t="s">
        <v>113</v>
      </c>
      <c r="AB286" t="s">
        <v>113</v>
      </c>
      <c r="AC286" t="s">
        <v>113</v>
      </c>
      <c r="AD286" t="s">
        <v>113</v>
      </c>
      <c r="AE286" t="s">
        <v>113</v>
      </c>
      <c r="AF286" t="s">
        <v>113</v>
      </c>
      <c r="AG286" t="s">
        <v>113</v>
      </c>
      <c r="AH286" t="s">
        <v>113</v>
      </c>
      <c r="AI286" t="s">
        <v>113</v>
      </c>
    </row>
    <row r="287">
      <c r="A287" t="s">
        <v>6120</v>
      </c>
      <c r="B287" t="s">
        <v>6121</v>
      </c>
      <c r="C287" t="s">
        <v>6115</v>
      </c>
      <c r="D287" t="s">
        <v>113</v>
      </c>
      <c r="E287" t="s">
        <v>113</v>
      </c>
      <c r="F287" t="s">
        <v>113</v>
      </c>
      <c r="G287" t="s">
        <v>113</v>
      </c>
      <c r="H287" t="s">
        <v>113</v>
      </c>
      <c r="I287" t="s">
        <v>113</v>
      </c>
      <c r="J287" t="s">
        <v>113</v>
      </c>
      <c r="K287" t="s">
        <v>113</v>
      </c>
      <c r="L287" t="s">
        <v>113</v>
      </c>
      <c r="M287" t="s">
        <v>113</v>
      </c>
      <c r="N287" t="s">
        <v>113</v>
      </c>
      <c r="O287" t="s">
        <v>113</v>
      </c>
      <c r="P287" t="s">
        <v>113</v>
      </c>
      <c r="Q287" t="s">
        <v>113</v>
      </c>
      <c r="R287" t="s">
        <v>113</v>
      </c>
      <c r="S287" t="s">
        <v>113</v>
      </c>
      <c r="T287" t="s">
        <v>113</v>
      </c>
      <c r="U287" t="s">
        <v>113</v>
      </c>
      <c r="V287" t="s">
        <v>113</v>
      </c>
      <c r="W287" t="s">
        <v>113</v>
      </c>
      <c r="X287" t="s">
        <v>113</v>
      </c>
      <c r="Y287" t="s">
        <v>113</v>
      </c>
      <c r="Z287" t="s">
        <v>113</v>
      </c>
      <c r="AA287" t="s">
        <v>113</v>
      </c>
      <c r="AB287" t="s">
        <v>113</v>
      </c>
      <c r="AC287" t="s">
        <v>113</v>
      </c>
      <c r="AD287" t="s">
        <v>113</v>
      </c>
      <c r="AE287" t="s">
        <v>113</v>
      </c>
      <c r="AF287" t="s">
        <v>113</v>
      </c>
      <c r="AG287" t="s">
        <v>113</v>
      </c>
      <c r="AH287" t="s">
        <v>113</v>
      </c>
      <c r="AI287" t="s">
        <v>113</v>
      </c>
    </row>
    <row r="288">
      <c r="A288" t="s">
        <v>6122</v>
      </c>
      <c r="B288" t="s">
        <v>6123</v>
      </c>
      <c r="C288" t="s">
        <v>6075</v>
      </c>
      <c r="D288" t="s">
        <v>113</v>
      </c>
      <c r="E288" t="s">
        <v>123</v>
      </c>
      <c r="F288" t="s">
        <v>113</v>
      </c>
      <c r="G288" t="s">
        <v>113</v>
      </c>
      <c r="H288" t="s">
        <v>113</v>
      </c>
      <c r="I288" t="s">
        <v>123</v>
      </c>
      <c r="J288" t="s">
        <v>123</v>
      </c>
      <c r="K288" t="s">
        <v>123</v>
      </c>
      <c r="L288" t="s">
        <v>123</v>
      </c>
      <c r="M288" t="s">
        <v>123</v>
      </c>
      <c r="N288" t="s">
        <v>123</v>
      </c>
      <c r="O288" t="s">
        <v>123</v>
      </c>
      <c r="P288" t="s">
        <v>123</v>
      </c>
      <c r="Q288" t="s">
        <v>113</v>
      </c>
      <c r="R288" t="s">
        <v>113</v>
      </c>
      <c r="S288" t="s">
        <v>113</v>
      </c>
      <c r="T288" t="s">
        <v>123</v>
      </c>
      <c r="U288" t="s">
        <v>113</v>
      </c>
      <c r="V288" t="s">
        <v>113</v>
      </c>
      <c r="W288" t="s">
        <v>113</v>
      </c>
      <c r="X288" t="s">
        <v>113</v>
      </c>
      <c r="Y288" t="s">
        <v>113</v>
      </c>
      <c r="Z288" t="s">
        <v>113</v>
      </c>
      <c r="AA288" t="s">
        <v>113</v>
      </c>
      <c r="AB288" t="s">
        <v>113</v>
      </c>
      <c r="AC288" t="s">
        <v>113</v>
      </c>
      <c r="AD288" t="s">
        <v>113</v>
      </c>
      <c r="AE288" t="s">
        <v>113</v>
      </c>
      <c r="AF288" t="s">
        <v>113</v>
      </c>
      <c r="AG288" t="s">
        <v>113</v>
      </c>
      <c r="AH288" t="s">
        <v>113</v>
      </c>
      <c r="AI288" t="s">
        <v>113</v>
      </c>
    </row>
    <row r="289">
      <c r="A289" t="s">
        <v>6124</v>
      </c>
      <c r="B289" t="s">
        <v>6125</v>
      </c>
      <c r="C289" t="s">
        <v>6075</v>
      </c>
      <c r="D289" t="s">
        <v>113</v>
      </c>
      <c r="E289" t="s">
        <v>113</v>
      </c>
      <c r="F289" t="s">
        <v>123</v>
      </c>
      <c r="G289" t="s">
        <v>123</v>
      </c>
      <c r="H289" t="s">
        <v>113</v>
      </c>
      <c r="I289" t="s">
        <v>123</v>
      </c>
      <c r="J289" t="s">
        <v>123</v>
      </c>
      <c r="K289" t="s">
        <v>123</v>
      </c>
      <c r="L289" t="s">
        <v>123</v>
      </c>
      <c r="M289" t="s">
        <v>123</v>
      </c>
      <c r="N289" t="s">
        <v>123</v>
      </c>
      <c r="O289" t="s">
        <v>123</v>
      </c>
      <c r="P289" t="s">
        <v>123</v>
      </c>
      <c r="Q289" t="s">
        <v>123</v>
      </c>
      <c r="R289" t="s">
        <v>113</v>
      </c>
      <c r="S289" t="s">
        <v>113</v>
      </c>
      <c r="T289" t="s">
        <v>123</v>
      </c>
      <c r="U289" t="s">
        <v>113</v>
      </c>
      <c r="V289" t="s">
        <v>113</v>
      </c>
      <c r="W289" t="s">
        <v>113</v>
      </c>
      <c r="X289" t="s">
        <v>113</v>
      </c>
      <c r="Y289" t="s">
        <v>113</v>
      </c>
      <c r="Z289" t="s">
        <v>113</v>
      </c>
      <c r="AA289" t="s">
        <v>113</v>
      </c>
      <c r="AB289" t="s">
        <v>113</v>
      </c>
      <c r="AC289" t="s">
        <v>113</v>
      </c>
      <c r="AD289" t="s">
        <v>113</v>
      </c>
      <c r="AE289" t="s">
        <v>113</v>
      </c>
      <c r="AF289" t="s">
        <v>113</v>
      </c>
      <c r="AG289" t="s">
        <v>113</v>
      </c>
      <c r="AH289" t="s">
        <v>113</v>
      </c>
      <c r="AI289" t="s">
        <v>113</v>
      </c>
    </row>
    <row r="290">
      <c r="A290" t="s">
        <v>6126</v>
      </c>
      <c r="B290" t="s">
        <v>6127</v>
      </c>
      <c r="C290" t="s">
        <v>6075</v>
      </c>
      <c r="D290" t="s">
        <v>123</v>
      </c>
      <c r="E290" t="s">
        <v>113</v>
      </c>
      <c r="F290" t="s">
        <v>123</v>
      </c>
      <c r="G290" t="s">
        <v>113</v>
      </c>
      <c r="H290" t="s">
        <v>113</v>
      </c>
      <c r="I290" t="s">
        <v>123</v>
      </c>
      <c r="J290" t="s">
        <v>123</v>
      </c>
      <c r="K290" t="s">
        <v>113</v>
      </c>
      <c r="L290" t="s">
        <v>123</v>
      </c>
      <c r="M290" t="s">
        <v>113</v>
      </c>
      <c r="N290" t="s">
        <v>113</v>
      </c>
      <c r="O290" t="s">
        <v>123</v>
      </c>
      <c r="P290" t="s">
        <v>113</v>
      </c>
      <c r="Q290" t="s">
        <v>113</v>
      </c>
      <c r="R290" t="s">
        <v>123</v>
      </c>
      <c r="S290" t="s">
        <v>123</v>
      </c>
      <c r="T290" t="s">
        <v>123</v>
      </c>
      <c r="U290" t="s">
        <v>123</v>
      </c>
      <c r="V290" t="s">
        <v>123</v>
      </c>
      <c r="W290" t="s">
        <v>113</v>
      </c>
      <c r="X290" t="s">
        <v>113</v>
      </c>
      <c r="Y290" t="s">
        <v>113</v>
      </c>
      <c r="Z290" t="s">
        <v>113</v>
      </c>
      <c r="AA290" t="s">
        <v>113</v>
      </c>
      <c r="AB290" t="s">
        <v>113</v>
      </c>
      <c r="AC290" t="s">
        <v>113</v>
      </c>
      <c r="AD290" t="s">
        <v>113</v>
      </c>
      <c r="AE290" t="s">
        <v>113</v>
      </c>
      <c r="AF290" t="s">
        <v>113</v>
      </c>
      <c r="AG290" t="s">
        <v>113</v>
      </c>
      <c r="AH290" t="s">
        <v>113</v>
      </c>
      <c r="AI290" t="s">
        <v>113</v>
      </c>
    </row>
    <row r="291">
      <c r="A291" t="s">
        <v>6128</v>
      </c>
      <c r="B291" t="s">
        <v>6129</v>
      </c>
      <c r="C291" t="s">
        <v>6075</v>
      </c>
      <c r="D291" t="s">
        <v>113</v>
      </c>
      <c r="E291" t="s">
        <v>113</v>
      </c>
      <c r="F291" t="s">
        <v>113</v>
      </c>
      <c r="G291" t="s">
        <v>113</v>
      </c>
      <c r="H291" t="s">
        <v>113</v>
      </c>
      <c r="I291" t="s">
        <v>123</v>
      </c>
      <c r="J291" t="s">
        <v>113</v>
      </c>
      <c r="K291" t="s">
        <v>123</v>
      </c>
      <c r="L291" t="s">
        <v>113</v>
      </c>
      <c r="M291" t="s">
        <v>113</v>
      </c>
      <c r="N291" t="s">
        <v>123</v>
      </c>
      <c r="O291" t="s">
        <v>113</v>
      </c>
      <c r="P291" t="s">
        <v>113</v>
      </c>
      <c r="Q291" t="s">
        <v>113</v>
      </c>
      <c r="R291" t="s">
        <v>113</v>
      </c>
      <c r="S291" t="s">
        <v>113</v>
      </c>
      <c r="T291" t="s">
        <v>113</v>
      </c>
      <c r="U291" t="s">
        <v>113</v>
      </c>
      <c r="V291" t="s">
        <v>113</v>
      </c>
      <c r="W291" t="s">
        <v>113</v>
      </c>
      <c r="X291" t="s">
        <v>113</v>
      </c>
      <c r="Y291" t="s">
        <v>113</v>
      </c>
      <c r="Z291" t="s">
        <v>113</v>
      </c>
      <c r="AA291" t="s">
        <v>113</v>
      </c>
      <c r="AB291" t="s">
        <v>113</v>
      </c>
      <c r="AC291" t="s">
        <v>113</v>
      </c>
      <c r="AD291" t="s">
        <v>113</v>
      </c>
      <c r="AE291" t="s">
        <v>113</v>
      </c>
      <c r="AF291" t="s">
        <v>113</v>
      </c>
      <c r="AG291" t="s">
        <v>113</v>
      </c>
      <c r="AH291" t="s">
        <v>113</v>
      </c>
      <c r="AI291" t="s">
        <v>113</v>
      </c>
    </row>
    <row r="292">
      <c r="A292" t="s">
        <v>6130</v>
      </c>
      <c r="B292" t="s">
        <v>6131</v>
      </c>
      <c r="C292" t="s">
        <v>6075</v>
      </c>
      <c r="D292" t="s">
        <v>113</v>
      </c>
      <c r="E292" t="s">
        <v>113</v>
      </c>
      <c r="F292" t="s">
        <v>113</v>
      </c>
      <c r="G292" t="s">
        <v>113</v>
      </c>
      <c r="H292" t="s">
        <v>113</v>
      </c>
      <c r="I292" t="s">
        <v>123</v>
      </c>
      <c r="J292" t="s">
        <v>113</v>
      </c>
      <c r="K292" t="s">
        <v>123</v>
      </c>
      <c r="L292" t="s">
        <v>113</v>
      </c>
      <c r="M292" t="s">
        <v>113</v>
      </c>
      <c r="N292" t="s">
        <v>113</v>
      </c>
      <c r="O292" t="s">
        <v>113</v>
      </c>
      <c r="P292" t="s">
        <v>113</v>
      </c>
      <c r="Q292" t="s">
        <v>113</v>
      </c>
      <c r="R292" t="s">
        <v>113</v>
      </c>
      <c r="S292" t="s">
        <v>113</v>
      </c>
      <c r="T292" t="s">
        <v>113</v>
      </c>
      <c r="U292" t="s">
        <v>113</v>
      </c>
      <c r="V292" t="s">
        <v>113</v>
      </c>
      <c r="W292" t="s">
        <v>113</v>
      </c>
      <c r="X292" t="s">
        <v>113</v>
      </c>
      <c r="Y292" t="s">
        <v>113</v>
      </c>
      <c r="Z292" t="s">
        <v>113</v>
      </c>
      <c r="AA292" t="s">
        <v>113</v>
      </c>
      <c r="AB292" t="s">
        <v>113</v>
      </c>
      <c r="AC292" t="s">
        <v>113</v>
      </c>
      <c r="AD292" t="s">
        <v>113</v>
      </c>
      <c r="AE292" t="s">
        <v>113</v>
      </c>
      <c r="AF292" t="s">
        <v>113</v>
      </c>
      <c r="AG292" t="s">
        <v>113</v>
      </c>
      <c r="AH292" t="s">
        <v>113</v>
      </c>
      <c r="AI292" t="s">
        <v>113</v>
      </c>
    </row>
    <row r="293">
      <c r="A293" t="s">
        <v>6132</v>
      </c>
      <c r="B293" t="s">
        <v>6133</v>
      </c>
      <c r="C293" t="s">
        <v>6075</v>
      </c>
      <c r="D293" t="s">
        <v>113</v>
      </c>
      <c r="E293" t="s">
        <v>113</v>
      </c>
      <c r="F293" t="s">
        <v>113</v>
      </c>
      <c r="G293" t="s">
        <v>113</v>
      </c>
      <c r="H293" t="s">
        <v>113</v>
      </c>
      <c r="I293" t="s">
        <v>113</v>
      </c>
      <c r="J293" t="s">
        <v>113</v>
      </c>
      <c r="K293" t="s">
        <v>113</v>
      </c>
      <c r="L293" t="s">
        <v>113</v>
      </c>
      <c r="M293" t="s">
        <v>113</v>
      </c>
      <c r="N293" t="s">
        <v>113</v>
      </c>
      <c r="O293" t="s">
        <v>113</v>
      </c>
      <c r="P293" t="s">
        <v>113</v>
      </c>
      <c r="Q293" t="s">
        <v>113</v>
      </c>
      <c r="R293" t="s">
        <v>113</v>
      </c>
      <c r="S293" t="s">
        <v>113</v>
      </c>
      <c r="T293" t="s">
        <v>113</v>
      </c>
      <c r="U293" t="s">
        <v>113</v>
      </c>
      <c r="V293" t="s">
        <v>113</v>
      </c>
      <c r="W293" t="s">
        <v>113</v>
      </c>
      <c r="X293" t="s">
        <v>113</v>
      </c>
      <c r="Y293" t="s">
        <v>113</v>
      </c>
      <c r="Z293" t="s">
        <v>113</v>
      </c>
      <c r="AA293" t="s">
        <v>113</v>
      </c>
      <c r="AB293" t="s">
        <v>113</v>
      </c>
      <c r="AC293" t="s">
        <v>113</v>
      </c>
      <c r="AD293" t="s">
        <v>113</v>
      </c>
      <c r="AE293" t="s">
        <v>113</v>
      </c>
      <c r="AF293" t="s">
        <v>113</v>
      </c>
      <c r="AG293" t="s">
        <v>113</v>
      </c>
      <c r="AH293" t="s">
        <v>113</v>
      </c>
      <c r="AI293" t="s">
        <v>113</v>
      </c>
    </row>
    <row r="294">
      <c r="A294" t="s">
        <v>6134</v>
      </c>
      <c r="B294" t="s">
        <v>6135</v>
      </c>
      <c r="C294" t="s">
        <v>6075</v>
      </c>
      <c r="D294" t="s">
        <v>113</v>
      </c>
      <c r="E294" t="s">
        <v>113</v>
      </c>
      <c r="F294" t="s">
        <v>113</v>
      </c>
      <c r="G294" t="s">
        <v>113</v>
      </c>
      <c r="H294" t="s">
        <v>113</v>
      </c>
      <c r="I294" t="s">
        <v>113</v>
      </c>
      <c r="J294" t="s">
        <v>113</v>
      </c>
      <c r="K294" t="s">
        <v>113</v>
      </c>
      <c r="L294" t="s">
        <v>113</v>
      </c>
      <c r="M294" t="s">
        <v>113</v>
      </c>
      <c r="N294" t="s">
        <v>113</v>
      </c>
      <c r="O294" t="s">
        <v>113</v>
      </c>
      <c r="P294" t="s">
        <v>113</v>
      </c>
      <c r="Q294" t="s">
        <v>113</v>
      </c>
      <c r="R294" t="s">
        <v>123</v>
      </c>
      <c r="S294" t="s">
        <v>123</v>
      </c>
      <c r="T294" t="s">
        <v>123</v>
      </c>
      <c r="U294" t="s">
        <v>123</v>
      </c>
      <c r="V294" t="s">
        <v>123</v>
      </c>
      <c r="W294" t="s">
        <v>113</v>
      </c>
      <c r="X294" t="s">
        <v>113</v>
      </c>
      <c r="Y294" t="s">
        <v>113</v>
      </c>
      <c r="Z294" t="s">
        <v>113</v>
      </c>
      <c r="AA294" t="s">
        <v>113</v>
      </c>
      <c r="AB294" t="s">
        <v>113</v>
      </c>
      <c r="AC294" t="s">
        <v>113</v>
      </c>
      <c r="AD294" t="s">
        <v>113</v>
      </c>
      <c r="AE294" t="s">
        <v>113</v>
      </c>
      <c r="AF294" t="s">
        <v>113</v>
      </c>
      <c r="AG294" t="s">
        <v>113</v>
      </c>
      <c r="AH294" t="s">
        <v>113</v>
      </c>
      <c r="AI294" t="s">
        <v>113</v>
      </c>
    </row>
    <row r="295">
      <c r="A295" t="s">
        <v>6136</v>
      </c>
      <c r="B295" t="s">
        <v>6137</v>
      </c>
      <c r="C295" t="s">
        <v>6075</v>
      </c>
      <c r="D295" t="s">
        <v>113</v>
      </c>
      <c r="E295" t="s">
        <v>113</v>
      </c>
      <c r="F295" t="s">
        <v>113</v>
      </c>
      <c r="G295" t="s">
        <v>113</v>
      </c>
      <c r="H295" t="s">
        <v>113</v>
      </c>
      <c r="I295" t="s">
        <v>113</v>
      </c>
      <c r="J295" t="s">
        <v>113</v>
      </c>
      <c r="K295" t="s">
        <v>113</v>
      </c>
      <c r="L295" t="s">
        <v>113</v>
      </c>
      <c r="M295" t="s">
        <v>113</v>
      </c>
      <c r="N295" t="s">
        <v>113</v>
      </c>
      <c r="O295" t="s">
        <v>113</v>
      </c>
      <c r="P295" t="s">
        <v>113</v>
      </c>
      <c r="Q295" t="s">
        <v>113</v>
      </c>
      <c r="R295" t="s">
        <v>113</v>
      </c>
      <c r="S295" t="s">
        <v>113</v>
      </c>
      <c r="T295" t="s">
        <v>113</v>
      </c>
      <c r="U295" t="s">
        <v>113</v>
      </c>
      <c r="V295" t="s">
        <v>113</v>
      </c>
      <c r="W295" t="s">
        <v>113</v>
      </c>
      <c r="X295" t="s">
        <v>113</v>
      </c>
      <c r="Y295" t="s">
        <v>113</v>
      </c>
      <c r="Z295" t="s">
        <v>113</v>
      </c>
      <c r="AA295" t="s">
        <v>113</v>
      </c>
      <c r="AB295" t="s">
        <v>113</v>
      </c>
      <c r="AC295" t="s">
        <v>113</v>
      </c>
      <c r="AD295" t="s">
        <v>113</v>
      </c>
      <c r="AE295" t="s">
        <v>113</v>
      </c>
      <c r="AF295" t="s">
        <v>113</v>
      </c>
      <c r="AG295" t="s">
        <v>113</v>
      </c>
      <c r="AH295" t="s">
        <v>113</v>
      </c>
      <c r="AI295" t="s">
        <v>113</v>
      </c>
    </row>
    <row r="296">
      <c r="A296" t="s">
        <v>6138</v>
      </c>
      <c r="B296" t="s">
        <v>6139</v>
      </c>
      <c r="C296" t="s">
        <v>6075</v>
      </c>
      <c r="D296" t="s">
        <v>113</v>
      </c>
      <c r="E296" t="s">
        <v>113</v>
      </c>
      <c r="F296" t="s">
        <v>113</v>
      </c>
      <c r="G296" t="s">
        <v>113</v>
      </c>
      <c r="H296" t="s">
        <v>113</v>
      </c>
      <c r="I296" t="s">
        <v>113</v>
      </c>
      <c r="J296" t="s">
        <v>113</v>
      </c>
      <c r="K296" t="s">
        <v>123</v>
      </c>
      <c r="L296" t="s">
        <v>113</v>
      </c>
      <c r="M296" t="s">
        <v>113</v>
      </c>
      <c r="N296" t="s">
        <v>113</v>
      </c>
      <c r="O296" t="s">
        <v>113</v>
      </c>
      <c r="P296" t="s">
        <v>113</v>
      </c>
      <c r="Q296" t="s">
        <v>113</v>
      </c>
      <c r="R296" t="s">
        <v>113</v>
      </c>
      <c r="S296" t="s">
        <v>113</v>
      </c>
      <c r="T296" t="s">
        <v>113</v>
      </c>
      <c r="U296" t="s">
        <v>113</v>
      </c>
      <c r="V296" t="s">
        <v>113</v>
      </c>
      <c r="W296" t="s">
        <v>113</v>
      </c>
      <c r="X296" t="s">
        <v>113</v>
      </c>
      <c r="Y296" t="s">
        <v>113</v>
      </c>
      <c r="Z296" t="s">
        <v>113</v>
      </c>
      <c r="AA296" t="s">
        <v>113</v>
      </c>
      <c r="AB296" t="s">
        <v>113</v>
      </c>
      <c r="AC296" t="s">
        <v>113</v>
      </c>
      <c r="AD296" t="s">
        <v>113</v>
      </c>
      <c r="AE296" t="s">
        <v>113</v>
      </c>
      <c r="AF296" t="s">
        <v>113</v>
      </c>
      <c r="AG296" t="s">
        <v>113</v>
      </c>
      <c r="AH296" t="s">
        <v>113</v>
      </c>
      <c r="AI296" t="s">
        <v>113</v>
      </c>
    </row>
    <row r="297">
      <c r="A297" t="s">
        <v>6140</v>
      </c>
      <c r="B297" t="s">
        <v>6141</v>
      </c>
      <c r="C297" t="s">
        <v>6075</v>
      </c>
      <c r="D297" t="s">
        <v>113</v>
      </c>
      <c r="E297" t="s">
        <v>113</v>
      </c>
      <c r="F297" t="s">
        <v>113</v>
      </c>
      <c r="G297" t="s">
        <v>113</v>
      </c>
      <c r="H297" t="s">
        <v>113</v>
      </c>
      <c r="I297" t="s">
        <v>113</v>
      </c>
      <c r="J297" t="s">
        <v>113</v>
      </c>
      <c r="K297" t="s">
        <v>113</v>
      </c>
      <c r="L297" t="s">
        <v>113</v>
      </c>
      <c r="M297" t="s">
        <v>113</v>
      </c>
      <c r="N297" t="s">
        <v>113</v>
      </c>
      <c r="O297" t="s">
        <v>113</v>
      </c>
      <c r="P297" t="s">
        <v>113</v>
      </c>
      <c r="Q297" t="s">
        <v>113</v>
      </c>
      <c r="R297" t="s">
        <v>113</v>
      </c>
      <c r="S297" t="s">
        <v>113</v>
      </c>
      <c r="T297" t="s">
        <v>113</v>
      </c>
      <c r="U297" t="s">
        <v>113</v>
      </c>
      <c r="V297" t="s">
        <v>113</v>
      </c>
      <c r="W297" t="s">
        <v>113</v>
      </c>
      <c r="X297" t="s">
        <v>113</v>
      </c>
      <c r="Y297" t="s">
        <v>113</v>
      </c>
      <c r="Z297" t="s">
        <v>113</v>
      </c>
      <c r="AA297" t="s">
        <v>113</v>
      </c>
      <c r="AB297" t="s">
        <v>113</v>
      </c>
      <c r="AC297" t="s">
        <v>113</v>
      </c>
      <c r="AD297" t="s">
        <v>113</v>
      </c>
      <c r="AE297" t="s">
        <v>113</v>
      </c>
      <c r="AF297" t="s">
        <v>113</v>
      </c>
      <c r="AG297" t="s">
        <v>113</v>
      </c>
      <c r="AH297" t="s">
        <v>113</v>
      </c>
      <c r="AI297" t="s">
        <v>113</v>
      </c>
    </row>
    <row r="298">
      <c r="A298" t="s">
        <v>6142</v>
      </c>
      <c r="B298" t="s">
        <v>6143</v>
      </c>
      <c r="C298" t="s">
        <v>6075</v>
      </c>
      <c r="D298" t="s">
        <v>113</v>
      </c>
      <c r="E298" t="s">
        <v>113</v>
      </c>
      <c r="F298" t="s">
        <v>113</v>
      </c>
      <c r="G298" t="s">
        <v>113</v>
      </c>
      <c r="H298" t="s">
        <v>113</v>
      </c>
      <c r="I298" t="s">
        <v>113</v>
      </c>
      <c r="J298" t="s">
        <v>113</v>
      </c>
      <c r="K298" t="s">
        <v>113</v>
      </c>
      <c r="L298" t="s">
        <v>113</v>
      </c>
      <c r="M298" t="s">
        <v>113</v>
      </c>
      <c r="N298" t="s">
        <v>113</v>
      </c>
      <c r="O298" t="s">
        <v>113</v>
      </c>
      <c r="P298" t="s">
        <v>113</v>
      </c>
      <c r="Q298" t="s">
        <v>113</v>
      </c>
      <c r="R298" t="s">
        <v>113</v>
      </c>
      <c r="S298" t="s">
        <v>113</v>
      </c>
      <c r="T298" t="s">
        <v>113</v>
      </c>
      <c r="U298" t="s">
        <v>113</v>
      </c>
      <c r="V298" t="s">
        <v>113</v>
      </c>
      <c r="W298" t="s">
        <v>113</v>
      </c>
      <c r="X298" t="s">
        <v>113</v>
      </c>
      <c r="Y298" t="s">
        <v>113</v>
      </c>
      <c r="Z298" t="s">
        <v>113</v>
      </c>
      <c r="AA298" t="s">
        <v>113</v>
      </c>
      <c r="AB298" t="s">
        <v>113</v>
      </c>
      <c r="AC298" t="s">
        <v>113</v>
      </c>
      <c r="AD298" t="s">
        <v>113</v>
      </c>
      <c r="AE298" t="s">
        <v>113</v>
      </c>
      <c r="AF298" t="s">
        <v>113</v>
      </c>
      <c r="AG298" t="s">
        <v>113</v>
      </c>
      <c r="AH298" t="s">
        <v>113</v>
      </c>
      <c r="AI298" t="s">
        <v>113</v>
      </c>
    </row>
    <row r="299">
      <c r="A299" t="s">
        <v>6144</v>
      </c>
      <c r="B299" t="s">
        <v>6145</v>
      </c>
      <c r="C299" t="s">
        <v>6075</v>
      </c>
      <c r="D299" t="s">
        <v>113</v>
      </c>
      <c r="E299" t="s">
        <v>113</v>
      </c>
      <c r="F299" t="s">
        <v>113</v>
      </c>
      <c r="G299" t="s">
        <v>113</v>
      </c>
      <c r="H299" t="s">
        <v>113</v>
      </c>
      <c r="I299" t="s">
        <v>113</v>
      </c>
      <c r="J299" t="s">
        <v>113</v>
      </c>
      <c r="K299" t="s">
        <v>113</v>
      </c>
      <c r="L299" t="s">
        <v>113</v>
      </c>
      <c r="M299" t="s">
        <v>113</v>
      </c>
      <c r="N299" t="s">
        <v>113</v>
      </c>
      <c r="O299" t="s">
        <v>113</v>
      </c>
      <c r="P299" t="s">
        <v>113</v>
      </c>
      <c r="Q299" t="s">
        <v>113</v>
      </c>
      <c r="R299" t="s">
        <v>113</v>
      </c>
      <c r="S299" t="s">
        <v>113</v>
      </c>
      <c r="T299" t="s">
        <v>113</v>
      </c>
      <c r="U299" t="s">
        <v>113</v>
      </c>
      <c r="V299" t="s">
        <v>113</v>
      </c>
      <c r="W299" t="s">
        <v>113</v>
      </c>
      <c r="X299" t="s">
        <v>113</v>
      </c>
      <c r="Y299" t="s">
        <v>113</v>
      </c>
      <c r="Z299" t="s">
        <v>113</v>
      </c>
      <c r="AA299" t="s">
        <v>113</v>
      </c>
      <c r="AB299" t="s">
        <v>113</v>
      </c>
      <c r="AC299" t="s">
        <v>113</v>
      </c>
      <c r="AD299" t="s">
        <v>113</v>
      </c>
      <c r="AE299" t="s">
        <v>113</v>
      </c>
      <c r="AF299" t="s">
        <v>113</v>
      </c>
      <c r="AG299" t="s">
        <v>113</v>
      </c>
      <c r="AH299" t="s">
        <v>113</v>
      </c>
      <c r="AI299" t="s">
        <v>113</v>
      </c>
    </row>
    <row r="300">
      <c r="A300" t="s">
        <v>6146</v>
      </c>
      <c r="B300" t="s">
        <v>6147</v>
      </c>
      <c r="C300" t="s">
        <v>6115</v>
      </c>
      <c r="D300" t="s">
        <v>113</v>
      </c>
      <c r="E300" t="s">
        <v>113</v>
      </c>
      <c r="F300" t="s">
        <v>113</v>
      </c>
      <c r="G300" t="s">
        <v>113</v>
      </c>
      <c r="H300" t="s">
        <v>113</v>
      </c>
      <c r="I300" t="s">
        <v>113</v>
      </c>
      <c r="J300" t="s">
        <v>113</v>
      </c>
      <c r="K300" t="s">
        <v>113</v>
      </c>
      <c r="L300" t="s">
        <v>113</v>
      </c>
      <c r="M300" t="s">
        <v>113</v>
      </c>
      <c r="N300" t="s">
        <v>113</v>
      </c>
      <c r="O300" t="s">
        <v>113</v>
      </c>
      <c r="P300" t="s">
        <v>113</v>
      </c>
      <c r="Q300" t="s">
        <v>113</v>
      </c>
      <c r="R300" t="s">
        <v>113</v>
      </c>
      <c r="S300" t="s">
        <v>113</v>
      </c>
      <c r="T300" t="s">
        <v>113</v>
      </c>
      <c r="U300" t="s">
        <v>113</v>
      </c>
      <c r="V300" t="s">
        <v>113</v>
      </c>
      <c r="W300" t="s">
        <v>113</v>
      </c>
      <c r="X300" t="s">
        <v>113</v>
      </c>
      <c r="Y300" t="s">
        <v>113</v>
      </c>
      <c r="Z300" t="s">
        <v>113</v>
      </c>
      <c r="AA300" t="s">
        <v>113</v>
      </c>
      <c r="AB300" t="s">
        <v>113</v>
      </c>
      <c r="AC300" t="s">
        <v>113</v>
      </c>
      <c r="AD300" t="s">
        <v>113</v>
      </c>
      <c r="AE300" t="s">
        <v>113</v>
      </c>
      <c r="AF300" t="s">
        <v>113</v>
      </c>
      <c r="AG300" t="s">
        <v>113</v>
      </c>
      <c r="AH300" t="s">
        <v>113</v>
      </c>
      <c r="AI300" t="s">
        <v>113</v>
      </c>
    </row>
    <row r="301">
      <c r="A301" t="s">
        <v>6148</v>
      </c>
      <c r="B301" t="s">
        <v>6149</v>
      </c>
      <c r="C301" t="s">
        <v>5543</v>
      </c>
      <c r="D301" t="s">
        <v>113</v>
      </c>
      <c r="E301" t="s">
        <v>113</v>
      </c>
      <c r="F301" t="s">
        <v>113</v>
      </c>
      <c r="G301" t="s">
        <v>113</v>
      </c>
      <c r="H301" t="s">
        <v>113</v>
      </c>
      <c r="I301" t="s">
        <v>113</v>
      </c>
      <c r="J301" t="s">
        <v>113</v>
      </c>
      <c r="K301" t="s">
        <v>113</v>
      </c>
      <c r="L301" t="s">
        <v>113</v>
      </c>
      <c r="M301" t="s">
        <v>113</v>
      </c>
      <c r="N301" t="s">
        <v>113</v>
      </c>
      <c r="O301" t="s">
        <v>113</v>
      </c>
      <c r="P301" t="s">
        <v>113</v>
      </c>
      <c r="Q301" t="s">
        <v>113</v>
      </c>
      <c r="R301" t="s">
        <v>113</v>
      </c>
      <c r="S301" t="s">
        <v>113</v>
      </c>
      <c r="T301" t="s">
        <v>113</v>
      </c>
      <c r="U301" t="s">
        <v>113</v>
      </c>
      <c r="V301" t="s">
        <v>113</v>
      </c>
      <c r="W301" t="s">
        <v>113</v>
      </c>
      <c r="X301" t="s">
        <v>113</v>
      </c>
      <c r="Y301" t="s">
        <v>113</v>
      </c>
      <c r="Z301" t="s">
        <v>113</v>
      </c>
      <c r="AA301" t="s">
        <v>113</v>
      </c>
      <c r="AB301" t="s">
        <v>113</v>
      </c>
      <c r="AC301" t="s">
        <v>113</v>
      </c>
      <c r="AD301" t="s">
        <v>113</v>
      </c>
      <c r="AE301" t="s">
        <v>113</v>
      </c>
      <c r="AF301" t="s">
        <v>113</v>
      </c>
      <c r="AG301" t="s">
        <v>113</v>
      </c>
      <c r="AH301" t="s">
        <v>113</v>
      </c>
      <c r="AI301" t="s">
        <v>113</v>
      </c>
    </row>
    <row r="302">
      <c r="A302" t="s">
        <v>6150</v>
      </c>
      <c r="B302" t="s">
        <v>6151</v>
      </c>
      <c r="C302" t="s">
        <v>5543</v>
      </c>
      <c r="D302" t="s">
        <v>123</v>
      </c>
      <c r="E302" t="s">
        <v>123</v>
      </c>
      <c r="F302" t="s">
        <v>123</v>
      </c>
      <c r="G302" t="s">
        <v>123</v>
      </c>
      <c r="H302" t="s">
        <v>123</v>
      </c>
      <c r="I302" t="s">
        <v>123</v>
      </c>
      <c r="J302" t="s">
        <v>123</v>
      </c>
      <c r="K302" t="s">
        <v>123</v>
      </c>
      <c r="L302" t="s">
        <v>123</v>
      </c>
      <c r="M302" t="s">
        <v>123</v>
      </c>
      <c r="N302" t="s">
        <v>123</v>
      </c>
      <c r="O302" t="s">
        <v>123</v>
      </c>
      <c r="P302" t="s">
        <v>123</v>
      </c>
      <c r="Q302" t="s">
        <v>123</v>
      </c>
      <c r="R302" t="s">
        <v>123</v>
      </c>
      <c r="S302" t="s">
        <v>113</v>
      </c>
      <c r="T302" t="s">
        <v>123</v>
      </c>
      <c r="U302" t="s">
        <v>123</v>
      </c>
      <c r="V302" t="s">
        <v>123</v>
      </c>
      <c r="W302" t="s">
        <v>113</v>
      </c>
      <c r="X302" t="s">
        <v>113</v>
      </c>
      <c r="Y302" t="s">
        <v>113</v>
      </c>
      <c r="Z302" t="s">
        <v>113</v>
      </c>
      <c r="AA302" t="s">
        <v>123</v>
      </c>
      <c r="AB302" t="s">
        <v>113</v>
      </c>
      <c r="AC302" t="s">
        <v>113</v>
      </c>
      <c r="AD302" t="s">
        <v>113</v>
      </c>
      <c r="AE302" t="s">
        <v>113</v>
      </c>
      <c r="AF302" t="s">
        <v>113</v>
      </c>
      <c r="AG302" t="s">
        <v>113</v>
      </c>
      <c r="AH302" t="s">
        <v>113</v>
      </c>
      <c r="AI302" t="s">
        <v>113</v>
      </c>
    </row>
    <row r="303">
      <c r="A303" t="s">
        <v>6152</v>
      </c>
      <c r="B303" t="s">
        <v>6153</v>
      </c>
      <c r="C303" t="s">
        <v>6075</v>
      </c>
      <c r="D303" t="s">
        <v>113</v>
      </c>
      <c r="E303" t="s">
        <v>113</v>
      </c>
      <c r="F303" t="s">
        <v>113</v>
      </c>
      <c r="G303" t="s">
        <v>113</v>
      </c>
      <c r="H303" t="s">
        <v>113</v>
      </c>
      <c r="I303" t="s">
        <v>113</v>
      </c>
      <c r="J303" t="s">
        <v>113</v>
      </c>
      <c r="K303" t="s">
        <v>113</v>
      </c>
      <c r="L303" t="s">
        <v>113</v>
      </c>
      <c r="M303" t="s">
        <v>113</v>
      </c>
      <c r="N303" t="s">
        <v>113</v>
      </c>
      <c r="O303" t="s">
        <v>113</v>
      </c>
      <c r="P303" t="s">
        <v>113</v>
      </c>
      <c r="Q303" t="s">
        <v>113</v>
      </c>
      <c r="R303" t="s">
        <v>113</v>
      </c>
      <c r="S303" t="s">
        <v>113</v>
      </c>
      <c r="T303" t="s">
        <v>113</v>
      </c>
      <c r="U303" t="s">
        <v>113</v>
      </c>
      <c r="V303" t="s">
        <v>113</v>
      </c>
      <c r="W303" t="s">
        <v>113</v>
      </c>
      <c r="X303" t="s">
        <v>113</v>
      </c>
      <c r="Y303" t="s">
        <v>113</v>
      </c>
      <c r="Z303" t="s">
        <v>113</v>
      </c>
      <c r="AA303" t="s">
        <v>113</v>
      </c>
      <c r="AB303" t="s">
        <v>113</v>
      </c>
      <c r="AC303" t="s">
        <v>113</v>
      </c>
      <c r="AD303" t="s">
        <v>113</v>
      </c>
      <c r="AE303" t="s">
        <v>113</v>
      </c>
      <c r="AF303" t="s">
        <v>113</v>
      </c>
      <c r="AG303" t="s">
        <v>113</v>
      </c>
      <c r="AH303" t="s">
        <v>113</v>
      </c>
      <c r="AI303" t="s">
        <v>113</v>
      </c>
    </row>
    <row r="304">
      <c r="A304" t="s">
        <v>6154</v>
      </c>
      <c r="B304" t="s">
        <v>6155</v>
      </c>
      <c r="C304" t="s">
        <v>6075</v>
      </c>
      <c r="D304" t="s">
        <v>113</v>
      </c>
      <c r="E304" t="s">
        <v>113</v>
      </c>
      <c r="F304" t="s">
        <v>113</v>
      </c>
      <c r="G304" t="s">
        <v>113</v>
      </c>
      <c r="H304" t="s">
        <v>113</v>
      </c>
      <c r="I304" t="s">
        <v>123</v>
      </c>
      <c r="J304" t="s">
        <v>123</v>
      </c>
      <c r="K304" t="s">
        <v>123</v>
      </c>
      <c r="L304" t="s">
        <v>123</v>
      </c>
      <c r="M304" t="s">
        <v>113</v>
      </c>
      <c r="N304" t="s">
        <v>113</v>
      </c>
      <c r="O304" t="s">
        <v>113</v>
      </c>
      <c r="P304" t="s">
        <v>113</v>
      </c>
      <c r="Q304" t="s">
        <v>113</v>
      </c>
      <c r="R304" t="s">
        <v>123</v>
      </c>
      <c r="S304" t="s">
        <v>123</v>
      </c>
      <c r="T304" t="s">
        <v>123</v>
      </c>
      <c r="U304" t="s">
        <v>123</v>
      </c>
      <c r="V304" t="s">
        <v>113</v>
      </c>
      <c r="W304" t="s">
        <v>113</v>
      </c>
      <c r="X304" t="s">
        <v>113</v>
      </c>
      <c r="Y304" t="s">
        <v>113</v>
      </c>
      <c r="Z304" t="s">
        <v>113</v>
      </c>
      <c r="AA304" t="s">
        <v>113</v>
      </c>
      <c r="AB304" t="s">
        <v>113</v>
      </c>
      <c r="AC304" t="s">
        <v>113</v>
      </c>
      <c r="AD304" t="s">
        <v>113</v>
      </c>
      <c r="AE304" t="s">
        <v>113</v>
      </c>
      <c r="AF304" t="s">
        <v>113</v>
      </c>
      <c r="AG304" t="s">
        <v>113</v>
      </c>
      <c r="AH304" t="s">
        <v>113</v>
      </c>
      <c r="AI304" t="s">
        <v>113</v>
      </c>
    </row>
    <row r="305">
      <c r="A305" t="s">
        <v>6156</v>
      </c>
      <c r="B305" t="s">
        <v>6157</v>
      </c>
      <c r="C305" t="s">
        <v>6075</v>
      </c>
      <c r="D305" t="s">
        <v>113</v>
      </c>
      <c r="E305" t="s">
        <v>113</v>
      </c>
      <c r="F305" t="s">
        <v>113</v>
      </c>
      <c r="G305" t="s">
        <v>113</v>
      </c>
      <c r="H305" t="s">
        <v>113</v>
      </c>
      <c r="I305" t="s">
        <v>113</v>
      </c>
      <c r="J305" t="s">
        <v>113</v>
      </c>
      <c r="K305" t="s">
        <v>113</v>
      </c>
      <c r="L305" t="s">
        <v>113</v>
      </c>
      <c r="M305" t="s">
        <v>113</v>
      </c>
      <c r="N305" t="s">
        <v>113</v>
      </c>
      <c r="O305" t="s">
        <v>113</v>
      </c>
      <c r="P305" t="s">
        <v>113</v>
      </c>
      <c r="Q305" t="s">
        <v>113</v>
      </c>
      <c r="R305" t="s">
        <v>113</v>
      </c>
      <c r="S305" t="s">
        <v>113</v>
      </c>
      <c r="T305" t="s">
        <v>113</v>
      </c>
      <c r="U305" t="s">
        <v>113</v>
      </c>
      <c r="V305" t="s">
        <v>113</v>
      </c>
      <c r="W305" t="s">
        <v>113</v>
      </c>
      <c r="X305" t="s">
        <v>113</v>
      </c>
      <c r="Y305" t="s">
        <v>113</v>
      </c>
      <c r="Z305" t="s">
        <v>113</v>
      </c>
      <c r="AA305" t="s">
        <v>113</v>
      </c>
      <c r="AB305" t="s">
        <v>113</v>
      </c>
      <c r="AC305" t="s">
        <v>113</v>
      </c>
      <c r="AD305" t="s">
        <v>113</v>
      </c>
      <c r="AE305" t="s">
        <v>113</v>
      </c>
      <c r="AF305" t="s">
        <v>113</v>
      </c>
      <c r="AG305" t="s">
        <v>113</v>
      </c>
      <c r="AH305" t="s">
        <v>113</v>
      </c>
      <c r="AI305" t="s">
        <v>113</v>
      </c>
    </row>
    <row r="306">
      <c r="A306" t="s">
        <v>6158</v>
      </c>
      <c r="B306" t="s">
        <v>6159</v>
      </c>
      <c r="C306" t="s">
        <v>5543</v>
      </c>
      <c r="D306" t="s">
        <v>113</v>
      </c>
      <c r="E306" t="s">
        <v>123</v>
      </c>
      <c r="F306" t="s">
        <v>113</v>
      </c>
      <c r="G306" t="s">
        <v>123</v>
      </c>
      <c r="H306" t="s">
        <v>113</v>
      </c>
      <c r="I306" t="s">
        <v>123</v>
      </c>
      <c r="J306" t="s">
        <v>123</v>
      </c>
      <c r="K306" t="s">
        <v>123</v>
      </c>
      <c r="L306" t="s">
        <v>123</v>
      </c>
      <c r="M306" t="s">
        <v>123</v>
      </c>
      <c r="N306" t="s">
        <v>123</v>
      </c>
      <c r="O306" t="s">
        <v>123</v>
      </c>
      <c r="P306" t="s">
        <v>123</v>
      </c>
      <c r="Q306" t="s">
        <v>113</v>
      </c>
      <c r="R306" t="s">
        <v>113</v>
      </c>
      <c r="S306" t="s">
        <v>113</v>
      </c>
      <c r="T306" t="s">
        <v>123</v>
      </c>
      <c r="U306" t="s">
        <v>113</v>
      </c>
      <c r="V306" t="s">
        <v>113</v>
      </c>
      <c r="W306" t="s">
        <v>113</v>
      </c>
      <c r="X306" t="s">
        <v>113</v>
      </c>
      <c r="Y306" t="s">
        <v>113</v>
      </c>
      <c r="Z306" t="s">
        <v>113</v>
      </c>
      <c r="AA306" t="s">
        <v>113</v>
      </c>
      <c r="AB306" t="s">
        <v>113</v>
      </c>
      <c r="AC306" t="s">
        <v>113</v>
      </c>
      <c r="AD306" t="s">
        <v>113</v>
      </c>
      <c r="AE306" t="s">
        <v>113</v>
      </c>
      <c r="AF306" t="s">
        <v>113</v>
      </c>
      <c r="AG306" t="s">
        <v>113</v>
      </c>
      <c r="AH306" t="s">
        <v>113</v>
      </c>
      <c r="AI306" t="s">
        <v>113</v>
      </c>
    </row>
    <row r="307">
      <c r="A307" t="s">
        <v>6160</v>
      </c>
      <c r="B307" t="s">
        <v>6161</v>
      </c>
      <c r="C307" t="s">
        <v>5550</v>
      </c>
      <c r="D307" t="s">
        <v>113</v>
      </c>
      <c r="E307" t="s">
        <v>113</v>
      </c>
      <c r="F307" t="s">
        <v>113</v>
      </c>
      <c r="G307" t="s">
        <v>113</v>
      </c>
      <c r="H307" t="s">
        <v>113</v>
      </c>
      <c r="I307" t="s">
        <v>113</v>
      </c>
      <c r="J307" t="s">
        <v>113</v>
      </c>
      <c r="K307" t="s">
        <v>113</v>
      </c>
      <c r="L307" t="s">
        <v>113</v>
      </c>
      <c r="M307" t="s">
        <v>113</v>
      </c>
      <c r="N307" t="s">
        <v>113</v>
      </c>
      <c r="O307" t="s">
        <v>113</v>
      </c>
      <c r="P307" t="s">
        <v>113</v>
      </c>
      <c r="Q307" t="s">
        <v>113</v>
      </c>
      <c r="R307" t="s">
        <v>113</v>
      </c>
      <c r="S307" t="s">
        <v>113</v>
      </c>
      <c r="T307" t="s">
        <v>113</v>
      </c>
      <c r="U307" t="s">
        <v>113</v>
      </c>
      <c r="V307" t="s">
        <v>113</v>
      </c>
      <c r="W307" t="s">
        <v>113</v>
      </c>
      <c r="X307" t="s">
        <v>113</v>
      </c>
      <c r="Y307" t="s">
        <v>113</v>
      </c>
      <c r="Z307" t="s">
        <v>113</v>
      </c>
      <c r="AA307" t="s">
        <v>113</v>
      </c>
      <c r="AB307" t="s">
        <v>113</v>
      </c>
      <c r="AC307" t="s">
        <v>113</v>
      </c>
      <c r="AD307" t="s">
        <v>113</v>
      </c>
      <c r="AE307" t="s">
        <v>113</v>
      </c>
      <c r="AF307" t="s">
        <v>113</v>
      </c>
      <c r="AG307" t="s">
        <v>113</v>
      </c>
      <c r="AH307" t="s">
        <v>113</v>
      </c>
      <c r="AI307" t="s">
        <v>113</v>
      </c>
    </row>
    <row r="308">
      <c r="A308" t="s">
        <v>6162</v>
      </c>
      <c r="B308" t="s">
        <v>6163</v>
      </c>
      <c r="C308" t="s">
        <v>6075</v>
      </c>
      <c r="D308" t="s">
        <v>113</v>
      </c>
      <c r="E308" t="s">
        <v>113</v>
      </c>
      <c r="F308" t="s">
        <v>113</v>
      </c>
      <c r="G308" t="s">
        <v>113</v>
      </c>
      <c r="H308" t="s">
        <v>113</v>
      </c>
      <c r="I308" t="s">
        <v>113</v>
      </c>
      <c r="J308" t="s">
        <v>113</v>
      </c>
      <c r="K308" t="s">
        <v>113</v>
      </c>
      <c r="L308" t="s">
        <v>113</v>
      </c>
      <c r="M308" t="s">
        <v>113</v>
      </c>
      <c r="N308" t="s">
        <v>113</v>
      </c>
      <c r="O308" t="s">
        <v>113</v>
      </c>
      <c r="P308" t="s">
        <v>113</v>
      </c>
      <c r="Q308" t="s">
        <v>113</v>
      </c>
      <c r="R308" t="s">
        <v>113</v>
      </c>
      <c r="S308" t="s">
        <v>113</v>
      </c>
      <c r="T308" t="s">
        <v>113</v>
      </c>
      <c r="U308" t="s">
        <v>113</v>
      </c>
      <c r="V308" t="s">
        <v>113</v>
      </c>
      <c r="W308" t="s">
        <v>113</v>
      </c>
      <c r="X308" t="s">
        <v>113</v>
      </c>
      <c r="Y308" t="s">
        <v>113</v>
      </c>
      <c r="Z308" t="s">
        <v>113</v>
      </c>
      <c r="AA308" t="s">
        <v>113</v>
      </c>
      <c r="AB308" t="s">
        <v>113</v>
      </c>
      <c r="AC308" t="s">
        <v>113</v>
      </c>
      <c r="AD308" t="s">
        <v>113</v>
      </c>
      <c r="AE308" t="s">
        <v>113</v>
      </c>
      <c r="AF308" t="s">
        <v>113</v>
      </c>
      <c r="AG308" t="s">
        <v>113</v>
      </c>
      <c r="AH308" t="s">
        <v>113</v>
      </c>
      <c r="AI308" t="s">
        <v>113</v>
      </c>
    </row>
    <row r="309">
      <c r="A309" t="s">
        <v>6164</v>
      </c>
      <c r="B309" t="s">
        <v>6165</v>
      </c>
      <c r="C309" t="s">
        <v>6166</v>
      </c>
      <c r="D309" t="s">
        <v>113</v>
      </c>
      <c r="E309" t="s">
        <v>113</v>
      </c>
      <c r="F309" t="s">
        <v>113</v>
      </c>
      <c r="G309" t="s">
        <v>113</v>
      </c>
      <c r="H309" t="s">
        <v>113</v>
      </c>
      <c r="I309" t="s">
        <v>113</v>
      </c>
      <c r="J309" t="s">
        <v>113</v>
      </c>
      <c r="K309" t="s">
        <v>113</v>
      </c>
      <c r="L309" t="s">
        <v>113</v>
      </c>
      <c r="M309" t="s">
        <v>113</v>
      </c>
      <c r="N309" t="s">
        <v>113</v>
      </c>
      <c r="O309" t="s">
        <v>113</v>
      </c>
      <c r="P309" t="s">
        <v>113</v>
      </c>
      <c r="Q309" t="s">
        <v>113</v>
      </c>
      <c r="R309" t="s">
        <v>113</v>
      </c>
      <c r="S309" t="s">
        <v>113</v>
      </c>
      <c r="T309" t="s">
        <v>113</v>
      </c>
      <c r="U309" t="s">
        <v>113</v>
      </c>
      <c r="V309" t="s">
        <v>113</v>
      </c>
      <c r="W309" t="s">
        <v>113</v>
      </c>
      <c r="X309" t="s">
        <v>113</v>
      </c>
      <c r="Y309" t="s">
        <v>113</v>
      </c>
      <c r="Z309" t="s">
        <v>113</v>
      </c>
      <c r="AA309" t="s">
        <v>113</v>
      </c>
      <c r="AB309" t="s">
        <v>113</v>
      </c>
      <c r="AC309" t="s">
        <v>113</v>
      </c>
      <c r="AD309" t="s">
        <v>113</v>
      </c>
      <c r="AE309" t="s">
        <v>113</v>
      </c>
      <c r="AF309" t="s">
        <v>113</v>
      </c>
      <c r="AG309" t="s">
        <v>113</v>
      </c>
      <c r="AH309" t="s">
        <v>113</v>
      </c>
      <c r="AI309" t="s">
        <v>113</v>
      </c>
    </row>
    <row r="310">
      <c r="A310" t="s">
        <v>6167</v>
      </c>
      <c r="B310" t="s">
        <v>6168</v>
      </c>
      <c r="C310" t="s">
        <v>6166</v>
      </c>
      <c r="D310" t="s">
        <v>113</v>
      </c>
      <c r="E310" t="s">
        <v>113</v>
      </c>
      <c r="F310" t="s">
        <v>113</v>
      </c>
      <c r="G310" t="s">
        <v>113</v>
      </c>
      <c r="H310" t="s">
        <v>113</v>
      </c>
      <c r="I310" t="s">
        <v>113</v>
      </c>
      <c r="J310" t="s">
        <v>113</v>
      </c>
      <c r="K310" t="s">
        <v>113</v>
      </c>
      <c r="L310" t="s">
        <v>113</v>
      </c>
      <c r="M310" t="s">
        <v>113</v>
      </c>
      <c r="N310" t="s">
        <v>113</v>
      </c>
      <c r="O310" t="s">
        <v>113</v>
      </c>
      <c r="P310" t="s">
        <v>113</v>
      </c>
      <c r="Q310" t="s">
        <v>113</v>
      </c>
      <c r="R310" t="s">
        <v>113</v>
      </c>
      <c r="S310" t="s">
        <v>113</v>
      </c>
      <c r="T310" t="s">
        <v>113</v>
      </c>
      <c r="U310" t="s">
        <v>113</v>
      </c>
      <c r="V310" t="s">
        <v>113</v>
      </c>
      <c r="W310" t="s">
        <v>113</v>
      </c>
      <c r="X310" t="s">
        <v>113</v>
      </c>
      <c r="Y310" t="s">
        <v>113</v>
      </c>
      <c r="Z310" t="s">
        <v>113</v>
      </c>
      <c r="AA310" t="s">
        <v>113</v>
      </c>
      <c r="AB310" t="s">
        <v>113</v>
      </c>
      <c r="AC310" t="s">
        <v>113</v>
      </c>
      <c r="AD310" t="s">
        <v>113</v>
      </c>
      <c r="AE310" t="s">
        <v>113</v>
      </c>
      <c r="AF310" t="s">
        <v>113</v>
      </c>
      <c r="AG310" t="s">
        <v>113</v>
      </c>
      <c r="AH310" t="s">
        <v>113</v>
      </c>
      <c r="AI310" t="s">
        <v>113</v>
      </c>
    </row>
    <row r="311">
      <c r="A311" t="s">
        <v>6169</v>
      </c>
      <c r="B311" t="s">
        <v>6170</v>
      </c>
      <c r="C311" t="s">
        <v>6166</v>
      </c>
      <c r="D311" t="s">
        <v>113</v>
      </c>
      <c r="E311" t="s">
        <v>113</v>
      </c>
      <c r="F311" t="s">
        <v>113</v>
      </c>
      <c r="G311" t="s">
        <v>113</v>
      </c>
      <c r="H311" t="s">
        <v>113</v>
      </c>
      <c r="I311" t="s">
        <v>113</v>
      </c>
      <c r="J311" t="s">
        <v>113</v>
      </c>
      <c r="K311" t="s">
        <v>113</v>
      </c>
      <c r="L311" t="s">
        <v>113</v>
      </c>
      <c r="M311" t="s">
        <v>113</v>
      </c>
      <c r="N311" t="s">
        <v>113</v>
      </c>
      <c r="O311" t="s">
        <v>113</v>
      </c>
      <c r="P311" t="s">
        <v>113</v>
      </c>
      <c r="Q311" t="s">
        <v>113</v>
      </c>
      <c r="R311" t="s">
        <v>113</v>
      </c>
      <c r="S311" t="s">
        <v>113</v>
      </c>
      <c r="T311" t="s">
        <v>113</v>
      </c>
      <c r="U311" t="s">
        <v>113</v>
      </c>
      <c r="V311" t="s">
        <v>113</v>
      </c>
      <c r="W311" t="s">
        <v>113</v>
      </c>
      <c r="X311" t="s">
        <v>113</v>
      </c>
      <c r="Y311" t="s">
        <v>113</v>
      </c>
      <c r="Z311" t="s">
        <v>113</v>
      </c>
      <c r="AA311" t="s">
        <v>113</v>
      </c>
      <c r="AB311" t="s">
        <v>113</v>
      </c>
      <c r="AC311" t="s">
        <v>113</v>
      </c>
      <c r="AD311" t="s">
        <v>113</v>
      </c>
      <c r="AE311" t="s">
        <v>113</v>
      </c>
      <c r="AF311" t="s">
        <v>113</v>
      </c>
      <c r="AG311" t="s">
        <v>113</v>
      </c>
      <c r="AH311" t="s">
        <v>113</v>
      </c>
      <c r="AI311" t="s">
        <v>113</v>
      </c>
    </row>
    <row r="312">
      <c r="A312" t="s">
        <v>6171</v>
      </c>
      <c r="B312" t="s">
        <v>6172</v>
      </c>
      <c r="C312" t="s">
        <v>6166</v>
      </c>
      <c r="D312" t="s">
        <v>113</v>
      </c>
      <c r="E312" t="s">
        <v>113</v>
      </c>
      <c r="F312" t="s">
        <v>113</v>
      </c>
      <c r="G312" t="s">
        <v>113</v>
      </c>
      <c r="H312" t="s">
        <v>113</v>
      </c>
      <c r="I312" t="s">
        <v>113</v>
      </c>
      <c r="J312" t="s">
        <v>113</v>
      </c>
      <c r="K312" t="s">
        <v>113</v>
      </c>
      <c r="L312" t="s">
        <v>113</v>
      </c>
      <c r="M312" t="s">
        <v>113</v>
      </c>
      <c r="N312" t="s">
        <v>113</v>
      </c>
      <c r="O312" t="s">
        <v>113</v>
      </c>
      <c r="P312" t="s">
        <v>113</v>
      </c>
      <c r="Q312" t="s">
        <v>113</v>
      </c>
      <c r="R312" t="s">
        <v>113</v>
      </c>
      <c r="S312" t="s">
        <v>113</v>
      </c>
      <c r="T312" t="s">
        <v>113</v>
      </c>
      <c r="U312" t="s">
        <v>113</v>
      </c>
      <c r="V312" t="s">
        <v>113</v>
      </c>
      <c r="W312" t="s">
        <v>113</v>
      </c>
      <c r="X312" t="s">
        <v>113</v>
      </c>
      <c r="Y312" t="s">
        <v>113</v>
      </c>
      <c r="Z312" t="s">
        <v>113</v>
      </c>
      <c r="AA312" t="s">
        <v>113</v>
      </c>
      <c r="AB312" t="s">
        <v>113</v>
      </c>
      <c r="AC312" t="s">
        <v>113</v>
      </c>
      <c r="AD312" t="s">
        <v>113</v>
      </c>
      <c r="AE312" t="s">
        <v>113</v>
      </c>
      <c r="AF312" t="s">
        <v>113</v>
      </c>
      <c r="AG312" t="s">
        <v>113</v>
      </c>
      <c r="AH312" t="s">
        <v>113</v>
      </c>
      <c r="AI312" t="s">
        <v>113</v>
      </c>
    </row>
    <row r="313">
      <c r="A313" t="s">
        <v>6173</v>
      </c>
      <c r="B313" t="s">
        <v>6174</v>
      </c>
      <c r="C313" t="s">
        <v>6166</v>
      </c>
      <c r="D313" t="s">
        <v>123</v>
      </c>
      <c r="E313" t="s">
        <v>123</v>
      </c>
      <c r="F313" t="s">
        <v>123</v>
      </c>
      <c r="G313" t="s">
        <v>113</v>
      </c>
      <c r="H313" t="s">
        <v>113</v>
      </c>
      <c r="I313" t="s">
        <v>123</v>
      </c>
      <c r="J313" t="s">
        <v>123</v>
      </c>
      <c r="K313" t="s">
        <v>123</v>
      </c>
      <c r="L313" t="s">
        <v>123</v>
      </c>
      <c r="M313" t="s">
        <v>123</v>
      </c>
      <c r="N313" t="s">
        <v>123</v>
      </c>
      <c r="O313" t="s">
        <v>123</v>
      </c>
      <c r="P313" t="s">
        <v>123</v>
      </c>
      <c r="Q313" t="s">
        <v>123</v>
      </c>
      <c r="R313" t="s">
        <v>123</v>
      </c>
      <c r="S313" t="s">
        <v>113</v>
      </c>
      <c r="T313" t="s">
        <v>123</v>
      </c>
      <c r="U313" t="s">
        <v>123</v>
      </c>
      <c r="V313" t="s">
        <v>123</v>
      </c>
      <c r="W313" t="s">
        <v>113</v>
      </c>
      <c r="X313" t="s">
        <v>113</v>
      </c>
      <c r="Y313" t="s">
        <v>113</v>
      </c>
      <c r="Z313" t="s">
        <v>113</v>
      </c>
      <c r="AA313" t="s">
        <v>113</v>
      </c>
      <c r="AB313" t="s">
        <v>113</v>
      </c>
      <c r="AC313" t="s">
        <v>113</v>
      </c>
      <c r="AD313" t="s">
        <v>113</v>
      </c>
      <c r="AE313" t="s">
        <v>113</v>
      </c>
      <c r="AF313" t="s">
        <v>113</v>
      </c>
      <c r="AG313" t="s">
        <v>113</v>
      </c>
      <c r="AH313" t="s">
        <v>113</v>
      </c>
      <c r="AI313" t="s">
        <v>113</v>
      </c>
    </row>
    <row r="314">
      <c r="A314" t="s">
        <v>6175</v>
      </c>
      <c r="B314" t="s">
        <v>6176</v>
      </c>
      <c r="C314" t="s">
        <v>6177</v>
      </c>
      <c r="D314" t="s">
        <v>113</v>
      </c>
      <c r="E314" t="s">
        <v>113</v>
      </c>
      <c r="F314" t="s">
        <v>113</v>
      </c>
      <c r="G314" t="s">
        <v>113</v>
      </c>
      <c r="H314" t="s">
        <v>113</v>
      </c>
      <c r="I314" t="s">
        <v>113</v>
      </c>
      <c r="J314" t="s">
        <v>113</v>
      </c>
      <c r="K314" t="s">
        <v>123</v>
      </c>
      <c r="L314" t="s">
        <v>113</v>
      </c>
      <c r="M314" t="s">
        <v>113</v>
      </c>
      <c r="N314" t="s">
        <v>113</v>
      </c>
      <c r="O314" t="s">
        <v>113</v>
      </c>
      <c r="P314" t="s">
        <v>113</v>
      </c>
      <c r="Q314" t="s">
        <v>113</v>
      </c>
      <c r="R314" t="s">
        <v>113</v>
      </c>
      <c r="S314" t="s">
        <v>113</v>
      </c>
      <c r="T314" t="s">
        <v>123</v>
      </c>
      <c r="U314" t="s">
        <v>123</v>
      </c>
      <c r="V314" t="s">
        <v>123</v>
      </c>
      <c r="W314" t="s">
        <v>113</v>
      </c>
      <c r="X314" t="s">
        <v>113</v>
      </c>
      <c r="Y314" t="s">
        <v>113</v>
      </c>
      <c r="Z314" t="s">
        <v>113</v>
      </c>
      <c r="AA314" t="s">
        <v>113</v>
      </c>
      <c r="AB314" t="s">
        <v>113</v>
      </c>
      <c r="AC314" t="s">
        <v>113</v>
      </c>
      <c r="AD314" t="s">
        <v>113</v>
      </c>
      <c r="AE314" t="s">
        <v>113</v>
      </c>
      <c r="AF314" t="s">
        <v>113</v>
      </c>
      <c r="AG314" t="s">
        <v>113</v>
      </c>
      <c r="AH314" t="s">
        <v>113</v>
      </c>
      <c r="AI314" t="s">
        <v>113</v>
      </c>
    </row>
    <row r="315">
      <c r="A315" t="s">
        <v>6178</v>
      </c>
      <c r="B315" t="s">
        <v>6179</v>
      </c>
      <c r="C315" t="s">
        <v>6177</v>
      </c>
      <c r="D315" t="s">
        <v>113</v>
      </c>
      <c r="E315" t="s">
        <v>113</v>
      </c>
      <c r="F315" t="s">
        <v>113</v>
      </c>
      <c r="G315" t="s">
        <v>113</v>
      </c>
      <c r="H315" t="s">
        <v>113</v>
      </c>
      <c r="I315" t="s">
        <v>113</v>
      </c>
      <c r="J315" t="s">
        <v>113</v>
      </c>
      <c r="K315" t="s">
        <v>113</v>
      </c>
      <c r="L315" t="s">
        <v>113</v>
      </c>
      <c r="M315" t="s">
        <v>113</v>
      </c>
      <c r="N315" t="s">
        <v>113</v>
      </c>
      <c r="O315" t="s">
        <v>113</v>
      </c>
      <c r="P315" t="s">
        <v>113</v>
      </c>
      <c r="Q315" t="s">
        <v>113</v>
      </c>
      <c r="R315" t="s">
        <v>113</v>
      </c>
      <c r="S315" t="s">
        <v>113</v>
      </c>
      <c r="T315" t="s">
        <v>113</v>
      </c>
      <c r="U315" t="s">
        <v>113</v>
      </c>
      <c r="V315" t="s">
        <v>113</v>
      </c>
      <c r="W315" t="s">
        <v>113</v>
      </c>
      <c r="X315" t="s">
        <v>113</v>
      </c>
      <c r="Y315" t="s">
        <v>113</v>
      </c>
      <c r="Z315" t="s">
        <v>113</v>
      </c>
      <c r="AA315" t="s">
        <v>113</v>
      </c>
      <c r="AB315" t="s">
        <v>113</v>
      </c>
      <c r="AC315" t="s">
        <v>113</v>
      </c>
      <c r="AD315" t="s">
        <v>113</v>
      </c>
      <c r="AE315" t="s">
        <v>113</v>
      </c>
      <c r="AF315" t="s">
        <v>113</v>
      </c>
      <c r="AG315" t="s">
        <v>113</v>
      </c>
      <c r="AH315" t="s">
        <v>113</v>
      </c>
      <c r="AI315" t="s">
        <v>113</v>
      </c>
    </row>
    <row r="316">
      <c r="A316" t="s">
        <v>6180</v>
      </c>
      <c r="B316" t="s">
        <v>6181</v>
      </c>
      <c r="C316" t="s">
        <v>6177</v>
      </c>
      <c r="D316" t="s">
        <v>113</v>
      </c>
      <c r="E316" t="s">
        <v>113</v>
      </c>
      <c r="F316" t="s">
        <v>113</v>
      </c>
      <c r="G316" t="s">
        <v>113</v>
      </c>
      <c r="H316" t="s">
        <v>113</v>
      </c>
      <c r="I316" t="s">
        <v>113</v>
      </c>
      <c r="J316" t="s">
        <v>113</v>
      </c>
      <c r="K316" t="s">
        <v>113</v>
      </c>
      <c r="L316" t="s">
        <v>113</v>
      </c>
      <c r="M316" t="s">
        <v>113</v>
      </c>
      <c r="N316" t="s">
        <v>113</v>
      </c>
      <c r="O316" t="s">
        <v>113</v>
      </c>
      <c r="P316" t="s">
        <v>113</v>
      </c>
      <c r="Q316" t="s">
        <v>113</v>
      </c>
      <c r="R316" t="s">
        <v>113</v>
      </c>
      <c r="S316" t="s">
        <v>113</v>
      </c>
      <c r="T316" t="s">
        <v>113</v>
      </c>
      <c r="U316" t="s">
        <v>113</v>
      </c>
      <c r="V316" t="s">
        <v>113</v>
      </c>
      <c r="W316" t="s">
        <v>113</v>
      </c>
      <c r="X316" t="s">
        <v>113</v>
      </c>
      <c r="Y316" t="s">
        <v>113</v>
      </c>
      <c r="Z316" t="s">
        <v>113</v>
      </c>
      <c r="AA316" t="s">
        <v>113</v>
      </c>
      <c r="AB316" t="s">
        <v>113</v>
      </c>
      <c r="AC316" t="s">
        <v>113</v>
      </c>
      <c r="AD316" t="s">
        <v>113</v>
      </c>
      <c r="AE316" t="s">
        <v>113</v>
      </c>
      <c r="AF316" t="s">
        <v>113</v>
      </c>
      <c r="AG316" t="s">
        <v>113</v>
      </c>
      <c r="AH316" t="s">
        <v>113</v>
      </c>
      <c r="AI316" t="s">
        <v>113</v>
      </c>
    </row>
    <row r="317">
      <c r="A317" t="s">
        <v>6182</v>
      </c>
      <c r="B317" t="s">
        <v>6183</v>
      </c>
      <c r="C317" t="s">
        <v>6177</v>
      </c>
      <c r="D317" t="s">
        <v>113</v>
      </c>
      <c r="E317" t="s">
        <v>113</v>
      </c>
      <c r="F317" t="s">
        <v>113</v>
      </c>
      <c r="G317" t="s">
        <v>113</v>
      </c>
      <c r="H317" t="s">
        <v>113</v>
      </c>
      <c r="I317" t="s">
        <v>113</v>
      </c>
      <c r="J317" t="s">
        <v>113</v>
      </c>
      <c r="K317" t="s">
        <v>113</v>
      </c>
      <c r="L317" t="s">
        <v>113</v>
      </c>
      <c r="M317" t="s">
        <v>113</v>
      </c>
      <c r="N317" t="s">
        <v>113</v>
      </c>
      <c r="O317" t="s">
        <v>113</v>
      </c>
      <c r="P317" t="s">
        <v>113</v>
      </c>
      <c r="Q317" t="s">
        <v>113</v>
      </c>
      <c r="R317" t="s">
        <v>113</v>
      </c>
      <c r="S317" t="s">
        <v>113</v>
      </c>
      <c r="T317" t="s">
        <v>113</v>
      </c>
      <c r="U317" t="s">
        <v>113</v>
      </c>
      <c r="V317" t="s">
        <v>113</v>
      </c>
      <c r="W317" t="s">
        <v>113</v>
      </c>
      <c r="X317" t="s">
        <v>113</v>
      </c>
      <c r="Y317" t="s">
        <v>113</v>
      </c>
      <c r="Z317" t="s">
        <v>113</v>
      </c>
      <c r="AA317" t="s">
        <v>113</v>
      </c>
      <c r="AB317" t="s">
        <v>113</v>
      </c>
      <c r="AC317" t="s">
        <v>113</v>
      </c>
      <c r="AD317" t="s">
        <v>113</v>
      </c>
      <c r="AE317" t="s">
        <v>113</v>
      </c>
      <c r="AF317" t="s">
        <v>113</v>
      </c>
      <c r="AG317" t="s">
        <v>113</v>
      </c>
      <c r="AH317" t="s">
        <v>113</v>
      </c>
      <c r="AI317" t="s">
        <v>113</v>
      </c>
    </row>
    <row r="318">
      <c r="A318" t="s">
        <v>6184</v>
      </c>
      <c r="B318" t="s">
        <v>6185</v>
      </c>
      <c r="C318" t="s">
        <v>6177</v>
      </c>
      <c r="D318" t="s">
        <v>113</v>
      </c>
      <c r="E318" t="s">
        <v>113</v>
      </c>
      <c r="F318" t="s">
        <v>113</v>
      </c>
      <c r="G318" t="s">
        <v>113</v>
      </c>
      <c r="H318" t="s">
        <v>113</v>
      </c>
      <c r="I318" t="s">
        <v>113</v>
      </c>
      <c r="J318" t="s">
        <v>113</v>
      </c>
      <c r="K318" t="s">
        <v>113</v>
      </c>
      <c r="L318" t="s">
        <v>113</v>
      </c>
      <c r="M318" t="s">
        <v>113</v>
      </c>
      <c r="N318" t="s">
        <v>113</v>
      </c>
      <c r="O318" t="s">
        <v>113</v>
      </c>
      <c r="P318" t="s">
        <v>113</v>
      </c>
      <c r="Q318" t="s">
        <v>113</v>
      </c>
      <c r="R318" t="s">
        <v>113</v>
      </c>
      <c r="S318" t="s">
        <v>113</v>
      </c>
      <c r="T318" t="s">
        <v>113</v>
      </c>
      <c r="U318" t="s">
        <v>113</v>
      </c>
      <c r="V318" t="s">
        <v>113</v>
      </c>
      <c r="W318" t="s">
        <v>113</v>
      </c>
      <c r="X318" t="s">
        <v>113</v>
      </c>
      <c r="Y318" t="s">
        <v>113</v>
      </c>
      <c r="Z318" t="s">
        <v>113</v>
      </c>
      <c r="AA318" t="s">
        <v>113</v>
      </c>
      <c r="AB318" t="s">
        <v>113</v>
      </c>
      <c r="AC318" t="s">
        <v>113</v>
      </c>
      <c r="AD318" t="s">
        <v>113</v>
      </c>
      <c r="AE318" t="s">
        <v>113</v>
      </c>
      <c r="AF318" t="s">
        <v>113</v>
      </c>
      <c r="AG318" t="s">
        <v>113</v>
      </c>
      <c r="AH318" t="s">
        <v>113</v>
      </c>
      <c r="AI318" t="s">
        <v>113</v>
      </c>
    </row>
    <row r="319">
      <c r="A319" t="s">
        <v>6186</v>
      </c>
      <c r="B319" t="s">
        <v>6187</v>
      </c>
      <c r="C319" t="s">
        <v>6177</v>
      </c>
      <c r="D319" t="s">
        <v>113</v>
      </c>
      <c r="E319" t="s">
        <v>113</v>
      </c>
      <c r="F319" t="s">
        <v>113</v>
      </c>
      <c r="G319" t="s">
        <v>113</v>
      </c>
      <c r="H319" t="s">
        <v>113</v>
      </c>
      <c r="I319" t="s">
        <v>113</v>
      </c>
      <c r="J319" t="s">
        <v>113</v>
      </c>
      <c r="K319" t="s">
        <v>113</v>
      </c>
      <c r="L319" t="s">
        <v>113</v>
      </c>
      <c r="M319" t="s">
        <v>113</v>
      </c>
      <c r="N319" t="s">
        <v>113</v>
      </c>
      <c r="O319" t="s">
        <v>113</v>
      </c>
      <c r="P319" t="s">
        <v>113</v>
      </c>
      <c r="Q319" t="s">
        <v>113</v>
      </c>
      <c r="R319" t="s">
        <v>113</v>
      </c>
      <c r="S319" t="s">
        <v>113</v>
      </c>
      <c r="T319" t="s">
        <v>113</v>
      </c>
      <c r="U319" t="s">
        <v>113</v>
      </c>
      <c r="V319" t="s">
        <v>113</v>
      </c>
      <c r="W319" t="s">
        <v>113</v>
      </c>
      <c r="X319" t="s">
        <v>113</v>
      </c>
      <c r="Y319" t="s">
        <v>113</v>
      </c>
      <c r="Z319" t="s">
        <v>113</v>
      </c>
      <c r="AA319" t="s">
        <v>113</v>
      </c>
      <c r="AB319" t="s">
        <v>113</v>
      </c>
      <c r="AC319" t="s">
        <v>113</v>
      </c>
      <c r="AD319" t="s">
        <v>113</v>
      </c>
      <c r="AE319" t="s">
        <v>113</v>
      </c>
      <c r="AF319" t="s">
        <v>113</v>
      </c>
      <c r="AG319" t="s">
        <v>113</v>
      </c>
      <c r="AH319" t="s">
        <v>113</v>
      </c>
      <c r="AI319" t="s">
        <v>113</v>
      </c>
    </row>
    <row r="320">
      <c r="A320" t="s">
        <v>6188</v>
      </c>
      <c r="B320" t="s">
        <v>6189</v>
      </c>
      <c r="C320" t="s">
        <v>6177</v>
      </c>
      <c r="D320" t="s">
        <v>113</v>
      </c>
      <c r="E320" t="s">
        <v>113</v>
      </c>
      <c r="F320" t="s">
        <v>113</v>
      </c>
      <c r="G320" t="s">
        <v>113</v>
      </c>
      <c r="H320" t="s">
        <v>113</v>
      </c>
      <c r="I320" t="s">
        <v>113</v>
      </c>
      <c r="J320" t="s">
        <v>113</v>
      </c>
      <c r="K320" t="s">
        <v>113</v>
      </c>
      <c r="L320" t="s">
        <v>113</v>
      </c>
      <c r="M320" t="s">
        <v>113</v>
      </c>
      <c r="N320" t="s">
        <v>113</v>
      </c>
      <c r="O320" t="s">
        <v>113</v>
      </c>
      <c r="P320" t="s">
        <v>113</v>
      </c>
      <c r="Q320" t="s">
        <v>113</v>
      </c>
      <c r="R320" t="s">
        <v>113</v>
      </c>
      <c r="S320" t="s">
        <v>113</v>
      </c>
      <c r="T320" t="s">
        <v>113</v>
      </c>
      <c r="U320" t="s">
        <v>113</v>
      </c>
      <c r="V320" t="s">
        <v>113</v>
      </c>
      <c r="W320" t="s">
        <v>113</v>
      </c>
      <c r="X320" t="s">
        <v>113</v>
      </c>
      <c r="Y320" t="s">
        <v>113</v>
      </c>
      <c r="Z320" t="s">
        <v>113</v>
      </c>
      <c r="AA320" t="s">
        <v>113</v>
      </c>
      <c r="AB320" t="s">
        <v>113</v>
      </c>
      <c r="AC320" t="s">
        <v>113</v>
      </c>
      <c r="AD320" t="s">
        <v>113</v>
      </c>
      <c r="AE320" t="s">
        <v>113</v>
      </c>
      <c r="AF320" t="s">
        <v>113</v>
      </c>
      <c r="AG320" t="s">
        <v>113</v>
      </c>
      <c r="AH320" t="s">
        <v>113</v>
      </c>
      <c r="AI320" t="s">
        <v>113</v>
      </c>
    </row>
    <row r="321">
      <c r="A321" t="s">
        <v>6190</v>
      </c>
      <c r="B321" t="s">
        <v>6191</v>
      </c>
      <c r="C321" t="s">
        <v>5606</v>
      </c>
      <c r="D321" t="s">
        <v>113</v>
      </c>
      <c r="E321" t="s">
        <v>113</v>
      </c>
      <c r="F321" t="s">
        <v>113</v>
      </c>
      <c r="G321" t="s">
        <v>113</v>
      </c>
      <c r="H321" t="s">
        <v>113</v>
      </c>
      <c r="I321" t="s">
        <v>113</v>
      </c>
      <c r="J321" t="s">
        <v>113</v>
      </c>
      <c r="K321" t="s">
        <v>113</v>
      </c>
      <c r="L321" t="s">
        <v>113</v>
      </c>
      <c r="M321" t="s">
        <v>113</v>
      </c>
      <c r="N321" t="s">
        <v>113</v>
      </c>
      <c r="O321" t="s">
        <v>113</v>
      </c>
      <c r="P321" t="s">
        <v>113</v>
      </c>
      <c r="Q321" t="s">
        <v>113</v>
      </c>
      <c r="R321" t="s">
        <v>113</v>
      </c>
      <c r="S321" t="s">
        <v>113</v>
      </c>
      <c r="T321" t="s">
        <v>113</v>
      </c>
      <c r="U321" t="s">
        <v>113</v>
      </c>
      <c r="V321" t="s">
        <v>113</v>
      </c>
      <c r="W321" t="s">
        <v>113</v>
      </c>
      <c r="X321" t="s">
        <v>113</v>
      </c>
      <c r="Y321" t="s">
        <v>113</v>
      </c>
      <c r="Z321" t="s">
        <v>113</v>
      </c>
      <c r="AA321" t="s">
        <v>113</v>
      </c>
      <c r="AB321" t="s">
        <v>113</v>
      </c>
      <c r="AC321" t="s">
        <v>113</v>
      </c>
      <c r="AD321" t="s">
        <v>113</v>
      </c>
      <c r="AE321" t="s">
        <v>113</v>
      </c>
      <c r="AF321" t="s">
        <v>113</v>
      </c>
      <c r="AG321" t="s">
        <v>113</v>
      </c>
      <c r="AH321" t="s">
        <v>113</v>
      </c>
      <c r="AI321" t="s">
        <v>113</v>
      </c>
    </row>
    <row r="322">
      <c r="A322" t="s">
        <v>6192</v>
      </c>
      <c r="B322" t="s">
        <v>6193</v>
      </c>
      <c r="C322" t="s">
        <v>5606</v>
      </c>
      <c r="D322" t="s">
        <v>113</v>
      </c>
      <c r="E322" t="s">
        <v>113</v>
      </c>
      <c r="F322" t="s">
        <v>113</v>
      </c>
      <c r="G322" t="s">
        <v>113</v>
      </c>
      <c r="H322" t="s">
        <v>113</v>
      </c>
      <c r="I322" t="s">
        <v>113</v>
      </c>
      <c r="J322" t="s">
        <v>113</v>
      </c>
      <c r="K322" t="s">
        <v>113</v>
      </c>
      <c r="L322" t="s">
        <v>113</v>
      </c>
      <c r="M322" t="s">
        <v>113</v>
      </c>
      <c r="N322" t="s">
        <v>113</v>
      </c>
      <c r="O322" t="s">
        <v>113</v>
      </c>
      <c r="P322" t="s">
        <v>113</v>
      </c>
      <c r="Q322" t="s">
        <v>113</v>
      </c>
      <c r="R322" t="s">
        <v>113</v>
      </c>
      <c r="S322" t="s">
        <v>113</v>
      </c>
      <c r="T322" t="s">
        <v>113</v>
      </c>
      <c r="U322" t="s">
        <v>113</v>
      </c>
      <c r="V322" t="s">
        <v>113</v>
      </c>
      <c r="W322" t="s">
        <v>113</v>
      </c>
      <c r="X322" t="s">
        <v>113</v>
      </c>
      <c r="Y322" t="s">
        <v>113</v>
      </c>
      <c r="Z322" t="s">
        <v>113</v>
      </c>
      <c r="AA322" t="s">
        <v>113</v>
      </c>
      <c r="AB322" t="s">
        <v>113</v>
      </c>
      <c r="AC322" t="s">
        <v>113</v>
      </c>
      <c r="AD322" t="s">
        <v>113</v>
      </c>
      <c r="AE322" t="s">
        <v>113</v>
      </c>
      <c r="AF322" t="s">
        <v>113</v>
      </c>
      <c r="AG322" t="s">
        <v>113</v>
      </c>
      <c r="AH322" t="s">
        <v>113</v>
      </c>
      <c r="AI322" t="s">
        <v>113</v>
      </c>
    </row>
    <row r="323">
      <c r="A323" t="s">
        <v>6194</v>
      </c>
      <c r="B323" t="s">
        <v>6195</v>
      </c>
      <c r="C323" t="s">
        <v>5606</v>
      </c>
      <c r="D323" t="s">
        <v>113</v>
      </c>
      <c r="E323" t="s">
        <v>113</v>
      </c>
      <c r="F323" t="s">
        <v>113</v>
      </c>
      <c r="G323" t="s">
        <v>113</v>
      </c>
      <c r="H323" t="s">
        <v>113</v>
      </c>
      <c r="I323" t="s">
        <v>113</v>
      </c>
      <c r="J323" t="s">
        <v>113</v>
      </c>
      <c r="K323" t="s">
        <v>113</v>
      </c>
      <c r="L323" t="s">
        <v>113</v>
      </c>
      <c r="M323" t="s">
        <v>113</v>
      </c>
      <c r="N323" t="s">
        <v>113</v>
      </c>
      <c r="O323" t="s">
        <v>113</v>
      </c>
      <c r="P323" t="s">
        <v>113</v>
      </c>
      <c r="Q323" t="s">
        <v>113</v>
      </c>
      <c r="R323" t="s">
        <v>113</v>
      </c>
      <c r="S323" t="s">
        <v>113</v>
      </c>
      <c r="T323" t="s">
        <v>113</v>
      </c>
      <c r="U323" t="s">
        <v>113</v>
      </c>
      <c r="V323" t="s">
        <v>113</v>
      </c>
      <c r="W323" t="s">
        <v>113</v>
      </c>
      <c r="X323" t="s">
        <v>113</v>
      </c>
      <c r="Y323" t="s">
        <v>113</v>
      </c>
      <c r="Z323" t="s">
        <v>113</v>
      </c>
      <c r="AA323" t="s">
        <v>113</v>
      </c>
      <c r="AB323" t="s">
        <v>113</v>
      </c>
      <c r="AC323" t="s">
        <v>113</v>
      </c>
      <c r="AD323" t="s">
        <v>113</v>
      </c>
      <c r="AE323" t="s">
        <v>113</v>
      </c>
      <c r="AF323" t="s">
        <v>113</v>
      </c>
      <c r="AG323" t="s">
        <v>113</v>
      </c>
      <c r="AH323" t="s">
        <v>113</v>
      </c>
      <c r="AI323" t="s">
        <v>113</v>
      </c>
    </row>
    <row r="324">
      <c r="A324" t="s">
        <v>6196</v>
      </c>
      <c r="B324" t="s">
        <v>6197</v>
      </c>
      <c r="C324" t="s">
        <v>5606</v>
      </c>
      <c r="D324" t="s">
        <v>113</v>
      </c>
      <c r="E324" t="s">
        <v>113</v>
      </c>
      <c r="F324" t="s">
        <v>113</v>
      </c>
      <c r="G324" t="s">
        <v>113</v>
      </c>
      <c r="H324" t="s">
        <v>113</v>
      </c>
      <c r="I324" t="s">
        <v>113</v>
      </c>
      <c r="J324" t="s">
        <v>113</v>
      </c>
      <c r="K324" t="s">
        <v>113</v>
      </c>
      <c r="L324" t="s">
        <v>113</v>
      </c>
      <c r="M324" t="s">
        <v>113</v>
      </c>
      <c r="N324" t="s">
        <v>113</v>
      </c>
      <c r="O324" t="s">
        <v>113</v>
      </c>
      <c r="P324" t="s">
        <v>113</v>
      </c>
      <c r="Q324" t="s">
        <v>113</v>
      </c>
      <c r="R324" t="s">
        <v>113</v>
      </c>
      <c r="S324" t="s">
        <v>113</v>
      </c>
      <c r="T324" t="s">
        <v>113</v>
      </c>
      <c r="U324" t="s">
        <v>113</v>
      </c>
      <c r="V324" t="s">
        <v>113</v>
      </c>
      <c r="W324" t="s">
        <v>113</v>
      </c>
      <c r="X324" t="s">
        <v>113</v>
      </c>
      <c r="Y324" t="s">
        <v>113</v>
      </c>
      <c r="Z324" t="s">
        <v>113</v>
      </c>
      <c r="AA324" t="s">
        <v>113</v>
      </c>
      <c r="AB324" t="s">
        <v>113</v>
      </c>
      <c r="AC324" t="s">
        <v>113</v>
      </c>
      <c r="AD324" t="s">
        <v>113</v>
      </c>
      <c r="AE324" t="s">
        <v>113</v>
      </c>
      <c r="AF324" t="s">
        <v>113</v>
      </c>
      <c r="AG324" t="s">
        <v>113</v>
      </c>
      <c r="AH324" t="s">
        <v>113</v>
      </c>
      <c r="AI324" t="s">
        <v>113</v>
      </c>
    </row>
    <row r="325">
      <c r="A325" t="s">
        <v>6198</v>
      </c>
      <c r="B325" t="s">
        <v>6199</v>
      </c>
      <c r="C325" t="s">
        <v>5606</v>
      </c>
      <c r="D325" t="s">
        <v>113</v>
      </c>
      <c r="E325" t="s">
        <v>113</v>
      </c>
      <c r="F325" t="s">
        <v>113</v>
      </c>
      <c r="G325" t="s">
        <v>113</v>
      </c>
      <c r="H325" t="s">
        <v>113</v>
      </c>
      <c r="I325" t="s">
        <v>113</v>
      </c>
      <c r="J325" t="s">
        <v>113</v>
      </c>
      <c r="K325" t="s">
        <v>113</v>
      </c>
      <c r="L325" t="s">
        <v>113</v>
      </c>
      <c r="M325" t="s">
        <v>113</v>
      </c>
      <c r="N325" t="s">
        <v>113</v>
      </c>
      <c r="O325" t="s">
        <v>113</v>
      </c>
      <c r="P325" t="s">
        <v>113</v>
      </c>
      <c r="Q325" t="s">
        <v>113</v>
      </c>
      <c r="R325" t="s">
        <v>113</v>
      </c>
      <c r="S325" t="s">
        <v>113</v>
      </c>
      <c r="T325" t="s">
        <v>113</v>
      </c>
      <c r="U325" t="s">
        <v>113</v>
      </c>
      <c r="V325" t="s">
        <v>113</v>
      </c>
      <c r="W325" t="s">
        <v>113</v>
      </c>
      <c r="X325" t="s">
        <v>113</v>
      </c>
      <c r="Y325" t="s">
        <v>113</v>
      </c>
      <c r="Z325" t="s">
        <v>113</v>
      </c>
      <c r="AA325" t="s">
        <v>113</v>
      </c>
      <c r="AB325" t="s">
        <v>113</v>
      </c>
      <c r="AC325" t="s">
        <v>113</v>
      </c>
      <c r="AD325" t="s">
        <v>113</v>
      </c>
      <c r="AE325" t="s">
        <v>113</v>
      </c>
      <c r="AF325" t="s">
        <v>113</v>
      </c>
      <c r="AG325" t="s">
        <v>113</v>
      </c>
      <c r="AH325" t="s">
        <v>113</v>
      </c>
      <c r="AI325" t="s">
        <v>113</v>
      </c>
    </row>
    <row r="326">
      <c r="A326" t="s">
        <v>6200</v>
      </c>
      <c r="B326" t="s">
        <v>6201</v>
      </c>
      <c r="C326" t="s">
        <v>5606</v>
      </c>
      <c r="D326" t="s">
        <v>113</v>
      </c>
      <c r="E326" t="s">
        <v>113</v>
      </c>
      <c r="F326" t="s">
        <v>113</v>
      </c>
      <c r="G326" t="s">
        <v>113</v>
      </c>
      <c r="H326" t="s">
        <v>113</v>
      </c>
      <c r="I326" t="s">
        <v>113</v>
      </c>
      <c r="J326" t="s">
        <v>113</v>
      </c>
      <c r="K326" t="s">
        <v>113</v>
      </c>
      <c r="L326" t="s">
        <v>113</v>
      </c>
      <c r="M326" t="s">
        <v>113</v>
      </c>
      <c r="N326" t="s">
        <v>113</v>
      </c>
      <c r="O326" t="s">
        <v>113</v>
      </c>
      <c r="P326" t="s">
        <v>113</v>
      </c>
      <c r="Q326" t="s">
        <v>113</v>
      </c>
      <c r="R326" t="s">
        <v>113</v>
      </c>
      <c r="S326" t="s">
        <v>113</v>
      </c>
      <c r="T326" t="s">
        <v>113</v>
      </c>
      <c r="U326" t="s">
        <v>113</v>
      </c>
      <c r="V326" t="s">
        <v>113</v>
      </c>
      <c r="W326" t="s">
        <v>113</v>
      </c>
      <c r="X326" t="s">
        <v>113</v>
      </c>
      <c r="Y326" t="s">
        <v>113</v>
      </c>
      <c r="Z326" t="s">
        <v>113</v>
      </c>
      <c r="AA326" t="s">
        <v>113</v>
      </c>
      <c r="AB326" t="s">
        <v>113</v>
      </c>
      <c r="AC326" t="s">
        <v>113</v>
      </c>
      <c r="AD326" t="s">
        <v>113</v>
      </c>
      <c r="AE326" t="s">
        <v>113</v>
      </c>
      <c r="AF326" t="s">
        <v>113</v>
      </c>
      <c r="AG326" t="s">
        <v>113</v>
      </c>
      <c r="AH326" t="s">
        <v>113</v>
      </c>
      <c r="AI326" t="s">
        <v>113</v>
      </c>
    </row>
    <row r="327">
      <c r="A327" t="s">
        <v>6202</v>
      </c>
      <c r="B327" t="s">
        <v>6203</v>
      </c>
      <c r="C327" t="s">
        <v>6204</v>
      </c>
      <c r="D327" t="s">
        <v>123</v>
      </c>
      <c r="E327" t="s">
        <v>123</v>
      </c>
      <c r="F327" t="s">
        <v>123</v>
      </c>
      <c r="G327" t="s">
        <v>123</v>
      </c>
      <c r="H327" t="s">
        <v>123</v>
      </c>
      <c r="I327" t="s">
        <v>123</v>
      </c>
      <c r="J327" t="s">
        <v>123</v>
      </c>
      <c r="K327" t="s">
        <v>123</v>
      </c>
      <c r="L327" t="s">
        <v>123</v>
      </c>
      <c r="M327" t="s">
        <v>123</v>
      </c>
      <c r="N327" t="s">
        <v>123</v>
      </c>
      <c r="O327" t="s">
        <v>123</v>
      </c>
      <c r="P327" t="s">
        <v>123</v>
      </c>
      <c r="Q327" t="s">
        <v>123</v>
      </c>
      <c r="R327" t="s">
        <v>123</v>
      </c>
      <c r="S327" t="s">
        <v>123</v>
      </c>
      <c r="T327" t="s">
        <v>123</v>
      </c>
      <c r="U327" t="s">
        <v>123</v>
      </c>
      <c r="V327" t="s">
        <v>123</v>
      </c>
      <c r="W327" t="s">
        <v>113</v>
      </c>
      <c r="X327" t="s">
        <v>113</v>
      </c>
      <c r="Y327" t="s">
        <v>113</v>
      </c>
      <c r="Z327" t="s">
        <v>113</v>
      </c>
      <c r="AA327" t="s">
        <v>123</v>
      </c>
      <c r="AB327" t="s">
        <v>113</v>
      </c>
      <c r="AC327" t="s">
        <v>123</v>
      </c>
      <c r="AD327" t="s">
        <v>113</v>
      </c>
      <c r="AE327" t="s">
        <v>123</v>
      </c>
      <c r="AF327" t="s">
        <v>113</v>
      </c>
      <c r="AG327" t="s">
        <v>123</v>
      </c>
      <c r="AH327" t="s">
        <v>113</v>
      </c>
      <c r="AI327" t="s">
        <v>113</v>
      </c>
    </row>
    <row r="328">
      <c r="A328" t="s">
        <v>6205</v>
      </c>
      <c r="B328" t="s">
        <v>6206</v>
      </c>
      <c r="C328" t="s">
        <v>6204</v>
      </c>
      <c r="D328" t="s">
        <v>113</v>
      </c>
      <c r="E328" t="s">
        <v>113</v>
      </c>
      <c r="F328" t="s">
        <v>113</v>
      </c>
      <c r="G328" t="s">
        <v>113</v>
      </c>
      <c r="H328" t="s">
        <v>113</v>
      </c>
      <c r="I328" t="s">
        <v>113</v>
      </c>
      <c r="J328" t="s">
        <v>113</v>
      </c>
      <c r="K328" t="s">
        <v>113</v>
      </c>
      <c r="L328" t="s">
        <v>113</v>
      </c>
      <c r="M328" t="s">
        <v>113</v>
      </c>
      <c r="N328" t="s">
        <v>113</v>
      </c>
      <c r="O328" t="s">
        <v>113</v>
      </c>
      <c r="P328" t="s">
        <v>113</v>
      </c>
      <c r="Q328" t="s">
        <v>113</v>
      </c>
      <c r="R328" t="s">
        <v>113</v>
      </c>
      <c r="S328" t="s">
        <v>113</v>
      </c>
      <c r="T328" t="s">
        <v>113</v>
      </c>
      <c r="U328" t="s">
        <v>113</v>
      </c>
      <c r="V328" t="s">
        <v>113</v>
      </c>
      <c r="W328" t="s">
        <v>113</v>
      </c>
      <c r="X328" t="s">
        <v>113</v>
      </c>
      <c r="Y328" t="s">
        <v>113</v>
      </c>
      <c r="Z328" t="s">
        <v>113</v>
      </c>
      <c r="AA328" t="s">
        <v>113</v>
      </c>
      <c r="AB328" t="s">
        <v>113</v>
      </c>
      <c r="AC328" t="s">
        <v>113</v>
      </c>
      <c r="AD328" t="s">
        <v>113</v>
      </c>
      <c r="AE328" t="s">
        <v>113</v>
      </c>
      <c r="AF328" t="s">
        <v>113</v>
      </c>
      <c r="AG328" t="s">
        <v>113</v>
      </c>
      <c r="AH328" t="s">
        <v>113</v>
      </c>
      <c r="AI328" t="s">
        <v>113</v>
      </c>
    </row>
    <row r="329">
      <c r="A329" t="s">
        <v>6207</v>
      </c>
      <c r="B329" t="s">
        <v>6208</v>
      </c>
      <c r="C329" t="s">
        <v>6204</v>
      </c>
      <c r="D329" t="s">
        <v>113</v>
      </c>
      <c r="E329" t="s">
        <v>113</v>
      </c>
      <c r="F329" t="s">
        <v>113</v>
      </c>
      <c r="G329" t="s">
        <v>113</v>
      </c>
      <c r="H329" t="s">
        <v>113</v>
      </c>
      <c r="I329" t="s">
        <v>113</v>
      </c>
      <c r="J329" t="s">
        <v>113</v>
      </c>
      <c r="K329" t="s">
        <v>113</v>
      </c>
      <c r="L329" t="s">
        <v>113</v>
      </c>
      <c r="M329" t="s">
        <v>113</v>
      </c>
      <c r="N329" t="s">
        <v>113</v>
      </c>
      <c r="O329" t="s">
        <v>113</v>
      </c>
      <c r="P329" t="s">
        <v>113</v>
      </c>
      <c r="Q329" t="s">
        <v>113</v>
      </c>
      <c r="R329" t="s">
        <v>113</v>
      </c>
      <c r="S329" t="s">
        <v>113</v>
      </c>
      <c r="T329" t="s">
        <v>113</v>
      </c>
      <c r="U329" t="s">
        <v>113</v>
      </c>
      <c r="V329" t="s">
        <v>113</v>
      </c>
      <c r="W329" t="s">
        <v>113</v>
      </c>
      <c r="X329" t="s">
        <v>113</v>
      </c>
      <c r="Y329" t="s">
        <v>113</v>
      </c>
      <c r="Z329" t="s">
        <v>113</v>
      </c>
      <c r="AA329" t="s">
        <v>113</v>
      </c>
      <c r="AB329" t="s">
        <v>113</v>
      </c>
      <c r="AC329" t="s">
        <v>113</v>
      </c>
      <c r="AD329" t="s">
        <v>113</v>
      </c>
      <c r="AE329" t="s">
        <v>113</v>
      </c>
      <c r="AF329" t="s">
        <v>113</v>
      </c>
      <c r="AG329" t="s">
        <v>113</v>
      </c>
      <c r="AH329" t="s">
        <v>113</v>
      </c>
      <c r="AI329" t="s">
        <v>113</v>
      </c>
    </row>
    <row r="330">
      <c r="A330" t="s">
        <v>6209</v>
      </c>
      <c r="B330" t="s">
        <v>6210</v>
      </c>
      <c r="C330" t="s">
        <v>6204</v>
      </c>
      <c r="D330" t="s">
        <v>113</v>
      </c>
      <c r="E330" t="s">
        <v>113</v>
      </c>
      <c r="F330" t="s">
        <v>113</v>
      </c>
      <c r="G330" t="s">
        <v>113</v>
      </c>
      <c r="H330" t="s">
        <v>113</v>
      </c>
      <c r="I330" t="s">
        <v>113</v>
      </c>
      <c r="J330" t="s">
        <v>113</v>
      </c>
      <c r="K330" t="s">
        <v>113</v>
      </c>
      <c r="L330" t="s">
        <v>113</v>
      </c>
      <c r="M330" t="s">
        <v>113</v>
      </c>
      <c r="N330" t="s">
        <v>113</v>
      </c>
      <c r="O330" t="s">
        <v>113</v>
      </c>
      <c r="P330" t="s">
        <v>113</v>
      </c>
      <c r="Q330" t="s">
        <v>113</v>
      </c>
      <c r="R330" t="s">
        <v>113</v>
      </c>
      <c r="S330" t="s">
        <v>113</v>
      </c>
      <c r="T330" t="s">
        <v>113</v>
      </c>
      <c r="U330" t="s">
        <v>113</v>
      </c>
      <c r="V330" t="s">
        <v>113</v>
      </c>
      <c r="W330" t="s">
        <v>113</v>
      </c>
      <c r="X330" t="s">
        <v>113</v>
      </c>
      <c r="Y330" t="s">
        <v>113</v>
      </c>
      <c r="Z330" t="s">
        <v>113</v>
      </c>
      <c r="AA330" t="s">
        <v>113</v>
      </c>
      <c r="AB330" t="s">
        <v>113</v>
      </c>
      <c r="AC330" t="s">
        <v>113</v>
      </c>
      <c r="AD330" t="s">
        <v>113</v>
      </c>
      <c r="AE330" t="s">
        <v>113</v>
      </c>
      <c r="AF330" t="s">
        <v>113</v>
      </c>
      <c r="AG330" t="s">
        <v>113</v>
      </c>
      <c r="AH330" t="s">
        <v>113</v>
      </c>
      <c r="AI330" t="s">
        <v>113</v>
      </c>
    </row>
    <row r="331">
      <c r="A331" t="s">
        <v>6211</v>
      </c>
      <c r="B331" t="s">
        <v>6212</v>
      </c>
      <c r="C331" t="s">
        <v>6204</v>
      </c>
      <c r="D331" t="s">
        <v>113</v>
      </c>
      <c r="E331" t="s">
        <v>113</v>
      </c>
      <c r="F331" t="s">
        <v>113</v>
      </c>
      <c r="G331" t="s">
        <v>113</v>
      </c>
      <c r="H331" t="s">
        <v>113</v>
      </c>
      <c r="I331" t="s">
        <v>113</v>
      </c>
      <c r="J331" t="s">
        <v>113</v>
      </c>
      <c r="K331" t="s">
        <v>113</v>
      </c>
      <c r="L331" t="s">
        <v>113</v>
      </c>
      <c r="M331" t="s">
        <v>113</v>
      </c>
      <c r="N331" t="s">
        <v>113</v>
      </c>
      <c r="O331" t="s">
        <v>113</v>
      </c>
      <c r="P331" t="s">
        <v>113</v>
      </c>
      <c r="Q331" t="s">
        <v>113</v>
      </c>
      <c r="R331" t="s">
        <v>113</v>
      </c>
      <c r="S331" t="s">
        <v>113</v>
      </c>
      <c r="T331" t="s">
        <v>113</v>
      </c>
      <c r="U331" t="s">
        <v>113</v>
      </c>
      <c r="V331" t="s">
        <v>113</v>
      </c>
      <c r="W331" t="s">
        <v>113</v>
      </c>
      <c r="X331" t="s">
        <v>113</v>
      </c>
      <c r="Y331" t="s">
        <v>113</v>
      </c>
      <c r="Z331" t="s">
        <v>113</v>
      </c>
      <c r="AA331" t="s">
        <v>113</v>
      </c>
      <c r="AB331" t="s">
        <v>113</v>
      </c>
      <c r="AC331" t="s">
        <v>113</v>
      </c>
      <c r="AD331" t="s">
        <v>113</v>
      </c>
      <c r="AE331" t="s">
        <v>113</v>
      </c>
      <c r="AF331" t="s">
        <v>113</v>
      </c>
      <c r="AG331" t="s">
        <v>113</v>
      </c>
      <c r="AH331" t="s">
        <v>113</v>
      </c>
      <c r="AI331" t="s">
        <v>113</v>
      </c>
    </row>
    <row r="332">
      <c r="A332" t="s">
        <v>6213</v>
      </c>
      <c r="B332" t="s">
        <v>6214</v>
      </c>
      <c r="C332" t="s">
        <v>6204</v>
      </c>
      <c r="D332" t="s">
        <v>113</v>
      </c>
      <c r="E332" t="s">
        <v>113</v>
      </c>
      <c r="F332" t="s">
        <v>113</v>
      </c>
      <c r="G332" t="s">
        <v>113</v>
      </c>
      <c r="H332" t="s">
        <v>113</v>
      </c>
      <c r="I332" t="s">
        <v>113</v>
      </c>
      <c r="J332" t="s">
        <v>113</v>
      </c>
      <c r="K332" t="s">
        <v>113</v>
      </c>
      <c r="L332" t="s">
        <v>113</v>
      </c>
      <c r="M332" t="s">
        <v>113</v>
      </c>
      <c r="N332" t="s">
        <v>113</v>
      </c>
      <c r="O332" t="s">
        <v>113</v>
      </c>
      <c r="P332" t="s">
        <v>113</v>
      </c>
      <c r="Q332" t="s">
        <v>113</v>
      </c>
      <c r="R332" t="s">
        <v>113</v>
      </c>
      <c r="S332" t="s">
        <v>113</v>
      </c>
      <c r="T332" t="s">
        <v>113</v>
      </c>
      <c r="U332" t="s">
        <v>113</v>
      </c>
      <c r="V332" t="s">
        <v>113</v>
      </c>
      <c r="W332" t="s">
        <v>113</v>
      </c>
      <c r="X332" t="s">
        <v>113</v>
      </c>
      <c r="Y332" t="s">
        <v>113</v>
      </c>
      <c r="Z332" t="s">
        <v>113</v>
      </c>
      <c r="AA332" t="s">
        <v>113</v>
      </c>
      <c r="AB332" t="s">
        <v>113</v>
      </c>
      <c r="AC332" t="s">
        <v>113</v>
      </c>
      <c r="AD332" t="s">
        <v>113</v>
      </c>
      <c r="AE332" t="s">
        <v>113</v>
      </c>
      <c r="AF332" t="s">
        <v>113</v>
      </c>
      <c r="AG332" t="s">
        <v>113</v>
      </c>
      <c r="AH332" t="s">
        <v>113</v>
      </c>
      <c r="AI332" t="s">
        <v>113</v>
      </c>
    </row>
    <row r="333">
      <c r="A333" t="s">
        <v>6215</v>
      </c>
      <c r="B333" t="s">
        <v>6216</v>
      </c>
      <c r="C333" t="s">
        <v>6204</v>
      </c>
      <c r="D333" t="s">
        <v>113</v>
      </c>
      <c r="E333" t="s">
        <v>113</v>
      </c>
      <c r="F333" t="s">
        <v>113</v>
      </c>
      <c r="G333" t="s">
        <v>113</v>
      </c>
      <c r="H333" t="s">
        <v>113</v>
      </c>
      <c r="I333" t="s">
        <v>113</v>
      </c>
      <c r="J333" t="s">
        <v>113</v>
      </c>
      <c r="K333" t="s">
        <v>113</v>
      </c>
      <c r="L333" t="s">
        <v>113</v>
      </c>
      <c r="M333" t="s">
        <v>113</v>
      </c>
      <c r="N333" t="s">
        <v>113</v>
      </c>
      <c r="O333" t="s">
        <v>113</v>
      </c>
      <c r="P333" t="s">
        <v>113</v>
      </c>
      <c r="Q333" t="s">
        <v>113</v>
      </c>
      <c r="R333" t="s">
        <v>113</v>
      </c>
      <c r="S333" t="s">
        <v>113</v>
      </c>
      <c r="T333" t="s">
        <v>113</v>
      </c>
      <c r="U333" t="s">
        <v>113</v>
      </c>
      <c r="V333" t="s">
        <v>113</v>
      </c>
      <c r="W333" t="s">
        <v>113</v>
      </c>
      <c r="X333" t="s">
        <v>113</v>
      </c>
      <c r="Y333" t="s">
        <v>113</v>
      </c>
      <c r="Z333" t="s">
        <v>113</v>
      </c>
      <c r="AA333" t="s">
        <v>113</v>
      </c>
      <c r="AB333" t="s">
        <v>113</v>
      </c>
      <c r="AC333" t="s">
        <v>113</v>
      </c>
      <c r="AD333" t="s">
        <v>113</v>
      </c>
      <c r="AE333" t="s">
        <v>113</v>
      </c>
      <c r="AF333" t="s">
        <v>113</v>
      </c>
      <c r="AG333" t="s">
        <v>113</v>
      </c>
      <c r="AH333" t="s">
        <v>113</v>
      </c>
      <c r="AI333" t="s">
        <v>113</v>
      </c>
    </row>
    <row r="334">
      <c r="A334" t="s">
        <v>6217</v>
      </c>
      <c r="B334" t="s">
        <v>6218</v>
      </c>
      <c r="C334" t="s">
        <v>6204</v>
      </c>
      <c r="D334" t="s">
        <v>113</v>
      </c>
      <c r="E334" t="s">
        <v>113</v>
      </c>
      <c r="F334" t="s">
        <v>113</v>
      </c>
      <c r="G334" t="s">
        <v>113</v>
      </c>
      <c r="H334" t="s">
        <v>113</v>
      </c>
      <c r="I334" t="s">
        <v>113</v>
      </c>
      <c r="J334" t="s">
        <v>113</v>
      </c>
      <c r="K334" t="s">
        <v>113</v>
      </c>
      <c r="L334" t="s">
        <v>113</v>
      </c>
      <c r="M334" t="s">
        <v>113</v>
      </c>
      <c r="N334" t="s">
        <v>113</v>
      </c>
      <c r="O334" t="s">
        <v>113</v>
      </c>
      <c r="P334" t="s">
        <v>113</v>
      </c>
      <c r="Q334" t="s">
        <v>113</v>
      </c>
      <c r="R334" t="s">
        <v>113</v>
      </c>
      <c r="S334" t="s">
        <v>113</v>
      </c>
      <c r="T334" t="s">
        <v>113</v>
      </c>
      <c r="U334" t="s">
        <v>113</v>
      </c>
      <c r="V334" t="s">
        <v>113</v>
      </c>
      <c r="W334" t="s">
        <v>113</v>
      </c>
      <c r="X334" t="s">
        <v>113</v>
      </c>
      <c r="Y334" t="s">
        <v>113</v>
      </c>
      <c r="Z334" t="s">
        <v>113</v>
      </c>
      <c r="AA334" t="s">
        <v>113</v>
      </c>
      <c r="AB334" t="s">
        <v>113</v>
      </c>
      <c r="AC334" t="s">
        <v>113</v>
      </c>
      <c r="AD334" t="s">
        <v>113</v>
      </c>
      <c r="AE334" t="s">
        <v>113</v>
      </c>
      <c r="AF334" t="s">
        <v>113</v>
      </c>
      <c r="AG334" t="s">
        <v>113</v>
      </c>
      <c r="AH334" t="s">
        <v>113</v>
      </c>
      <c r="AI334" t="s">
        <v>113</v>
      </c>
    </row>
    <row r="335">
      <c r="A335" t="s">
        <v>6219</v>
      </c>
      <c r="B335" t="s">
        <v>6220</v>
      </c>
      <c r="C335" t="s">
        <v>6204</v>
      </c>
      <c r="D335" t="s">
        <v>113</v>
      </c>
      <c r="E335" t="s">
        <v>113</v>
      </c>
      <c r="F335" t="s">
        <v>113</v>
      </c>
      <c r="G335" t="s">
        <v>113</v>
      </c>
      <c r="H335" t="s">
        <v>113</v>
      </c>
      <c r="I335" t="s">
        <v>113</v>
      </c>
      <c r="J335" t="s">
        <v>113</v>
      </c>
      <c r="K335" t="s">
        <v>113</v>
      </c>
      <c r="L335" t="s">
        <v>113</v>
      </c>
      <c r="M335" t="s">
        <v>113</v>
      </c>
      <c r="N335" t="s">
        <v>113</v>
      </c>
      <c r="O335" t="s">
        <v>113</v>
      </c>
      <c r="P335" t="s">
        <v>113</v>
      </c>
      <c r="Q335" t="s">
        <v>113</v>
      </c>
      <c r="R335" t="s">
        <v>113</v>
      </c>
      <c r="S335" t="s">
        <v>113</v>
      </c>
      <c r="T335" t="s">
        <v>113</v>
      </c>
      <c r="U335" t="s">
        <v>113</v>
      </c>
      <c r="V335" t="s">
        <v>113</v>
      </c>
      <c r="W335" t="s">
        <v>113</v>
      </c>
      <c r="X335" t="s">
        <v>113</v>
      </c>
      <c r="Y335" t="s">
        <v>113</v>
      </c>
      <c r="Z335" t="s">
        <v>113</v>
      </c>
      <c r="AA335" t="s">
        <v>113</v>
      </c>
      <c r="AB335" t="s">
        <v>113</v>
      </c>
      <c r="AC335" t="s">
        <v>113</v>
      </c>
      <c r="AD335" t="s">
        <v>113</v>
      </c>
      <c r="AE335" t="s">
        <v>113</v>
      </c>
      <c r="AF335" t="s">
        <v>113</v>
      </c>
      <c r="AG335" t="s">
        <v>113</v>
      </c>
      <c r="AH335" t="s">
        <v>113</v>
      </c>
      <c r="AI335" t="s">
        <v>113</v>
      </c>
    </row>
    <row r="336">
      <c r="A336" t="s">
        <v>6221</v>
      </c>
      <c r="B336" t="s">
        <v>6222</v>
      </c>
      <c r="C336" t="s">
        <v>6204</v>
      </c>
      <c r="D336" t="s">
        <v>113</v>
      </c>
      <c r="E336" t="s">
        <v>113</v>
      </c>
      <c r="F336" t="s">
        <v>113</v>
      </c>
      <c r="G336" t="s">
        <v>113</v>
      </c>
      <c r="H336" t="s">
        <v>113</v>
      </c>
      <c r="I336" t="s">
        <v>113</v>
      </c>
      <c r="J336" t="s">
        <v>113</v>
      </c>
      <c r="K336" t="s">
        <v>113</v>
      </c>
      <c r="L336" t="s">
        <v>113</v>
      </c>
      <c r="M336" t="s">
        <v>113</v>
      </c>
      <c r="N336" t="s">
        <v>113</v>
      </c>
      <c r="O336" t="s">
        <v>113</v>
      </c>
      <c r="P336" t="s">
        <v>113</v>
      </c>
      <c r="Q336" t="s">
        <v>113</v>
      </c>
      <c r="R336" t="s">
        <v>113</v>
      </c>
      <c r="S336" t="s">
        <v>113</v>
      </c>
      <c r="T336" t="s">
        <v>113</v>
      </c>
      <c r="U336" t="s">
        <v>113</v>
      </c>
      <c r="V336" t="s">
        <v>113</v>
      </c>
      <c r="W336" t="s">
        <v>113</v>
      </c>
      <c r="X336" t="s">
        <v>113</v>
      </c>
      <c r="Y336" t="s">
        <v>113</v>
      </c>
      <c r="Z336" t="s">
        <v>113</v>
      </c>
      <c r="AA336" t="s">
        <v>113</v>
      </c>
      <c r="AB336" t="s">
        <v>113</v>
      </c>
      <c r="AC336" t="s">
        <v>113</v>
      </c>
      <c r="AD336" t="s">
        <v>113</v>
      </c>
      <c r="AE336" t="s">
        <v>113</v>
      </c>
      <c r="AF336" t="s">
        <v>113</v>
      </c>
      <c r="AG336" t="s">
        <v>113</v>
      </c>
      <c r="AH336" t="s">
        <v>113</v>
      </c>
      <c r="AI336" t="s">
        <v>113</v>
      </c>
    </row>
    <row r="337">
      <c r="A337" t="s">
        <v>6223</v>
      </c>
      <c r="B337" t="s">
        <v>6224</v>
      </c>
      <c r="C337" t="s">
        <v>6204</v>
      </c>
      <c r="D337" t="s">
        <v>113</v>
      </c>
      <c r="E337" t="s">
        <v>113</v>
      </c>
      <c r="F337" t="s">
        <v>113</v>
      </c>
      <c r="G337" t="s">
        <v>113</v>
      </c>
      <c r="H337" t="s">
        <v>113</v>
      </c>
      <c r="I337" t="s">
        <v>113</v>
      </c>
      <c r="J337" t="s">
        <v>113</v>
      </c>
      <c r="K337" t="s">
        <v>113</v>
      </c>
      <c r="L337" t="s">
        <v>113</v>
      </c>
      <c r="M337" t="s">
        <v>113</v>
      </c>
      <c r="N337" t="s">
        <v>113</v>
      </c>
      <c r="O337" t="s">
        <v>113</v>
      </c>
      <c r="P337" t="s">
        <v>113</v>
      </c>
      <c r="Q337" t="s">
        <v>113</v>
      </c>
      <c r="R337" t="s">
        <v>113</v>
      </c>
      <c r="S337" t="s">
        <v>113</v>
      </c>
      <c r="T337" t="s">
        <v>113</v>
      </c>
      <c r="U337" t="s">
        <v>113</v>
      </c>
      <c r="V337" t="s">
        <v>113</v>
      </c>
      <c r="W337" t="s">
        <v>113</v>
      </c>
      <c r="X337" t="s">
        <v>113</v>
      </c>
      <c r="Y337" t="s">
        <v>113</v>
      </c>
      <c r="Z337" t="s">
        <v>113</v>
      </c>
      <c r="AA337" t="s">
        <v>113</v>
      </c>
      <c r="AB337" t="s">
        <v>113</v>
      </c>
      <c r="AC337" t="s">
        <v>113</v>
      </c>
      <c r="AD337" t="s">
        <v>113</v>
      </c>
      <c r="AE337" t="s">
        <v>113</v>
      </c>
      <c r="AF337" t="s">
        <v>113</v>
      </c>
      <c r="AG337" t="s">
        <v>113</v>
      </c>
      <c r="AH337" t="s">
        <v>113</v>
      </c>
      <c r="AI337" t="s">
        <v>113</v>
      </c>
    </row>
    <row r="338">
      <c r="A338" t="s">
        <v>6225</v>
      </c>
      <c r="B338" t="s">
        <v>6226</v>
      </c>
      <c r="C338" t="s">
        <v>5875</v>
      </c>
      <c r="D338" t="s">
        <v>113</v>
      </c>
      <c r="E338" t="s">
        <v>113</v>
      </c>
      <c r="F338" t="s">
        <v>113</v>
      </c>
      <c r="G338" t="s">
        <v>113</v>
      </c>
      <c r="H338" t="s">
        <v>113</v>
      </c>
      <c r="I338" t="s">
        <v>113</v>
      </c>
      <c r="J338" t="s">
        <v>123</v>
      </c>
      <c r="K338" t="s">
        <v>113</v>
      </c>
      <c r="L338" t="s">
        <v>113</v>
      </c>
      <c r="M338" t="s">
        <v>113</v>
      </c>
      <c r="N338" t="s">
        <v>113</v>
      </c>
      <c r="O338" t="s">
        <v>113</v>
      </c>
      <c r="P338" t="s">
        <v>113</v>
      </c>
      <c r="Q338" t="s">
        <v>113</v>
      </c>
      <c r="R338" t="s">
        <v>113</v>
      </c>
      <c r="S338" t="s">
        <v>113</v>
      </c>
      <c r="T338" t="s">
        <v>113</v>
      </c>
      <c r="U338" t="s">
        <v>123</v>
      </c>
      <c r="V338" t="s">
        <v>113</v>
      </c>
      <c r="W338" t="s">
        <v>113</v>
      </c>
      <c r="X338" t="s">
        <v>113</v>
      </c>
      <c r="Y338" t="s">
        <v>113</v>
      </c>
      <c r="Z338" t="s">
        <v>113</v>
      </c>
      <c r="AA338" t="s">
        <v>113</v>
      </c>
      <c r="AB338" t="s">
        <v>113</v>
      </c>
      <c r="AC338" t="s">
        <v>113</v>
      </c>
      <c r="AD338" t="s">
        <v>113</v>
      </c>
      <c r="AE338" t="s">
        <v>113</v>
      </c>
      <c r="AF338" t="s">
        <v>113</v>
      </c>
      <c r="AG338" t="s">
        <v>113</v>
      </c>
      <c r="AH338" t="s">
        <v>113</v>
      </c>
      <c r="AI338" t="s">
        <v>113</v>
      </c>
    </row>
    <row r="339">
      <c r="A339" t="s">
        <v>6227</v>
      </c>
      <c r="B339" t="s">
        <v>6228</v>
      </c>
      <c r="C339" t="s">
        <v>5606</v>
      </c>
      <c r="D339" t="s">
        <v>113</v>
      </c>
      <c r="E339" t="s">
        <v>113</v>
      </c>
      <c r="F339" t="s">
        <v>113</v>
      </c>
      <c r="G339" t="s">
        <v>113</v>
      </c>
      <c r="H339" t="s">
        <v>113</v>
      </c>
      <c r="I339" t="s">
        <v>113</v>
      </c>
      <c r="J339" t="s">
        <v>113</v>
      </c>
      <c r="K339" t="s">
        <v>113</v>
      </c>
      <c r="L339" t="s">
        <v>113</v>
      </c>
      <c r="M339" t="s">
        <v>113</v>
      </c>
      <c r="N339" t="s">
        <v>113</v>
      </c>
      <c r="O339" t="s">
        <v>113</v>
      </c>
      <c r="P339" t="s">
        <v>113</v>
      </c>
      <c r="Q339" t="s">
        <v>113</v>
      </c>
      <c r="R339" t="s">
        <v>113</v>
      </c>
      <c r="S339" t="s">
        <v>113</v>
      </c>
      <c r="T339" t="s">
        <v>113</v>
      </c>
      <c r="U339" t="s">
        <v>113</v>
      </c>
      <c r="V339" t="s">
        <v>113</v>
      </c>
      <c r="W339" t="s">
        <v>113</v>
      </c>
      <c r="X339" t="s">
        <v>113</v>
      </c>
      <c r="Y339" t="s">
        <v>113</v>
      </c>
      <c r="Z339" t="s">
        <v>113</v>
      </c>
      <c r="AA339" t="s">
        <v>113</v>
      </c>
      <c r="AB339" t="s">
        <v>113</v>
      </c>
      <c r="AC339" t="s">
        <v>113</v>
      </c>
      <c r="AD339" t="s">
        <v>113</v>
      </c>
      <c r="AE339" t="s">
        <v>113</v>
      </c>
      <c r="AF339" t="s">
        <v>113</v>
      </c>
      <c r="AG339" t="s">
        <v>113</v>
      </c>
      <c r="AH339" t="s">
        <v>113</v>
      </c>
      <c r="AI339" t="s">
        <v>113</v>
      </c>
    </row>
    <row r="340">
      <c r="A340" t="s">
        <v>6229</v>
      </c>
      <c r="B340" t="s">
        <v>6230</v>
      </c>
      <c r="C340" t="s">
        <v>5606</v>
      </c>
      <c r="D340" t="s">
        <v>113</v>
      </c>
      <c r="E340" t="s">
        <v>113</v>
      </c>
      <c r="F340" t="s">
        <v>113</v>
      </c>
      <c r="G340" t="s">
        <v>113</v>
      </c>
      <c r="H340" t="s">
        <v>113</v>
      </c>
      <c r="I340" t="s">
        <v>113</v>
      </c>
      <c r="J340" t="s">
        <v>113</v>
      </c>
      <c r="K340" t="s">
        <v>113</v>
      </c>
      <c r="L340" t="s">
        <v>113</v>
      </c>
      <c r="M340" t="s">
        <v>113</v>
      </c>
      <c r="N340" t="s">
        <v>113</v>
      </c>
      <c r="O340" t="s">
        <v>113</v>
      </c>
      <c r="P340" t="s">
        <v>113</v>
      </c>
      <c r="Q340" t="s">
        <v>113</v>
      </c>
      <c r="R340" t="s">
        <v>113</v>
      </c>
      <c r="S340" t="s">
        <v>113</v>
      </c>
      <c r="T340" t="s">
        <v>113</v>
      </c>
      <c r="U340" t="s">
        <v>113</v>
      </c>
      <c r="V340" t="s">
        <v>113</v>
      </c>
      <c r="W340" t="s">
        <v>113</v>
      </c>
      <c r="X340" t="s">
        <v>113</v>
      </c>
      <c r="Y340" t="s">
        <v>113</v>
      </c>
      <c r="Z340" t="s">
        <v>113</v>
      </c>
      <c r="AA340" t="s">
        <v>113</v>
      </c>
      <c r="AB340" t="s">
        <v>113</v>
      </c>
      <c r="AC340" t="s">
        <v>113</v>
      </c>
      <c r="AD340" t="s">
        <v>113</v>
      </c>
      <c r="AE340" t="s">
        <v>113</v>
      </c>
      <c r="AF340" t="s">
        <v>113</v>
      </c>
      <c r="AG340" t="s">
        <v>113</v>
      </c>
      <c r="AH340" t="s">
        <v>113</v>
      </c>
      <c r="AI340" t="s">
        <v>113</v>
      </c>
    </row>
    <row r="341">
      <c r="A341" t="s">
        <v>6231</v>
      </c>
      <c r="B341" t="s">
        <v>6232</v>
      </c>
      <c r="C341" t="s">
        <v>5749</v>
      </c>
      <c r="D341" t="s">
        <v>113</v>
      </c>
      <c r="E341" t="s">
        <v>113</v>
      </c>
      <c r="F341" t="s">
        <v>113</v>
      </c>
      <c r="G341" t="s">
        <v>113</v>
      </c>
      <c r="H341" t="s">
        <v>113</v>
      </c>
      <c r="I341" t="s">
        <v>113</v>
      </c>
      <c r="J341" t="s">
        <v>113</v>
      </c>
      <c r="K341" t="s">
        <v>113</v>
      </c>
      <c r="L341" t="s">
        <v>113</v>
      </c>
      <c r="M341" t="s">
        <v>113</v>
      </c>
      <c r="N341" t="s">
        <v>113</v>
      </c>
      <c r="O341" t="s">
        <v>113</v>
      </c>
      <c r="P341" t="s">
        <v>113</v>
      </c>
      <c r="Q341" t="s">
        <v>113</v>
      </c>
      <c r="R341" t="s">
        <v>113</v>
      </c>
      <c r="S341" t="s">
        <v>113</v>
      </c>
      <c r="T341" t="s">
        <v>113</v>
      </c>
      <c r="U341" t="s">
        <v>113</v>
      </c>
      <c r="V341" t="s">
        <v>113</v>
      </c>
      <c r="W341" t="s">
        <v>113</v>
      </c>
      <c r="X341" t="s">
        <v>113</v>
      </c>
      <c r="Y341" t="s">
        <v>113</v>
      </c>
      <c r="Z341" t="s">
        <v>113</v>
      </c>
      <c r="AA341" t="s">
        <v>113</v>
      </c>
      <c r="AB341" t="s">
        <v>113</v>
      </c>
      <c r="AC341" t="s">
        <v>113</v>
      </c>
      <c r="AD341" t="s">
        <v>113</v>
      </c>
      <c r="AE341" t="s">
        <v>113</v>
      </c>
      <c r="AF341" t="s">
        <v>113</v>
      </c>
      <c r="AG341" t="s">
        <v>113</v>
      </c>
      <c r="AH341" t="s">
        <v>113</v>
      </c>
      <c r="AI341" t="s">
        <v>113</v>
      </c>
    </row>
    <row r="342">
      <c r="A342" t="s">
        <v>6233</v>
      </c>
      <c r="B342" t="s">
        <v>6234</v>
      </c>
      <c r="C342" t="s">
        <v>5749</v>
      </c>
      <c r="D342" t="s">
        <v>113</v>
      </c>
      <c r="E342" t="s">
        <v>123</v>
      </c>
      <c r="F342" t="s">
        <v>113</v>
      </c>
      <c r="G342" t="s">
        <v>113</v>
      </c>
      <c r="H342" t="s">
        <v>113</v>
      </c>
      <c r="I342" t="s">
        <v>113</v>
      </c>
      <c r="J342" t="s">
        <v>113</v>
      </c>
      <c r="K342" t="s">
        <v>113</v>
      </c>
      <c r="L342" t="s">
        <v>113</v>
      </c>
      <c r="M342" t="s">
        <v>113</v>
      </c>
      <c r="N342" t="s">
        <v>113</v>
      </c>
      <c r="O342" t="s">
        <v>113</v>
      </c>
      <c r="P342" t="s">
        <v>113</v>
      </c>
      <c r="Q342" t="s">
        <v>113</v>
      </c>
      <c r="R342" t="s">
        <v>113</v>
      </c>
      <c r="S342" t="s">
        <v>113</v>
      </c>
      <c r="T342" t="s">
        <v>113</v>
      </c>
      <c r="U342" t="s">
        <v>123</v>
      </c>
      <c r="V342" t="s">
        <v>123</v>
      </c>
      <c r="W342" t="s">
        <v>113</v>
      </c>
      <c r="X342" t="s">
        <v>113</v>
      </c>
      <c r="Y342" t="s">
        <v>113</v>
      </c>
      <c r="Z342" t="s">
        <v>113</v>
      </c>
      <c r="AA342" t="s">
        <v>113</v>
      </c>
      <c r="AB342" t="s">
        <v>113</v>
      </c>
      <c r="AC342" t="s">
        <v>113</v>
      </c>
      <c r="AD342" t="s">
        <v>113</v>
      </c>
      <c r="AE342" t="s">
        <v>113</v>
      </c>
      <c r="AF342" t="s">
        <v>113</v>
      </c>
      <c r="AG342" t="s">
        <v>113</v>
      </c>
      <c r="AH342" t="s">
        <v>113</v>
      </c>
      <c r="AI342" t="s">
        <v>113</v>
      </c>
    </row>
    <row r="343">
      <c r="A343" t="s">
        <v>6235</v>
      </c>
      <c r="B343" t="s">
        <v>6236</v>
      </c>
      <c r="C343" t="s">
        <v>5606</v>
      </c>
      <c r="D343" t="s">
        <v>113</v>
      </c>
      <c r="E343" t="s">
        <v>113</v>
      </c>
      <c r="F343" t="s">
        <v>113</v>
      </c>
      <c r="G343" t="s">
        <v>113</v>
      </c>
      <c r="H343" t="s">
        <v>113</v>
      </c>
      <c r="I343" t="s">
        <v>113</v>
      </c>
      <c r="J343" t="s">
        <v>113</v>
      </c>
      <c r="K343" t="s">
        <v>113</v>
      </c>
      <c r="L343" t="s">
        <v>113</v>
      </c>
      <c r="M343" t="s">
        <v>113</v>
      </c>
      <c r="N343" t="s">
        <v>113</v>
      </c>
      <c r="O343" t="s">
        <v>113</v>
      </c>
      <c r="P343" t="s">
        <v>113</v>
      </c>
      <c r="Q343" t="s">
        <v>113</v>
      </c>
      <c r="R343" t="s">
        <v>113</v>
      </c>
      <c r="S343" t="s">
        <v>113</v>
      </c>
      <c r="T343" t="s">
        <v>113</v>
      </c>
      <c r="U343" t="s">
        <v>113</v>
      </c>
      <c r="V343" t="s">
        <v>113</v>
      </c>
      <c r="W343" t="s">
        <v>113</v>
      </c>
      <c r="X343" t="s">
        <v>113</v>
      </c>
      <c r="Y343" t="s">
        <v>113</v>
      </c>
      <c r="Z343" t="s">
        <v>113</v>
      </c>
      <c r="AA343" t="s">
        <v>113</v>
      </c>
      <c r="AB343" t="s">
        <v>113</v>
      </c>
      <c r="AC343" t="s">
        <v>113</v>
      </c>
      <c r="AD343" t="s">
        <v>113</v>
      </c>
      <c r="AE343" t="s">
        <v>113</v>
      </c>
      <c r="AF343" t="s">
        <v>113</v>
      </c>
      <c r="AG343" t="s">
        <v>113</v>
      </c>
      <c r="AH343" t="s">
        <v>113</v>
      </c>
      <c r="AI343" t="s">
        <v>113</v>
      </c>
    </row>
    <row r="344">
      <c r="A344" t="s">
        <v>6237</v>
      </c>
      <c r="B344" t="s">
        <v>6238</v>
      </c>
      <c r="C344" t="s">
        <v>5606</v>
      </c>
      <c r="D344" t="s">
        <v>113</v>
      </c>
      <c r="E344" t="s">
        <v>113</v>
      </c>
      <c r="F344" t="s">
        <v>113</v>
      </c>
      <c r="G344" t="s">
        <v>113</v>
      </c>
      <c r="H344" t="s">
        <v>113</v>
      </c>
      <c r="I344" t="s">
        <v>113</v>
      </c>
      <c r="J344" t="s">
        <v>113</v>
      </c>
      <c r="K344" t="s">
        <v>113</v>
      </c>
      <c r="L344" t="s">
        <v>113</v>
      </c>
      <c r="M344" t="s">
        <v>113</v>
      </c>
      <c r="N344" t="s">
        <v>113</v>
      </c>
      <c r="O344" t="s">
        <v>113</v>
      </c>
      <c r="P344" t="s">
        <v>113</v>
      </c>
      <c r="Q344" t="s">
        <v>113</v>
      </c>
      <c r="R344" t="s">
        <v>113</v>
      </c>
      <c r="S344" t="s">
        <v>113</v>
      </c>
      <c r="T344" t="s">
        <v>113</v>
      </c>
      <c r="U344" t="s">
        <v>113</v>
      </c>
      <c r="V344" t="s">
        <v>113</v>
      </c>
      <c r="W344" t="s">
        <v>113</v>
      </c>
      <c r="X344" t="s">
        <v>113</v>
      </c>
      <c r="Y344" t="s">
        <v>113</v>
      </c>
      <c r="Z344" t="s">
        <v>113</v>
      </c>
      <c r="AA344" t="s">
        <v>113</v>
      </c>
      <c r="AB344" t="s">
        <v>113</v>
      </c>
      <c r="AC344" t="s">
        <v>113</v>
      </c>
      <c r="AD344" t="s">
        <v>113</v>
      </c>
      <c r="AE344" t="s">
        <v>113</v>
      </c>
      <c r="AF344" t="s">
        <v>113</v>
      </c>
      <c r="AG344" t="s">
        <v>113</v>
      </c>
      <c r="AH344" t="s">
        <v>113</v>
      </c>
      <c r="AI344" t="s">
        <v>113</v>
      </c>
    </row>
    <row r="345">
      <c r="A345" t="s">
        <v>6239</v>
      </c>
      <c r="B345" t="s">
        <v>6240</v>
      </c>
      <c r="C345" t="s">
        <v>5606</v>
      </c>
      <c r="D345" t="s">
        <v>113</v>
      </c>
      <c r="E345" t="s">
        <v>113</v>
      </c>
      <c r="F345" t="s">
        <v>113</v>
      </c>
      <c r="G345" t="s">
        <v>113</v>
      </c>
      <c r="H345" t="s">
        <v>113</v>
      </c>
      <c r="I345" t="s">
        <v>113</v>
      </c>
      <c r="J345" t="s">
        <v>113</v>
      </c>
      <c r="K345" t="s">
        <v>113</v>
      </c>
      <c r="L345" t="s">
        <v>113</v>
      </c>
      <c r="M345" t="s">
        <v>113</v>
      </c>
      <c r="N345" t="s">
        <v>113</v>
      </c>
      <c r="O345" t="s">
        <v>113</v>
      </c>
      <c r="P345" t="s">
        <v>113</v>
      </c>
      <c r="Q345" t="s">
        <v>113</v>
      </c>
      <c r="R345" t="s">
        <v>113</v>
      </c>
      <c r="S345" t="s">
        <v>113</v>
      </c>
      <c r="T345" t="s">
        <v>113</v>
      </c>
      <c r="U345" t="s">
        <v>113</v>
      </c>
      <c r="V345" t="s">
        <v>113</v>
      </c>
      <c r="W345" t="s">
        <v>113</v>
      </c>
      <c r="X345" t="s">
        <v>113</v>
      </c>
      <c r="Y345" t="s">
        <v>113</v>
      </c>
      <c r="Z345" t="s">
        <v>113</v>
      </c>
      <c r="AA345" t="s">
        <v>113</v>
      </c>
      <c r="AB345" t="s">
        <v>113</v>
      </c>
      <c r="AC345" t="s">
        <v>113</v>
      </c>
      <c r="AD345" t="s">
        <v>113</v>
      </c>
      <c r="AE345" t="s">
        <v>113</v>
      </c>
      <c r="AF345" t="s">
        <v>113</v>
      </c>
      <c r="AG345" t="s">
        <v>113</v>
      </c>
      <c r="AH345" t="s">
        <v>113</v>
      </c>
      <c r="AI345" t="s">
        <v>113</v>
      </c>
    </row>
    <row r="346">
      <c r="A346" t="s">
        <v>6241</v>
      </c>
      <c r="B346" t="s">
        <v>6242</v>
      </c>
      <c r="C346" t="s">
        <v>6177</v>
      </c>
      <c r="D346" t="s">
        <v>113</v>
      </c>
      <c r="E346" t="s">
        <v>113</v>
      </c>
      <c r="F346" t="s">
        <v>113</v>
      </c>
      <c r="G346" t="s">
        <v>113</v>
      </c>
      <c r="H346" t="s">
        <v>113</v>
      </c>
      <c r="I346" t="s">
        <v>113</v>
      </c>
      <c r="J346" t="s">
        <v>113</v>
      </c>
      <c r="K346" t="s">
        <v>113</v>
      </c>
      <c r="L346" t="s">
        <v>113</v>
      </c>
      <c r="M346" t="s">
        <v>113</v>
      </c>
      <c r="N346" t="s">
        <v>113</v>
      </c>
      <c r="O346" t="s">
        <v>113</v>
      </c>
      <c r="P346" t="s">
        <v>113</v>
      </c>
      <c r="Q346" t="s">
        <v>113</v>
      </c>
      <c r="R346" t="s">
        <v>113</v>
      </c>
      <c r="S346" t="s">
        <v>113</v>
      </c>
      <c r="T346" t="s">
        <v>113</v>
      </c>
      <c r="U346" t="s">
        <v>113</v>
      </c>
      <c r="V346" t="s">
        <v>113</v>
      </c>
      <c r="W346" t="s">
        <v>113</v>
      </c>
      <c r="X346" t="s">
        <v>113</v>
      </c>
      <c r="Y346" t="s">
        <v>113</v>
      </c>
      <c r="Z346" t="s">
        <v>113</v>
      </c>
      <c r="AA346" t="s">
        <v>113</v>
      </c>
      <c r="AB346" t="s">
        <v>113</v>
      </c>
      <c r="AC346" t="s">
        <v>113</v>
      </c>
      <c r="AD346" t="s">
        <v>113</v>
      </c>
      <c r="AE346" t="s">
        <v>113</v>
      </c>
      <c r="AF346" t="s">
        <v>113</v>
      </c>
      <c r="AG346" t="s">
        <v>113</v>
      </c>
      <c r="AH346" t="s">
        <v>113</v>
      </c>
      <c r="AI346" t="s">
        <v>113</v>
      </c>
    </row>
    <row r="347">
      <c r="A347" t="s">
        <v>6243</v>
      </c>
      <c r="B347" t="s">
        <v>6244</v>
      </c>
      <c r="C347" t="s">
        <v>6245</v>
      </c>
      <c r="D347" t="s">
        <v>113</v>
      </c>
      <c r="E347" t="s">
        <v>113</v>
      </c>
      <c r="F347" t="s">
        <v>113</v>
      </c>
      <c r="G347" t="s">
        <v>113</v>
      </c>
      <c r="H347" t="s">
        <v>113</v>
      </c>
      <c r="I347" t="s">
        <v>113</v>
      </c>
      <c r="J347" t="s">
        <v>113</v>
      </c>
      <c r="K347" t="s">
        <v>113</v>
      </c>
      <c r="L347" t="s">
        <v>113</v>
      </c>
      <c r="M347" t="s">
        <v>113</v>
      </c>
      <c r="N347" t="s">
        <v>123</v>
      </c>
      <c r="O347" t="s">
        <v>123</v>
      </c>
      <c r="P347" t="s">
        <v>123</v>
      </c>
      <c r="Q347" t="s">
        <v>123</v>
      </c>
      <c r="R347" t="s">
        <v>113</v>
      </c>
      <c r="S347" t="s">
        <v>113</v>
      </c>
      <c r="T347" t="s">
        <v>113</v>
      </c>
      <c r="U347" t="s">
        <v>113</v>
      </c>
      <c r="V347" t="s">
        <v>113</v>
      </c>
      <c r="W347" t="s">
        <v>113</v>
      </c>
      <c r="X347" t="s">
        <v>113</v>
      </c>
      <c r="Y347" t="s">
        <v>113</v>
      </c>
      <c r="Z347" t="s">
        <v>113</v>
      </c>
      <c r="AA347" t="s">
        <v>113</v>
      </c>
      <c r="AB347" t="s">
        <v>113</v>
      </c>
      <c r="AC347" t="s">
        <v>113</v>
      </c>
      <c r="AD347" t="s">
        <v>113</v>
      </c>
      <c r="AE347" t="s">
        <v>113</v>
      </c>
      <c r="AF347" t="s">
        <v>113</v>
      </c>
      <c r="AG347" t="s">
        <v>113</v>
      </c>
      <c r="AH347" t="s">
        <v>113</v>
      </c>
      <c r="AI347" t="s">
        <v>113</v>
      </c>
    </row>
    <row r="348">
      <c r="A348" t="s">
        <v>6246</v>
      </c>
      <c r="B348" t="s">
        <v>6247</v>
      </c>
      <c r="C348" t="s">
        <v>6245</v>
      </c>
      <c r="D348" t="s">
        <v>113</v>
      </c>
      <c r="E348" t="s">
        <v>113</v>
      </c>
      <c r="F348" t="s">
        <v>113</v>
      </c>
      <c r="G348" t="s">
        <v>113</v>
      </c>
      <c r="H348" t="s">
        <v>113</v>
      </c>
      <c r="I348" t="s">
        <v>113</v>
      </c>
      <c r="J348" t="s">
        <v>113</v>
      </c>
      <c r="K348" t="s">
        <v>113</v>
      </c>
      <c r="L348" t="s">
        <v>113</v>
      </c>
      <c r="M348" t="s">
        <v>113</v>
      </c>
      <c r="N348" t="s">
        <v>113</v>
      </c>
      <c r="O348" t="s">
        <v>113</v>
      </c>
      <c r="P348" t="s">
        <v>113</v>
      </c>
      <c r="Q348" t="s">
        <v>113</v>
      </c>
      <c r="R348" t="s">
        <v>113</v>
      </c>
      <c r="S348" t="s">
        <v>113</v>
      </c>
      <c r="T348" t="s">
        <v>113</v>
      </c>
      <c r="U348" t="s">
        <v>113</v>
      </c>
      <c r="V348" t="s">
        <v>113</v>
      </c>
      <c r="W348" t="s">
        <v>113</v>
      </c>
      <c r="X348" t="s">
        <v>113</v>
      </c>
      <c r="Y348" t="s">
        <v>113</v>
      </c>
      <c r="Z348" t="s">
        <v>113</v>
      </c>
      <c r="AA348" t="s">
        <v>113</v>
      </c>
      <c r="AB348" t="s">
        <v>113</v>
      </c>
      <c r="AC348" t="s">
        <v>113</v>
      </c>
      <c r="AD348" t="s">
        <v>113</v>
      </c>
      <c r="AE348" t="s">
        <v>113</v>
      </c>
      <c r="AF348" t="s">
        <v>113</v>
      </c>
      <c r="AG348" t="s">
        <v>113</v>
      </c>
      <c r="AH348" t="s">
        <v>113</v>
      </c>
      <c r="AI348" t="s">
        <v>113</v>
      </c>
    </row>
    <row r="349">
      <c r="A349" t="s">
        <v>6248</v>
      </c>
      <c r="B349" t="s">
        <v>6249</v>
      </c>
      <c r="C349" t="s">
        <v>6245</v>
      </c>
      <c r="D349" t="s">
        <v>113</v>
      </c>
      <c r="E349" t="s">
        <v>113</v>
      </c>
      <c r="F349" t="s">
        <v>113</v>
      </c>
      <c r="G349" t="s">
        <v>113</v>
      </c>
      <c r="H349" t="s">
        <v>113</v>
      </c>
      <c r="I349" t="s">
        <v>113</v>
      </c>
      <c r="J349" t="s">
        <v>113</v>
      </c>
      <c r="K349" t="s">
        <v>113</v>
      </c>
      <c r="L349" t="s">
        <v>113</v>
      </c>
      <c r="M349" t="s">
        <v>113</v>
      </c>
      <c r="N349" t="s">
        <v>113</v>
      </c>
      <c r="O349" t="s">
        <v>113</v>
      </c>
      <c r="P349" t="s">
        <v>113</v>
      </c>
      <c r="Q349" t="s">
        <v>113</v>
      </c>
      <c r="R349" t="s">
        <v>113</v>
      </c>
      <c r="S349" t="s">
        <v>113</v>
      </c>
      <c r="T349" t="s">
        <v>113</v>
      </c>
      <c r="U349" t="s">
        <v>113</v>
      </c>
      <c r="V349" t="s">
        <v>113</v>
      </c>
      <c r="W349" t="s">
        <v>113</v>
      </c>
      <c r="X349" t="s">
        <v>113</v>
      </c>
      <c r="Y349" t="s">
        <v>113</v>
      </c>
      <c r="Z349" t="s">
        <v>113</v>
      </c>
      <c r="AA349" t="s">
        <v>113</v>
      </c>
      <c r="AB349" t="s">
        <v>113</v>
      </c>
      <c r="AC349" t="s">
        <v>113</v>
      </c>
      <c r="AD349" t="s">
        <v>113</v>
      </c>
      <c r="AE349" t="s">
        <v>113</v>
      </c>
      <c r="AF349" t="s">
        <v>113</v>
      </c>
      <c r="AG349" t="s">
        <v>113</v>
      </c>
      <c r="AH349" t="s">
        <v>113</v>
      </c>
      <c r="AI349" t="s">
        <v>113</v>
      </c>
    </row>
    <row r="350">
      <c r="A350" t="s">
        <v>6250</v>
      </c>
      <c r="B350" t="s">
        <v>6251</v>
      </c>
      <c r="C350" t="s">
        <v>6245</v>
      </c>
      <c r="D350" t="s">
        <v>113</v>
      </c>
      <c r="E350" t="s">
        <v>113</v>
      </c>
      <c r="F350" t="s">
        <v>113</v>
      </c>
      <c r="G350" t="s">
        <v>113</v>
      </c>
      <c r="H350" t="s">
        <v>113</v>
      </c>
      <c r="I350" t="s">
        <v>113</v>
      </c>
      <c r="J350" t="s">
        <v>113</v>
      </c>
      <c r="K350" t="s">
        <v>113</v>
      </c>
      <c r="L350" t="s">
        <v>113</v>
      </c>
      <c r="M350" t="s">
        <v>113</v>
      </c>
      <c r="N350" t="s">
        <v>113</v>
      </c>
      <c r="O350" t="s">
        <v>113</v>
      </c>
      <c r="P350" t="s">
        <v>113</v>
      </c>
      <c r="Q350" t="s">
        <v>113</v>
      </c>
      <c r="R350" t="s">
        <v>113</v>
      </c>
      <c r="S350" t="s">
        <v>113</v>
      </c>
      <c r="T350" t="s">
        <v>113</v>
      </c>
      <c r="U350" t="s">
        <v>113</v>
      </c>
      <c r="V350" t="s">
        <v>113</v>
      </c>
      <c r="W350" t="s">
        <v>113</v>
      </c>
      <c r="X350" t="s">
        <v>113</v>
      </c>
      <c r="Y350" t="s">
        <v>113</v>
      </c>
      <c r="Z350" t="s">
        <v>113</v>
      </c>
      <c r="AA350" t="s">
        <v>113</v>
      </c>
      <c r="AB350" t="s">
        <v>113</v>
      </c>
      <c r="AC350" t="s">
        <v>113</v>
      </c>
      <c r="AD350" t="s">
        <v>113</v>
      </c>
      <c r="AE350" t="s">
        <v>113</v>
      </c>
      <c r="AF350" t="s">
        <v>113</v>
      </c>
      <c r="AG350" t="s">
        <v>113</v>
      </c>
      <c r="AH350" t="s">
        <v>113</v>
      </c>
      <c r="AI350" t="s">
        <v>113</v>
      </c>
    </row>
    <row r="351">
      <c r="A351" t="s">
        <v>6252</v>
      </c>
      <c r="B351" t="s">
        <v>6253</v>
      </c>
      <c r="C351" t="s">
        <v>6245</v>
      </c>
      <c r="D351" t="s">
        <v>113</v>
      </c>
      <c r="E351" t="s">
        <v>113</v>
      </c>
      <c r="F351" t="s">
        <v>113</v>
      </c>
      <c r="G351" t="s">
        <v>113</v>
      </c>
      <c r="H351" t="s">
        <v>113</v>
      </c>
      <c r="I351" t="s">
        <v>113</v>
      </c>
      <c r="J351" t="s">
        <v>113</v>
      </c>
      <c r="K351" t="s">
        <v>113</v>
      </c>
      <c r="L351" t="s">
        <v>113</v>
      </c>
      <c r="M351" t="s">
        <v>113</v>
      </c>
      <c r="N351" t="s">
        <v>113</v>
      </c>
      <c r="O351" t="s">
        <v>113</v>
      </c>
      <c r="P351" t="s">
        <v>113</v>
      </c>
      <c r="Q351" t="s">
        <v>113</v>
      </c>
      <c r="R351" t="s">
        <v>113</v>
      </c>
      <c r="S351" t="s">
        <v>113</v>
      </c>
      <c r="T351" t="s">
        <v>113</v>
      </c>
      <c r="U351" t="s">
        <v>113</v>
      </c>
      <c r="V351" t="s">
        <v>113</v>
      </c>
      <c r="W351" t="s">
        <v>113</v>
      </c>
      <c r="X351" t="s">
        <v>113</v>
      </c>
      <c r="Y351" t="s">
        <v>113</v>
      </c>
      <c r="Z351" t="s">
        <v>113</v>
      </c>
      <c r="AA351" t="s">
        <v>113</v>
      </c>
      <c r="AB351" t="s">
        <v>113</v>
      </c>
      <c r="AC351" t="s">
        <v>113</v>
      </c>
      <c r="AD351" t="s">
        <v>113</v>
      </c>
      <c r="AE351" t="s">
        <v>113</v>
      </c>
      <c r="AF351" t="s">
        <v>113</v>
      </c>
      <c r="AG351" t="s">
        <v>113</v>
      </c>
      <c r="AH351" t="s">
        <v>113</v>
      </c>
      <c r="AI351" t="s">
        <v>113</v>
      </c>
    </row>
    <row r="352">
      <c r="A352" t="s">
        <v>6254</v>
      </c>
      <c r="B352" t="s">
        <v>6255</v>
      </c>
      <c r="C352" t="s">
        <v>6245</v>
      </c>
      <c r="D352" t="s">
        <v>113</v>
      </c>
      <c r="E352" t="s">
        <v>113</v>
      </c>
      <c r="F352" t="s">
        <v>113</v>
      </c>
      <c r="G352" t="s">
        <v>113</v>
      </c>
      <c r="H352" t="s">
        <v>113</v>
      </c>
      <c r="I352" t="s">
        <v>113</v>
      </c>
      <c r="J352" t="s">
        <v>113</v>
      </c>
      <c r="K352" t="s">
        <v>113</v>
      </c>
      <c r="L352" t="s">
        <v>113</v>
      </c>
      <c r="M352" t="s">
        <v>113</v>
      </c>
      <c r="N352" t="s">
        <v>113</v>
      </c>
      <c r="O352" t="s">
        <v>113</v>
      </c>
      <c r="P352" t="s">
        <v>113</v>
      </c>
      <c r="Q352" t="s">
        <v>113</v>
      </c>
      <c r="R352" t="s">
        <v>113</v>
      </c>
      <c r="S352" t="s">
        <v>113</v>
      </c>
      <c r="T352" t="s">
        <v>113</v>
      </c>
      <c r="U352" t="s">
        <v>113</v>
      </c>
      <c r="V352" t="s">
        <v>113</v>
      </c>
      <c r="W352" t="s">
        <v>113</v>
      </c>
      <c r="X352" t="s">
        <v>113</v>
      </c>
      <c r="Y352" t="s">
        <v>113</v>
      </c>
      <c r="Z352" t="s">
        <v>113</v>
      </c>
      <c r="AA352" t="s">
        <v>113</v>
      </c>
      <c r="AB352" t="s">
        <v>113</v>
      </c>
      <c r="AC352" t="s">
        <v>113</v>
      </c>
      <c r="AD352" t="s">
        <v>113</v>
      </c>
      <c r="AE352" t="s">
        <v>113</v>
      </c>
      <c r="AF352" t="s">
        <v>113</v>
      </c>
      <c r="AG352" t="s">
        <v>113</v>
      </c>
      <c r="AH352" t="s">
        <v>113</v>
      </c>
      <c r="AI352" t="s">
        <v>113</v>
      </c>
    </row>
    <row r="353">
      <c r="A353" t="s">
        <v>6256</v>
      </c>
      <c r="B353" t="s">
        <v>6257</v>
      </c>
      <c r="C353" t="s">
        <v>6245</v>
      </c>
      <c r="D353" t="s">
        <v>113</v>
      </c>
      <c r="E353" t="s">
        <v>113</v>
      </c>
      <c r="F353" t="s">
        <v>113</v>
      </c>
      <c r="G353" t="s">
        <v>113</v>
      </c>
      <c r="H353" t="s">
        <v>113</v>
      </c>
      <c r="I353" t="s">
        <v>113</v>
      </c>
      <c r="J353" t="s">
        <v>113</v>
      </c>
      <c r="K353" t="s">
        <v>113</v>
      </c>
      <c r="L353" t="s">
        <v>113</v>
      </c>
      <c r="M353" t="s">
        <v>113</v>
      </c>
      <c r="N353" t="s">
        <v>113</v>
      </c>
      <c r="O353" t="s">
        <v>113</v>
      </c>
      <c r="P353" t="s">
        <v>113</v>
      </c>
      <c r="Q353" t="s">
        <v>113</v>
      </c>
      <c r="R353" t="s">
        <v>113</v>
      </c>
      <c r="S353" t="s">
        <v>113</v>
      </c>
      <c r="T353" t="s">
        <v>113</v>
      </c>
      <c r="U353" t="s">
        <v>113</v>
      </c>
      <c r="V353" t="s">
        <v>113</v>
      </c>
      <c r="W353" t="s">
        <v>113</v>
      </c>
      <c r="X353" t="s">
        <v>113</v>
      </c>
      <c r="Y353" t="s">
        <v>113</v>
      </c>
      <c r="Z353" t="s">
        <v>113</v>
      </c>
      <c r="AA353" t="s">
        <v>113</v>
      </c>
      <c r="AB353" t="s">
        <v>113</v>
      </c>
      <c r="AC353" t="s">
        <v>113</v>
      </c>
      <c r="AD353" t="s">
        <v>113</v>
      </c>
      <c r="AE353" t="s">
        <v>113</v>
      </c>
      <c r="AF353" t="s">
        <v>113</v>
      </c>
      <c r="AG353" t="s">
        <v>113</v>
      </c>
      <c r="AH353" t="s">
        <v>113</v>
      </c>
      <c r="AI353" t="s">
        <v>113</v>
      </c>
    </row>
    <row r="354">
      <c r="A354" t="s">
        <v>6258</v>
      </c>
      <c r="B354" t="s">
        <v>6259</v>
      </c>
      <c r="C354" t="s">
        <v>6245</v>
      </c>
      <c r="D354" t="s">
        <v>113</v>
      </c>
      <c r="E354" t="s">
        <v>113</v>
      </c>
      <c r="F354" t="s">
        <v>113</v>
      </c>
      <c r="G354" t="s">
        <v>113</v>
      </c>
      <c r="H354" t="s">
        <v>113</v>
      </c>
      <c r="I354" t="s">
        <v>113</v>
      </c>
      <c r="J354" t="s">
        <v>113</v>
      </c>
      <c r="K354" t="s">
        <v>113</v>
      </c>
      <c r="L354" t="s">
        <v>113</v>
      </c>
      <c r="M354" t="s">
        <v>113</v>
      </c>
      <c r="N354" t="s">
        <v>113</v>
      </c>
      <c r="O354" t="s">
        <v>113</v>
      </c>
      <c r="P354" t="s">
        <v>113</v>
      </c>
      <c r="Q354" t="s">
        <v>113</v>
      </c>
      <c r="R354" t="s">
        <v>113</v>
      </c>
      <c r="S354" t="s">
        <v>113</v>
      </c>
      <c r="T354" t="s">
        <v>113</v>
      </c>
      <c r="U354" t="s">
        <v>113</v>
      </c>
      <c r="V354" t="s">
        <v>113</v>
      </c>
      <c r="W354" t="s">
        <v>113</v>
      </c>
      <c r="X354" t="s">
        <v>113</v>
      </c>
      <c r="Y354" t="s">
        <v>113</v>
      </c>
      <c r="Z354" t="s">
        <v>113</v>
      </c>
      <c r="AA354" t="s">
        <v>113</v>
      </c>
      <c r="AB354" t="s">
        <v>113</v>
      </c>
      <c r="AC354" t="s">
        <v>113</v>
      </c>
      <c r="AD354" t="s">
        <v>113</v>
      </c>
      <c r="AE354" t="s">
        <v>113</v>
      </c>
      <c r="AF354" t="s">
        <v>113</v>
      </c>
      <c r="AG354" t="s">
        <v>113</v>
      </c>
      <c r="AH354" t="s">
        <v>113</v>
      </c>
      <c r="AI354" t="s">
        <v>113</v>
      </c>
    </row>
    <row r="355">
      <c r="A355" t="s">
        <v>6260</v>
      </c>
      <c r="B355" t="s">
        <v>6261</v>
      </c>
      <c r="C355" t="s">
        <v>6245</v>
      </c>
      <c r="D355" t="s">
        <v>113</v>
      </c>
      <c r="E355" t="s">
        <v>113</v>
      </c>
      <c r="F355" t="s">
        <v>113</v>
      </c>
      <c r="G355" t="s">
        <v>113</v>
      </c>
      <c r="H355" t="s">
        <v>113</v>
      </c>
      <c r="I355" t="s">
        <v>113</v>
      </c>
      <c r="J355" t="s">
        <v>113</v>
      </c>
      <c r="K355" t="s">
        <v>113</v>
      </c>
      <c r="L355" t="s">
        <v>113</v>
      </c>
      <c r="M355" t="s">
        <v>113</v>
      </c>
      <c r="N355" t="s">
        <v>113</v>
      </c>
      <c r="O355" t="s">
        <v>113</v>
      </c>
      <c r="P355" t="s">
        <v>113</v>
      </c>
      <c r="Q355" t="s">
        <v>113</v>
      </c>
      <c r="R355" t="s">
        <v>113</v>
      </c>
      <c r="S355" t="s">
        <v>113</v>
      </c>
      <c r="T355" t="s">
        <v>113</v>
      </c>
      <c r="U355" t="s">
        <v>113</v>
      </c>
      <c r="V355" t="s">
        <v>113</v>
      </c>
      <c r="W355" t="s">
        <v>113</v>
      </c>
      <c r="X355" t="s">
        <v>113</v>
      </c>
      <c r="Y355" t="s">
        <v>113</v>
      </c>
      <c r="Z355" t="s">
        <v>113</v>
      </c>
      <c r="AA355" t="s">
        <v>113</v>
      </c>
      <c r="AB355" t="s">
        <v>113</v>
      </c>
      <c r="AC355" t="s">
        <v>113</v>
      </c>
      <c r="AD355" t="s">
        <v>113</v>
      </c>
      <c r="AE355" t="s">
        <v>113</v>
      </c>
      <c r="AF355" t="s">
        <v>113</v>
      </c>
      <c r="AG355" t="s">
        <v>113</v>
      </c>
      <c r="AH355" t="s">
        <v>113</v>
      </c>
      <c r="AI355" t="s">
        <v>113</v>
      </c>
    </row>
    <row r="356">
      <c r="A356" t="s">
        <v>6262</v>
      </c>
      <c r="B356" t="s">
        <v>6263</v>
      </c>
      <c r="C356" t="s">
        <v>6245</v>
      </c>
      <c r="D356" t="s">
        <v>113</v>
      </c>
      <c r="E356" t="s">
        <v>113</v>
      </c>
      <c r="F356" t="s">
        <v>113</v>
      </c>
      <c r="G356" t="s">
        <v>113</v>
      </c>
      <c r="H356" t="s">
        <v>113</v>
      </c>
      <c r="I356" t="s">
        <v>113</v>
      </c>
      <c r="J356" t="s">
        <v>113</v>
      </c>
      <c r="K356" t="s">
        <v>113</v>
      </c>
      <c r="L356" t="s">
        <v>113</v>
      </c>
      <c r="M356" t="s">
        <v>113</v>
      </c>
      <c r="N356" t="s">
        <v>113</v>
      </c>
      <c r="O356" t="s">
        <v>113</v>
      </c>
      <c r="P356" t="s">
        <v>113</v>
      </c>
      <c r="Q356" t="s">
        <v>113</v>
      </c>
      <c r="R356" t="s">
        <v>113</v>
      </c>
      <c r="S356" t="s">
        <v>113</v>
      </c>
      <c r="T356" t="s">
        <v>113</v>
      </c>
      <c r="U356" t="s">
        <v>113</v>
      </c>
      <c r="V356" t="s">
        <v>113</v>
      </c>
      <c r="W356" t="s">
        <v>113</v>
      </c>
      <c r="X356" t="s">
        <v>113</v>
      </c>
      <c r="Y356" t="s">
        <v>113</v>
      </c>
      <c r="Z356" t="s">
        <v>113</v>
      </c>
      <c r="AA356" t="s">
        <v>113</v>
      </c>
      <c r="AB356" t="s">
        <v>113</v>
      </c>
      <c r="AC356" t="s">
        <v>113</v>
      </c>
      <c r="AD356" t="s">
        <v>113</v>
      </c>
      <c r="AE356" t="s">
        <v>113</v>
      </c>
      <c r="AF356" t="s">
        <v>113</v>
      </c>
      <c r="AG356" t="s">
        <v>113</v>
      </c>
      <c r="AH356" t="s">
        <v>113</v>
      </c>
      <c r="AI356" t="s">
        <v>113</v>
      </c>
    </row>
    <row r="357">
      <c r="A357" t="s">
        <v>6264</v>
      </c>
      <c r="B357" t="s">
        <v>6265</v>
      </c>
      <c r="C357" t="s">
        <v>6245</v>
      </c>
      <c r="D357" t="s">
        <v>113</v>
      </c>
      <c r="E357" t="s">
        <v>113</v>
      </c>
      <c r="F357" t="s">
        <v>113</v>
      </c>
      <c r="G357" t="s">
        <v>113</v>
      </c>
      <c r="H357" t="s">
        <v>113</v>
      </c>
      <c r="I357" t="s">
        <v>113</v>
      </c>
      <c r="J357" t="s">
        <v>113</v>
      </c>
      <c r="K357" t="s">
        <v>113</v>
      </c>
      <c r="L357" t="s">
        <v>113</v>
      </c>
      <c r="M357" t="s">
        <v>113</v>
      </c>
      <c r="N357" t="s">
        <v>113</v>
      </c>
      <c r="O357" t="s">
        <v>113</v>
      </c>
      <c r="P357" t="s">
        <v>113</v>
      </c>
      <c r="Q357" t="s">
        <v>113</v>
      </c>
      <c r="R357" t="s">
        <v>113</v>
      </c>
      <c r="S357" t="s">
        <v>113</v>
      </c>
      <c r="T357" t="s">
        <v>113</v>
      </c>
      <c r="U357" t="s">
        <v>113</v>
      </c>
      <c r="V357" t="s">
        <v>113</v>
      </c>
      <c r="W357" t="s">
        <v>113</v>
      </c>
      <c r="X357" t="s">
        <v>113</v>
      </c>
      <c r="Y357" t="s">
        <v>113</v>
      </c>
      <c r="Z357" t="s">
        <v>113</v>
      </c>
      <c r="AA357" t="s">
        <v>113</v>
      </c>
      <c r="AB357" t="s">
        <v>113</v>
      </c>
      <c r="AC357" t="s">
        <v>113</v>
      </c>
      <c r="AD357" t="s">
        <v>113</v>
      </c>
      <c r="AE357" t="s">
        <v>113</v>
      </c>
      <c r="AF357" t="s">
        <v>113</v>
      </c>
      <c r="AG357" t="s">
        <v>113</v>
      </c>
      <c r="AH357" t="s">
        <v>113</v>
      </c>
      <c r="AI357" t="s">
        <v>113</v>
      </c>
    </row>
    <row r="358">
      <c r="A358" t="s">
        <v>6266</v>
      </c>
      <c r="B358" t="s">
        <v>6267</v>
      </c>
      <c r="C358" t="s">
        <v>5606</v>
      </c>
      <c r="D358" t="s">
        <v>113</v>
      </c>
      <c r="E358" t="s">
        <v>113</v>
      </c>
      <c r="F358" t="s">
        <v>113</v>
      </c>
      <c r="G358" t="s">
        <v>113</v>
      </c>
      <c r="H358" t="s">
        <v>113</v>
      </c>
      <c r="I358" t="s">
        <v>113</v>
      </c>
      <c r="J358" t="s">
        <v>113</v>
      </c>
      <c r="K358" t="s">
        <v>113</v>
      </c>
      <c r="L358" t="s">
        <v>113</v>
      </c>
      <c r="M358" t="s">
        <v>113</v>
      </c>
      <c r="N358" t="s">
        <v>113</v>
      </c>
      <c r="O358" t="s">
        <v>113</v>
      </c>
      <c r="P358" t="s">
        <v>113</v>
      </c>
      <c r="Q358" t="s">
        <v>113</v>
      </c>
      <c r="R358" t="s">
        <v>113</v>
      </c>
      <c r="S358" t="s">
        <v>113</v>
      </c>
      <c r="T358" t="s">
        <v>113</v>
      </c>
      <c r="U358" t="s">
        <v>113</v>
      </c>
      <c r="V358" t="s">
        <v>113</v>
      </c>
      <c r="W358" t="s">
        <v>113</v>
      </c>
      <c r="X358" t="s">
        <v>113</v>
      </c>
      <c r="Y358" t="s">
        <v>113</v>
      </c>
      <c r="Z358" t="s">
        <v>113</v>
      </c>
      <c r="AA358" t="s">
        <v>113</v>
      </c>
      <c r="AB358" t="s">
        <v>113</v>
      </c>
      <c r="AC358" t="s">
        <v>113</v>
      </c>
      <c r="AD358" t="s">
        <v>113</v>
      </c>
      <c r="AE358" t="s">
        <v>113</v>
      </c>
      <c r="AF358" t="s">
        <v>113</v>
      </c>
      <c r="AG358" t="s">
        <v>113</v>
      </c>
      <c r="AH358" t="s">
        <v>113</v>
      </c>
      <c r="AI358" t="s">
        <v>113</v>
      </c>
    </row>
    <row r="359">
      <c r="A359" t="s">
        <v>6268</v>
      </c>
      <c r="B359" t="s">
        <v>6269</v>
      </c>
      <c r="C359" t="s">
        <v>5749</v>
      </c>
      <c r="D359" t="s">
        <v>113</v>
      </c>
      <c r="E359" t="s">
        <v>113</v>
      </c>
      <c r="F359" t="s">
        <v>113</v>
      </c>
      <c r="G359" t="s">
        <v>113</v>
      </c>
      <c r="H359" t="s">
        <v>113</v>
      </c>
      <c r="I359" t="s">
        <v>113</v>
      </c>
      <c r="J359" t="s">
        <v>113</v>
      </c>
      <c r="K359" t="s">
        <v>113</v>
      </c>
      <c r="L359" t="s">
        <v>113</v>
      </c>
      <c r="M359" t="s">
        <v>113</v>
      </c>
      <c r="N359" t="s">
        <v>113</v>
      </c>
      <c r="O359" t="s">
        <v>113</v>
      </c>
      <c r="P359" t="s">
        <v>113</v>
      </c>
      <c r="Q359" t="s">
        <v>113</v>
      </c>
      <c r="R359" t="s">
        <v>113</v>
      </c>
      <c r="S359" t="s">
        <v>113</v>
      </c>
      <c r="T359" t="s">
        <v>113</v>
      </c>
      <c r="U359" t="s">
        <v>113</v>
      </c>
      <c r="V359" t="s">
        <v>113</v>
      </c>
      <c r="W359" t="s">
        <v>113</v>
      </c>
      <c r="X359" t="s">
        <v>113</v>
      </c>
      <c r="Y359" t="s">
        <v>113</v>
      </c>
      <c r="Z359" t="s">
        <v>113</v>
      </c>
      <c r="AA359" t="s">
        <v>113</v>
      </c>
      <c r="AB359" t="s">
        <v>113</v>
      </c>
      <c r="AC359" t="s">
        <v>113</v>
      </c>
      <c r="AD359" t="s">
        <v>113</v>
      </c>
      <c r="AE359" t="s">
        <v>113</v>
      </c>
      <c r="AF359" t="s">
        <v>113</v>
      </c>
      <c r="AG359" t="s">
        <v>113</v>
      </c>
      <c r="AH359" t="s">
        <v>113</v>
      </c>
      <c r="AI359" t="s">
        <v>113</v>
      </c>
    </row>
    <row r="360">
      <c r="A360" t="s">
        <v>6270</v>
      </c>
      <c r="B360" t="s">
        <v>6271</v>
      </c>
      <c r="C360" t="s">
        <v>5606</v>
      </c>
      <c r="D360" t="s">
        <v>113</v>
      </c>
      <c r="E360" t="s">
        <v>113</v>
      </c>
      <c r="F360" t="s">
        <v>113</v>
      </c>
      <c r="G360" t="s">
        <v>113</v>
      </c>
      <c r="H360" t="s">
        <v>113</v>
      </c>
      <c r="I360" t="s">
        <v>113</v>
      </c>
      <c r="J360" t="s">
        <v>113</v>
      </c>
      <c r="K360" t="s">
        <v>113</v>
      </c>
      <c r="L360" t="s">
        <v>113</v>
      </c>
      <c r="M360" t="s">
        <v>113</v>
      </c>
      <c r="N360" t="s">
        <v>113</v>
      </c>
      <c r="O360" t="s">
        <v>113</v>
      </c>
      <c r="P360" t="s">
        <v>113</v>
      </c>
      <c r="Q360" t="s">
        <v>113</v>
      </c>
      <c r="R360" t="s">
        <v>113</v>
      </c>
      <c r="S360" t="s">
        <v>113</v>
      </c>
      <c r="T360" t="s">
        <v>113</v>
      </c>
      <c r="U360" t="s">
        <v>113</v>
      </c>
      <c r="V360" t="s">
        <v>113</v>
      </c>
      <c r="W360" t="s">
        <v>113</v>
      </c>
      <c r="X360" t="s">
        <v>113</v>
      </c>
      <c r="Y360" t="s">
        <v>113</v>
      </c>
      <c r="Z360" t="s">
        <v>113</v>
      </c>
      <c r="AA360" t="s">
        <v>113</v>
      </c>
      <c r="AB360" t="s">
        <v>113</v>
      </c>
      <c r="AC360" t="s">
        <v>113</v>
      </c>
      <c r="AD360" t="s">
        <v>113</v>
      </c>
      <c r="AE360" t="s">
        <v>113</v>
      </c>
      <c r="AF360" t="s">
        <v>113</v>
      </c>
      <c r="AG360" t="s">
        <v>113</v>
      </c>
      <c r="AH360" t="s">
        <v>113</v>
      </c>
      <c r="AI360" t="s">
        <v>113</v>
      </c>
    </row>
    <row r="361">
      <c r="A361" t="s">
        <v>6272</v>
      </c>
      <c r="B361" t="s">
        <v>6273</v>
      </c>
      <c r="C361" t="s">
        <v>5606</v>
      </c>
      <c r="D361" t="s">
        <v>113</v>
      </c>
      <c r="E361" t="s">
        <v>113</v>
      </c>
      <c r="F361" t="s">
        <v>113</v>
      </c>
      <c r="G361" t="s">
        <v>113</v>
      </c>
      <c r="H361" t="s">
        <v>113</v>
      </c>
      <c r="I361" t="s">
        <v>113</v>
      </c>
      <c r="J361" t="s">
        <v>113</v>
      </c>
      <c r="K361" t="s">
        <v>113</v>
      </c>
      <c r="L361" t="s">
        <v>113</v>
      </c>
      <c r="M361" t="s">
        <v>113</v>
      </c>
      <c r="N361" t="s">
        <v>113</v>
      </c>
      <c r="O361" t="s">
        <v>113</v>
      </c>
      <c r="P361" t="s">
        <v>113</v>
      </c>
      <c r="Q361" t="s">
        <v>113</v>
      </c>
      <c r="R361" t="s">
        <v>113</v>
      </c>
      <c r="S361" t="s">
        <v>113</v>
      </c>
      <c r="T361" t="s">
        <v>113</v>
      </c>
      <c r="U361" t="s">
        <v>113</v>
      </c>
      <c r="V361" t="s">
        <v>113</v>
      </c>
      <c r="W361" t="s">
        <v>113</v>
      </c>
      <c r="X361" t="s">
        <v>113</v>
      </c>
      <c r="Y361" t="s">
        <v>113</v>
      </c>
      <c r="Z361" t="s">
        <v>113</v>
      </c>
      <c r="AA361" t="s">
        <v>113</v>
      </c>
      <c r="AB361" t="s">
        <v>113</v>
      </c>
      <c r="AC361" t="s">
        <v>113</v>
      </c>
      <c r="AD361" t="s">
        <v>113</v>
      </c>
      <c r="AE361" t="s">
        <v>113</v>
      </c>
      <c r="AF361" t="s">
        <v>113</v>
      </c>
      <c r="AG361" t="s">
        <v>113</v>
      </c>
      <c r="AH361" t="s">
        <v>113</v>
      </c>
      <c r="AI361" t="s">
        <v>113</v>
      </c>
    </row>
    <row r="362">
      <c r="A362" t="s">
        <v>6274</v>
      </c>
      <c r="B362" t="s">
        <v>6275</v>
      </c>
      <c r="C362" t="s">
        <v>5749</v>
      </c>
      <c r="D362" t="s">
        <v>113</v>
      </c>
      <c r="E362" t="s">
        <v>113</v>
      </c>
      <c r="F362" t="s">
        <v>113</v>
      </c>
      <c r="G362" t="s">
        <v>113</v>
      </c>
      <c r="H362" t="s">
        <v>113</v>
      </c>
      <c r="I362" t="s">
        <v>113</v>
      </c>
      <c r="J362" t="s">
        <v>113</v>
      </c>
      <c r="K362" t="s">
        <v>113</v>
      </c>
      <c r="L362" t="s">
        <v>113</v>
      </c>
      <c r="M362" t="s">
        <v>113</v>
      </c>
      <c r="N362" t="s">
        <v>113</v>
      </c>
      <c r="O362" t="s">
        <v>113</v>
      </c>
      <c r="P362" t="s">
        <v>113</v>
      </c>
      <c r="Q362" t="s">
        <v>113</v>
      </c>
      <c r="R362" t="s">
        <v>113</v>
      </c>
      <c r="S362" t="s">
        <v>113</v>
      </c>
      <c r="T362" t="s">
        <v>113</v>
      </c>
      <c r="U362" t="s">
        <v>113</v>
      </c>
      <c r="V362" t="s">
        <v>113</v>
      </c>
      <c r="W362" t="s">
        <v>113</v>
      </c>
      <c r="X362" t="s">
        <v>113</v>
      </c>
      <c r="Y362" t="s">
        <v>113</v>
      </c>
      <c r="Z362" t="s">
        <v>113</v>
      </c>
      <c r="AA362" t="s">
        <v>113</v>
      </c>
      <c r="AB362" t="s">
        <v>113</v>
      </c>
      <c r="AC362" t="s">
        <v>113</v>
      </c>
      <c r="AD362" t="s">
        <v>113</v>
      </c>
      <c r="AE362" t="s">
        <v>113</v>
      </c>
      <c r="AF362" t="s">
        <v>113</v>
      </c>
      <c r="AG362" t="s">
        <v>113</v>
      </c>
      <c r="AH362" t="s">
        <v>113</v>
      </c>
      <c r="AI362" t="s">
        <v>113</v>
      </c>
    </row>
    <row r="363">
      <c r="A363" t="s">
        <v>6276</v>
      </c>
      <c r="B363" t="s">
        <v>6277</v>
      </c>
      <c r="C363" t="s">
        <v>5749</v>
      </c>
      <c r="D363" t="s">
        <v>113</v>
      </c>
      <c r="E363" t="s">
        <v>113</v>
      </c>
      <c r="F363" t="s">
        <v>113</v>
      </c>
      <c r="G363" t="s">
        <v>113</v>
      </c>
      <c r="H363" t="s">
        <v>113</v>
      </c>
      <c r="I363" t="s">
        <v>113</v>
      </c>
      <c r="J363" t="s">
        <v>113</v>
      </c>
      <c r="K363" t="s">
        <v>113</v>
      </c>
      <c r="L363" t="s">
        <v>113</v>
      </c>
      <c r="M363" t="s">
        <v>113</v>
      </c>
      <c r="N363" t="s">
        <v>113</v>
      </c>
      <c r="O363" t="s">
        <v>113</v>
      </c>
      <c r="P363" t="s">
        <v>113</v>
      </c>
      <c r="Q363" t="s">
        <v>113</v>
      </c>
      <c r="R363" t="s">
        <v>113</v>
      </c>
      <c r="S363" t="s">
        <v>113</v>
      </c>
      <c r="T363" t="s">
        <v>113</v>
      </c>
      <c r="U363" t="s">
        <v>113</v>
      </c>
      <c r="V363" t="s">
        <v>113</v>
      </c>
      <c r="W363" t="s">
        <v>113</v>
      </c>
      <c r="X363" t="s">
        <v>113</v>
      </c>
      <c r="Y363" t="s">
        <v>113</v>
      </c>
      <c r="Z363" t="s">
        <v>113</v>
      </c>
      <c r="AA363" t="s">
        <v>113</v>
      </c>
      <c r="AB363" t="s">
        <v>113</v>
      </c>
      <c r="AC363" t="s">
        <v>113</v>
      </c>
      <c r="AD363" t="s">
        <v>113</v>
      </c>
      <c r="AE363" t="s">
        <v>113</v>
      </c>
      <c r="AF363" t="s">
        <v>113</v>
      </c>
      <c r="AG363" t="s">
        <v>113</v>
      </c>
      <c r="AH363" t="s">
        <v>113</v>
      </c>
      <c r="AI363" t="s">
        <v>113</v>
      </c>
    </row>
    <row r="364">
      <c r="A364" t="s">
        <v>6278</v>
      </c>
      <c r="B364" t="s">
        <v>6279</v>
      </c>
      <c r="C364" t="s">
        <v>5749</v>
      </c>
      <c r="D364" t="s">
        <v>113</v>
      </c>
      <c r="E364" t="s">
        <v>113</v>
      </c>
      <c r="F364" t="s">
        <v>113</v>
      </c>
      <c r="G364" t="s">
        <v>113</v>
      </c>
      <c r="H364" t="s">
        <v>113</v>
      </c>
      <c r="I364" t="s">
        <v>113</v>
      </c>
      <c r="J364" t="s">
        <v>113</v>
      </c>
      <c r="K364" t="s">
        <v>113</v>
      </c>
      <c r="L364" t="s">
        <v>113</v>
      </c>
      <c r="M364" t="s">
        <v>113</v>
      </c>
      <c r="N364" t="s">
        <v>113</v>
      </c>
      <c r="O364" t="s">
        <v>113</v>
      </c>
      <c r="P364" t="s">
        <v>113</v>
      </c>
      <c r="Q364" t="s">
        <v>113</v>
      </c>
      <c r="R364" t="s">
        <v>113</v>
      </c>
      <c r="S364" t="s">
        <v>113</v>
      </c>
      <c r="T364" t="s">
        <v>113</v>
      </c>
      <c r="U364" t="s">
        <v>113</v>
      </c>
      <c r="V364" t="s">
        <v>113</v>
      </c>
      <c r="W364" t="s">
        <v>113</v>
      </c>
      <c r="X364" t="s">
        <v>113</v>
      </c>
      <c r="Y364" t="s">
        <v>113</v>
      </c>
      <c r="Z364" t="s">
        <v>113</v>
      </c>
      <c r="AA364" t="s">
        <v>113</v>
      </c>
      <c r="AB364" t="s">
        <v>113</v>
      </c>
      <c r="AC364" t="s">
        <v>113</v>
      </c>
      <c r="AD364" t="s">
        <v>113</v>
      </c>
      <c r="AE364" t="s">
        <v>113</v>
      </c>
      <c r="AF364" t="s">
        <v>113</v>
      </c>
      <c r="AG364" t="s">
        <v>113</v>
      </c>
      <c r="AH364" t="s">
        <v>113</v>
      </c>
      <c r="AI364" t="s">
        <v>113</v>
      </c>
    </row>
    <row r="365">
      <c r="A365" t="s">
        <v>6280</v>
      </c>
      <c r="B365" t="s">
        <v>6281</v>
      </c>
      <c r="C365" t="s">
        <v>5749</v>
      </c>
      <c r="D365" t="s">
        <v>113</v>
      </c>
      <c r="E365" t="s">
        <v>113</v>
      </c>
      <c r="F365" t="s">
        <v>113</v>
      </c>
      <c r="G365" t="s">
        <v>113</v>
      </c>
      <c r="H365" t="s">
        <v>113</v>
      </c>
      <c r="I365" t="s">
        <v>113</v>
      </c>
      <c r="J365" t="s">
        <v>113</v>
      </c>
      <c r="K365" t="s">
        <v>113</v>
      </c>
      <c r="L365" t="s">
        <v>113</v>
      </c>
      <c r="M365" t="s">
        <v>113</v>
      </c>
      <c r="N365" t="s">
        <v>113</v>
      </c>
      <c r="O365" t="s">
        <v>113</v>
      </c>
      <c r="P365" t="s">
        <v>113</v>
      </c>
      <c r="Q365" t="s">
        <v>113</v>
      </c>
      <c r="R365" t="s">
        <v>113</v>
      </c>
      <c r="S365" t="s">
        <v>113</v>
      </c>
      <c r="T365" t="s">
        <v>113</v>
      </c>
      <c r="U365" t="s">
        <v>113</v>
      </c>
      <c r="V365" t="s">
        <v>113</v>
      </c>
      <c r="W365" t="s">
        <v>113</v>
      </c>
      <c r="X365" t="s">
        <v>113</v>
      </c>
      <c r="Y365" t="s">
        <v>113</v>
      </c>
      <c r="Z365" t="s">
        <v>113</v>
      </c>
      <c r="AA365" t="s">
        <v>113</v>
      </c>
      <c r="AB365" t="s">
        <v>113</v>
      </c>
      <c r="AC365" t="s">
        <v>113</v>
      </c>
      <c r="AD365" t="s">
        <v>113</v>
      </c>
      <c r="AE365" t="s">
        <v>113</v>
      </c>
      <c r="AF365" t="s">
        <v>113</v>
      </c>
      <c r="AG365" t="s">
        <v>113</v>
      </c>
      <c r="AH365" t="s">
        <v>113</v>
      </c>
      <c r="AI365" t="s">
        <v>113</v>
      </c>
    </row>
    <row r="366">
      <c r="A366" t="s">
        <v>6282</v>
      </c>
      <c r="B366" t="s">
        <v>6283</v>
      </c>
      <c r="C366" t="s">
        <v>5550</v>
      </c>
      <c r="D366" t="s">
        <v>123</v>
      </c>
      <c r="E366" t="s">
        <v>123</v>
      </c>
      <c r="F366" t="s">
        <v>123</v>
      </c>
      <c r="G366" t="s">
        <v>123</v>
      </c>
      <c r="H366" t="s">
        <v>123</v>
      </c>
      <c r="I366" t="s">
        <v>123</v>
      </c>
      <c r="J366" t="s">
        <v>123</v>
      </c>
      <c r="K366" t="s">
        <v>123</v>
      </c>
      <c r="L366" t="s">
        <v>123</v>
      </c>
      <c r="M366" t="s">
        <v>123</v>
      </c>
      <c r="N366" t="s">
        <v>123</v>
      </c>
      <c r="O366" t="s">
        <v>123</v>
      </c>
      <c r="P366" t="s">
        <v>123</v>
      </c>
      <c r="Q366" t="s">
        <v>123</v>
      </c>
      <c r="R366" t="s">
        <v>123</v>
      </c>
      <c r="S366" t="s">
        <v>123</v>
      </c>
      <c r="T366" t="s">
        <v>123</v>
      </c>
      <c r="U366" t="s">
        <v>123</v>
      </c>
      <c r="V366" t="s">
        <v>123</v>
      </c>
      <c r="W366" t="s">
        <v>113</v>
      </c>
      <c r="X366" t="s">
        <v>113</v>
      </c>
      <c r="Y366" t="s">
        <v>113</v>
      </c>
      <c r="Z366" t="s">
        <v>113</v>
      </c>
      <c r="AA366" t="s">
        <v>123</v>
      </c>
      <c r="AB366" t="s">
        <v>123</v>
      </c>
      <c r="AC366" t="s">
        <v>113</v>
      </c>
      <c r="AD366" t="s">
        <v>113</v>
      </c>
      <c r="AE366" t="s">
        <v>123</v>
      </c>
      <c r="AF366" t="s">
        <v>113</v>
      </c>
      <c r="AG366" t="s">
        <v>123</v>
      </c>
      <c r="AH366" t="s">
        <v>123</v>
      </c>
      <c r="AI366" t="s">
        <v>113</v>
      </c>
    </row>
    <row r="367">
      <c r="A367" t="s">
        <v>6284</v>
      </c>
      <c r="B367" t="s">
        <v>6285</v>
      </c>
      <c r="C367" t="s">
        <v>5550</v>
      </c>
      <c r="D367" t="s">
        <v>113</v>
      </c>
      <c r="E367" t="s">
        <v>113</v>
      </c>
      <c r="F367" t="s">
        <v>113</v>
      </c>
      <c r="G367" t="s">
        <v>113</v>
      </c>
      <c r="H367" t="s">
        <v>113</v>
      </c>
      <c r="I367" t="s">
        <v>113</v>
      </c>
      <c r="J367" t="s">
        <v>113</v>
      </c>
      <c r="K367" t="s">
        <v>113</v>
      </c>
      <c r="L367" t="s">
        <v>113</v>
      </c>
      <c r="M367" t="s">
        <v>123</v>
      </c>
      <c r="N367" t="s">
        <v>123</v>
      </c>
      <c r="O367" t="s">
        <v>113</v>
      </c>
      <c r="P367" t="s">
        <v>123</v>
      </c>
      <c r="Q367" t="s">
        <v>123</v>
      </c>
      <c r="R367" t="s">
        <v>113</v>
      </c>
      <c r="S367" t="s">
        <v>113</v>
      </c>
      <c r="T367" t="s">
        <v>113</v>
      </c>
      <c r="U367" t="s">
        <v>123</v>
      </c>
      <c r="V367" t="s">
        <v>113</v>
      </c>
      <c r="W367" t="s">
        <v>113</v>
      </c>
      <c r="X367" t="s">
        <v>113</v>
      </c>
      <c r="Y367" t="s">
        <v>113</v>
      </c>
      <c r="Z367" t="s">
        <v>113</v>
      </c>
      <c r="AA367" t="s">
        <v>113</v>
      </c>
      <c r="AB367" t="s">
        <v>113</v>
      </c>
      <c r="AC367" t="s">
        <v>113</v>
      </c>
      <c r="AD367" t="s">
        <v>113</v>
      </c>
      <c r="AE367" t="s">
        <v>113</v>
      </c>
      <c r="AF367" t="s">
        <v>113</v>
      </c>
      <c r="AG367" t="s">
        <v>113</v>
      </c>
      <c r="AH367" t="s">
        <v>113</v>
      </c>
      <c r="AI367" t="s">
        <v>113</v>
      </c>
    </row>
    <row r="368">
      <c r="A368" t="s">
        <v>6286</v>
      </c>
      <c r="B368" t="s">
        <v>6287</v>
      </c>
      <c r="C368" t="s">
        <v>5749</v>
      </c>
      <c r="D368" t="s">
        <v>123</v>
      </c>
      <c r="E368" t="s">
        <v>123</v>
      </c>
      <c r="F368" t="s">
        <v>123</v>
      </c>
      <c r="G368" t="s">
        <v>123</v>
      </c>
      <c r="H368" t="s">
        <v>123</v>
      </c>
      <c r="I368" t="s">
        <v>123</v>
      </c>
      <c r="J368" t="s">
        <v>123</v>
      </c>
      <c r="K368" t="s">
        <v>123</v>
      </c>
      <c r="L368" t="s">
        <v>123</v>
      </c>
      <c r="M368" t="s">
        <v>123</v>
      </c>
      <c r="N368" t="s">
        <v>123</v>
      </c>
      <c r="O368" t="s">
        <v>123</v>
      </c>
      <c r="P368" t="s">
        <v>123</v>
      </c>
      <c r="Q368" t="s">
        <v>123</v>
      </c>
      <c r="R368" t="s">
        <v>123</v>
      </c>
      <c r="S368" t="s">
        <v>123</v>
      </c>
      <c r="T368" t="s">
        <v>123</v>
      </c>
      <c r="U368" t="s">
        <v>123</v>
      </c>
      <c r="V368" t="s">
        <v>123</v>
      </c>
      <c r="W368" t="s">
        <v>113</v>
      </c>
      <c r="X368" t="s">
        <v>113</v>
      </c>
      <c r="Y368" t="s">
        <v>113</v>
      </c>
      <c r="Z368" t="s">
        <v>113</v>
      </c>
      <c r="AA368" t="s">
        <v>123</v>
      </c>
      <c r="AB368" t="s">
        <v>123</v>
      </c>
      <c r="AC368" t="s">
        <v>123</v>
      </c>
      <c r="AD368" t="s">
        <v>113</v>
      </c>
      <c r="AE368" t="s">
        <v>123</v>
      </c>
      <c r="AF368" t="s">
        <v>113</v>
      </c>
      <c r="AG368" t="s">
        <v>123</v>
      </c>
      <c r="AH368" t="s">
        <v>113</v>
      </c>
      <c r="AI368" t="s">
        <v>113</v>
      </c>
    </row>
    <row r="369">
      <c r="A369" t="s">
        <v>6288</v>
      </c>
      <c r="B369" t="s">
        <v>6289</v>
      </c>
      <c r="C369" t="s">
        <v>5749</v>
      </c>
      <c r="D369" t="s">
        <v>113</v>
      </c>
      <c r="E369" t="s">
        <v>113</v>
      </c>
      <c r="F369" t="s">
        <v>123</v>
      </c>
      <c r="G369" t="s">
        <v>113</v>
      </c>
      <c r="H369" t="s">
        <v>113</v>
      </c>
      <c r="I369" t="s">
        <v>123</v>
      </c>
      <c r="J369" t="s">
        <v>113</v>
      </c>
      <c r="K369" t="s">
        <v>123</v>
      </c>
      <c r="L369" t="s">
        <v>113</v>
      </c>
      <c r="M369" t="s">
        <v>113</v>
      </c>
      <c r="N369" t="s">
        <v>123</v>
      </c>
      <c r="O369" t="s">
        <v>123</v>
      </c>
      <c r="P369" t="s">
        <v>123</v>
      </c>
      <c r="Q369" t="s">
        <v>113</v>
      </c>
      <c r="R369" t="s">
        <v>113</v>
      </c>
      <c r="S369" t="s">
        <v>113</v>
      </c>
      <c r="T369" t="s">
        <v>113</v>
      </c>
      <c r="U369" t="s">
        <v>113</v>
      </c>
      <c r="V369" t="s">
        <v>113</v>
      </c>
      <c r="W369" t="s">
        <v>113</v>
      </c>
      <c r="X369" t="s">
        <v>113</v>
      </c>
      <c r="Y369" t="s">
        <v>113</v>
      </c>
      <c r="Z369" t="s">
        <v>113</v>
      </c>
      <c r="AA369" t="s">
        <v>113</v>
      </c>
      <c r="AB369" t="s">
        <v>113</v>
      </c>
      <c r="AC369" t="s">
        <v>113</v>
      </c>
      <c r="AD369" t="s">
        <v>113</v>
      </c>
      <c r="AE369" t="s">
        <v>113</v>
      </c>
      <c r="AF369" t="s">
        <v>113</v>
      </c>
      <c r="AG369" t="s">
        <v>113</v>
      </c>
      <c r="AH369" t="s">
        <v>113</v>
      </c>
      <c r="AI369" t="s">
        <v>113</v>
      </c>
    </row>
    <row r="370">
      <c r="A370" t="s">
        <v>6290</v>
      </c>
      <c r="B370" t="s">
        <v>6291</v>
      </c>
      <c r="C370" t="s">
        <v>5606</v>
      </c>
      <c r="D370" t="s">
        <v>113</v>
      </c>
      <c r="E370" t="s">
        <v>113</v>
      </c>
      <c r="F370" t="s">
        <v>113</v>
      </c>
      <c r="G370" t="s">
        <v>113</v>
      </c>
      <c r="H370" t="s">
        <v>113</v>
      </c>
      <c r="I370" t="s">
        <v>113</v>
      </c>
      <c r="J370" t="s">
        <v>113</v>
      </c>
      <c r="K370" t="s">
        <v>113</v>
      </c>
      <c r="L370" t="s">
        <v>113</v>
      </c>
      <c r="M370" t="s">
        <v>113</v>
      </c>
      <c r="N370" t="s">
        <v>113</v>
      </c>
      <c r="O370" t="s">
        <v>113</v>
      </c>
      <c r="P370" t="s">
        <v>113</v>
      </c>
      <c r="Q370" t="s">
        <v>113</v>
      </c>
      <c r="R370" t="s">
        <v>113</v>
      </c>
      <c r="S370" t="s">
        <v>113</v>
      </c>
      <c r="T370" t="s">
        <v>113</v>
      </c>
      <c r="U370" t="s">
        <v>113</v>
      </c>
      <c r="V370" t="s">
        <v>113</v>
      </c>
      <c r="W370" t="s">
        <v>113</v>
      </c>
      <c r="X370" t="s">
        <v>113</v>
      </c>
      <c r="Y370" t="s">
        <v>113</v>
      </c>
      <c r="Z370" t="s">
        <v>113</v>
      </c>
      <c r="AA370" t="s">
        <v>113</v>
      </c>
      <c r="AB370" t="s">
        <v>113</v>
      </c>
      <c r="AC370" t="s">
        <v>113</v>
      </c>
      <c r="AD370" t="s">
        <v>113</v>
      </c>
      <c r="AE370" t="s">
        <v>113</v>
      </c>
      <c r="AF370" t="s">
        <v>113</v>
      </c>
      <c r="AG370" t="s">
        <v>113</v>
      </c>
      <c r="AH370" t="s">
        <v>113</v>
      </c>
      <c r="AI370" t="s">
        <v>113</v>
      </c>
    </row>
    <row r="371">
      <c r="A371" t="s">
        <v>6292</v>
      </c>
      <c r="B371" t="s">
        <v>6293</v>
      </c>
      <c r="C371" t="s">
        <v>5716</v>
      </c>
      <c r="D371" t="s">
        <v>113</v>
      </c>
      <c r="E371" t="s">
        <v>113</v>
      </c>
      <c r="F371" t="s">
        <v>113</v>
      </c>
      <c r="G371" t="s">
        <v>113</v>
      </c>
      <c r="H371" t="s">
        <v>113</v>
      </c>
      <c r="I371" t="s">
        <v>113</v>
      </c>
      <c r="J371" t="s">
        <v>113</v>
      </c>
      <c r="K371" t="s">
        <v>113</v>
      </c>
      <c r="L371" t="s">
        <v>113</v>
      </c>
      <c r="M371" t="s">
        <v>113</v>
      </c>
      <c r="N371" t="s">
        <v>113</v>
      </c>
      <c r="O371" t="s">
        <v>113</v>
      </c>
      <c r="P371" t="s">
        <v>123</v>
      </c>
      <c r="Q371" t="s">
        <v>113</v>
      </c>
      <c r="R371" t="s">
        <v>113</v>
      </c>
      <c r="S371" t="s">
        <v>113</v>
      </c>
      <c r="T371" t="s">
        <v>113</v>
      </c>
      <c r="U371" t="s">
        <v>113</v>
      </c>
      <c r="V371" t="s">
        <v>123</v>
      </c>
      <c r="W371" t="s">
        <v>113</v>
      </c>
      <c r="X371" t="s">
        <v>113</v>
      </c>
      <c r="Y371" t="s">
        <v>113</v>
      </c>
      <c r="Z371" t="s">
        <v>113</v>
      </c>
      <c r="AA371" t="s">
        <v>113</v>
      </c>
      <c r="AB371" t="s">
        <v>113</v>
      </c>
      <c r="AC371" t="s">
        <v>113</v>
      </c>
      <c r="AD371" t="s">
        <v>113</v>
      </c>
      <c r="AE371" t="s">
        <v>113</v>
      </c>
      <c r="AF371" t="s">
        <v>113</v>
      </c>
      <c r="AG371" t="s">
        <v>113</v>
      </c>
      <c r="AH371" t="s">
        <v>113</v>
      </c>
      <c r="AI371" t="s">
        <v>113</v>
      </c>
    </row>
    <row r="372">
      <c r="A372" t="s">
        <v>6294</v>
      </c>
      <c r="B372" t="s">
        <v>6295</v>
      </c>
      <c r="C372" t="s">
        <v>5901</v>
      </c>
      <c r="D372" t="s">
        <v>113</v>
      </c>
      <c r="E372" t="s">
        <v>113</v>
      </c>
      <c r="F372" t="s">
        <v>113</v>
      </c>
      <c r="G372" t="s">
        <v>113</v>
      </c>
      <c r="H372" t="s">
        <v>113</v>
      </c>
      <c r="I372" t="s">
        <v>113</v>
      </c>
      <c r="J372" t="s">
        <v>113</v>
      </c>
      <c r="K372" t="s">
        <v>113</v>
      </c>
      <c r="L372" t="s">
        <v>113</v>
      </c>
      <c r="M372" t="s">
        <v>113</v>
      </c>
      <c r="N372" t="s">
        <v>113</v>
      </c>
      <c r="O372" t="s">
        <v>113</v>
      </c>
      <c r="P372" t="s">
        <v>113</v>
      </c>
      <c r="Q372" t="s">
        <v>113</v>
      </c>
      <c r="R372" t="s">
        <v>113</v>
      </c>
      <c r="S372" t="s">
        <v>113</v>
      </c>
      <c r="T372" t="s">
        <v>113</v>
      </c>
      <c r="U372" t="s">
        <v>113</v>
      </c>
      <c r="V372" t="s">
        <v>113</v>
      </c>
      <c r="W372" t="s">
        <v>113</v>
      </c>
      <c r="X372" t="s">
        <v>113</v>
      </c>
      <c r="Y372" t="s">
        <v>113</v>
      </c>
      <c r="Z372" t="s">
        <v>113</v>
      </c>
      <c r="AA372" t="s">
        <v>113</v>
      </c>
      <c r="AB372" t="s">
        <v>113</v>
      </c>
      <c r="AC372" t="s">
        <v>113</v>
      </c>
      <c r="AD372" t="s">
        <v>113</v>
      </c>
      <c r="AE372" t="s">
        <v>113</v>
      </c>
      <c r="AF372" t="s">
        <v>113</v>
      </c>
      <c r="AG372" t="s">
        <v>113</v>
      </c>
      <c r="AH372" t="s">
        <v>113</v>
      </c>
      <c r="AI372" t="s">
        <v>113</v>
      </c>
    </row>
    <row r="373">
      <c r="A373" t="s">
        <v>6296</v>
      </c>
      <c r="B373" t="s">
        <v>6297</v>
      </c>
      <c r="C373" t="s">
        <v>6075</v>
      </c>
      <c r="D373" t="s">
        <v>113</v>
      </c>
      <c r="E373" t="s">
        <v>113</v>
      </c>
      <c r="F373" t="s">
        <v>113</v>
      </c>
      <c r="G373" t="s">
        <v>113</v>
      </c>
      <c r="H373" t="s">
        <v>113</v>
      </c>
      <c r="I373" t="s">
        <v>113</v>
      </c>
      <c r="J373" t="s">
        <v>113</v>
      </c>
      <c r="K373" t="s">
        <v>113</v>
      </c>
      <c r="L373" t="s">
        <v>113</v>
      </c>
      <c r="M373" t="s">
        <v>113</v>
      </c>
      <c r="N373" t="s">
        <v>113</v>
      </c>
      <c r="O373" t="s">
        <v>113</v>
      </c>
      <c r="P373" t="s">
        <v>113</v>
      </c>
      <c r="Q373" t="s">
        <v>113</v>
      </c>
      <c r="R373" t="s">
        <v>113</v>
      </c>
      <c r="S373" t="s">
        <v>113</v>
      </c>
      <c r="T373" t="s">
        <v>113</v>
      </c>
      <c r="U373" t="s">
        <v>113</v>
      </c>
      <c r="V373" t="s">
        <v>113</v>
      </c>
      <c r="W373" t="s">
        <v>113</v>
      </c>
      <c r="X373" t="s">
        <v>113</v>
      </c>
      <c r="Y373" t="s">
        <v>113</v>
      </c>
      <c r="Z373" t="s">
        <v>113</v>
      </c>
      <c r="AA373" t="s">
        <v>113</v>
      </c>
      <c r="AB373" t="s">
        <v>113</v>
      </c>
      <c r="AC373" t="s">
        <v>113</v>
      </c>
      <c r="AD373" t="s">
        <v>113</v>
      </c>
      <c r="AE373" t="s">
        <v>113</v>
      </c>
      <c r="AF373" t="s">
        <v>113</v>
      </c>
      <c r="AG373" t="s">
        <v>113</v>
      </c>
      <c r="AH373" t="s">
        <v>113</v>
      </c>
      <c r="AI373" t="s">
        <v>113</v>
      </c>
    </row>
    <row r="374">
      <c r="A374" t="s">
        <v>6298</v>
      </c>
      <c r="B374" t="s">
        <v>6299</v>
      </c>
      <c r="C374" t="s">
        <v>5901</v>
      </c>
      <c r="D374" t="s">
        <v>113</v>
      </c>
      <c r="E374" t="s">
        <v>113</v>
      </c>
      <c r="F374" t="s">
        <v>113</v>
      </c>
      <c r="G374" t="s">
        <v>113</v>
      </c>
      <c r="H374" t="s">
        <v>113</v>
      </c>
      <c r="I374" t="s">
        <v>113</v>
      </c>
      <c r="J374" t="s">
        <v>113</v>
      </c>
      <c r="K374" t="s">
        <v>113</v>
      </c>
      <c r="L374" t="s">
        <v>113</v>
      </c>
      <c r="M374" t="s">
        <v>113</v>
      </c>
      <c r="N374" t="s">
        <v>113</v>
      </c>
      <c r="O374" t="s">
        <v>113</v>
      </c>
      <c r="P374" t="s">
        <v>113</v>
      </c>
      <c r="Q374" t="s">
        <v>113</v>
      </c>
      <c r="R374" t="s">
        <v>113</v>
      </c>
      <c r="S374" t="s">
        <v>113</v>
      </c>
      <c r="T374" t="s">
        <v>113</v>
      </c>
      <c r="U374" t="s">
        <v>113</v>
      </c>
      <c r="V374" t="s">
        <v>113</v>
      </c>
      <c r="W374" t="s">
        <v>113</v>
      </c>
      <c r="X374" t="s">
        <v>113</v>
      </c>
      <c r="Y374" t="s">
        <v>113</v>
      </c>
      <c r="Z374" t="s">
        <v>113</v>
      </c>
      <c r="AA374" t="s">
        <v>113</v>
      </c>
      <c r="AB374" t="s">
        <v>113</v>
      </c>
      <c r="AC374" t="s">
        <v>113</v>
      </c>
      <c r="AD374" t="s">
        <v>113</v>
      </c>
      <c r="AE374" t="s">
        <v>113</v>
      </c>
      <c r="AF374" t="s">
        <v>113</v>
      </c>
      <c r="AG374" t="s">
        <v>113</v>
      </c>
      <c r="AH374" t="s">
        <v>113</v>
      </c>
      <c r="AI374" t="s">
        <v>113</v>
      </c>
    </row>
    <row r="375">
      <c r="A375" t="s">
        <v>6300</v>
      </c>
      <c r="B375" t="s">
        <v>6301</v>
      </c>
      <c r="C375" t="s">
        <v>5901</v>
      </c>
      <c r="D375" t="s">
        <v>113</v>
      </c>
      <c r="E375" t="s">
        <v>113</v>
      </c>
      <c r="F375" t="s">
        <v>113</v>
      </c>
      <c r="G375" t="s">
        <v>113</v>
      </c>
      <c r="H375" t="s">
        <v>113</v>
      </c>
      <c r="I375" t="s">
        <v>113</v>
      </c>
      <c r="J375" t="s">
        <v>113</v>
      </c>
      <c r="K375" t="s">
        <v>113</v>
      </c>
      <c r="L375" t="s">
        <v>113</v>
      </c>
      <c r="M375" t="s">
        <v>113</v>
      </c>
      <c r="N375" t="s">
        <v>113</v>
      </c>
      <c r="O375" t="s">
        <v>113</v>
      </c>
      <c r="P375" t="s">
        <v>113</v>
      </c>
      <c r="Q375" t="s">
        <v>113</v>
      </c>
      <c r="R375" t="s">
        <v>113</v>
      </c>
      <c r="S375" t="s">
        <v>113</v>
      </c>
      <c r="T375" t="s">
        <v>113</v>
      </c>
      <c r="U375" t="s">
        <v>113</v>
      </c>
      <c r="V375" t="s">
        <v>113</v>
      </c>
      <c r="W375" t="s">
        <v>113</v>
      </c>
      <c r="X375" t="s">
        <v>113</v>
      </c>
      <c r="Y375" t="s">
        <v>113</v>
      </c>
      <c r="Z375" t="s">
        <v>113</v>
      </c>
      <c r="AA375" t="s">
        <v>113</v>
      </c>
      <c r="AB375" t="s">
        <v>113</v>
      </c>
      <c r="AC375" t="s">
        <v>113</v>
      </c>
      <c r="AD375" t="s">
        <v>113</v>
      </c>
      <c r="AE375" t="s">
        <v>113</v>
      </c>
      <c r="AF375" t="s">
        <v>113</v>
      </c>
      <c r="AG375" t="s">
        <v>113</v>
      </c>
      <c r="AH375" t="s">
        <v>113</v>
      </c>
      <c r="AI375" t="s">
        <v>113</v>
      </c>
    </row>
    <row r="376">
      <c r="A376" t="s">
        <v>6302</v>
      </c>
      <c r="B376" t="s">
        <v>6303</v>
      </c>
      <c r="C376" t="s">
        <v>5543</v>
      </c>
      <c r="D376" t="s">
        <v>123</v>
      </c>
      <c r="E376" t="s">
        <v>123</v>
      </c>
      <c r="F376" t="s">
        <v>123</v>
      </c>
      <c r="G376" t="s">
        <v>123</v>
      </c>
      <c r="H376" t="s">
        <v>123</v>
      </c>
      <c r="I376" t="s">
        <v>123</v>
      </c>
      <c r="J376" t="s">
        <v>123</v>
      </c>
      <c r="K376" t="s">
        <v>123</v>
      </c>
      <c r="L376" t="s">
        <v>123</v>
      </c>
      <c r="M376" t="s">
        <v>123</v>
      </c>
      <c r="N376" t="s">
        <v>123</v>
      </c>
      <c r="O376" t="s">
        <v>123</v>
      </c>
      <c r="P376" t="s">
        <v>123</v>
      </c>
      <c r="Q376" t="s">
        <v>123</v>
      </c>
      <c r="R376" t="s">
        <v>123</v>
      </c>
      <c r="S376" t="s">
        <v>123</v>
      </c>
      <c r="T376" t="s">
        <v>123</v>
      </c>
      <c r="U376" t="s">
        <v>123</v>
      </c>
      <c r="V376" t="s">
        <v>123</v>
      </c>
      <c r="W376" t="s">
        <v>113</v>
      </c>
      <c r="X376" t="s">
        <v>113</v>
      </c>
      <c r="Y376" t="s">
        <v>113</v>
      </c>
      <c r="Z376" t="s">
        <v>113</v>
      </c>
      <c r="AA376" t="s">
        <v>123</v>
      </c>
      <c r="AB376" t="s">
        <v>123</v>
      </c>
      <c r="AC376" t="s">
        <v>113</v>
      </c>
      <c r="AD376" t="s">
        <v>113</v>
      </c>
      <c r="AE376" t="s">
        <v>123</v>
      </c>
      <c r="AF376" t="s">
        <v>113</v>
      </c>
      <c r="AG376" t="s">
        <v>113</v>
      </c>
      <c r="AH376" t="s">
        <v>113</v>
      </c>
      <c r="AI376" t="s">
        <v>113</v>
      </c>
    </row>
    <row r="377">
      <c r="A377" t="s">
        <v>6304</v>
      </c>
      <c r="B377" t="s">
        <v>6305</v>
      </c>
      <c r="C377" t="s">
        <v>5543</v>
      </c>
      <c r="D377" t="s">
        <v>123</v>
      </c>
      <c r="E377" t="s">
        <v>123</v>
      </c>
      <c r="F377" t="s">
        <v>123</v>
      </c>
      <c r="G377" t="s">
        <v>123</v>
      </c>
      <c r="H377" t="s">
        <v>123</v>
      </c>
      <c r="I377" t="s">
        <v>123</v>
      </c>
      <c r="J377" t="s">
        <v>123</v>
      </c>
      <c r="K377" t="s">
        <v>123</v>
      </c>
      <c r="L377" t="s">
        <v>123</v>
      </c>
      <c r="M377" t="s">
        <v>123</v>
      </c>
      <c r="N377" t="s">
        <v>123</v>
      </c>
      <c r="O377" t="s">
        <v>123</v>
      </c>
      <c r="P377" t="s">
        <v>123</v>
      </c>
      <c r="Q377" t="s">
        <v>123</v>
      </c>
      <c r="R377" t="s">
        <v>123</v>
      </c>
      <c r="S377" t="s">
        <v>123</v>
      </c>
      <c r="T377" t="s">
        <v>123</v>
      </c>
      <c r="U377" t="s">
        <v>123</v>
      </c>
      <c r="V377" t="s">
        <v>123</v>
      </c>
      <c r="W377" t="s">
        <v>113</v>
      </c>
      <c r="X377" t="s">
        <v>113</v>
      </c>
      <c r="Y377" t="s">
        <v>113</v>
      </c>
      <c r="Z377" t="s">
        <v>113</v>
      </c>
      <c r="AA377" t="s">
        <v>123</v>
      </c>
      <c r="AB377" t="s">
        <v>123</v>
      </c>
      <c r="AC377" t="s">
        <v>123</v>
      </c>
      <c r="AD377" t="s">
        <v>113</v>
      </c>
      <c r="AE377" t="s">
        <v>123</v>
      </c>
      <c r="AF377" t="s">
        <v>113</v>
      </c>
      <c r="AG377" t="s">
        <v>123</v>
      </c>
      <c r="AH377" t="s">
        <v>113</v>
      </c>
      <c r="AI377" t="s">
        <v>113</v>
      </c>
    </row>
    <row r="378">
      <c r="A378" t="s">
        <v>6306</v>
      </c>
      <c r="B378" t="s">
        <v>6307</v>
      </c>
      <c r="C378" t="s">
        <v>5901</v>
      </c>
      <c r="D378" t="s">
        <v>113</v>
      </c>
      <c r="E378" t="s">
        <v>113</v>
      </c>
      <c r="F378" t="s">
        <v>113</v>
      </c>
      <c r="G378" t="s">
        <v>113</v>
      </c>
      <c r="H378" t="s">
        <v>113</v>
      </c>
      <c r="I378" t="s">
        <v>113</v>
      </c>
      <c r="J378" t="s">
        <v>113</v>
      </c>
      <c r="K378" t="s">
        <v>113</v>
      </c>
      <c r="L378" t="s">
        <v>113</v>
      </c>
      <c r="M378" t="s">
        <v>113</v>
      </c>
      <c r="N378" t="s">
        <v>113</v>
      </c>
      <c r="O378" t="s">
        <v>113</v>
      </c>
      <c r="P378" t="s">
        <v>113</v>
      </c>
      <c r="Q378" t="s">
        <v>113</v>
      </c>
      <c r="R378" t="s">
        <v>113</v>
      </c>
      <c r="S378" t="s">
        <v>113</v>
      </c>
      <c r="T378" t="s">
        <v>113</v>
      </c>
      <c r="U378" t="s">
        <v>113</v>
      </c>
      <c r="V378" t="s">
        <v>113</v>
      </c>
      <c r="W378" t="s">
        <v>113</v>
      </c>
      <c r="X378" t="s">
        <v>113</v>
      </c>
      <c r="Y378" t="s">
        <v>113</v>
      </c>
      <c r="Z378" t="s">
        <v>113</v>
      </c>
      <c r="AA378" t="s">
        <v>113</v>
      </c>
      <c r="AB378" t="s">
        <v>113</v>
      </c>
      <c r="AC378" t="s">
        <v>113</v>
      </c>
      <c r="AD378" t="s">
        <v>113</v>
      </c>
      <c r="AE378" t="s">
        <v>113</v>
      </c>
      <c r="AF378" t="s">
        <v>113</v>
      </c>
      <c r="AG378" t="s">
        <v>113</v>
      </c>
      <c r="AH378" t="s">
        <v>113</v>
      </c>
      <c r="AI378" t="s">
        <v>113</v>
      </c>
    </row>
    <row r="379">
      <c r="A379" t="s">
        <v>6308</v>
      </c>
      <c r="B379" t="s">
        <v>6309</v>
      </c>
      <c r="C379" t="s">
        <v>5901</v>
      </c>
      <c r="D379" t="s">
        <v>113</v>
      </c>
      <c r="E379" t="s">
        <v>113</v>
      </c>
      <c r="F379" t="s">
        <v>113</v>
      </c>
      <c r="G379" t="s">
        <v>113</v>
      </c>
      <c r="H379" t="s">
        <v>113</v>
      </c>
      <c r="I379" t="s">
        <v>113</v>
      </c>
      <c r="J379" t="s">
        <v>123</v>
      </c>
      <c r="K379" t="s">
        <v>113</v>
      </c>
      <c r="L379" t="s">
        <v>113</v>
      </c>
      <c r="M379" t="s">
        <v>113</v>
      </c>
      <c r="N379" t="s">
        <v>113</v>
      </c>
      <c r="O379" t="s">
        <v>113</v>
      </c>
      <c r="P379" t="s">
        <v>113</v>
      </c>
      <c r="Q379" t="s">
        <v>113</v>
      </c>
      <c r="R379" t="s">
        <v>113</v>
      </c>
      <c r="S379" t="s">
        <v>113</v>
      </c>
      <c r="T379" t="s">
        <v>113</v>
      </c>
      <c r="U379" t="s">
        <v>113</v>
      </c>
      <c r="V379" t="s">
        <v>113</v>
      </c>
      <c r="W379" t="s">
        <v>113</v>
      </c>
      <c r="X379" t="s">
        <v>113</v>
      </c>
      <c r="Y379" t="s">
        <v>113</v>
      </c>
      <c r="Z379" t="s">
        <v>113</v>
      </c>
      <c r="AA379" t="s">
        <v>113</v>
      </c>
      <c r="AB379" t="s">
        <v>113</v>
      </c>
      <c r="AC379" t="s">
        <v>113</v>
      </c>
      <c r="AD379" t="s">
        <v>113</v>
      </c>
      <c r="AE379" t="s">
        <v>113</v>
      </c>
      <c r="AF379" t="s">
        <v>113</v>
      </c>
      <c r="AG379" t="s">
        <v>113</v>
      </c>
      <c r="AH379" t="s">
        <v>113</v>
      </c>
      <c r="AI379" t="s">
        <v>113</v>
      </c>
    </row>
    <row r="380">
      <c r="A380" t="s">
        <v>6310</v>
      </c>
      <c r="B380" t="s">
        <v>6311</v>
      </c>
      <c r="C380" t="s">
        <v>5901</v>
      </c>
      <c r="D380" t="s">
        <v>113</v>
      </c>
      <c r="E380" t="s">
        <v>113</v>
      </c>
      <c r="F380" t="s">
        <v>113</v>
      </c>
      <c r="G380" t="s">
        <v>113</v>
      </c>
      <c r="H380" t="s">
        <v>113</v>
      </c>
      <c r="I380" t="s">
        <v>113</v>
      </c>
      <c r="J380" t="s">
        <v>113</v>
      </c>
      <c r="K380" t="s">
        <v>113</v>
      </c>
      <c r="L380" t="s">
        <v>113</v>
      </c>
      <c r="M380" t="s">
        <v>113</v>
      </c>
      <c r="N380" t="s">
        <v>113</v>
      </c>
      <c r="O380" t="s">
        <v>113</v>
      </c>
      <c r="P380" t="s">
        <v>113</v>
      </c>
      <c r="Q380" t="s">
        <v>113</v>
      </c>
      <c r="R380" t="s">
        <v>113</v>
      </c>
      <c r="S380" t="s">
        <v>113</v>
      </c>
      <c r="T380" t="s">
        <v>113</v>
      </c>
      <c r="U380" t="s">
        <v>113</v>
      </c>
      <c r="V380" t="s">
        <v>113</v>
      </c>
      <c r="W380" t="s">
        <v>113</v>
      </c>
      <c r="X380" t="s">
        <v>113</v>
      </c>
      <c r="Y380" t="s">
        <v>113</v>
      </c>
      <c r="Z380" t="s">
        <v>113</v>
      </c>
      <c r="AA380" t="s">
        <v>113</v>
      </c>
      <c r="AB380" t="s">
        <v>113</v>
      </c>
      <c r="AC380" t="s">
        <v>113</v>
      </c>
      <c r="AD380" t="s">
        <v>113</v>
      </c>
      <c r="AE380" t="s">
        <v>113</v>
      </c>
      <c r="AF380" t="s">
        <v>113</v>
      </c>
      <c r="AG380" t="s">
        <v>113</v>
      </c>
      <c r="AH380" t="s">
        <v>113</v>
      </c>
      <c r="AI380" t="s">
        <v>113</v>
      </c>
    </row>
    <row r="381">
      <c r="A381" t="s">
        <v>6312</v>
      </c>
      <c r="B381" t="s">
        <v>6313</v>
      </c>
      <c r="C381" t="s">
        <v>5901</v>
      </c>
      <c r="D381" t="s">
        <v>113</v>
      </c>
      <c r="E381" t="s">
        <v>113</v>
      </c>
      <c r="F381" t="s">
        <v>113</v>
      </c>
      <c r="G381" t="s">
        <v>113</v>
      </c>
      <c r="H381" t="s">
        <v>113</v>
      </c>
      <c r="I381" t="s">
        <v>113</v>
      </c>
      <c r="J381" t="s">
        <v>113</v>
      </c>
      <c r="K381" t="s">
        <v>113</v>
      </c>
      <c r="L381" t="s">
        <v>113</v>
      </c>
      <c r="M381" t="s">
        <v>113</v>
      </c>
      <c r="N381" t="s">
        <v>113</v>
      </c>
      <c r="O381" t="s">
        <v>113</v>
      </c>
      <c r="P381" t="s">
        <v>113</v>
      </c>
      <c r="Q381" t="s">
        <v>113</v>
      </c>
      <c r="R381" t="s">
        <v>113</v>
      </c>
      <c r="S381" t="s">
        <v>113</v>
      </c>
      <c r="T381" t="s">
        <v>113</v>
      </c>
      <c r="U381" t="s">
        <v>113</v>
      </c>
      <c r="V381" t="s">
        <v>113</v>
      </c>
      <c r="W381" t="s">
        <v>113</v>
      </c>
      <c r="X381" t="s">
        <v>113</v>
      </c>
      <c r="Y381" t="s">
        <v>113</v>
      </c>
      <c r="Z381" t="s">
        <v>113</v>
      </c>
      <c r="AA381" t="s">
        <v>113</v>
      </c>
      <c r="AB381" t="s">
        <v>113</v>
      </c>
      <c r="AC381" t="s">
        <v>113</v>
      </c>
      <c r="AD381" t="s">
        <v>113</v>
      </c>
      <c r="AE381" t="s">
        <v>113</v>
      </c>
      <c r="AF381" t="s">
        <v>113</v>
      </c>
      <c r="AG381" t="s">
        <v>113</v>
      </c>
      <c r="AH381" t="s">
        <v>113</v>
      </c>
      <c r="AI381" t="s">
        <v>113</v>
      </c>
    </row>
    <row r="382">
      <c r="A382" t="s">
        <v>6314</v>
      </c>
      <c r="B382" t="s">
        <v>6315</v>
      </c>
      <c r="C382" t="s">
        <v>5691</v>
      </c>
      <c r="D382" t="s">
        <v>113</v>
      </c>
      <c r="E382" t="s">
        <v>113</v>
      </c>
      <c r="F382" t="s">
        <v>113</v>
      </c>
      <c r="G382" t="s">
        <v>113</v>
      </c>
      <c r="H382" t="s">
        <v>113</v>
      </c>
      <c r="I382" t="s">
        <v>113</v>
      </c>
      <c r="J382" t="s">
        <v>113</v>
      </c>
      <c r="K382" t="s">
        <v>113</v>
      </c>
      <c r="L382" t="s">
        <v>113</v>
      </c>
      <c r="M382" t="s">
        <v>113</v>
      </c>
      <c r="N382" t="s">
        <v>113</v>
      </c>
      <c r="O382" t="s">
        <v>113</v>
      </c>
      <c r="P382" t="s">
        <v>113</v>
      </c>
      <c r="Q382" t="s">
        <v>113</v>
      </c>
      <c r="R382" t="s">
        <v>113</v>
      </c>
      <c r="S382" t="s">
        <v>113</v>
      </c>
      <c r="T382" t="s">
        <v>113</v>
      </c>
      <c r="U382" t="s">
        <v>113</v>
      </c>
      <c r="V382" t="s">
        <v>113</v>
      </c>
      <c r="W382" t="s">
        <v>113</v>
      </c>
      <c r="X382" t="s">
        <v>113</v>
      </c>
      <c r="Y382" t="s">
        <v>113</v>
      </c>
      <c r="Z382" t="s">
        <v>113</v>
      </c>
      <c r="AA382" t="s">
        <v>113</v>
      </c>
      <c r="AB382" t="s">
        <v>113</v>
      </c>
      <c r="AC382" t="s">
        <v>113</v>
      </c>
      <c r="AD382" t="s">
        <v>113</v>
      </c>
      <c r="AE382" t="s">
        <v>113</v>
      </c>
      <c r="AF382" t="s">
        <v>113</v>
      </c>
      <c r="AG382" t="s">
        <v>113</v>
      </c>
      <c r="AH382" t="s">
        <v>113</v>
      </c>
      <c r="AI382" t="s">
        <v>113</v>
      </c>
    </row>
    <row r="383">
      <c r="A383" t="s">
        <v>6316</v>
      </c>
      <c r="B383" t="s">
        <v>6317</v>
      </c>
      <c r="C383" t="s">
        <v>5730</v>
      </c>
      <c r="D383" t="s">
        <v>113</v>
      </c>
      <c r="E383" t="s">
        <v>113</v>
      </c>
      <c r="F383" t="s">
        <v>113</v>
      </c>
      <c r="G383" t="s">
        <v>113</v>
      </c>
      <c r="H383" t="s">
        <v>113</v>
      </c>
      <c r="I383" t="s">
        <v>113</v>
      </c>
      <c r="J383" t="s">
        <v>113</v>
      </c>
      <c r="K383" t="s">
        <v>113</v>
      </c>
      <c r="L383" t="s">
        <v>113</v>
      </c>
      <c r="M383" t="s">
        <v>113</v>
      </c>
      <c r="N383" t="s">
        <v>113</v>
      </c>
      <c r="O383" t="s">
        <v>113</v>
      </c>
      <c r="P383" t="s">
        <v>113</v>
      </c>
      <c r="Q383" t="s">
        <v>113</v>
      </c>
      <c r="R383" t="s">
        <v>113</v>
      </c>
      <c r="S383" t="s">
        <v>113</v>
      </c>
      <c r="T383" t="s">
        <v>113</v>
      </c>
      <c r="U383" t="s">
        <v>113</v>
      </c>
      <c r="V383" t="s">
        <v>113</v>
      </c>
      <c r="W383" t="s">
        <v>113</v>
      </c>
      <c r="X383" t="s">
        <v>113</v>
      </c>
      <c r="Y383" t="s">
        <v>113</v>
      </c>
      <c r="Z383" t="s">
        <v>113</v>
      </c>
      <c r="AA383" t="s">
        <v>113</v>
      </c>
      <c r="AB383" t="s">
        <v>113</v>
      </c>
      <c r="AC383" t="s">
        <v>113</v>
      </c>
      <c r="AD383" t="s">
        <v>113</v>
      </c>
      <c r="AE383" t="s">
        <v>113</v>
      </c>
      <c r="AF383" t="s">
        <v>113</v>
      </c>
      <c r="AG383" t="s">
        <v>113</v>
      </c>
      <c r="AH383" t="s">
        <v>113</v>
      </c>
      <c r="AI383" t="s">
        <v>113</v>
      </c>
    </row>
    <row r="384">
      <c r="A384" t="s">
        <v>6318</v>
      </c>
      <c r="B384" t="s">
        <v>6319</v>
      </c>
      <c r="C384" t="s">
        <v>5649</v>
      </c>
      <c r="D384" t="s">
        <v>123</v>
      </c>
      <c r="E384" t="s">
        <v>123</v>
      </c>
      <c r="F384" t="s">
        <v>123</v>
      </c>
      <c r="G384" t="s">
        <v>123</v>
      </c>
      <c r="H384" t="s">
        <v>123</v>
      </c>
      <c r="I384" t="s">
        <v>123</v>
      </c>
      <c r="J384" t="s">
        <v>123</v>
      </c>
      <c r="K384" t="s">
        <v>123</v>
      </c>
      <c r="L384" t="s">
        <v>123</v>
      </c>
      <c r="M384" t="s">
        <v>123</v>
      </c>
      <c r="N384" t="s">
        <v>123</v>
      </c>
      <c r="O384" t="s">
        <v>123</v>
      </c>
      <c r="P384" t="s">
        <v>123</v>
      </c>
      <c r="Q384" t="s">
        <v>123</v>
      </c>
      <c r="R384" t="s">
        <v>123</v>
      </c>
      <c r="S384" t="s">
        <v>123</v>
      </c>
      <c r="T384" t="s">
        <v>123</v>
      </c>
      <c r="U384" t="s">
        <v>123</v>
      </c>
      <c r="V384" t="s">
        <v>123</v>
      </c>
      <c r="W384" t="s">
        <v>113</v>
      </c>
      <c r="X384" t="s">
        <v>113</v>
      </c>
      <c r="Y384" t="s">
        <v>113</v>
      </c>
      <c r="Z384" t="s">
        <v>113</v>
      </c>
      <c r="AA384" t="s">
        <v>123</v>
      </c>
      <c r="AB384" t="s">
        <v>123</v>
      </c>
      <c r="AC384" t="s">
        <v>123</v>
      </c>
      <c r="AD384" t="s">
        <v>113</v>
      </c>
      <c r="AE384" t="s">
        <v>123</v>
      </c>
      <c r="AF384" t="s">
        <v>113</v>
      </c>
      <c r="AG384" t="s">
        <v>123</v>
      </c>
      <c r="AH384" t="s">
        <v>113</v>
      </c>
      <c r="AI384" t="s">
        <v>113</v>
      </c>
    </row>
    <row r="385">
      <c r="A385" t="s">
        <v>6320</v>
      </c>
      <c r="B385" t="s">
        <v>6321</v>
      </c>
      <c r="C385" t="s">
        <v>5649</v>
      </c>
      <c r="D385" t="s">
        <v>113</v>
      </c>
      <c r="E385" t="s">
        <v>113</v>
      </c>
      <c r="F385" t="s">
        <v>113</v>
      </c>
      <c r="G385" t="s">
        <v>113</v>
      </c>
      <c r="H385" t="s">
        <v>113</v>
      </c>
      <c r="I385" t="s">
        <v>113</v>
      </c>
      <c r="J385" t="s">
        <v>113</v>
      </c>
      <c r="K385" t="s">
        <v>113</v>
      </c>
      <c r="L385" t="s">
        <v>113</v>
      </c>
      <c r="M385" t="s">
        <v>113</v>
      </c>
      <c r="N385" t="s">
        <v>113</v>
      </c>
      <c r="O385" t="s">
        <v>113</v>
      </c>
      <c r="P385" t="s">
        <v>113</v>
      </c>
      <c r="Q385" t="s">
        <v>113</v>
      </c>
      <c r="R385" t="s">
        <v>113</v>
      </c>
      <c r="S385" t="s">
        <v>113</v>
      </c>
      <c r="T385" t="s">
        <v>113</v>
      </c>
      <c r="U385" t="s">
        <v>113</v>
      </c>
      <c r="V385" t="s">
        <v>113</v>
      </c>
      <c r="W385" t="s">
        <v>113</v>
      </c>
      <c r="X385" t="s">
        <v>113</v>
      </c>
      <c r="Y385" t="s">
        <v>113</v>
      </c>
      <c r="Z385" t="s">
        <v>113</v>
      </c>
      <c r="AA385" t="s">
        <v>113</v>
      </c>
      <c r="AB385" t="s">
        <v>113</v>
      </c>
      <c r="AC385" t="s">
        <v>113</v>
      </c>
      <c r="AD385" t="s">
        <v>113</v>
      </c>
      <c r="AE385" t="s">
        <v>113</v>
      </c>
      <c r="AF385" t="s">
        <v>113</v>
      </c>
      <c r="AG385" t="s">
        <v>113</v>
      </c>
      <c r="AH385" t="s">
        <v>113</v>
      </c>
      <c r="AI385" t="s">
        <v>113</v>
      </c>
    </row>
    <row r="386">
      <c r="A386" t="s">
        <v>6322</v>
      </c>
      <c r="B386" t="s">
        <v>6323</v>
      </c>
      <c r="C386" t="s">
        <v>5749</v>
      </c>
      <c r="D386" t="s">
        <v>123</v>
      </c>
      <c r="E386" t="s">
        <v>123</v>
      </c>
      <c r="F386" t="s">
        <v>123</v>
      </c>
      <c r="G386" t="s">
        <v>123</v>
      </c>
      <c r="H386" t="s">
        <v>123</v>
      </c>
      <c r="I386" t="s">
        <v>123</v>
      </c>
      <c r="J386" t="s">
        <v>123</v>
      </c>
      <c r="K386" t="s">
        <v>123</v>
      </c>
      <c r="L386" t="s">
        <v>123</v>
      </c>
      <c r="M386" t="s">
        <v>123</v>
      </c>
      <c r="N386" t="s">
        <v>123</v>
      </c>
      <c r="O386" t="s">
        <v>123</v>
      </c>
      <c r="P386" t="s">
        <v>123</v>
      </c>
      <c r="Q386" t="s">
        <v>123</v>
      </c>
      <c r="R386" t="s">
        <v>123</v>
      </c>
      <c r="S386" t="s">
        <v>123</v>
      </c>
      <c r="T386" t="s">
        <v>123</v>
      </c>
      <c r="U386" t="s">
        <v>123</v>
      </c>
      <c r="V386" t="s">
        <v>123</v>
      </c>
      <c r="W386" t="s">
        <v>113</v>
      </c>
      <c r="X386" t="s">
        <v>113</v>
      </c>
      <c r="Y386" t="s">
        <v>113</v>
      </c>
      <c r="Z386" t="s">
        <v>113</v>
      </c>
      <c r="AA386" t="s">
        <v>123</v>
      </c>
      <c r="AB386" t="s">
        <v>123</v>
      </c>
      <c r="AC386" t="s">
        <v>123</v>
      </c>
      <c r="AD386" t="s">
        <v>113</v>
      </c>
      <c r="AE386" t="s">
        <v>123</v>
      </c>
      <c r="AF386" t="s">
        <v>113</v>
      </c>
      <c r="AG386" t="s">
        <v>123</v>
      </c>
      <c r="AH386" t="s">
        <v>113</v>
      </c>
      <c r="AI386" t="s">
        <v>113</v>
      </c>
    </row>
    <row r="387">
      <c r="A387" t="s">
        <v>6324</v>
      </c>
      <c r="B387" t="s">
        <v>6325</v>
      </c>
      <c r="C387" t="s">
        <v>5637</v>
      </c>
      <c r="D387" t="s">
        <v>113</v>
      </c>
      <c r="E387" t="s">
        <v>113</v>
      </c>
      <c r="F387" t="s">
        <v>113</v>
      </c>
      <c r="G387" t="s">
        <v>113</v>
      </c>
      <c r="H387" t="s">
        <v>113</v>
      </c>
      <c r="I387" t="s">
        <v>113</v>
      </c>
      <c r="J387" t="s">
        <v>113</v>
      </c>
      <c r="K387" t="s">
        <v>113</v>
      </c>
      <c r="L387" t="s">
        <v>113</v>
      </c>
      <c r="M387" t="s">
        <v>113</v>
      </c>
      <c r="N387" t="s">
        <v>113</v>
      </c>
      <c r="O387" t="s">
        <v>113</v>
      </c>
      <c r="P387" t="s">
        <v>113</v>
      </c>
      <c r="Q387" t="s">
        <v>113</v>
      </c>
      <c r="R387" t="s">
        <v>113</v>
      </c>
      <c r="S387" t="s">
        <v>113</v>
      </c>
      <c r="T387" t="s">
        <v>113</v>
      </c>
      <c r="U387" t="s">
        <v>113</v>
      </c>
      <c r="V387" t="s">
        <v>113</v>
      </c>
      <c r="W387" t="s">
        <v>113</v>
      </c>
      <c r="X387" t="s">
        <v>113</v>
      </c>
      <c r="Y387" t="s">
        <v>113</v>
      </c>
      <c r="Z387" t="s">
        <v>113</v>
      </c>
      <c r="AA387" t="s">
        <v>113</v>
      </c>
      <c r="AB387" t="s">
        <v>113</v>
      </c>
      <c r="AC387" t="s">
        <v>113</v>
      </c>
      <c r="AD387" t="s">
        <v>113</v>
      </c>
      <c r="AE387" t="s">
        <v>113</v>
      </c>
      <c r="AF387" t="s">
        <v>113</v>
      </c>
      <c r="AG387" t="s">
        <v>113</v>
      </c>
      <c r="AH387" t="s">
        <v>113</v>
      </c>
      <c r="AI387" t="s">
        <v>113</v>
      </c>
    </row>
    <row r="388">
      <c r="A388" t="s">
        <v>6326</v>
      </c>
      <c r="B388" t="s">
        <v>6327</v>
      </c>
      <c r="C388" t="s">
        <v>6328</v>
      </c>
      <c r="D388" t="s">
        <v>113</v>
      </c>
      <c r="E388" t="s">
        <v>113</v>
      </c>
      <c r="F388" t="s">
        <v>113</v>
      </c>
      <c r="G388" t="s">
        <v>113</v>
      </c>
      <c r="H388" t="s">
        <v>113</v>
      </c>
      <c r="I388" t="s">
        <v>113</v>
      </c>
      <c r="J388" t="s">
        <v>113</v>
      </c>
      <c r="K388" t="s">
        <v>113</v>
      </c>
      <c r="L388" t="s">
        <v>113</v>
      </c>
      <c r="M388" t="s">
        <v>113</v>
      </c>
      <c r="N388" t="s">
        <v>113</v>
      </c>
      <c r="O388" t="s">
        <v>113</v>
      </c>
      <c r="P388" t="s">
        <v>113</v>
      </c>
      <c r="Q388" t="s">
        <v>113</v>
      </c>
      <c r="R388" t="s">
        <v>113</v>
      </c>
      <c r="S388" t="s">
        <v>113</v>
      </c>
      <c r="T388" t="s">
        <v>113</v>
      </c>
      <c r="U388" t="s">
        <v>113</v>
      </c>
      <c r="V388" t="s">
        <v>113</v>
      </c>
      <c r="W388" t="s">
        <v>113</v>
      </c>
      <c r="X388" t="s">
        <v>113</v>
      </c>
      <c r="Y388" t="s">
        <v>113</v>
      </c>
      <c r="Z388" t="s">
        <v>113</v>
      </c>
      <c r="AA388" t="s">
        <v>113</v>
      </c>
      <c r="AB388" t="s">
        <v>113</v>
      </c>
      <c r="AC388" t="s">
        <v>113</v>
      </c>
      <c r="AD388" t="s">
        <v>113</v>
      </c>
      <c r="AE388" t="s">
        <v>113</v>
      </c>
      <c r="AF388" t="s">
        <v>113</v>
      </c>
      <c r="AG388" t="s">
        <v>113</v>
      </c>
      <c r="AH388" t="s">
        <v>113</v>
      </c>
      <c r="AI388" t="s">
        <v>113</v>
      </c>
    </row>
    <row r="389">
      <c r="A389" t="s">
        <v>6329</v>
      </c>
      <c r="B389" t="s">
        <v>6330</v>
      </c>
      <c r="C389" t="s">
        <v>6328</v>
      </c>
      <c r="D389" t="s">
        <v>113</v>
      </c>
      <c r="E389" t="s">
        <v>113</v>
      </c>
      <c r="F389" t="s">
        <v>113</v>
      </c>
      <c r="G389" t="s">
        <v>113</v>
      </c>
      <c r="H389" t="s">
        <v>113</v>
      </c>
      <c r="I389" t="s">
        <v>113</v>
      </c>
      <c r="J389" t="s">
        <v>113</v>
      </c>
      <c r="K389" t="s">
        <v>113</v>
      </c>
      <c r="L389" t="s">
        <v>113</v>
      </c>
      <c r="M389" t="s">
        <v>113</v>
      </c>
      <c r="N389" t="s">
        <v>113</v>
      </c>
      <c r="O389" t="s">
        <v>113</v>
      </c>
      <c r="P389" t="s">
        <v>113</v>
      </c>
      <c r="Q389" t="s">
        <v>113</v>
      </c>
      <c r="R389" t="s">
        <v>113</v>
      </c>
      <c r="S389" t="s">
        <v>113</v>
      </c>
      <c r="T389" t="s">
        <v>113</v>
      </c>
      <c r="U389" t="s">
        <v>113</v>
      </c>
      <c r="V389" t="s">
        <v>113</v>
      </c>
      <c r="W389" t="s">
        <v>113</v>
      </c>
      <c r="X389" t="s">
        <v>113</v>
      </c>
      <c r="Y389" t="s">
        <v>113</v>
      </c>
      <c r="Z389" t="s">
        <v>113</v>
      </c>
      <c r="AA389" t="s">
        <v>113</v>
      </c>
      <c r="AB389" t="s">
        <v>113</v>
      </c>
      <c r="AC389" t="s">
        <v>113</v>
      </c>
      <c r="AD389" t="s">
        <v>113</v>
      </c>
      <c r="AE389" t="s">
        <v>113</v>
      </c>
      <c r="AF389" t="s">
        <v>113</v>
      </c>
      <c r="AG389" t="s">
        <v>113</v>
      </c>
      <c r="AH389" t="s">
        <v>113</v>
      </c>
      <c r="AI389" t="s">
        <v>113</v>
      </c>
    </row>
    <row r="390">
      <c r="A390" t="s">
        <v>6331</v>
      </c>
      <c r="B390" t="s">
        <v>6332</v>
      </c>
      <c r="C390" t="s">
        <v>6328</v>
      </c>
      <c r="D390" t="s">
        <v>113</v>
      </c>
      <c r="E390" t="s">
        <v>113</v>
      </c>
      <c r="F390" t="s">
        <v>113</v>
      </c>
      <c r="G390" t="s">
        <v>113</v>
      </c>
      <c r="H390" t="s">
        <v>113</v>
      </c>
      <c r="I390" t="s">
        <v>113</v>
      </c>
      <c r="J390" t="s">
        <v>113</v>
      </c>
      <c r="K390" t="s">
        <v>113</v>
      </c>
      <c r="L390" t="s">
        <v>113</v>
      </c>
      <c r="M390" t="s">
        <v>113</v>
      </c>
      <c r="N390" t="s">
        <v>113</v>
      </c>
      <c r="O390" t="s">
        <v>113</v>
      </c>
      <c r="P390" t="s">
        <v>113</v>
      </c>
      <c r="Q390" t="s">
        <v>113</v>
      </c>
      <c r="R390" t="s">
        <v>113</v>
      </c>
      <c r="S390" t="s">
        <v>113</v>
      </c>
      <c r="T390" t="s">
        <v>113</v>
      </c>
      <c r="U390" t="s">
        <v>113</v>
      </c>
      <c r="V390" t="s">
        <v>113</v>
      </c>
      <c r="W390" t="s">
        <v>113</v>
      </c>
      <c r="X390" t="s">
        <v>113</v>
      </c>
      <c r="Y390" t="s">
        <v>113</v>
      </c>
      <c r="Z390" t="s">
        <v>113</v>
      </c>
      <c r="AA390" t="s">
        <v>113</v>
      </c>
      <c r="AB390" t="s">
        <v>113</v>
      </c>
      <c r="AC390" t="s">
        <v>113</v>
      </c>
      <c r="AD390" t="s">
        <v>113</v>
      </c>
      <c r="AE390" t="s">
        <v>113</v>
      </c>
      <c r="AF390" t="s">
        <v>113</v>
      </c>
      <c r="AG390" t="s">
        <v>113</v>
      </c>
      <c r="AH390" t="s">
        <v>113</v>
      </c>
      <c r="AI390" t="s">
        <v>113</v>
      </c>
    </row>
    <row r="391">
      <c r="A391" t="s">
        <v>6333</v>
      </c>
      <c r="B391" t="s">
        <v>6334</v>
      </c>
      <c r="C391" t="s">
        <v>6328</v>
      </c>
      <c r="D391" t="s">
        <v>113</v>
      </c>
      <c r="E391" t="s">
        <v>113</v>
      </c>
      <c r="F391" t="s">
        <v>113</v>
      </c>
      <c r="G391" t="s">
        <v>113</v>
      </c>
      <c r="H391" t="s">
        <v>113</v>
      </c>
      <c r="I391" t="s">
        <v>113</v>
      </c>
      <c r="J391" t="s">
        <v>113</v>
      </c>
      <c r="K391" t="s">
        <v>113</v>
      </c>
      <c r="L391" t="s">
        <v>113</v>
      </c>
      <c r="M391" t="s">
        <v>113</v>
      </c>
      <c r="N391" t="s">
        <v>113</v>
      </c>
      <c r="O391" t="s">
        <v>113</v>
      </c>
      <c r="P391" t="s">
        <v>113</v>
      </c>
      <c r="Q391" t="s">
        <v>113</v>
      </c>
      <c r="R391" t="s">
        <v>113</v>
      </c>
      <c r="S391" t="s">
        <v>113</v>
      </c>
      <c r="T391" t="s">
        <v>113</v>
      </c>
      <c r="U391" t="s">
        <v>113</v>
      </c>
      <c r="V391" t="s">
        <v>113</v>
      </c>
      <c r="W391" t="s">
        <v>113</v>
      </c>
      <c r="X391" t="s">
        <v>113</v>
      </c>
      <c r="Y391" t="s">
        <v>113</v>
      </c>
      <c r="Z391" t="s">
        <v>113</v>
      </c>
      <c r="AA391" t="s">
        <v>113</v>
      </c>
      <c r="AB391" t="s">
        <v>113</v>
      </c>
      <c r="AC391" t="s">
        <v>113</v>
      </c>
      <c r="AD391" t="s">
        <v>113</v>
      </c>
      <c r="AE391" t="s">
        <v>113</v>
      </c>
      <c r="AF391" t="s">
        <v>113</v>
      </c>
      <c r="AG391" t="s">
        <v>113</v>
      </c>
      <c r="AH391" t="s">
        <v>113</v>
      </c>
      <c r="AI391" t="s">
        <v>113</v>
      </c>
    </row>
    <row r="392">
      <c r="A392" t="s">
        <v>6335</v>
      </c>
      <c r="B392" t="s">
        <v>6336</v>
      </c>
      <c r="C392" t="s">
        <v>6328</v>
      </c>
      <c r="D392" t="s">
        <v>113</v>
      </c>
      <c r="E392" t="s">
        <v>113</v>
      </c>
      <c r="F392" t="s">
        <v>113</v>
      </c>
      <c r="G392" t="s">
        <v>113</v>
      </c>
      <c r="H392" t="s">
        <v>113</v>
      </c>
      <c r="I392" t="s">
        <v>113</v>
      </c>
      <c r="J392" t="s">
        <v>113</v>
      </c>
      <c r="K392" t="s">
        <v>113</v>
      </c>
      <c r="L392" t="s">
        <v>113</v>
      </c>
      <c r="M392" t="s">
        <v>113</v>
      </c>
      <c r="N392" t="s">
        <v>113</v>
      </c>
      <c r="O392" t="s">
        <v>113</v>
      </c>
      <c r="P392" t="s">
        <v>113</v>
      </c>
      <c r="Q392" t="s">
        <v>113</v>
      </c>
      <c r="R392" t="s">
        <v>113</v>
      </c>
      <c r="S392" t="s">
        <v>113</v>
      </c>
      <c r="T392" t="s">
        <v>113</v>
      </c>
      <c r="U392" t="s">
        <v>113</v>
      </c>
      <c r="V392" t="s">
        <v>113</v>
      </c>
      <c r="W392" t="s">
        <v>113</v>
      </c>
      <c r="X392" t="s">
        <v>113</v>
      </c>
      <c r="Y392" t="s">
        <v>113</v>
      </c>
      <c r="Z392" t="s">
        <v>113</v>
      </c>
      <c r="AA392" t="s">
        <v>113</v>
      </c>
      <c r="AB392" t="s">
        <v>113</v>
      </c>
      <c r="AC392" t="s">
        <v>113</v>
      </c>
      <c r="AD392" t="s">
        <v>113</v>
      </c>
      <c r="AE392" t="s">
        <v>113</v>
      </c>
      <c r="AF392" t="s">
        <v>113</v>
      </c>
      <c r="AG392" t="s">
        <v>113</v>
      </c>
      <c r="AH392" t="s">
        <v>113</v>
      </c>
      <c r="AI392" t="s">
        <v>113</v>
      </c>
    </row>
    <row r="393">
      <c r="A393" t="s">
        <v>6337</v>
      </c>
      <c r="B393" t="s">
        <v>6338</v>
      </c>
      <c r="C393" t="s">
        <v>6328</v>
      </c>
      <c r="D393" t="s">
        <v>123</v>
      </c>
      <c r="E393" t="s">
        <v>123</v>
      </c>
      <c r="F393" t="s">
        <v>113</v>
      </c>
      <c r="G393" t="s">
        <v>123</v>
      </c>
      <c r="H393" t="s">
        <v>113</v>
      </c>
      <c r="I393" t="s">
        <v>123</v>
      </c>
      <c r="J393" t="s">
        <v>123</v>
      </c>
      <c r="K393" t="s">
        <v>123</v>
      </c>
      <c r="L393" t="s">
        <v>123</v>
      </c>
      <c r="M393" t="s">
        <v>123</v>
      </c>
      <c r="N393" t="s">
        <v>123</v>
      </c>
      <c r="O393" t="s">
        <v>123</v>
      </c>
      <c r="P393" t="s">
        <v>123</v>
      </c>
      <c r="Q393" t="s">
        <v>123</v>
      </c>
      <c r="R393" t="s">
        <v>113</v>
      </c>
      <c r="S393" t="s">
        <v>113</v>
      </c>
      <c r="T393" t="s">
        <v>113</v>
      </c>
      <c r="U393" t="s">
        <v>123</v>
      </c>
      <c r="V393" t="s">
        <v>123</v>
      </c>
      <c r="W393" t="s">
        <v>113</v>
      </c>
      <c r="X393" t="s">
        <v>113</v>
      </c>
      <c r="Y393" t="s">
        <v>113</v>
      </c>
      <c r="Z393" t="s">
        <v>113</v>
      </c>
      <c r="AA393" t="s">
        <v>113</v>
      </c>
      <c r="AB393" t="s">
        <v>113</v>
      </c>
      <c r="AC393" t="s">
        <v>113</v>
      </c>
      <c r="AD393" t="s">
        <v>113</v>
      </c>
      <c r="AE393" t="s">
        <v>113</v>
      </c>
      <c r="AF393" t="s">
        <v>113</v>
      </c>
      <c r="AG393" t="s">
        <v>113</v>
      </c>
      <c r="AH393" t="s">
        <v>113</v>
      </c>
      <c r="AI393" t="s">
        <v>113</v>
      </c>
    </row>
    <row r="394">
      <c r="A394" t="s">
        <v>6339</v>
      </c>
      <c r="B394" t="s">
        <v>6340</v>
      </c>
      <c r="C394" t="s">
        <v>6328</v>
      </c>
      <c r="D394" t="s">
        <v>113</v>
      </c>
      <c r="E394" t="s">
        <v>123</v>
      </c>
      <c r="F394" t="s">
        <v>123</v>
      </c>
      <c r="G394" t="s">
        <v>123</v>
      </c>
      <c r="H394" t="s">
        <v>123</v>
      </c>
      <c r="I394" t="s">
        <v>123</v>
      </c>
      <c r="J394" t="s">
        <v>123</v>
      </c>
      <c r="K394" t="s">
        <v>123</v>
      </c>
      <c r="L394" t="s">
        <v>123</v>
      </c>
      <c r="M394" t="s">
        <v>123</v>
      </c>
      <c r="N394" t="s">
        <v>123</v>
      </c>
      <c r="O394" t="s">
        <v>123</v>
      </c>
      <c r="P394" t="s">
        <v>123</v>
      </c>
      <c r="Q394" t="s">
        <v>123</v>
      </c>
      <c r="R394" t="s">
        <v>123</v>
      </c>
      <c r="S394" t="s">
        <v>123</v>
      </c>
      <c r="T394" t="s">
        <v>123</v>
      </c>
      <c r="U394" t="s">
        <v>123</v>
      </c>
      <c r="V394" t="s">
        <v>113</v>
      </c>
      <c r="W394" t="s">
        <v>113</v>
      </c>
      <c r="X394" t="s">
        <v>113</v>
      </c>
      <c r="Y394" t="s">
        <v>113</v>
      </c>
      <c r="Z394" t="s">
        <v>113</v>
      </c>
      <c r="AA394" t="s">
        <v>113</v>
      </c>
      <c r="AB394" t="s">
        <v>123</v>
      </c>
      <c r="AC394" t="s">
        <v>113</v>
      </c>
      <c r="AD394" t="s">
        <v>113</v>
      </c>
      <c r="AE394" t="s">
        <v>113</v>
      </c>
      <c r="AF394" t="s">
        <v>113</v>
      </c>
      <c r="AG394" t="s">
        <v>113</v>
      </c>
      <c r="AH394" t="s">
        <v>113</v>
      </c>
      <c r="AI394" t="s">
        <v>113</v>
      </c>
    </row>
    <row r="395">
      <c r="A395" t="s">
        <v>6341</v>
      </c>
      <c r="B395" t="s">
        <v>6342</v>
      </c>
      <c r="C395" t="s">
        <v>6328</v>
      </c>
      <c r="D395" t="s">
        <v>123</v>
      </c>
      <c r="E395" t="s">
        <v>123</v>
      </c>
      <c r="F395" t="s">
        <v>123</v>
      </c>
      <c r="G395" t="s">
        <v>123</v>
      </c>
      <c r="H395" t="s">
        <v>123</v>
      </c>
      <c r="I395" t="s">
        <v>123</v>
      </c>
      <c r="J395" t="s">
        <v>123</v>
      </c>
      <c r="K395" t="s">
        <v>123</v>
      </c>
      <c r="L395" t="s">
        <v>123</v>
      </c>
      <c r="M395" t="s">
        <v>123</v>
      </c>
      <c r="N395" t="s">
        <v>123</v>
      </c>
      <c r="O395" t="s">
        <v>123</v>
      </c>
      <c r="P395" t="s">
        <v>123</v>
      </c>
      <c r="Q395" t="s">
        <v>123</v>
      </c>
      <c r="R395" t="s">
        <v>123</v>
      </c>
      <c r="S395" t="s">
        <v>123</v>
      </c>
      <c r="T395" t="s">
        <v>123</v>
      </c>
      <c r="U395" t="s">
        <v>123</v>
      </c>
      <c r="V395" t="s">
        <v>123</v>
      </c>
      <c r="W395" t="s">
        <v>113</v>
      </c>
      <c r="X395" t="s">
        <v>113</v>
      </c>
      <c r="Y395" t="s">
        <v>113</v>
      </c>
      <c r="Z395" t="s">
        <v>113</v>
      </c>
      <c r="AA395" t="s">
        <v>123</v>
      </c>
      <c r="AB395" t="s">
        <v>123</v>
      </c>
      <c r="AC395" t="s">
        <v>123</v>
      </c>
      <c r="AD395" t="s">
        <v>113</v>
      </c>
      <c r="AE395" t="s">
        <v>123</v>
      </c>
      <c r="AF395" t="s">
        <v>113</v>
      </c>
      <c r="AG395" t="s">
        <v>123</v>
      </c>
      <c r="AH395" t="s">
        <v>113</v>
      </c>
      <c r="AI395" t="s">
        <v>113</v>
      </c>
    </row>
    <row r="396">
      <c r="A396" t="s">
        <v>6343</v>
      </c>
      <c r="B396" t="s">
        <v>6344</v>
      </c>
      <c r="C396" t="s">
        <v>6328</v>
      </c>
      <c r="D396" t="s">
        <v>123</v>
      </c>
      <c r="E396" t="s">
        <v>123</v>
      </c>
      <c r="F396" t="s">
        <v>123</v>
      </c>
      <c r="G396" t="s">
        <v>123</v>
      </c>
      <c r="H396" t="s">
        <v>123</v>
      </c>
      <c r="I396" t="s">
        <v>123</v>
      </c>
      <c r="J396" t="s">
        <v>123</v>
      </c>
      <c r="K396" t="s">
        <v>123</v>
      </c>
      <c r="L396" t="s">
        <v>123</v>
      </c>
      <c r="M396" t="s">
        <v>123</v>
      </c>
      <c r="N396" t="s">
        <v>123</v>
      </c>
      <c r="O396" t="s">
        <v>123</v>
      </c>
      <c r="P396" t="s">
        <v>123</v>
      </c>
      <c r="Q396" t="s">
        <v>123</v>
      </c>
      <c r="R396" t="s">
        <v>123</v>
      </c>
      <c r="S396" t="s">
        <v>123</v>
      </c>
      <c r="T396" t="s">
        <v>123</v>
      </c>
      <c r="U396" t="s">
        <v>123</v>
      </c>
      <c r="V396" t="s">
        <v>123</v>
      </c>
      <c r="W396" t="s">
        <v>113</v>
      </c>
      <c r="X396" t="s">
        <v>113</v>
      </c>
      <c r="Y396" t="s">
        <v>113</v>
      </c>
      <c r="Z396" t="s">
        <v>113</v>
      </c>
      <c r="AA396" t="s">
        <v>123</v>
      </c>
      <c r="AB396" t="s">
        <v>123</v>
      </c>
      <c r="AC396" t="s">
        <v>123</v>
      </c>
      <c r="AD396" t="s">
        <v>113</v>
      </c>
      <c r="AE396" t="s">
        <v>123</v>
      </c>
      <c r="AF396" t="s">
        <v>113</v>
      </c>
      <c r="AG396" t="s">
        <v>123</v>
      </c>
      <c r="AH396" t="s">
        <v>113</v>
      </c>
      <c r="AI396" t="s">
        <v>113</v>
      </c>
    </row>
    <row r="397">
      <c r="A397" t="s">
        <v>6345</v>
      </c>
      <c r="B397" t="s">
        <v>6346</v>
      </c>
      <c r="C397" t="s">
        <v>6328</v>
      </c>
      <c r="D397" t="s">
        <v>113</v>
      </c>
      <c r="E397" t="s">
        <v>113</v>
      </c>
      <c r="F397" t="s">
        <v>113</v>
      </c>
      <c r="G397" t="s">
        <v>113</v>
      </c>
      <c r="H397" t="s">
        <v>113</v>
      </c>
      <c r="I397" t="s">
        <v>113</v>
      </c>
      <c r="J397" t="s">
        <v>113</v>
      </c>
      <c r="K397" t="s">
        <v>113</v>
      </c>
      <c r="L397" t="s">
        <v>113</v>
      </c>
      <c r="M397" t="s">
        <v>113</v>
      </c>
      <c r="N397" t="s">
        <v>113</v>
      </c>
      <c r="O397" t="s">
        <v>113</v>
      </c>
      <c r="P397" t="s">
        <v>113</v>
      </c>
      <c r="Q397" t="s">
        <v>113</v>
      </c>
      <c r="R397" t="s">
        <v>113</v>
      </c>
      <c r="S397" t="s">
        <v>113</v>
      </c>
      <c r="T397" t="s">
        <v>113</v>
      </c>
      <c r="U397" t="s">
        <v>113</v>
      </c>
      <c r="V397" t="s">
        <v>113</v>
      </c>
      <c r="W397" t="s">
        <v>113</v>
      </c>
      <c r="X397" t="s">
        <v>113</v>
      </c>
      <c r="Y397" t="s">
        <v>113</v>
      </c>
      <c r="Z397" t="s">
        <v>113</v>
      </c>
      <c r="AA397" t="s">
        <v>113</v>
      </c>
      <c r="AB397" t="s">
        <v>113</v>
      </c>
      <c r="AC397" t="s">
        <v>113</v>
      </c>
      <c r="AD397" t="s">
        <v>113</v>
      </c>
      <c r="AE397" t="s">
        <v>113</v>
      </c>
      <c r="AF397" t="s">
        <v>113</v>
      </c>
      <c r="AG397" t="s">
        <v>113</v>
      </c>
      <c r="AH397" t="s">
        <v>113</v>
      </c>
      <c r="AI397" t="s">
        <v>113</v>
      </c>
    </row>
    <row r="398">
      <c r="A398" t="s">
        <v>6347</v>
      </c>
      <c r="B398" t="s">
        <v>6348</v>
      </c>
      <c r="C398" t="s">
        <v>6328</v>
      </c>
      <c r="D398" t="s">
        <v>113</v>
      </c>
      <c r="E398" t="s">
        <v>113</v>
      </c>
      <c r="F398" t="s">
        <v>113</v>
      </c>
      <c r="G398" t="s">
        <v>113</v>
      </c>
      <c r="H398" t="s">
        <v>113</v>
      </c>
      <c r="I398" t="s">
        <v>113</v>
      </c>
      <c r="J398" t="s">
        <v>113</v>
      </c>
      <c r="K398" t="s">
        <v>123</v>
      </c>
      <c r="L398" t="s">
        <v>113</v>
      </c>
      <c r="M398" t="s">
        <v>113</v>
      </c>
      <c r="N398" t="s">
        <v>113</v>
      </c>
      <c r="O398" t="s">
        <v>113</v>
      </c>
      <c r="P398" t="s">
        <v>123</v>
      </c>
      <c r="Q398" t="s">
        <v>113</v>
      </c>
      <c r="R398" t="s">
        <v>113</v>
      </c>
      <c r="S398" t="s">
        <v>113</v>
      </c>
      <c r="T398" t="s">
        <v>113</v>
      </c>
      <c r="U398" t="s">
        <v>113</v>
      </c>
      <c r="V398" t="s">
        <v>123</v>
      </c>
      <c r="W398" t="s">
        <v>113</v>
      </c>
      <c r="X398" t="s">
        <v>113</v>
      </c>
      <c r="Y398" t="s">
        <v>113</v>
      </c>
      <c r="Z398" t="s">
        <v>113</v>
      </c>
      <c r="AA398" t="s">
        <v>113</v>
      </c>
      <c r="AB398" t="s">
        <v>113</v>
      </c>
      <c r="AC398" t="s">
        <v>113</v>
      </c>
      <c r="AD398" t="s">
        <v>113</v>
      </c>
      <c r="AE398" t="s">
        <v>113</v>
      </c>
      <c r="AF398" t="s">
        <v>113</v>
      </c>
      <c r="AG398" t="s">
        <v>113</v>
      </c>
      <c r="AH398" t="s">
        <v>113</v>
      </c>
      <c r="AI398" t="s">
        <v>113</v>
      </c>
    </row>
    <row r="399">
      <c r="A399" t="s">
        <v>6349</v>
      </c>
      <c r="B399" t="s">
        <v>6350</v>
      </c>
      <c r="C399" t="s">
        <v>6328</v>
      </c>
      <c r="D399" t="s">
        <v>113</v>
      </c>
      <c r="E399" t="s">
        <v>113</v>
      </c>
      <c r="F399" t="s">
        <v>113</v>
      </c>
      <c r="G399" t="s">
        <v>113</v>
      </c>
      <c r="H399" t="s">
        <v>113</v>
      </c>
      <c r="I399" t="s">
        <v>113</v>
      </c>
      <c r="J399" t="s">
        <v>113</v>
      </c>
      <c r="K399" t="s">
        <v>113</v>
      </c>
      <c r="L399" t="s">
        <v>113</v>
      </c>
      <c r="M399" t="s">
        <v>113</v>
      </c>
      <c r="N399" t="s">
        <v>113</v>
      </c>
      <c r="O399" t="s">
        <v>113</v>
      </c>
      <c r="P399" t="s">
        <v>113</v>
      </c>
      <c r="Q399" t="s">
        <v>113</v>
      </c>
      <c r="R399" t="s">
        <v>113</v>
      </c>
      <c r="S399" t="s">
        <v>113</v>
      </c>
      <c r="T399" t="s">
        <v>113</v>
      </c>
      <c r="U399" t="s">
        <v>113</v>
      </c>
      <c r="V399" t="s">
        <v>113</v>
      </c>
      <c r="W399" t="s">
        <v>113</v>
      </c>
      <c r="X399" t="s">
        <v>113</v>
      </c>
      <c r="Y399" t="s">
        <v>113</v>
      </c>
      <c r="Z399" t="s">
        <v>113</v>
      </c>
      <c r="AA399" t="s">
        <v>113</v>
      </c>
      <c r="AB399" t="s">
        <v>113</v>
      </c>
      <c r="AC399" t="s">
        <v>113</v>
      </c>
      <c r="AD399" t="s">
        <v>113</v>
      </c>
      <c r="AE399" t="s">
        <v>113</v>
      </c>
      <c r="AF399" t="s">
        <v>113</v>
      </c>
      <c r="AG399" t="s">
        <v>113</v>
      </c>
      <c r="AH399" t="s">
        <v>113</v>
      </c>
      <c r="AI399" t="s">
        <v>113</v>
      </c>
    </row>
    <row r="400">
      <c r="A400" t="s">
        <v>6351</v>
      </c>
      <c r="B400" t="s">
        <v>6352</v>
      </c>
      <c r="C400" t="s">
        <v>6328</v>
      </c>
      <c r="D400" t="s">
        <v>113</v>
      </c>
      <c r="E400" t="s">
        <v>113</v>
      </c>
      <c r="F400" t="s">
        <v>113</v>
      </c>
      <c r="G400" t="s">
        <v>113</v>
      </c>
      <c r="H400" t="s">
        <v>113</v>
      </c>
      <c r="I400" t="s">
        <v>113</v>
      </c>
      <c r="J400" t="s">
        <v>113</v>
      </c>
      <c r="K400" t="s">
        <v>113</v>
      </c>
      <c r="L400" t="s">
        <v>113</v>
      </c>
      <c r="M400" t="s">
        <v>113</v>
      </c>
      <c r="N400" t="s">
        <v>113</v>
      </c>
      <c r="O400" t="s">
        <v>113</v>
      </c>
      <c r="P400" t="s">
        <v>113</v>
      </c>
      <c r="Q400" t="s">
        <v>113</v>
      </c>
      <c r="R400" t="s">
        <v>113</v>
      </c>
      <c r="S400" t="s">
        <v>113</v>
      </c>
      <c r="T400" t="s">
        <v>113</v>
      </c>
      <c r="U400" t="s">
        <v>113</v>
      </c>
      <c r="V400" t="s">
        <v>113</v>
      </c>
      <c r="W400" t="s">
        <v>113</v>
      </c>
      <c r="X400" t="s">
        <v>113</v>
      </c>
      <c r="Y400" t="s">
        <v>113</v>
      </c>
      <c r="Z400" t="s">
        <v>113</v>
      </c>
      <c r="AA400" t="s">
        <v>113</v>
      </c>
      <c r="AB400" t="s">
        <v>113</v>
      </c>
      <c r="AC400" t="s">
        <v>113</v>
      </c>
      <c r="AD400" t="s">
        <v>113</v>
      </c>
      <c r="AE400" t="s">
        <v>113</v>
      </c>
      <c r="AF400" t="s">
        <v>113</v>
      </c>
      <c r="AG400" t="s">
        <v>113</v>
      </c>
      <c r="AH400" t="s">
        <v>113</v>
      </c>
      <c r="AI400" t="s">
        <v>113</v>
      </c>
    </row>
    <row r="401">
      <c r="A401" t="s">
        <v>6353</v>
      </c>
      <c r="B401" t="s">
        <v>6354</v>
      </c>
      <c r="C401" t="s">
        <v>6328</v>
      </c>
      <c r="D401" t="s">
        <v>113</v>
      </c>
      <c r="E401" t="s">
        <v>113</v>
      </c>
      <c r="F401" t="s">
        <v>113</v>
      </c>
      <c r="G401" t="s">
        <v>113</v>
      </c>
      <c r="H401" t="s">
        <v>113</v>
      </c>
      <c r="I401" t="s">
        <v>113</v>
      </c>
      <c r="J401" t="s">
        <v>113</v>
      </c>
      <c r="K401" t="s">
        <v>113</v>
      </c>
      <c r="L401" t="s">
        <v>113</v>
      </c>
      <c r="M401" t="s">
        <v>113</v>
      </c>
      <c r="N401" t="s">
        <v>113</v>
      </c>
      <c r="O401" t="s">
        <v>113</v>
      </c>
      <c r="P401" t="s">
        <v>113</v>
      </c>
      <c r="Q401" t="s">
        <v>113</v>
      </c>
      <c r="R401" t="s">
        <v>113</v>
      </c>
      <c r="S401" t="s">
        <v>113</v>
      </c>
      <c r="T401" t="s">
        <v>113</v>
      </c>
      <c r="U401" t="s">
        <v>113</v>
      </c>
      <c r="V401" t="s">
        <v>113</v>
      </c>
      <c r="W401" t="s">
        <v>113</v>
      </c>
      <c r="X401" t="s">
        <v>113</v>
      </c>
      <c r="Y401" t="s">
        <v>113</v>
      </c>
      <c r="Z401" t="s">
        <v>113</v>
      </c>
      <c r="AA401" t="s">
        <v>113</v>
      </c>
      <c r="AB401" t="s">
        <v>113</v>
      </c>
      <c r="AC401" t="s">
        <v>113</v>
      </c>
      <c r="AD401" t="s">
        <v>113</v>
      </c>
      <c r="AE401" t="s">
        <v>113</v>
      </c>
      <c r="AF401" t="s">
        <v>113</v>
      </c>
      <c r="AG401" t="s">
        <v>113</v>
      </c>
      <c r="AH401" t="s">
        <v>113</v>
      </c>
      <c r="AI401" t="s">
        <v>113</v>
      </c>
    </row>
    <row r="402">
      <c r="A402" t="s">
        <v>6355</v>
      </c>
      <c r="B402" t="s">
        <v>6356</v>
      </c>
      <c r="C402" t="s">
        <v>6328</v>
      </c>
      <c r="D402" t="s">
        <v>113</v>
      </c>
      <c r="E402" t="s">
        <v>113</v>
      </c>
      <c r="F402" t="s">
        <v>113</v>
      </c>
      <c r="G402" t="s">
        <v>113</v>
      </c>
      <c r="H402" t="s">
        <v>113</v>
      </c>
      <c r="I402" t="s">
        <v>113</v>
      </c>
      <c r="J402" t="s">
        <v>113</v>
      </c>
      <c r="K402" t="s">
        <v>113</v>
      </c>
      <c r="L402" t="s">
        <v>113</v>
      </c>
      <c r="M402" t="s">
        <v>113</v>
      </c>
      <c r="N402" t="s">
        <v>113</v>
      </c>
      <c r="O402" t="s">
        <v>113</v>
      </c>
      <c r="P402" t="s">
        <v>113</v>
      </c>
      <c r="Q402" t="s">
        <v>113</v>
      </c>
      <c r="R402" t="s">
        <v>113</v>
      </c>
      <c r="S402" t="s">
        <v>113</v>
      </c>
      <c r="T402" t="s">
        <v>113</v>
      </c>
      <c r="U402" t="s">
        <v>113</v>
      </c>
      <c r="V402" t="s">
        <v>113</v>
      </c>
      <c r="W402" t="s">
        <v>113</v>
      </c>
      <c r="X402" t="s">
        <v>113</v>
      </c>
      <c r="Y402" t="s">
        <v>113</v>
      </c>
      <c r="Z402" t="s">
        <v>113</v>
      </c>
      <c r="AA402" t="s">
        <v>113</v>
      </c>
      <c r="AB402" t="s">
        <v>113</v>
      </c>
      <c r="AC402" t="s">
        <v>113</v>
      </c>
      <c r="AD402" t="s">
        <v>113</v>
      </c>
      <c r="AE402" t="s">
        <v>113</v>
      </c>
      <c r="AF402" t="s">
        <v>113</v>
      </c>
      <c r="AG402" t="s">
        <v>113</v>
      </c>
      <c r="AH402" t="s">
        <v>113</v>
      </c>
      <c r="AI402" t="s">
        <v>113</v>
      </c>
    </row>
    <row r="403">
      <c r="A403" t="s">
        <v>6357</v>
      </c>
      <c r="B403" t="s">
        <v>6358</v>
      </c>
      <c r="C403" t="s">
        <v>6328</v>
      </c>
      <c r="D403" t="s">
        <v>113</v>
      </c>
      <c r="E403" t="s">
        <v>113</v>
      </c>
      <c r="F403" t="s">
        <v>113</v>
      </c>
      <c r="G403" t="s">
        <v>113</v>
      </c>
      <c r="H403" t="s">
        <v>113</v>
      </c>
      <c r="I403" t="s">
        <v>113</v>
      </c>
      <c r="J403" t="s">
        <v>113</v>
      </c>
      <c r="K403" t="s">
        <v>113</v>
      </c>
      <c r="L403" t="s">
        <v>113</v>
      </c>
      <c r="M403" t="s">
        <v>113</v>
      </c>
      <c r="N403" t="s">
        <v>113</v>
      </c>
      <c r="O403" t="s">
        <v>113</v>
      </c>
      <c r="P403" t="s">
        <v>113</v>
      </c>
      <c r="Q403" t="s">
        <v>113</v>
      </c>
      <c r="R403" t="s">
        <v>113</v>
      </c>
      <c r="S403" t="s">
        <v>113</v>
      </c>
      <c r="T403" t="s">
        <v>113</v>
      </c>
      <c r="U403" t="s">
        <v>113</v>
      </c>
      <c r="V403" t="s">
        <v>113</v>
      </c>
      <c r="W403" t="s">
        <v>113</v>
      </c>
      <c r="X403" t="s">
        <v>113</v>
      </c>
      <c r="Y403" t="s">
        <v>113</v>
      </c>
      <c r="Z403" t="s">
        <v>113</v>
      </c>
      <c r="AA403" t="s">
        <v>113</v>
      </c>
      <c r="AB403" t="s">
        <v>113</v>
      </c>
      <c r="AC403" t="s">
        <v>113</v>
      </c>
      <c r="AD403" t="s">
        <v>113</v>
      </c>
      <c r="AE403" t="s">
        <v>113</v>
      </c>
      <c r="AF403" t="s">
        <v>113</v>
      </c>
      <c r="AG403" t="s">
        <v>113</v>
      </c>
      <c r="AH403" t="s">
        <v>113</v>
      </c>
      <c r="AI403" t="s">
        <v>113</v>
      </c>
    </row>
    <row r="404">
      <c r="A404" t="s">
        <v>6359</v>
      </c>
      <c r="B404" t="s">
        <v>6360</v>
      </c>
      <c r="C404" t="s">
        <v>6328</v>
      </c>
      <c r="D404" t="s">
        <v>113</v>
      </c>
      <c r="E404" t="s">
        <v>113</v>
      </c>
      <c r="F404" t="s">
        <v>113</v>
      </c>
      <c r="G404" t="s">
        <v>113</v>
      </c>
      <c r="H404" t="s">
        <v>113</v>
      </c>
      <c r="I404" t="s">
        <v>113</v>
      </c>
      <c r="J404" t="s">
        <v>113</v>
      </c>
      <c r="K404" t="s">
        <v>113</v>
      </c>
      <c r="L404" t="s">
        <v>113</v>
      </c>
      <c r="M404" t="s">
        <v>113</v>
      </c>
      <c r="N404" t="s">
        <v>113</v>
      </c>
      <c r="O404" t="s">
        <v>113</v>
      </c>
      <c r="P404" t="s">
        <v>113</v>
      </c>
      <c r="Q404" t="s">
        <v>113</v>
      </c>
      <c r="R404" t="s">
        <v>113</v>
      </c>
      <c r="S404" t="s">
        <v>113</v>
      </c>
      <c r="T404" t="s">
        <v>113</v>
      </c>
      <c r="U404" t="s">
        <v>113</v>
      </c>
      <c r="V404" t="s">
        <v>113</v>
      </c>
      <c r="W404" t="s">
        <v>113</v>
      </c>
      <c r="X404" t="s">
        <v>113</v>
      </c>
      <c r="Y404" t="s">
        <v>113</v>
      </c>
      <c r="Z404" t="s">
        <v>113</v>
      </c>
      <c r="AA404" t="s">
        <v>113</v>
      </c>
      <c r="AB404" t="s">
        <v>113</v>
      </c>
      <c r="AC404" t="s">
        <v>113</v>
      </c>
      <c r="AD404" t="s">
        <v>113</v>
      </c>
      <c r="AE404" t="s">
        <v>113</v>
      </c>
      <c r="AF404" t="s">
        <v>113</v>
      </c>
      <c r="AG404" t="s">
        <v>113</v>
      </c>
      <c r="AH404" t="s">
        <v>113</v>
      </c>
      <c r="AI404" t="s">
        <v>113</v>
      </c>
    </row>
    <row r="405">
      <c r="A405" t="s">
        <v>6361</v>
      </c>
      <c r="B405" t="s">
        <v>6362</v>
      </c>
      <c r="C405" t="s">
        <v>6328</v>
      </c>
      <c r="D405" t="s">
        <v>113</v>
      </c>
      <c r="E405" t="s">
        <v>113</v>
      </c>
      <c r="F405" t="s">
        <v>113</v>
      </c>
      <c r="G405" t="s">
        <v>113</v>
      </c>
      <c r="H405" t="s">
        <v>113</v>
      </c>
      <c r="I405" t="s">
        <v>113</v>
      </c>
      <c r="J405" t="s">
        <v>113</v>
      </c>
      <c r="K405" t="s">
        <v>113</v>
      </c>
      <c r="L405" t="s">
        <v>113</v>
      </c>
      <c r="M405" t="s">
        <v>113</v>
      </c>
      <c r="N405" t="s">
        <v>113</v>
      </c>
      <c r="O405" t="s">
        <v>113</v>
      </c>
      <c r="P405" t="s">
        <v>113</v>
      </c>
      <c r="Q405" t="s">
        <v>113</v>
      </c>
      <c r="R405" t="s">
        <v>113</v>
      </c>
      <c r="S405" t="s">
        <v>113</v>
      </c>
      <c r="T405" t="s">
        <v>113</v>
      </c>
      <c r="U405" t="s">
        <v>113</v>
      </c>
      <c r="V405" t="s">
        <v>113</v>
      </c>
      <c r="W405" t="s">
        <v>113</v>
      </c>
      <c r="X405" t="s">
        <v>113</v>
      </c>
      <c r="Y405" t="s">
        <v>113</v>
      </c>
      <c r="Z405" t="s">
        <v>113</v>
      </c>
      <c r="AA405" t="s">
        <v>113</v>
      </c>
      <c r="AB405" t="s">
        <v>113</v>
      </c>
      <c r="AC405" t="s">
        <v>113</v>
      </c>
      <c r="AD405" t="s">
        <v>113</v>
      </c>
      <c r="AE405" t="s">
        <v>113</v>
      </c>
      <c r="AF405" t="s">
        <v>113</v>
      </c>
      <c r="AG405" t="s">
        <v>113</v>
      </c>
      <c r="AH405" t="s">
        <v>113</v>
      </c>
      <c r="AI405" t="s">
        <v>113</v>
      </c>
    </row>
    <row r="406">
      <c r="A406" t="s">
        <v>6363</v>
      </c>
      <c r="B406" t="s">
        <v>6364</v>
      </c>
      <c r="C406" t="s">
        <v>6328</v>
      </c>
      <c r="D406" t="s">
        <v>123</v>
      </c>
      <c r="E406" t="s">
        <v>123</v>
      </c>
      <c r="F406" t="s">
        <v>123</v>
      </c>
      <c r="G406" t="s">
        <v>123</v>
      </c>
      <c r="H406" t="s">
        <v>123</v>
      </c>
      <c r="I406" t="s">
        <v>123</v>
      </c>
      <c r="J406" t="s">
        <v>123</v>
      </c>
      <c r="K406" t="s">
        <v>123</v>
      </c>
      <c r="L406" t="s">
        <v>123</v>
      </c>
      <c r="M406" t="s">
        <v>123</v>
      </c>
      <c r="N406" t="s">
        <v>123</v>
      </c>
      <c r="O406" t="s">
        <v>123</v>
      </c>
      <c r="P406" t="s">
        <v>123</v>
      </c>
      <c r="Q406" t="s">
        <v>123</v>
      </c>
      <c r="R406" t="s">
        <v>123</v>
      </c>
      <c r="S406" t="s">
        <v>123</v>
      </c>
      <c r="T406" t="s">
        <v>123</v>
      </c>
      <c r="U406" t="s">
        <v>123</v>
      </c>
      <c r="V406" t="s">
        <v>123</v>
      </c>
      <c r="W406" t="s">
        <v>113</v>
      </c>
      <c r="X406" t="s">
        <v>113</v>
      </c>
      <c r="Y406" t="s">
        <v>113</v>
      </c>
      <c r="Z406" t="s">
        <v>113</v>
      </c>
      <c r="AA406" t="s">
        <v>123</v>
      </c>
      <c r="AB406" t="s">
        <v>123</v>
      </c>
      <c r="AC406" t="s">
        <v>113</v>
      </c>
      <c r="AD406" t="s">
        <v>113</v>
      </c>
      <c r="AE406" t="s">
        <v>123</v>
      </c>
      <c r="AF406" t="s">
        <v>113</v>
      </c>
      <c r="AG406" t="s">
        <v>113</v>
      </c>
      <c r="AH406" t="s">
        <v>113</v>
      </c>
      <c r="AI406" t="s">
        <v>113</v>
      </c>
    </row>
    <row r="407">
      <c r="A407" t="s">
        <v>6365</v>
      </c>
      <c r="B407" t="s">
        <v>6366</v>
      </c>
      <c r="C407" t="s">
        <v>6328</v>
      </c>
      <c r="D407" t="s">
        <v>123</v>
      </c>
      <c r="E407" t="s">
        <v>123</v>
      </c>
      <c r="F407" t="s">
        <v>123</v>
      </c>
      <c r="G407" t="s">
        <v>123</v>
      </c>
      <c r="H407" t="s">
        <v>123</v>
      </c>
      <c r="I407" t="s">
        <v>123</v>
      </c>
      <c r="J407" t="s">
        <v>123</v>
      </c>
      <c r="K407" t="s">
        <v>123</v>
      </c>
      <c r="L407" t="s">
        <v>123</v>
      </c>
      <c r="M407" t="s">
        <v>123</v>
      </c>
      <c r="N407" t="s">
        <v>123</v>
      </c>
      <c r="O407" t="s">
        <v>123</v>
      </c>
      <c r="P407" t="s">
        <v>123</v>
      </c>
      <c r="Q407" t="s">
        <v>123</v>
      </c>
      <c r="R407" t="s">
        <v>123</v>
      </c>
      <c r="S407" t="s">
        <v>123</v>
      </c>
      <c r="T407" t="s">
        <v>123</v>
      </c>
      <c r="U407" t="s">
        <v>123</v>
      </c>
      <c r="V407" t="s">
        <v>123</v>
      </c>
      <c r="W407" t="s">
        <v>113</v>
      </c>
      <c r="X407" t="s">
        <v>113</v>
      </c>
      <c r="Y407" t="s">
        <v>113</v>
      </c>
      <c r="Z407" t="s">
        <v>113</v>
      </c>
      <c r="AA407" t="s">
        <v>123</v>
      </c>
      <c r="AB407" t="s">
        <v>123</v>
      </c>
      <c r="AC407" t="s">
        <v>113</v>
      </c>
      <c r="AD407" t="s">
        <v>113</v>
      </c>
      <c r="AE407" t="s">
        <v>123</v>
      </c>
      <c r="AF407" t="s">
        <v>113</v>
      </c>
      <c r="AG407" t="s">
        <v>113</v>
      </c>
      <c r="AH407" t="s">
        <v>113</v>
      </c>
      <c r="AI407" t="s">
        <v>113</v>
      </c>
    </row>
    <row r="408">
      <c r="A408" t="s">
        <v>6367</v>
      </c>
      <c r="B408" t="s">
        <v>6368</v>
      </c>
      <c r="C408" t="s">
        <v>6328</v>
      </c>
      <c r="D408" t="s">
        <v>113</v>
      </c>
      <c r="E408" t="s">
        <v>113</v>
      </c>
      <c r="F408" t="s">
        <v>113</v>
      </c>
      <c r="G408" t="s">
        <v>113</v>
      </c>
      <c r="H408" t="s">
        <v>113</v>
      </c>
      <c r="I408" t="s">
        <v>113</v>
      </c>
      <c r="J408" t="s">
        <v>113</v>
      </c>
      <c r="K408" t="s">
        <v>113</v>
      </c>
      <c r="L408" t="s">
        <v>113</v>
      </c>
      <c r="M408" t="s">
        <v>113</v>
      </c>
      <c r="N408" t="s">
        <v>113</v>
      </c>
      <c r="O408" t="s">
        <v>113</v>
      </c>
      <c r="P408" t="s">
        <v>113</v>
      </c>
      <c r="Q408" t="s">
        <v>113</v>
      </c>
      <c r="R408" t="s">
        <v>113</v>
      </c>
      <c r="S408" t="s">
        <v>113</v>
      </c>
      <c r="T408" t="s">
        <v>113</v>
      </c>
      <c r="U408" t="s">
        <v>113</v>
      </c>
      <c r="V408" t="s">
        <v>113</v>
      </c>
      <c r="W408" t="s">
        <v>113</v>
      </c>
      <c r="X408" t="s">
        <v>113</v>
      </c>
      <c r="Y408" t="s">
        <v>113</v>
      </c>
      <c r="Z408" t="s">
        <v>113</v>
      </c>
      <c r="AA408" t="s">
        <v>113</v>
      </c>
      <c r="AB408" t="s">
        <v>113</v>
      </c>
      <c r="AC408" t="s">
        <v>113</v>
      </c>
      <c r="AD408" t="s">
        <v>113</v>
      </c>
      <c r="AE408" t="s">
        <v>113</v>
      </c>
      <c r="AF408" t="s">
        <v>113</v>
      </c>
      <c r="AG408" t="s">
        <v>113</v>
      </c>
      <c r="AH408" t="s">
        <v>113</v>
      </c>
      <c r="AI408" t="s">
        <v>113</v>
      </c>
    </row>
    <row r="409">
      <c r="A409" t="s">
        <v>6369</v>
      </c>
      <c r="B409" t="s">
        <v>6370</v>
      </c>
      <c r="C409" t="s">
        <v>6328</v>
      </c>
      <c r="D409" t="s">
        <v>113</v>
      </c>
      <c r="E409" t="s">
        <v>113</v>
      </c>
      <c r="F409" t="s">
        <v>113</v>
      </c>
      <c r="G409" t="s">
        <v>113</v>
      </c>
      <c r="H409" t="s">
        <v>113</v>
      </c>
      <c r="I409" t="s">
        <v>113</v>
      </c>
      <c r="J409" t="s">
        <v>113</v>
      </c>
      <c r="K409" t="s">
        <v>113</v>
      </c>
      <c r="L409" t="s">
        <v>113</v>
      </c>
      <c r="M409" t="s">
        <v>113</v>
      </c>
      <c r="N409" t="s">
        <v>113</v>
      </c>
      <c r="O409" t="s">
        <v>113</v>
      </c>
      <c r="P409" t="s">
        <v>113</v>
      </c>
      <c r="Q409" t="s">
        <v>113</v>
      </c>
      <c r="R409" t="s">
        <v>113</v>
      </c>
      <c r="S409" t="s">
        <v>113</v>
      </c>
      <c r="T409" t="s">
        <v>113</v>
      </c>
      <c r="U409" t="s">
        <v>113</v>
      </c>
      <c r="V409" t="s">
        <v>113</v>
      </c>
      <c r="W409" t="s">
        <v>113</v>
      </c>
      <c r="X409" t="s">
        <v>113</v>
      </c>
      <c r="Y409" t="s">
        <v>113</v>
      </c>
      <c r="Z409" t="s">
        <v>113</v>
      </c>
      <c r="AA409" t="s">
        <v>113</v>
      </c>
      <c r="AB409" t="s">
        <v>113</v>
      </c>
      <c r="AC409" t="s">
        <v>113</v>
      </c>
      <c r="AD409" t="s">
        <v>113</v>
      </c>
      <c r="AE409" t="s">
        <v>113</v>
      </c>
      <c r="AF409" t="s">
        <v>113</v>
      </c>
      <c r="AG409" t="s">
        <v>113</v>
      </c>
      <c r="AH409" t="s">
        <v>113</v>
      </c>
      <c r="AI409" t="s">
        <v>113</v>
      </c>
    </row>
    <row r="410">
      <c r="A410" t="s">
        <v>6371</v>
      </c>
      <c r="B410" t="s">
        <v>6372</v>
      </c>
      <c r="C410" t="s">
        <v>6328</v>
      </c>
      <c r="D410" t="s">
        <v>123</v>
      </c>
      <c r="E410" t="s">
        <v>123</v>
      </c>
      <c r="F410" t="s">
        <v>123</v>
      </c>
      <c r="G410" t="s">
        <v>123</v>
      </c>
      <c r="H410" t="s">
        <v>123</v>
      </c>
      <c r="I410" t="s">
        <v>123</v>
      </c>
      <c r="J410" t="s">
        <v>123</v>
      </c>
      <c r="K410" t="s">
        <v>123</v>
      </c>
      <c r="L410" t="s">
        <v>123</v>
      </c>
      <c r="M410" t="s">
        <v>123</v>
      </c>
      <c r="N410" t="s">
        <v>123</v>
      </c>
      <c r="O410" t="s">
        <v>123</v>
      </c>
      <c r="P410" t="s">
        <v>123</v>
      </c>
      <c r="Q410" t="s">
        <v>123</v>
      </c>
      <c r="R410" t="s">
        <v>123</v>
      </c>
      <c r="S410" t="s">
        <v>123</v>
      </c>
      <c r="T410" t="s">
        <v>123</v>
      </c>
      <c r="U410" t="s">
        <v>123</v>
      </c>
      <c r="V410" t="s">
        <v>123</v>
      </c>
      <c r="W410" t="s">
        <v>113</v>
      </c>
      <c r="X410" t="s">
        <v>113</v>
      </c>
      <c r="Y410" t="s">
        <v>113</v>
      </c>
      <c r="Z410" t="s">
        <v>113</v>
      </c>
      <c r="AA410" t="s">
        <v>123</v>
      </c>
      <c r="AB410" t="s">
        <v>123</v>
      </c>
      <c r="AC410" t="s">
        <v>113</v>
      </c>
      <c r="AD410" t="s">
        <v>113</v>
      </c>
      <c r="AE410" t="s">
        <v>123</v>
      </c>
      <c r="AF410" t="s">
        <v>113</v>
      </c>
      <c r="AG410" t="s">
        <v>113</v>
      </c>
      <c r="AH410" t="s">
        <v>113</v>
      </c>
      <c r="AI410" t="s">
        <v>113</v>
      </c>
    </row>
    <row r="411">
      <c r="A411" t="s">
        <v>6373</v>
      </c>
      <c r="B411" t="s">
        <v>6374</v>
      </c>
      <c r="C411" t="s">
        <v>6328</v>
      </c>
      <c r="D411" t="s">
        <v>113</v>
      </c>
      <c r="E411" t="s">
        <v>113</v>
      </c>
      <c r="F411" t="s">
        <v>113</v>
      </c>
      <c r="G411" t="s">
        <v>113</v>
      </c>
      <c r="H411" t="s">
        <v>113</v>
      </c>
      <c r="I411" t="s">
        <v>113</v>
      </c>
      <c r="J411" t="s">
        <v>113</v>
      </c>
      <c r="K411" t="s">
        <v>113</v>
      </c>
      <c r="L411" t="s">
        <v>113</v>
      </c>
      <c r="M411" t="s">
        <v>113</v>
      </c>
      <c r="N411" t="s">
        <v>113</v>
      </c>
      <c r="O411" t="s">
        <v>113</v>
      </c>
      <c r="P411" t="s">
        <v>113</v>
      </c>
      <c r="Q411" t="s">
        <v>113</v>
      </c>
      <c r="R411" t="s">
        <v>113</v>
      </c>
      <c r="S411" t="s">
        <v>113</v>
      </c>
      <c r="T411" t="s">
        <v>113</v>
      </c>
      <c r="U411" t="s">
        <v>113</v>
      </c>
      <c r="V411" t="s">
        <v>113</v>
      </c>
      <c r="W411" t="s">
        <v>113</v>
      </c>
      <c r="X411" t="s">
        <v>113</v>
      </c>
      <c r="Y411" t="s">
        <v>113</v>
      </c>
      <c r="Z411" t="s">
        <v>113</v>
      </c>
      <c r="AA411" t="s">
        <v>113</v>
      </c>
      <c r="AB411" t="s">
        <v>113</v>
      </c>
      <c r="AC411" t="s">
        <v>113</v>
      </c>
      <c r="AD411" t="s">
        <v>113</v>
      </c>
      <c r="AE411" t="s">
        <v>113</v>
      </c>
      <c r="AF411" t="s">
        <v>113</v>
      </c>
      <c r="AG411" t="s">
        <v>113</v>
      </c>
      <c r="AH411" t="s">
        <v>113</v>
      </c>
      <c r="AI411" t="s">
        <v>113</v>
      </c>
    </row>
    <row r="412">
      <c r="A412" t="s">
        <v>6375</v>
      </c>
      <c r="B412" t="s">
        <v>6376</v>
      </c>
      <c r="C412" t="s">
        <v>6328</v>
      </c>
      <c r="D412" t="s">
        <v>113</v>
      </c>
      <c r="E412" t="s">
        <v>113</v>
      </c>
      <c r="F412" t="s">
        <v>113</v>
      </c>
      <c r="G412" t="s">
        <v>113</v>
      </c>
      <c r="H412" t="s">
        <v>113</v>
      </c>
      <c r="I412" t="s">
        <v>113</v>
      </c>
      <c r="J412" t="s">
        <v>113</v>
      </c>
      <c r="K412" t="s">
        <v>113</v>
      </c>
      <c r="L412" t="s">
        <v>113</v>
      </c>
      <c r="M412" t="s">
        <v>113</v>
      </c>
      <c r="N412" t="s">
        <v>113</v>
      </c>
      <c r="O412" t="s">
        <v>113</v>
      </c>
      <c r="P412" t="s">
        <v>113</v>
      </c>
      <c r="Q412" t="s">
        <v>113</v>
      </c>
      <c r="R412" t="s">
        <v>113</v>
      </c>
      <c r="S412" t="s">
        <v>113</v>
      </c>
      <c r="T412" t="s">
        <v>113</v>
      </c>
      <c r="U412" t="s">
        <v>113</v>
      </c>
      <c r="V412" t="s">
        <v>113</v>
      </c>
      <c r="W412" t="s">
        <v>113</v>
      </c>
      <c r="X412" t="s">
        <v>113</v>
      </c>
      <c r="Y412" t="s">
        <v>113</v>
      </c>
      <c r="Z412" t="s">
        <v>113</v>
      </c>
      <c r="AA412" t="s">
        <v>113</v>
      </c>
      <c r="AB412" t="s">
        <v>113</v>
      </c>
      <c r="AC412" t="s">
        <v>113</v>
      </c>
      <c r="AD412" t="s">
        <v>113</v>
      </c>
      <c r="AE412" t="s">
        <v>113</v>
      </c>
      <c r="AF412" t="s">
        <v>113</v>
      </c>
      <c r="AG412" t="s">
        <v>113</v>
      </c>
      <c r="AH412" t="s">
        <v>113</v>
      </c>
      <c r="AI412" t="s">
        <v>113</v>
      </c>
    </row>
    <row r="413">
      <c r="A413" t="s">
        <v>6377</v>
      </c>
      <c r="B413" t="s">
        <v>6378</v>
      </c>
      <c r="C413" t="s">
        <v>6328</v>
      </c>
      <c r="D413" t="s">
        <v>113</v>
      </c>
      <c r="E413" t="s">
        <v>113</v>
      </c>
      <c r="F413" t="s">
        <v>113</v>
      </c>
      <c r="G413" t="s">
        <v>113</v>
      </c>
      <c r="H413" t="s">
        <v>113</v>
      </c>
      <c r="I413" t="s">
        <v>113</v>
      </c>
      <c r="J413" t="s">
        <v>113</v>
      </c>
      <c r="K413" t="s">
        <v>113</v>
      </c>
      <c r="L413" t="s">
        <v>113</v>
      </c>
      <c r="M413" t="s">
        <v>113</v>
      </c>
      <c r="N413" t="s">
        <v>113</v>
      </c>
      <c r="O413" t="s">
        <v>113</v>
      </c>
      <c r="P413" t="s">
        <v>113</v>
      </c>
      <c r="Q413" t="s">
        <v>113</v>
      </c>
      <c r="R413" t="s">
        <v>113</v>
      </c>
      <c r="S413" t="s">
        <v>113</v>
      </c>
      <c r="T413" t="s">
        <v>113</v>
      </c>
      <c r="U413" t="s">
        <v>113</v>
      </c>
      <c r="V413" t="s">
        <v>113</v>
      </c>
      <c r="W413" t="s">
        <v>113</v>
      </c>
      <c r="X413" t="s">
        <v>113</v>
      </c>
      <c r="Y413" t="s">
        <v>113</v>
      </c>
      <c r="Z413" t="s">
        <v>113</v>
      </c>
      <c r="AA413" t="s">
        <v>113</v>
      </c>
      <c r="AB413" t="s">
        <v>113</v>
      </c>
      <c r="AC413" t="s">
        <v>113</v>
      </c>
      <c r="AD413" t="s">
        <v>113</v>
      </c>
      <c r="AE413" t="s">
        <v>113</v>
      </c>
      <c r="AF413" t="s">
        <v>113</v>
      </c>
      <c r="AG413" t="s">
        <v>113</v>
      </c>
      <c r="AH413" t="s">
        <v>113</v>
      </c>
      <c r="AI413" t="s">
        <v>113</v>
      </c>
    </row>
    <row r="414">
      <c r="A414" t="s">
        <v>6379</v>
      </c>
      <c r="B414" t="s">
        <v>6380</v>
      </c>
      <c r="C414" t="s">
        <v>6328</v>
      </c>
      <c r="D414" t="s">
        <v>113</v>
      </c>
      <c r="E414" t="s">
        <v>113</v>
      </c>
      <c r="F414" t="s">
        <v>113</v>
      </c>
      <c r="G414" t="s">
        <v>113</v>
      </c>
      <c r="H414" t="s">
        <v>113</v>
      </c>
      <c r="I414" t="s">
        <v>113</v>
      </c>
      <c r="J414" t="s">
        <v>113</v>
      </c>
      <c r="K414" t="s">
        <v>113</v>
      </c>
      <c r="L414" t="s">
        <v>113</v>
      </c>
      <c r="M414" t="s">
        <v>113</v>
      </c>
      <c r="N414" t="s">
        <v>113</v>
      </c>
      <c r="O414" t="s">
        <v>113</v>
      </c>
      <c r="P414" t="s">
        <v>113</v>
      </c>
      <c r="Q414" t="s">
        <v>113</v>
      </c>
      <c r="R414" t="s">
        <v>113</v>
      </c>
      <c r="S414" t="s">
        <v>113</v>
      </c>
      <c r="T414" t="s">
        <v>113</v>
      </c>
      <c r="U414" t="s">
        <v>113</v>
      </c>
      <c r="V414" t="s">
        <v>113</v>
      </c>
      <c r="W414" t="s">
        <v>113</v>
      </c>
      <c r="X414" t="s">
        <v>113</v>
      </c>
      <c r="Y414" t="s">
        <v>113</v>
      </c>
      <c r="Z414" t="s">
        <v>113</v>
      </c>
      <c r="AA414" t="s">
        <v>113</v>
      </c>
      <c r="AB414" t="s">
        <v>113</v>
      </c>
      <c r="AC414" t="s">
        <v>113</v>
      </c>
      <c r="AD414" t="s">
        <v>113</v>
      </c>
      <c r="AE414" t="s">
        <v>113</v>
      </c>
      <c r="AF414" t="s">
        <v>113</v>
      </c>
      <c r="AG414" t="s">
        <v>113</v>
      </c>
      <c r="AH414" t="s">
        <v>113</v>
      </c>
      <c r="AI414" t="s">
        <v>113</v>
      </c>
    </row>
    <row r="415">
      <c r="A415" t="s">
        <v>6381</v>
      </c>
      <c r="B415" t="s">
        <v>6382</v>
      </c>
      <c r="C415" t="s">
        <v>6328</v>
      </c>
      <c r="D415" t="s">
        <v>113</v>
      </c>
      <c r="E415" t="s">
        <v>113</v>
      </c>
      <c r="F415" t="s">
        <v>113</v>
      </c>
      <c r="G415" t="s">
        <v>113</v>
      </c>
      <c r="H415" t="s">
        <v>113</v>
      </c>
      <c r="I415" t="s">
        <v>113</v>
      </c>
      <c r="J415" t="s">
        <v>113</v>
      </c>
      <c r="K415" t="s">
        <v>113</v>
      </c>
      <c r="L415" t="s">
        <v>113</v>
      </c>
      <c r="M415" t="s">
        <v>113</v>
      </c>
      <c r="N415" t="s">
        <v>113</v>
      </c>
      <c r="O415" t="s">
        <v>113</v>
      </c>
      <c r="P415" t="s">
        <v>113</v>
      </c>
      <c r="Q415" t="s">
        <v>113</v>
      </c>
      <c r="R415" t="s">
        <v>113</v>
      </c>
      <c r="S415" t="s">
        <v>113</v>
      </c>
      <c r="T415" t="s">
        <v>113</v>
      </c>
      <c r="U415" t="s">
        <v>113</v>
      </c>
      <c r="V415" t="s">
        <v>113</v>
      </c>
      <c r="W415" t="s">
        <v>113</v>
      </c>
      <c r="X415" t="s">
        <v>113</v>
      </c>
      <c r="Y415" t="s">
        <v>113</v>
      </c>
      <c r="Z415" t="s">
        <v>113</v>
      </c>
      <c r="AA415" t="s">
        <v>113</v>
      </c>
      <c r="AB415" t="s">
        <v>113</v>
      </c>
      <c r="AC415" t="s">
        <v>113</v>
      </c>
      <c r="AD415" t="s">
        <v>113</v>
      </c>
      <c r="AE415" t="s">
        <v>113</v>
      </c>
      <c r="AF415" t="s">
        <v>113</v>
      </c>
      <c r="AG415" t="s">
        <v>113</v>
      </c>
      <c r="AH415" t="s">
        <v>113</v>
      </c>
      <c r="AI415" t="s">
        <v>113</v>
      </c>
    </row>
    <row r="416">
      <c r="A416" t="s">
        <v>6383</v>
      </c>
      <c r="B416" t="s">
        <v>6384</v>
      </c>
      <c r="C416" t="s">
        <v>6328</v>
      </c>
      <c r="D416" t="s">
        <v>113</v>
      </c>
      <c r="E416" t="s">
        <v>113</v>
      </c>
      <c r="F416" t="s">
        <v>113</v>
      </c>
      <c r="G416" t="s">
        <v>113</v>
      </c>
      <c r="H416" t="s">
        <v>113</v>
      </c>
      <c r="I416" t="s">
        <v>113</v>
      </c>
      <c r="J416" t="s">
        <v>113</v>
      </c>
      <c r="K416" t="s">
        <v>113</v>
      </c>
      <c r="L416" t="s">
        <v>113</v>
      </c>
      <c r="M416" t="s">
        <v>113</v>
      </c>
      <c r="N416" t="s">
        <v>113</v>
      </c>
      <c r="O416" t="s">
        <v>113</v>
      </c>
      <c r="P416" t="s">
        <v>113</v>
      </c>
      <c r="Q416" t="s">
        <v>113</v>
      </c>
      <c r="R416" t="s">
        <v>113</v>
      </c>
      <c r="S416" t="s">
        <v>113</v>
      </c>
      <c r="T416" t="s">
        <v>113</v>
      </c>
      <c r="U416" t="s">
        <v>113</v>
      </c>
      <c r="V416" t="s">
        <v>113</v>
      </c>
      <c r="W416" t="s">
        <v>113</v>
      </c>
      <c r="X416" t="s">
        <v>113</v>
      </c>
      <c r="Y416" t="s">
        <v>113</v>
      </c>
      <c r="Z416" t="s">
        <v>113</v>
      </c>
      <c r="AA416" t="s">
        <v>113</v>
      </c>
      <c r="AB416" t="s">
        <v>113</v>
      </c>
      <c r="AC416" t="s">
        <v>113</v>
      </c>
      <c r="AD416" t="s">
        <v>113</v>
      </c>
      <c r="AE416" t="s">
        <v>113</v>
      </c>
      <c r="AF416" t="s">
        <v>113</v>
      </c>
      <c r="AG416" t="s">
        <v>113</v>
      </c>
      <c r="AH416" t="s">
        <v>113</v>
      </c>
      <c r="AI416" t="s">
        <v>113</v>
      </c>
    </row>
    <row r="417">
      <c r="A417" t="s">
        <v>6385</v>
      </c>
      <c r="B417" t="s">
        <v>6386</v>
      </c>
      <c r="C417" t="s">
        <v>6328</v>
      </c>
      <c r="D417" t="s">
        <v>113</v>
      </c>
      <c r="E417" t="s">
        <v>113</v>
      </c>
      <c r="F417" t="s">
        <v>113</v>
      </c>
      <c r="G417" t="s">
        <v>113</v>
      </c>
      <c r="H417" t="s">
        <v>113</v>
      </c>
      <c r="I417" t="s">
        <v>113</v>
      </c>
      <c r="J417" t="s">
        <v>113</v>
      </c>
      <c r="K417" t="s">
        <v>113</v>
      </c>
      <c r="L417" t="s">
        <v>113</v>
      </c>
      <c r="M417" t="s">
        <v>113</v>
      </c>
      <c r="N417" t="s">
        <v>113</v>
      </c>
      <c r="O417" t="s">
        <v>113</v>
      </c>
      <c r="P417" t="s">
        <v>113</v>
      </c>
      <c r="Q417" t="s">
        <v>113</v>
      </c>
      <c r="R417" t="s">
        <v>113</v>
      </c>
      <c r="S417" t="s">
        <v>113</v>
      </c>
      <c r="T417" t="s">
        <v>113</v>
      </c>
      <c r="U417" t="s">
        <v>113</v>
      </c>
      <c r="V417" t="s">
        <v>113</v>
      </c>
      <c r="W417" t="s">
        <v>113</v>
      </c>
      <c r="X417" t="s">
        <v>113</v>
      </c>
      <c r="Y417" t="s">
        <v>113</v>
      </c>
      <c r="Z417" t="s">
        <v>113</v>
      </c>
      <c r="AA417" t="s">
        <v>113</v>
      </c>
      <c r="AB417" t="s">
        <v>113</v>
      </c>
      <c r="AC417" t="s">
        <v>113</v>
      </c>
      <c r="AD417" t="s">
        <v>113</v>
      </c>
      <c r="AE417" t="s">
        <v>113</v>
      </c>
      <c r="AF417" t="s">
        <v>113</v>
      </c>
      <c r="AG417" t="s">
        <v>113</v>
      </c>
      <c r="AH417" t="s">
        <v>113</v>
      </c>
      <c r="AI417" t="s">
        <v>113</v>
      </c>
    </row>
    <row r="418">
      <c r="A418" t="s">
        <v>6387</v>
      </c>
      <c r="B418" t="s">
        <v>6388</v>
      </c>
      <c r="C418" t="s">
        <v>6328</v>
      </c>
      <c r="D418" t="s">
        <v>123</v>
      </c>
      <c r="E418" t="s">
        <v>123</v>
      </c>
      <c r="F418" t="s">
        <v>123</v>
      </c>
      <c r="G418" t="s">
        <v>123</v>
      </c>
      <c r="H418" t="s">
        <v>123</v>
      </c>
      <c r="I418" t="s">
        <v>123</v>
      </c>
      <c r="J418" t="s">
        <v>123</v>
      </c>
      <c r="K418" t="s">
        <v>123</v>
      </c>
      <c r="L418" t="s">
        <v>123</v>
      </c>
      <c r="M418" t="s">
        <v>123</v>
      </c>
      <c r="N418" t="s">
        <v>123</v>
      </c>
      <c r="O418" t="s">
        <v>123</v>
      </c>
      <c r="P418" t="s">
        <v>123</v>
      </c>
      <c r="Q418" t="s">
        <v>123</v>
      </c>
      <c r="R418" t="s">
        <v>123</v>
      </c>
      <c r="S418" t="s">
        <v>123</v>
      </c>
      <c r="T418" t="s">
        <v>123</v>
      </c>
      <c r="U418" t="s">
        <v>123</v>
      </c>
      <c r="V418" t="s">
        <v>123</v>
      </c>
      <c r="W418" t="s">
        <v>113</v>
      </c>
      <c r="X418" t="s">
        <v>113</v>
      </c>
      <c r="Y418" t="s">
        <v>113</v>
      </c>
      <c r="Z418" t="s">
        <v>113</v>
      </c>
      <c r="AA418" t="s">
        <v>123</v>
      </c>
      <c r="AB418" t="s">
        <v>123</v>
      </c>
      <c r="AC418" t="s">
        <v>113</v>
      </c>
      <c r="AD418" t="s">
        <v>113</v>
      </c>
      <c r="AE418" t="s">
        <v>123</v>
      </c>
      <c r="AF418" t="s">
        <v>113</v>
      </c>
      <c r="AG418" t="s">
        <v>123</v>
      </c>
      <c r="AH418" t="s">
        <v>113</v>
      </c>
      <c r="AI418" t="s">
        <v>113</v>
      </c>
    </row>
    <row r="419">
      <c r="A419" t="s">
        <v>6389</v>
      </c>
      <c r="B419" t="s">
        <v>6390</v>
      </c>
      <c r="C419" t="s">
        <v>6328</v>
      </c>
      <c r="D419" t="s">
        <v>113</v>
      </c>
      <c r="E419" t="s">
        <v>113</v>
      </c>
      <c r="F419" t="s">
        <v>113</v>
      </c>
      <c r="G419" t="s">
        <v>113</v>
      </c>
      <c r="H419" t="s">
        <v>113</v>
      </c>
      <c r="I419" t="s">
        <v>113</v>
      </c>
      <c r="J419" t="s">
        <v>113</v>
      </c>
      <c r="K419" t="s">
        <v>113</v>
      </c>
      <c r="L419" t="s">
        <v>113</v>
      </c>
      <c r="M419" t="s">
        <v>113</v>
      </c>
      <c r="N419" t="s">
        <v>113</v>
      </c>
      <c r="O419" t="s">
        <v>113</v>
      </c>
      <c r="P419" t="s">
        <v>113</v>
      </c>
      <c r="Q419" t="s">
        <v>113</v>
      </c>
      <c r="R419" t="s">
        <v>113</v>
      </c>
      <c r="S419" t="s">
        <v>113</v>
      </c>
      <c r="T419" t="s">
        <v>113</v>
      </c>
      <c r="U419" t="s">
        <v>113</v>
      </c>
      <c r="V419" t="s">
        <v>113</v>
      </c>
      <c r="W419" t="s">
        <v>113</v>
      </c>
      <c r="X419" t="s">
        <v>113</v>
      </c>
      <c r="Y419" t="s">
        <v>113</v>
      </c>
      <c r="Z419" t="s">
        <v>113</v>
      </c>
      <c r="AA419" t="s">
        <v>113</v>
      </c>
      <c r="AB419" t="s">
        <v>113</v>
      </c>
      <c r="AC419" t="s">
        <v>113</v>
      </c>
      <c r="AD419" t="s">
        <v>113</v>
      </c>
      <c r="AE419" t="s">
        <v>113</v>
      </c>
      <c r="AF419" t="s">
        <v>113</v>
      </c>
      <c r="AG419" t="s">
        <v>113</v>
      </c>
      <c r="AH419" t="s">
        <v>113</v>
      </c>
      <c r="AI419" t="s">
        <v>113</v>
      </c>
    </row>
    <row r="420">
      <c r="A420" t="s">
        <v>6391</v>
      </c>
      <c r="B420" t="s">
        <v>6392</v>
      </c>
      <c r="C420" t="s">
        <v>6328</v>
      </c>
      <c r="D420" t="s">
        <v>113</v>
      </c>
      <c r="E420" t="s">
        <v>113</v>
      </c>
      <c r="F420" t="s">
        <v>113</v>
      </c>
      <c r="G420" t="s">
        <v>113</v>
      </c>
      <c r="H420" t="s">
        <v>113</v>
      </c>
      <c r="I420" t="s">
        <v>113</v>
      </c>
      <c r="J420" t="s">
        <v>113</v>
      </c>
      <c r="K420" t="s">
        <v>113</v>
      </c>
      <c r="L420" t="s">
        <v>113</v>
      </c>
      <c r="M420" t="s">
        <v>113</v>
      </c>
      <c r="N420" t="s">
        <v>113</v>
      </c>
      <c r="O420" t="s">
        <v>113</v>
      </c>
      <c r="P420" t="s">
        <v>113</v>
      </c>
      <c r="Q420" t="s">
        <v>113</v>
      </c>
      <c r="R420" t="s">
        <v>113</v>
      </c>
      <c r="S420" t="s">
        <v>113</v>
      </c>
      <c r="T420" t="s">
        <v>113</v>
      </c>
      <c r="U420" t="s">
        <v>113</v>
      </c>
      <c r="V420" t="s">
        <v>113</v>
      </c>
      <c r="W420" t="s">
        <v>113</v>
      </c>
      <c r="X420" t="s">
        <v>113</v>
      </c>
      <c r="Y420" t="s">
        <v>113</v>
      </c>
      <c r="Z420" t="s">
        <v>113</v>
      </c>
      <c r="AA420" t="s">
        <v>113</v>
      </c>
      <c r="AB420" t="s">
        <v>113</v>
      </c>
      <c r="AC420" t="s">
        <v>113</v>
      </c>
      <c r="AD420" t="s">
        <v>113</v>
      </c>
      <c r="AE420" t="s">
        <v>113</v>
      </c>
      <c r="AF420" t="s">
        <v>113</v>
      </c>
      <c r="AG420" t="s">
        <v>113</v>
      </c>
      <c r="AH420" t="s">
        <v>113</v>
      </c>
      <c r="AI420" t="s">
        <v>113</v>
      </c>
    </row>
    <row r="421">
      <c r="A421" t="s">
        <v>6393</v>
      </c>
      <c r="B421" t="s">
        <v>6394</v>
      </c>
      <c r="C421" t="s">
        <v>6328</v>
      </c>
      <c r="D421" t="s">
        <v>123</v>
      </c>
      <c r="E421" t="s">
        <v>113</v>
      </c>
      <c r="F421" t="s">
        <v>123</v>
      </c>
      <c r="G421" t="s">
        <v>113</v>
      </c>
      <c r="H421" t="s">
        <v>113</v>
      </c>
      <c r="I421" t="s">
        <v>123</v>
      </c>
      <c r="J421" t="s">
        <v>123</v>
      </c>
      <c r="K421" t="s">
        <v>123</v>
      </c>
      <c r="L421" t="s">
        <v>123</v>
      </c>
      <c r="M421" t="s">
        <v>123</v>
      </c>
      <c r="N421" t="s">
        <v>123</v>
      </c>
      <c r="O421" t="s">
        <v>123</v>
      </c>
      <c r="P421" t="s">
        <v>123</v>
      </c>
      <c r="Q421" t="s">
        <v>123</v>
      </c>
      <c r="R421" t="s">
        <v>123</v>
      </c>
      <c r="S421" t="s">
        <v>113</v>
      </c>
      <c r="T421" t="s">
        <v>123</v>
      </c>
      <c r="U421" t="s">
        <v>123</v>
      </c>
      <c r="V421" t="s">
        <v>123</v>
      </c>
      <c r="W421" t="s">
        <v>113</v>
      </c>
      <c r="X421" t="s">
        <v>113</v>
      </c>
      <c r="Y421" t="s">
        <v>113</v>
      </c>
      <c r="Z421" t="s">
        <v>113</v>
      </c>
      <c r="AA421" t="s">
        <v>123</v>
      </c>
      <c r="AB421" t="s">
        <v>113</v>
      </c>
      <c r="AC421" t="s">
        <v>113</v>
      </c>
      <c r="AD421" t="s">
        <v>113</v>
      </c>
      <c r="AE421" t="s">
        <v>113</v>
      </c>
      <c r="AF421" t="s">
        <v>113</v>
      </c>
      <c r="AG421" t="s">
        <v>123</v>
      </c>
      <c r="AH421" t="s">
        <v>113</v>
      </c>
      <c r="AI421" t="s">
        <v>113</v>
      </c>
    </row>
    <row r="422">
      <c r="A422" t="s">
        <v>6395</v>
      </c>
      <c r="B422" t="s">
        <v>6396</v>
      </c>
      <c r="C422" t="s">
        <v>6328</v>
      </c>
      <c r="D422" t="s">
        <v>123</v>
      </c>
      <c r="E422" t="s">
        <v>123</v>
      </c>
      <c r="F422" t="s">
        <v>113</v>
      </c>
      <c r="G422" t="s">
        <v>113</v>
      </c>
      <c r="H422" t="s">
        <v>113</v>
      </c>
      <c r="I422" t="s">
        <v>123</v>
      </c>
      <c r="J422" t="s">
        <v>123</v>
      </c>
      <c r="K422" t="s">
        <v>123</v>
      </c>
      <c r="L422" t="s">
        <v>123</v>
      </c>
      <c r="M422" t="s">
        <v>123</v>
      </c>
      <c r="N422" t="s">
        <v>123</v>
      </c>
      <c r="O422" t="s">
        <v>123</v>
      </c>
      <c r="P422" t="s">
        <v>123</v>
      </c>
      <c r="Q422" t="s">
        <v>123</v>
      </c>
      <c r="R422" t="s">
        <v>123</v>
      </c>
      <c r="S422" t="s">
        <v>123</v>
      </c>
      <c r="T422" t="s">
        <v>123</v>
      </c>
      <c r="U422" t="s">
        <v>123</v>
      </c>
      <c r="V422" t="s">
        <v>123</v>
      </c>
      <c r="W422" t="s">
        <v>113</v>
      </c>
      <c r="X422" t="s">
        <v>113</v>
      </c>
      <c r="Y422" t="s">
        <v>113</v>
      </c>
      <c r="Z422" t="s">
        <v>113</v>
      </c>
      <c r="AA422" t="s">
        <v>113</v>
      </c>
      <c r="AB422" t="s">
        <v>113</v>
      </c>
      <c r="AC422" t="s">
        <v>113</v>
      </c>
      <c r="AD422" t="s">
        <v>113</v>
      </c>
      <c r="AE422" t="s">
        <v>113</v>
      </c>
      <c r="AF422" t="s">
        <v>113</v>
      </c>
      <c r="AG422" t="s">
        <v>123</v>
      </c>
      <c r="AH422" t="s">
        <v>113</v>
      </c>
      <c r="AI422" t="s">
        <v>113</v>
      </c>
    </row>
    <row r="423">
      <c r="A423" t="s">
        <v>6397</v>
      </c>
      <c r="B423" t="s">
        <v>6398</v>
      </c>
      <c r="C423" t="s">
        <v>6328</v>
      </c>
      <c r="D423" t="s">
        <v>113</v>
      </c>
      <c r="E423" t="s">
        <v>113</v>
      </c>
      <c r="F423" t="s">
        <v>113</v>
      </c>
      <c r="G423" t="s">
        <v>113</v>
      </c>
      <c r="H423" t="s">
        <v>113</v>
      </c>
      <c r="I423" t="s">
        <v>113</v>
      </c>
      <c r="J423" t="s">
        <v>113</v>
      </c>
      <c r="K423" t="s">
        <v>113</v>
      </c>
      <c r="L423" t="s">
        <v>113</v>
      </c>
      <c r="M423" t="s">
        <v>113</v>
      </c>
      <c r="N423" t="s">
        <v>113</v>
      </c>
      <c r="O423" t="s">
        <v>113</v>
      </c>
      <c r="P423" t="s">
        <v>113</v>
      </c>
      <c r="Q423" t="s">
        <v>113</v>
      </c>
      <c r="R423" t="s">
        <v>113</v>
      </c>
      <c r="S423" t="s">
        <v>113</v>
      </c>
      <c r="T423" t="s">
        <v>113</v>
      </c>
      <c r="U423" t="s">
        <v>113</v>
      </c>
      <c r="V423" t="s">
        <v>113</v>
      </c>
      <c r="W423" t="s">
        <v>113</v>
      </c>
      <c r="X423" t="s">
        <v>113</v>
      </c>
      <c r="Y423" t="s">
        <v>113</v>
      </c>
      <c r="Z423" t="s">
        <v>113</v>
      </c>
      <c r="AA423" t="s">
        <v>113</v>
      </c>
      <c r="AB423" t="s">
        <v>113</v>
      </c>
      <c r="AC423" t="s">
        <v>113</v>
      </c>
      <c r="AD423" t="s">
        <v>113</v>
      </c>
      <c r="AE423" t="s">
        <v>113</v>
      </c>
      <c r="AF423" t="s">
        <v>113</v>
      </c>
      <c r="AG423" t="s">
        <v>113</v>
      </c>
      <c r="AH423" t="s">
        <v>113</v>
      </c>
      <c r="AI423" t="s">
        <v>113</v>
      </c>
    </row>
    <row r="424">
      <c r="A424" t="s">
        <v>6399</v>
      </c>
      <c r="B424" t="s">
        <v>6400</v>
      </c>
      <c r="C424" t="s">
        <v>6328</v>
      </c>
      <c r="D424" t="s">
        <v>113</v>
      </c>
      <c r="E424" t="s">
        <v>113</v>
      </c>
      <c r="F424" t="s">
        <v>113</v>
      </c>
      <c r="G424" t="s">
        <v>113</v>
      </c>
      <c r="H424" t="s">
        <v>113</v>
      </c>
      <c r="I424" t="s">
        <v>113</v>
      </c>
      <c r="J424" t="s">
        <v>113</v>
      </c>
      <c r="K424" t="s">
        <v>113</v>
      </c>
      <c r="L424" t="s">
        <v>113</v>
      </c>
      <c r="M424" t="s">
        <v>113</v>
      </c>
      <c r="N424" t="s">
        <v>113</v>
      </c>
      <c r="O424" t="s">
        <v>113</v>
      </c>
      <c r="P424" t="s">
        <v>113</v>
      </c>
      <c r="Q424" t="s">
        <v>113</v>
      </c>
      <c r="R424" t="s">
        <v>113</v>
      </c>
      <c r="S424" t="s">
        <v>113</v>
      </c>
      <c r="T424" t="s">
        <v>113</v>
      </c>
      <c r="U424" t="s">
        <v>113</v>
      </c>
      <c r="V424" t="s">
        <v>113</v>
      </c>
      <c r="W424" t="s">
        <v>113</v>
      </c>
      <c r="X424" t="s">
        <v>113</v>
      </c>
      <c r="Y424" t="s">
        <v>113</v>
      </c>
      <c r="Z424" t="s">
        <v>113</v>
      </c>
      <c r="AA424" t="s">
        <v>113</v>
      </c>
      <c r="AB424" t="s">
        <v>113</v>
      </c>
      <c r="AC424" t="s">
        <v>113</v>
      </c>
      <c r="AD424" t="s">
        <v>113</v>
      </c>
      <c r="AE424" t="s">
        <v>113</v>
      </c>
      <c r="AF424" t="s">
        <v>113</v>
      </c>
      <c r="AG424" t="s">
        <v>113</v>
      </c>
      <c r="AH424" t="s">
        <v>113</v>
      </c>
      <c r="AI424" t="s">
        <v>113</v>
      </c>
    </row>
    <row r="425">
      <c r="A425" t="s">
        <v>6401</v>
      </c>
      <c r="B425" t="s">
        <v>6402</v>
      </c>
      <c r="C425" t="s">
        <v>6328</v>
      </c>
      <c r="D425" t="s">
        <v>113</v>
      </c>
      <c r="E425" t="s">
        <v>123</v>
      </c>
      <c r="F425" t="s">
        <v>123</v>
      </c>
      <c r="G425" t="s">
        <v>123</v>
      </c>
      <c r="H425" t="s">
        <v>123</v>
      </c>
      <c r="I425" t="s">
        <v>123</v>
      </c>
      <c r="J425" t="s">
        <v>123</v>
      </c>
      <c r="K425" t="s">
        <v>123</v>
      </c>
      <c r="L425" t="s">
        <v>123</v>
      </c>
      <c r="M425" t="s">
        <v>123</v>
      </c>
      <c r="N425" t="s">
        <v>123</v>
      </c>
      <c r="O425" t="s">
        <v>123</v>
      </c>
      <c r="P425" t="s">
        <v>123</v>
      </c>
      <c r="Q425" t="s">
        <v>123</v>
      </c>
      <c r="R425" t="s">
        <v>123</v>
      </c>
      <c r="S425" t="s">
        <v>123</v>
      </c>
      <c r="T425" t="s">
        <v>123</v>
      </c>
      <c r="U425" t="s">
        <v>123</v>
      </c>
      <c r="V425" t="s">
        <v>123</v>
      </c>
      <c r="W425" t="s">
        <v>113</v>
      </c>
      <c r="X425" t="s">
        <v>113</v>
      </c>
      <c r="Y425" t="s">
        <v>113</v>
      </c>
      <c r="Z425" t="s">
        <v>113</v>
      </c>
      <c r="AA425" t="s">
        <v>123</v>
      </c>
      <c r="AB425" t="s">
        <v>113</v>
      </c>
      <c r="AC425" t="s">
        <v>113</v>
      </c>
      <c r="AD425" t="s">
        <v>113</v>
      </c>
      <c r="AE425" t="s">
        <v>113</v>
      </c>
      <c r="AF425" t="s">
        <v>113</v>
      </c>
      <c r="AG425" t="s">
        <v>113</v>
      </c>
      <c r="AH425" t="s">
        <v>113</v>
      </c>
      <c r="AI425" t="s">
        <v>113</v>
      </c>
    </row>
    <row r="426">
      <c r="A426" t="s">
        <v>6403</v>
      </c>
      <c r="B426" t="s">
        <v>6404</v>
      </c>
      <c r="C426" t="s">
        <v>6328</v>
      </c>
      <c r="D426" t="s">
        <v>113</v>
      </c>
      <c r="E426" t="s">
        <v>113</v>
      </c>
      <c r="F426" t="s">
        <v>113</v>
      </c>
      <c r="G426" t="s">
        <v>113</v>
      </c>
      <c r="H426" t="s">
        <v>113</v>
      </c>
      <c r="I426" t="s">
        <v>113</v>
      </c>
      <c r="J426" t="s">
        <v>113</v>
      </c>
      <c r="K426" t="s">
        <v>113</v>
      </c>
      <c r="L426" t="s">
        <v>113</v>
      </c>
      <c r="M426" t="s">
        <v>113</v>
      </c>
      <c r="N426" t="s">
        <v>113</v>
      </c>
      <c r="O426" t="s">
        <v>113</v>
      </c>
      <c r="P426" t="s">
        <v>113</v>
      </c>
      <c r="Q426" t="s">
        <v>113</v>
      </c>
      <c r="R426" t="s">
        <v>113</v>
      </c>
      <c r="S426" t="s">
        <v>113</v>
      </c>
      <c r="T426" t="s">
        <v>113</v>
      </c>
      <c r="U426" t="s">
        <v>113</v>
      </c>
      <c r="V426" t="s">
        <v>113</v>
      </c>
      <c r="W426" t="s">
        <v>113</v>
      </c>
      <c r="X426" t="s">
        <v>113</v>
      </c>
      <c r="Y426" t="s">
        <v>113</v>
      </c>
      <c r="Z426" t="s">
        <v>113</v>
      </c>
      <c r="AA426" t="s">
        <v>113</v>
      </c>
      <c r="AB426" t="s">
        <v>113</v>
      </c>
      <c r="AC426" t="s">
        <v>113</v>
      </c>
      <c r="AD426" t="s">
        <v>113</v>
      </c>
      <c r="AE426" t="s">
        <v>113</v>
      </c>
      <c r="AF426" t="s">
        <v>113</v>
      </c>
      <c r="AG426" t="s">
        <v>113</v>
      </c>
      <c r="AH426" t="s">
        <v>113</v>
      </c>
      <c r="AI426" t="s">
        <v>113</v>
      </c>
    </row>
    <row r="427">
      <c r="A427" t="s">
        <v>6405</v>
      </c>
      <c r="B427" t="s">
        <v>6406</v>
      </c>
      <c r="C427" t="s">
        <v>6328</v>
      </c>
      <c r="D427" t="s">
        <v>113</v>
      </c>
      <c r="E427" t="s">
        <v>113</v>
      </c>
      <c r="F427" t="s">
        <v>113</v>
      </c>
      <c r="G427" t="s">
        <v>113</v>
      </c>
      <c r="H427" t="s">
        <v>113</v>
      </c>
      <c r="I427" t="s">
        <v>123</v>
      </c>
      <c r="J427" t="s">
        <v>123</v>
      </c>
      <c r="K427" t="s">
        <v>123</v>
      </c>
      <c r="L427" t="s">
        <v>123</v>
      </c>
      <c r="M427" t="s">
        <v>123</v>
      </c>
      <c r="N427" t="s">
        <v>123</v>
      </c>
      <c r="O427" t="s">
        <v>123</v>
      </c>
      <c r="P427" t="s">
        <v>123</v>
      </c>
      <c r="Q427" t="s">
        <v>113</v>
      </c>
      <c r="R427" t="s">
        <v>123</v>
      </c>
      <c r="S427" t="s">
        <v>113</v>
      </c>
      <c r="T427" t="s">
        <v>113</v>
      </c>
      <c r="U427" t="s">
        <v>113</v>
      </c>
      <c r="V427" t="s">
        <v>113</v>
      </c>
      <c r="W427" t="s">
        <v>113</v>
      </c>
      <c r="X427" t="s">
        <v>113</v>
      </c>
      <c r="Y427" t="s">
        <v>113</v>
      </c>
      <c r="Z427" t="s">
        <v>113</v>
      </c>
      <c r="AA427" t="s">
        <v>113</v>
      </c>
      <c r="AB427" t="s">
        <v>113</v>
      </c>
      <c r="AC427" t="s">
        <v>113</v>
      </c>
      <c r="AD427" t="s">
        <v>113</v>
      </c>
      <c r="AE427" t="s">
        <v>113</v>
      </c>
      <c r="AF427" t="s">
        <v>113</v>
      </c>
      <c r="AG427" t="s">
        <v>113</v>
      </c>
      <c r="AH427" t="s">
        <v>113</v>
      </c>
      <c r="AI427" t="s">
        <v>113</v>
      </c>
    </row>
    <row r="428">
      <c r="A428" t="s">
        <v>6407</v>
      </c>
      <c r="B428" t="s">
        <v>6408</v>
      </c>
      <c r="C428" t="s">
        <v>6328</v>
      </c>
      <c r="D428" t="s">
        <v>123</v>
      </c>
      <c r="E428" t="s">
        <v>113</v>
      </c>
      <c r="F428" t="s">
        <v>113</v>
      </c>
      <c r="G428" t="s">
        <v>113</v>
      </c>
      <c r="H428" t="s">
        <v>113</v>
      </c>
      <c r="I428" t="s">
        <v>123</v>
      </c>
      <c r="J428" t="s">
        <v>123</v>
      </c>
      <c r="K428" t="s">
        <v>123</v>
      </c>
      <c r="L428" t="s">
        <v>123</v>
      </c>
      <c r="M428" t="s">
        <v>123</v>
      </c>
      <c r="N428" t="s">
        <v>123</v>
      </c>
      <c r="O428" t="s">
        <v>123</v>
      </c>
      <c r="P428" t="s">
        <v>123</v>
      </c>
      <c r="Q428" t="s">
        <v>113</v>
      </c>
      <c r="R428" t="s">
        <v>123</v>
      </c>
      <c r="S428" t="s">
        <v>113</v>
      </c>
      <c r="T428" t="s">
        <v>123</v>
      </c>
      <c r="U428" t="s">
        <v>123</v>
      </c>
      <c r="V428" t="s">
        <v>123</v>
      </c>
      <c r="W428" t="s">
        <v>113</v>
      </c>
      <c r="X428" t="s">
        <v>113</v>
      </c>
      <c r="Y428" t="s">
        <v>113</v>
      </c>
      <c r="Z428" t="s">
        <v>113</v>
      </c>
      <c r="AA428" t="s">
        <v>113</v>
      </c>
      <c r="AB428" t="s">
        <v>113</v>
      </c>
      <c r="AC428" t="s">
        <v>113</v>
      </c>
      <c r="AD428" t="s">
        <v>113</v>
      </c>
      <c r="AE428" t="s">
        <v>113</v>
      </c>
      <c r="AF428" t="s">
        <v>113</v>
      </c>
      <c r="AG428" t="s">
        <v>113</v>
      </c>
      <c r="AH428" t="s">
        <v>113</v>
      </c>
      <c r="AI428" t="s">
        <v>113</v>
      </c>
    </row>
    <row r="429">
      <c r="A429" t="s">
        <v>6409</v>
      </c>
      <c r="B429" t="s">
        <v>6410</v>
      </c>
      <c r="C429" t="s">
        <v>6328</v>
      </c>
      <c r="D429" t="s">
        <v>113</v>
      </c>
      <c r="E429" t="s">
        <v>113</v>
      </c>
      <c r="F429" t="s">
        <v>113</v>
      </c>
      <c r="G429" t="s">
        <v>113</v>
      </c>
      <c r="H429" t="s">
        <v>113</v>
      </c>
      <c r="I429" t="s">
        <v>113</v>
      </c>
      <c r="J429" t="s">
        <v>113</v>
      </c>
      <c r="K429" t="s">
        <v>113</v>
      </c>
      <c r="L429" t="s">
        <v>113</v>
      </c>
      <c r="M429" t="s">
        <v>113</v>
      </c>
      <c r="N429" t="s">
        <v>113</v>
      </c>
      <c r="O429" t="s">
        <v>113</v>
      </c>
      <c r="P429" t="s">
        <v>113</v>
      </c>
      <c r="Q429" t="s">
        <v>113</v>
      </c>
      <c r="R429" t="s">
        <v>113</v>
      </c>
      <c r="S429" t="s">
        <v>113</v>
      </c>
      <c r="T429" t="s">
        <v>113</v>
      </c>
      <c r="U429" t="s">
        <v>113</v>
      </c>
      <c r="V429" t="s">
        <v>113</v>
      </c>
      <c r="W429" t="s">
        <v>113</v>
      </c>
      <c r="X429" t="s">
        <v>113</v>
      </c>
      <c r="Y429" t="s">
        <v>113</v>
      </c>
      <c r="Z429" t="s">
        <v>113</v>
      </c>
      <c r="AA429" t="s">
        <v>113</v>
      </c>
      <c r="AB429" t="s">
        <v>113</v>
      </c>
      <c r="AC429" t="s">
        <v>113</v>
      </c>
      <c r="AD429" t="s">
        <v>113</v>
      </c>
      <c r="AE429" t="s">
        <v>113</v>
      </c>
      <c r="AF429" t="s">
        <v>113</v>
      </c>
      <c r="AG429" t="s">
        <v>113</v>
      </c>
      <c r="AH429" t="s">
        <v>113</v>
      </c>
      <c r="AI429" t="s">
        <v>113</v>
      </c>
    </row>
    <row r="430">
      <c r="A430" t="s">
        <v>6411</v>
      </c>
      <c r="B430" t="s">
        <v>6412</v>
      </c>
      <c r="C430" t="s">
        <v>6328</v>
      </c>
      <c r="D430" t="s">
        <v>113</v>
      </c>
      <c r="E430" t="s">
        <v>113</v>
      </c>
      <c r="F430" t="s">
        <v>113</v>
      </c>
      <c r="G430" t="s">
        <v>113</v>
      </c>
      <c r="H430" t="s">
        <v>113</v>
      </c>
      <c r="I430" t="s">
        <v>113</v>
      </c>
      <c r="J430" t="s">
        <v>113</v>
      </c>
      <c r="K430" t="s">
        <v>113</v>
      </c>
      <c r="L430" t="s">
        <v>113</v>
      </c>
      <c r="M430" t="s">
        <v>113</v>
      </c>
      <c r="N430" t="s">
        <v>123</v>
      </c>
      <c r="O430" t="s">
        <v>123</v>
      </c>
      <c r="P430" t="s">
        <v>113</v>
      </c>
      <c r="Q430" t="s">
        <v>113</v>
      </c>
      <c r="R430" t="s">
        <v>113</v>
      </c>
      <c r="S430" t="s">
        <v>113</v>
      </c>
      <c r="T430" t="s">
        <v>123</v>
      </c>
      <c r="U430" t="s">
        <v>123</v>
      </c>
      <c r="V430" t="s">
        <v>123</v>
      </c>
      <c r="W430" t="s">
        <v>113</v>
      </c>
      <c r="X430" t="s">
        <v>113</v>
      </c>
      <c r="Y430" t="s">
        <v>113</v>
      </c>
      <c r="Z430" t="s">
        <v>113</v>
      </c>
      <c r="AA430" t="s">
        <v>113</v>
      </c>
      <c r="AB430" t="s">
        <v>113</v>
      </c>
      <c r="AC430" t="s">
        <v>113</v>
      </c>
      <c r="AD430" t="s">
        <v>113</v>
      </c>
      <c r="AE430" t="s">
        <v>113</v>
      </c>
      <c r="AF430" t="s">
        <v>113</v>
      </c>
      <c r="AG430" t="s">
        <v>113</v>
      </c>
      <c r="AH430" t="s">
        <v>113</v>
      </c>
      <c r="AI430" t="s">
        <v>113</v>
      </c>
    </row>
    <row r="431">
      <c r="A431" t="s">
        <v>6413</v>
      </c>
      <c r="B431" t="s">
        <v>6414</v>
      </c>
      <c r="C431" t="s">
        <v>6328</v>
      </c>
      <c r="D431" t="s">
        <v>123</v>
      </c>
      <c r="E431" t="s">
        <v>123</v>
      </c>
      <c r="F431" t="s">
        <v>123</v>
      </c>
      <c r="G431" t="s">
        <v>113</v>
      </c>
      <c r="H431" t="s">
        <v>113</v>
      </c>
      <c r="I431" t="s">
        <v>123</v>
      </c>
      <c r="J431" t="s">
        <v>123</v>
      </c>
      <c r="K431" t="s">
        <v>123</v>
      </c>
      <c r="L431" t="s">
        <v>123</v>
      </c>
      <c r="M431" t="s">
        <v>123</v>
      </c>
      <c r="N431" t="s">
        <v>123</v>
      </c>
      <c r="O431" t="s">
        <v>123</v>
      </c>
      <c r="P431" t="s">
        <v>123</v>
      </c>
      <c r="Q431" t="s">
        <v>123</v>
      </c>
      <c r="R431" t="s">
        <v>113</v>
      </c>
      <c r="S431" t="s">
        <v>113</v>
      </c>
      <c r="T431" t="s">
        <v>123</v>
      </c>
      <c r="U431" t="s">
        <v>113</v>
      </c>
      <c r="V431" t="s">
        <v>123</v>
      </c>
      <c r="W431" t="s">
        <v>113</v>
      </c>
      <c r="X431" t="s">
        <v>113</v>
      </c>
      <c r="Y431" t="s">
        <v>113</v>
      </c>
      <c r="Z431" t="s">
        <v>113</v>
      </c>
      <c r="AA431" t="s">
        <v>113</v>
      </c>
      <c r="AB431" t="s">
        <v>113</v>
      </c>
      <c r="AC431" t="s">
        <v>113</v>
      </c>
      <c r="AD431" t="s">
        <v>113</v>
      </c>
      <c r="AE431" t="s">
        <v>113</v>
      </c>
      <c r="AF431" t="s">
        <v>113</v>
      </c>
      <c r="AG431" t="s">
        <v>113</v>
      </c>
      <c r="AH431" t="s">
        <v>113</v>
      </c>
      <c r="AI431" t="s">
        <v>113</v>
      </c>
    </row>
    <row r="432">
      <c r="A432" t="s">
        <v>6415</v>
      </c>
      <c r="B432" t="s">
        <v>6416</v>
      </c>
      <c r="C432" t="s">
        <v>6328</v>
      </c>
      <c r="D432" t="s">
        <v>123</v>
      </c>
      <c r="E432" t="s">
        <v>123</v>
      </c>
      <c r="F432" t="s">
        <v>123</v>
      </c>
      <c r="G432" t="s">
        <v>123</v>
      </c>
      <c r="H432" t="s">
        <v>123</v>
      </c>
      <c r="I432" t="s">
        <v>123</v>
      </c>
      <c r="J432" t="s">
        <v>123</v>
      </c>
      <c r="K432" t="s">
        <v>123</v>
      </c>
      <c r="L432" t="s">
        <v>123</v>
      </c>
      <c r="M432" t="s">
        <v>123</v>
      </c>
      <c r="N432" t="s">
        <v>123</v>
      </c>
      <c r="O432" t="s">
        <v>123</v>
      </c>
      <c r="P432" t="s">
        <v>123</v>
      </c>
      <c r="Q432" t="s">
        <v>123</v>
      </c>
      <c r="R432" t="s">
        <v>123</v>
      </c>
      <c r="S432" t="s">
        <v>113</v>
      </c>
      <c r="T432" t="s">
        <v>123</v>
      </c>
      <c r="U432" t="s">
        <v>123</v>
      </c>
      <c r="V432" t="s">
        <v>123</v>
      </c>
      <c r="W432" t="s">
        <v>113</v>
      </c>
      <c r="X432" t="s">
        <v>113</v>
      </c>
      <c r="Y432" t="s">
        <v>113</v>
      </c>
      <c r="Z432" t="s">
        <v>113</v>
      </c>
      <c r="AA432" t="s">
        <v>123</v>
      </c>
      <c r="AB432" t="s">
        <v>113</v>
      </c>
      <c r="AC432" t="s">
        <v>113</v>
      </c>
      <c r="AD432" t="s">
        <v>113</v>
      </c>
      <c r="AE432" t="s">
        <v>113</v>
      </c>
      <c r="AF432" t="s">
        <v>113</v>
      </c>
      <c r="AG432" t="s">
        <v>113</v>
      </c>
      <c r="AH432" t="s">
        <v>113</v>
      </c>
      <c r="AI432" t="s">
        <v>113</v>
      </c>
    </row>
    <row r="433">
      <c r="A433" t="s">
        <v>6417</v>
      </c>
      <c r="B433" t="s">
        <v>6418</v>
      </c>
      <c r="C433" t="s">
        <v>6328</v>
      </c>
      <c r="D433" t="s">
        <v>123</v>
      </c>
      <c r="E433" t="s">
        <v>123</v>
      </c>
      <c r="F433" t="s">
        <v>123</v>
      </c>
      <c r="G433" t="s">
        <v>123</v>
      </c>
      <c r="H433" t="s">
        <v>123</v>
      </c>
      <c r="I433" t="s">
        <v>123</v>
      </c>
      <c r="J433" t="s">
        <v>123</v>
      </c>
      <c r="K433" t="s">
        <v>123</v>
      </c>
      <c r="L433" t="s">
        <v>123</v>
      </c>
      <c r="M433" t="s">
        <v>123</v>
      </c>
      <c r="N433" t="s">
        <v>123</v>
      </c>
      <c r="O433" t="s">
        <v>123</v>
      </c>
      <c r="P433" t="s">
        <v>123</v>
      </c>
      <c r="Q433" t="s">
        <v>123</v>
      </c>
      <c r="R433" t="s">
        <v>123</v>
      </c>
      <c r="S433" t="s">
        <v>113</v>
      </c>
      <c r="T433" t="s">
        <v>123</v>
      </c>
      <c r="U433" t="s">
        <v>123</v>
      </c>
      <c r="V433" t="s">
        <v>123</v>
      </c>
      <c r="W433" t="s">
        <v>113</v>
      </c>
      <c r="X433" t="s">
        <v>113</v>
      </c>
      <c r="Y433" t="s">
        <v>113</v>
      </c>
      <c r="Z433" t="s">
        <v>113</v>
      </c>
      <c r="AA433" t="s">
        <v>113</v>
      </c>
      <c r="AB433" t="s">
        <v>113</v>
      </c>
      <c r="AC433" t="s">
        <v>113</v>
      </c>
      <c r="AD433" t="s">
        <v>113</v>
      </c>
      <c r="AE433" t="s">
        <v>113</v>
      </c>
      <c r="AF433" t="s">
        <v>113</v>
      </c>
      <c r="AG433" t="s">
        <v>113</v>
      </c>
      <c r="AH433" t="s">
        <v>113</v>
      </c>
      <c r="AI433" t="s">
        <v>113</v>
      </c>
    </row>
    <row r="434">
      <c r="A434" t="s">
        <v>6419</v>
      </c>
      <c r="B434" t="s">
        <v>6420</v>
      </c>
      <c r="C434" t="s">
        <v>6328</v>
      </c>
      <c r="D434" t="s">
        <v>123</v>
      </c>
      <c r="E434" t="s">
        <v>123</v>
      </c>
      <c r="F434" t="s">
        <v>123</v>
      </c>
      <c r="G434" t="s">
        <v>123</v>
      </c>
      <c r="H434" t="s">
        <v>123</v>
      </c>
      <c r="I434" t="s">
        <v>123</v>
      </c>
      <c r="J434" t="s">
        <v>123</v>
      </c>
      <c r="K434" t="s">
        <v>123</v>
      </c>
      <c r="L434" t="s">
        <v>123</v>
      </c>
      <c r="M434" t="s">
        <v>123</v>
      </c>
      <c r="N434" t="s">
        <v>123</v>
      </c>
      <c r="O434" t="s">
        <v>123</v>
      </c>
      <c r="P434" t="s">
        <v>123</v>
      </c>
      <c r="Q434" t="s">
        <v>123</v>
      </c>
      <c r="R434" t="s">
        <v>123</v>
      </c>
      <c r="S434" t="s">
        <v>123</v>
      </c>
      <c r="T434" t="s">
        <v>123</v>
      </c>
      <c r="U434" t="s">
        <v>123</v>
      </c>
      <c r="V434" t="s">
        <v>123</v>
      </c>
      <c r="W434" t="s">
        <v>113</v>
      </c>
      <c r="X434" t="s">
        <v>113</v>
      </c>
      <c r="Y434" t="s">
        <v>113</v>
      </c>
      <c r="Z434" t="s">
        <v>113</v>
      </c>
      <c r="AA434" t="s">
        <v>123</v>
      </c>
      <c r="AB434" t="s">
        <v>123</v>
      </c>
      <c r="AC434" t="s">
        <v>123</v>
      </c>
      <c r="AD434" t="s">
        <v>113</v>
      </c>
      <c r="AE434" t="s">
        <v>123</v>
      </c>
      <c r="AF434" t="s">
        <v>113</v>
      </c>
      <c r="AG434" t="s">
        <v>123</v>
      </c>
      <c r="AH434" t="s">
        <v>113</v>
      </c>
      <c r="AI434" t="s">
        <v>113</v>
      </c>
    </row>
    <row r="435">
      <c r="A435" t="s">
        <v>6421</v>
      </c>
      <c r="B435" t="s">
        <v>6422</v>
      </c>
      <c r="C435" t="s">
        <v>6328</v>
      </c>
      <c r="D435" t="s">
        <v>113</v>
      </c>
      <c r="E435" t="s">
        <v>113</v>
      </c>
      <c r="F435" t="s">
        <v>113</v>
      </c>
      <c r="G435" t="s">
        <v>113</v>
      </c>
      <c r="H435" t="s">
        <v>113</v>
      </c>
      <c r="I435" t="s">
        <v>113</v>
      </c>
      <c r="J435" t="s">
        <v>113</v>
      </c>
      <c r="K435" t="s">
        <v>113</v>
      </c>
      <c r="L435" t="s">
        <v>113</v>
      </c>
      <c r="M435" t="s">
        <v>113</v>
      </c>
      <c r="N435" t="s">
        <v>113</v>
      </c>
      <c r="O435" t="s">
        <v>113</v>
      </c>
      <c r="P435" t="s">
        <v>113</v>
      </c>
      <c r="Q435" t="s">
        <v>113</v>
      </c>
      <c r="R435" t="s">
        <v>113</v>
      </c>
      <c r="S435" t="s">
        <v>113</v>
      </c>
      <c r="T435" t="s">
        <v>113</v>
      </c>
      <c r="U435" t="s">
        <v>113</v>
      </c>
      <c r="V435" t="s">
        <v>113</v>
      </c>
      <c r="W435" t="s">
        <v>113</v>
      </c>
      <c r="X435" t="s">
        <v>113</v>
      </c>
      <c r="Y435" t="s">
        <v>113</v>
      </c>
      <c r="Z435" t="s">
        <v>113</v>
      </c>
      <c r="AA435" t="s">
        <v>113</v>
      </c>
      <c r="AB435" t="s">
        <v>113</v>
      </c>
      <c r="AC435" t="s">
        <v>113</v>
      </c>
      <c r="AD435" t="s">
        <v>113</v>
      </c>
      <c r="AE435" t="s">
        <v>113</v>
      </c>
      <c r="AF435" t="s">
        <v>113</v>
      </c>
      <c r="AG435" t="s">
        <v>113</v>
      </c>
      <c r="AH435" t="s">
        <v>113</v>
      </c>
      <c r="AI435" t="s">
        <v>113</v>
      </c>
    </row>
    <row r="436">
      <c r="A436" t="s">
        <v>6423</v>
      </c>
      <c r="B436" t="s">
        <v>6424</v>
      </c>
      <c r="C436" t="s">
        <v>6328</v>
      </c>
      <c r="D436" t="s">
        <v>113</v>
      </c>
      <c r="E436" t="s">
        <v>113</v>
      </c>
      <c r="F436" t="s">
        <v>113</v>
      </c>
      <c r="G436" t="s">
        <v>113</v>
      </c>
      <c r="H436" t="s">
        <v>113</v>
      </c>
      <c r="I436" t="s">
        <v>113</v>
      </c>
      <c r="J436" t="s">
        <v>113</v>
      </c>
      <c r="K436" t="s">
        <v>113</v>
      </c>
      <c r="L436" t="s">
        <v>113</v>
      </c>
      <c r="M436" t="s">
        <v>113</v>
      </c>
      <c r="N436" t="s">
        <v>113</v>
      </c>
      <c r="O436" t="s">
        <v>113</v>
      </c>
      <c r="P436" t="s">
        <v>113</v>
      </c>
      <c r="Q436" t="s">
        <v>113</v>
      </c>
      <c r="R436" t="s">
        <v>113</v>
      </c>
      <c r="S436" t="s">
        <v>113</v>
      </c>
      <c r="T436" t="s">
        <v>113</v>
      </c>
      <c r="U436" t="s">
        <v>113</v>
      </c>
      <c r="V436" t="s">
        <v>113</v>
      </c>
      <c r="W436" t="s">
        <v>113</v>
      </c>
      <c r="X436" t="s">
        <v>113</v>
      </c>
      <c r="Y436" t="s">
        <v>113</v>
      </c>
      <c r="Z436" t="s">
        <v>113</v>
      </c>
      <c r="AA436" t="s">
        <v>113</v>
      </c>
      <c r="AB436" t="s">
        <v>113</v>
      </c>
      <c r="AC436" t="s">
        <v>113</v>
      </c>
      <c r="AD436" t="s">
        <v>113</v>
      </c>
      <c r="AE436" t="s">
        <v>113</v>
      </c>
      <c r="AF436" t="s">
        <v>113</v>
      </c>
      <c r="AG436" t="s">
        <v>113</v>
      </c>
      <c r="AH436" t="s">
        <v>113</v>
      </c>
      <c r="AI436" t="s">
        <v>113</v>
      </c>
    </row>
    <row r="437">
      <c r="A437" t="s">
        <v>6425</v>
      </c>
      <c r="B437" t="s">
        <v>6426</v>
      </c>
      <c r="C437" t="s">
        <v>6328</v>
      </c>
      <c r="D437" t="s">
        <v>113</v>
      </c>
      <c r="E437" t="s">
        <v>113</v>
      </c>
      <c r="F437" t="s">
        <v>113</v>
      </c>
      <c r="G437" t="s">
        <v>113</v>
      </c>
      <c r="H437" t="s">
        <v>113</v>
      </c>
      <c r="I437" t="s">
        <v>113</v>
      </c>
      <c r="J437" t="s">
        <v>113</v>
      </c>
      <c r="K437" t="s">
        <v>113</v>
      </c>
      <c r="L437" t="s">
        <v>113</v>
      </c>
      <c r="M437" t="s">
        <v>113</v>
      </c>
      <c r="N437" t="s">
        <v>113</v>
      </c>
      <c r="O437" t="s">
        <v>113</v>
      </c>
      <c r="P437" t="s">
        <v>113</v>
      </c>
      <c r="Q437" t="s">
        <v>113</v>
      </c>
      <c r="R437" t="s">
        <v>113</v>
      </c>
      <c r="S437" t="s">
        <v>113</v>
      </c>
      <c r="T437" t="s">
        <v>113</v>
      </c>
      <c r="U437" t="s">
        <v>113</v>
      </c>
      <c r="V437" t="s">
        <v>113</v>
      </c>
      <c r="W437" t="s">
        <v>113</v>
      </c>
      <c r="X437" t="s">
        <v>113</v>
      </c>
      <c r="Y437" t="s">
        <v>113</v>
      </c>
      <c r="Z437" t="s">
        <v>113</v>
      </c>
      <c r="AA437" t="s">
        <v>113</v>
      </c>
      <c r="AB437" t="s">
        <v>113</v>
      </c>
      <c r="AC437" t="s">
        <v>113</v>
      </c>
      <c r="AD437" t="s">
        <v>113</v>
      </c>
      <c r="AE437" t="s">
        <v>113</v>
      </c>
      <c r="AF437" t="s">
        <v>113</v>
      </c>
      <c r="AG437" t="s">
        <v>113</v>
      </c>
      <c r="AH437" t="s">
        <v>113</v>
      </c>
      <c r="AI437" t="s">
        <v>113</v>
      </c>
    </row>
    <row r="438">
      <c r="A438" t="s">
        <v>6427</v>
      </c>
      <c r="B438" t="s">
        <v>6428</v>
      </c>
      <c r="C438" t="s">
        <v>6328</v>
      </c>
      <c r="D438" t="s">
        <v>113</v>
      </c>
      <c r="E438" t="s">
        <v>123</v>
      </c>
      <c r="F438" t="s">
        <v>123</v>
      </c>
      <c r="G438" t="s">
        <v>123</v>
      </c>
      <c r="H438" t="s">
        <v>123</v>
      </c>
      <c r="I438" t="s">
        <v>123</v>
      </c>
      <c r="J438" t="s">
        <v>123</v>
      </c>
      <c r="K438" t="s">
        <v>123</v>
      </c>
      <c r="L438" t="s">
        <v>123</v>
      </c>
      <c r="M438" t="s">
        <v>123</v>
      </c>
      <c r="N438" t="s">
        <v>123</v>
      </c>
      <c r="O438" t="s">
        <v>123</v>
      </c>
      <c r="P438" t="s">
        <v>123</v>
      </c>
      <c r="Q438" t="s">
        <v>123</v>
      </c>
      <c r="R438" t="s">
        <v>113</v>
      </c>
      <c r="S438" t="s">
        <v>113</v>
      </c>
      <c r="T438" t="s">
        <v>113</v>
      </c>
      <c r="U438" t="s">
        <v>113</v>
      </c>
      <c r="V438" t="s">
        <v>123</v>
      </c>
      <c r="W438" t="s">
        <v>113</v>
      </c>
      <c r="X438" t="s">
        <v>113</v>
      </c>
      <c r="Y438" t="s">
        <v>113</v>
      </c>
      <c r="Z438" t="s">
        <v>113</v>
      </c>
      <c r="AA438" t="s">
        <v>113</v>
      </c>
      <c r="AB438" t="s">
        <v>113</v>
      </c>
      <c r="AC438" t="s">
        <v>113</v>
      </c>
      <c r="AD438" t="s">
        <v>113</v>
      </c>
      <c r="AE438" t="s">
        <v>113</v>
      </c>
      <c r="AF438" t="s">
        <v>113</v>
      </c>
      <c r="AG438" t="s">
        <v>113</v>
      </c>
      <c r="AH438" t="s">
        <v>113</v>
      </c>
      <c r="AI438" t="s">
        <v>113</v>
      </c>
    </row>
    <row r="439">
      <c r="A439" t="s">
        <v>6429</v>
      </c>
      <c r="B439" t="s">
        <v>6430</v>
      </c>
      <c r="C439" t="s">
        <v>6328</v>
      </c>
      <c r="D439" t="s">
        <v>113</v>
      </c>
      <c r="E439" t="s">
        <v>123</v>
      </c>
      <c r="F439" t="s">
        <v>123</v>
      </c>
      <c r="G439" t="s">
        <v>123</v>
      </c>
      <c r="H439" t="s">
        <v>123</v>
      </c>
      <c r="I439" t="s">
        <v>123</v>
      </c>
      <c r="J439" t="s">
        <v>123</v>
      </c>
      <c r="K439" t="s">
        <v>123</v>
      </c>
      <c r="L439" t="s">
        <v>123</v>
      </c>
      <c r="M439" t="s">
        <v>123</v>
      </c>
      <c r="N439" t="s">
        <v>123</v>
      </c>
      <c r="O439" t="s">
        <v>123</v>
      </c>
      <c r="P439" t="s">
        <v>123</v>
      </c>
      <c r="Q439" t="s">
        <v>123</v>
      </c>
      <c r="R439" t="s">
        <v>113</v>
      </c>
      <c r="S439" t="s">
        <v>113</v>
      </c>
      <c r="T439" t="s">
        <v>113</v>
      </c>
      <c r="U439" t="s">
        <v>113</v>
      </c>
      <c r="V439" t="s">
        <v>123</v>
      </c>
      <c r="W439" t="s">
        <v>113</v>
      </c>
      <c r="X439" t="s">
        <v>113</v>
      </c>
      <c r="Y439" t="s">
        <v>113</v>
      </c>
      <c r="Z439" t="s">
        <v>113</v>
      </c>
      <c r="AA439" t="s">
        <v>113</v>
      </c>
      <c r="AB439" t="s">
        <v>113</v>
      </c>
      <c r="AC439" t="s">
        <v>113</v>
      </c>
      <c r="AD439" t="s">
        <v>113</v>
      </c>
      <c r="AE439" t="s">
        <v>113</v>
      </c>
      <c r="AF439" t="s">
        <v>113</v>
      </c>
      <c r="AG439" t="s">
        <v>113</v>
      </c>
      <c r="AH439" t="s">
        <v>113</v>
      </c>
      <c r="AI439" t="s">
        <v>113</v>
      </c>
    </row>
    <row r="440">
      <c r="A440" t="s">
        <v>6431</v>
      </c>
      <c r="B440" t="s">
        <v>6432</v>
      </c>
      <c r="C440" t="s">
        <v>6328</v>
      </c>
      <c r="D440" t="s">
        <v>113</v>
      </c>
      <c r="E440" t="s">
        <v>113</v>
      </c>
      <c r="F440" t="s">
        <v>113</v>
      </c>
      <c r="G440" t="s">
        <v>113</v>
      </c>
      <c r="H440" t="s">
        <v>113</v>
      </c>
      <c r="I440" t="s">
        <v>113</v>
      </c>
      <c r="J440" t="s">
        <v>113</v>
      </c>
      <c r="K440" t="s">
        <v>113</v>
      </c>
      <c r="L440" t="s">
        <v>113</v>
      </c>
      <c r="M440" t="s">
        <v>113</v>
      </c>
      <c r="N440" t="s">
        <v>113</v>
      </c>
      <c r="O440" t="s">
        <v>113</v>
      </c>
      <c r="P440" t="s">
        <v>113</v>
      </c>
      <c r="Q440" t="s">
        <v>113</v>
      </c>
      <c r="R440" t="s">
        <v>113</v>
      </c>
      <c r="S440" t="s">
        <v>113</v>
      </c>
      <c r="T440" t="s">
        <v>113</v>
      </c>
      <c r="U440" t="s">
        <v>113</v>
      </c>
      <c r="V440" t="s">
        <v>113</v>
      </c>
      <c r="W440" t="s">
        <v>113</v>
      </c>
      <c r="X440" t="s">
        <v>113</v>
      </c>
      <c r="Y440" t="s">
        <v>113</v>
      </c>
      <c r="Z440" t="s">
        <v>113</v>
      </c>
      <c r="AA440" t="s">
        <v>113</v>
      </c>
      <c r="AB440" t="s">
        <v>113</v>
      </c>
      <c r="AC440" t="s">
        <v>113</v>
      </c>
      <c r="AD440" t="s">
        <v>113</v>
      </c>
      <c r="AE440" t="s">
        <v>113</v>
      </c>
      <c r="AF440" t="s">
        <v>113</v>
      </c>
      <c r="AG440" t="s">
        <v>113</v>
      </c>
      <c r="AH440" t="s">
        <v>113</v>
      </c>
      <c r="AI440" t="s">
        <v>113</v>
      </c>
    </row>
    <row r="441">
      <c r="A441" t="s">
        <v>6433</v>
      </c>
      <c r="B441" t="s">
        <v>6434</v>
      </c>
      <c r="C441" t="s">
        <v>6328</v>
      </c>
      <c r="D441" t="s">
        <v>113</v>
      </c>
      <c r="E441" t="s">
        <v>113</v>
      </c>
      <c r="F441" t="s">
        <v>113</v>
      </c>
      <c r="G441" t="s">
        <v>113</v>
      </c>
      <c r="H441" t="s">
        <v>113</v>
      </c>
      <c r="I441" t="s">
        <v>113</v>
      </c>
      <c r="J441" t="s">
        <v>113</v>
      </c>
      <c r="K441" t="s">
        <v>113</v>
      </c>
      <c r="L441" t="s">
        <v>113</v>
      </c>
      <c r="M441" t="s">
        <v>113</v>
      </c>
      <c r="N441" t="s">
        <v>113</v>
      </c>
      <c r="O441" t="s">
        <v>113</v>
      </c>
      <c r="P441" t="s">
        <v>113</v>
      </c>
      <c r="Q441" t="s">
        <v>113</v>
      </c>
      <c r="R441" t="s">
        <v>113</v>
      </c>
      <c r="S441" t="s">
        <v>113</v>
      </c>
      <c r="T441" t="s">
        <v>113</v>
      </c>
      <c r="U441" t="s">
        <v>113</v>
      </c>
      <c r="V441" t="s">
        <v>113</v>
      </c>
      <c r="W441" t="s">
        <v>113</v>
      </c>
      <c r="X441" t="s">
        <v>113</v>
      </c>
      <c r="Y441" t="s">
        <v>113</v>
      </c>
      <c r="Z441" t="s">
        <v>113</v>
      </c>
      <c r="AA441" t="s">
        <v>113</v>
      </c>
      <c r="AB441" t="s">
        <v>113</v>
      </c>
      <c r="AC441" t="s">
        <v>113</v>
      </c>
      <c r="AD441" t="s">
        <v>113</v>
      </c>
      <c r="AE441" t="s">
        <v>113</v>
      </c>
      <c r="AF441" t="s">
        <v>113</v>
      </c>
      <c r="AG441" t="s">
        <v>113</v>
      </c>
      <c r="AH441" t="s">
        <v>113</v>
      </c>
      <c r="AI441" t="s">
        <v>113</v>
      </c>
    </row>
    <row r="442">
      <c r="A442" t="s">
        <v>6435</v>
      </c>
      <c r="B442" t="s">
        <v>6436</v>
      </c>
      <c r="C442" t="s">
        <v>6328</v>
      </c>
      <c r="D442" t="s">
        <v>113</v>
      </c>
      <c r="E442" t="s">
        <v>113</v>
      </c>
      <c r="F442" t="s">
        <v>113</v>
      </c>
      <c r="G442" t="s">
        <v>113</v>
      </c>
      <c r="H442" t="s">
        <v>113</v>
      </c>
      <c r="I442" t="s">
        <v>113</v>
      </c>
      <c r="J442" t="s">
        <v>113</v>
      </c>
      <c r="K442" t="s">
        <v>113</v>
      </c>
      <c r="L442" t="s">
        <v>113</v>
      </c>
      <c r="M442" t="s">
        <v>113</v>
      </c>
      <c r="N442" t="s">
        <v>113</v>
      </c>
      <c r="O442" t="s">
        <v>113</v>
      </c>
      <c r="P442" t="s">
        <v>113</v>
      </c>
      <c r="Q442" t="s">
        <v>113</v>
      </c>
      <c r="R442" t="s">
        <v>113</v>
      </c>
      <c r="S442" t="s">
        <v>113</v>
      </c>
      <c r="T442" t="s">
        <v>113</v>
      </c>
      <c r="U442" t="s">
        <v>113</v>
      </c>
      <c r="V442" t="s">
        <v>113</v>
      </c>
      <c r="W442" t="s">
        <v>113</v>
      </c>
      <c r="X442" t="s">
        <v>113</v>
      </c>
      <c r="Y442" t="s">
        <v>113</v>
      </c>
      <c r="Z442" t="s">
        <v>113</v>
      </c>
      <c r="AA442" t="s">
        <v>113</v>
      </c>
      <c r="AB442" t="s">
        <v>113</v>
      </c>
      <c r="AC442" t="s">
        <v>113</v>
      </c>
      <c r="AD442" t="s">
        <v>113</v>
      </c>
      <c r="AE442" t="s">
        <v>113</v>
      </c>
      <c r="AF442" t="s">
        <v>113</v>
      </c>
      <c r="AG442" t="s">
        <v>113</v>
      </c>
      <c r="AH442" t="s">
        <v>113</v>
      </c>
      <c r="AI442" t="s">
        <v>113</v>
      </c>
    </row>
    <row r="443">
      <c r="A443" t="s">
        <v>6437</v>
      </c>
      <c r="B443" t="s">
        <v>6438</v>
      </c>
      <c r="C443" t="s">
        <v>6328</v>
      </c>
      <c r="D443" t="s">
        <v>113</v>
      </c>
      <c r="E443" t="s">
        <v>113</v>
      </c>
      <c r="F443" t="s">
        <v>113</v>
      </c>
      <c r="G443" t="s">
        <v>113</v>
      </c>
      <c r="H443" t="s">
        <v>113</v>
      </c>
      <c r="I443" t="s">
        <v>113</v>
      </c>
      <c r="J443" t="s">
        <v>113</v>
      </c>
      <c r="K443" t="s">
        <v>123</v>
      </c>
      <c r="L443" t="s">
        <v>123</v>
      </c>
      <c r="M443" t="s">
        <v>113</v>
      </c>
      <c r="N443" t="s">
        <v>123</v>
      </c>
      <c r="O443" t="s">
        <v>113</v>
      </c>
      <c r="P443" t="s">
        <v>123</v>
      </c>
      <c r="Q443" t="s">
        <v>113</v>
      </c>
      <c r="R443" t="s">
        <v>113</v>
      </c>
      <c r="S443" t="s">
        <v>113</v>
      </c>
      <c r="T443" t="s">
        <v>113</v>
      </c>
      <c r="U443" t="s">
        <v>113</v>
      </c>
      <c r="V443" t="s">
        <v>113</v>
      </c>
      <c r="W443" t="s">
        <v>113</v>
      </c>
      <c r="X443" t="s">
        <v>113</v>
      </c>
      <c r="Y443" t="s">
        <v>113</v>
      </c>
      <c r="Z443" t="s">
        <v>113</v>
      </c>
      <c r="AA443" t="s">
        <v>113</v>
      </c>
      <c r="AB443" t="s">
        <v>113</v>
      </c>
      <c r="AC443" t="s">
        <v>113</v>
      </c>
      <c r="AD443" t="s">
        <v>113</v>
      </c>
      <c r="AE443" t="s">
        <v>113</v>
      </c>
      <c r="AF443" t="s">
        <v>113</v>
      </c>
      <c r="AG443" t="s">
        <v>113</v>
      </c>
      <c r="AH443" t="s">
        <v>113</v>
      </c>
      <c r="AI443" t="s">
        <v>113</v>
      </c>
    </row>
    <row r="444">
      <c r="A444" t="s">
        <v>6439</v>
      </c>
      <c r="B444" t="s">
        <v>6440</v>
      </c>
      <c r="C444" t="s">
        <v>6328</v>
      </c>
      <c r="D444" t="s">
        <v>113</v>
      </c>
      <c r="E444" t="s">
        <v>113</v>
      </c>
      <c r="F444" t="s">
        <v>113</v>
      </c>
      <c r="G444" t="s">
        <v>113</v>
      </c>
      <c r="H444" t="s">
        <v>113</v>
      </c>
      <c r="I444" t="s">
        <v>113</v>
      </c>
      <c r="J444" t="s">
        <v>113</v>
      </c>
      <c r="K444" t="s">
        <v>113</v>
      </c>
      <c r="L444" t="s">
        <v>113</v>
      </c>
      <c r="M444" t="s">
        <v>113</v>
      </c>
      <c r="N444" t="s">
        <v>113</v>
      </c>
      <c r="O444" t="s">
        <v>113</v>
      </c>
      <c r="P444" t="s">
        <v>113</v>
      </c>
      <c r="Q444" t="s">
        <v>113</v>
      </c>
      <c r="R444" t="s">
        <v>113</v>
      </c>
      <c r="S444" t="s">
        <v>113</v>
      </c>
      <c r="T444" t="s">
        <v>113</v>
      </c>
      <c r="U444" t="s">
        <v>113</v>
      </c>
      <c r="V444" t="s">
        <v>113</v>
      </c>
      <c r="W444" t="s">
        <v>113</v>
      </c>
      <c r="X444" t="s">
        <v>113</v>
      </c>
      <c r="Y444" t="s">
        <v>113</v>
      </c>
      <c r="Z444" t="s">
        <v>113</v>
      </c>
      <c r="AA444" t="s">
        <v>113</v>
      </c>
      <c r="AB444" t="s">
        <v>113</v>
      </c>
      <c r="AC444" t="s">
        <v>113</v>
      </c>
      <c r="AD444" t="s">
        <v>113</v>
      </c>
      <c r="AE444" t="s">
        <v>113</v>
      </c>
      <c r="AF444" t="s">
        <v>113</v>
      </c>
      <c r="AG444" t="s">
        <v>113</v>
      </c>
      <c r="AH444" t="s">
        <v>113</v>
      </c>
      <c r="AI444" t="s">
        <v>113</v>
      </c>
    </row>
    <row r="445">
      <c r="A445" t="s">
        <v>6441</v>
      </c>
      <c r="B445" t="s">
        <v>6442</v>
      </c>
      <c r="C445" t="s">
        <v>6328</v>
      </c>
      <c r="D445" t="s">
        <v>113</v>
      </c>
      <c r="E445" t="s">
        <v>113</v>
      </c>
      <c r="F445" t="s">
        <v>113</v>
      </c>
      <c r="G445" t="s">
        <v>113</v>
      </c>
      <c r="H445" t="s">
        <v>113</v>
      </c>
      <c r="I445" t="s">
        <v>113</v>
      </c>
      <c r="J445" t="s">
        <v>113</v>
      </c>
      <c r="K445" t="s">
        <v>113</v>
      </c>
      <c r="L445" t="s">
        <v>113</v>
      </c>
      <c r="M445" t="s">
        <v>113</v>
      </c>
      <c r="N445" t="s">
        <v>113</v>
      </c>
      <c r="O445" t="s">
        <v>113</v>
      </c>
      <c r="P445" t="s">
        <v>113</v>
      </c>
      <c r="Q445" t="s">
        <v>113</v>
      </c>
      <c r="R445" t="s">
        <v>113</v>
      </c>
      <c r="S445" t="s">
        <v>113</v>
      </c>
      <c r="T445" t="s">
        <v>113</v>
      </c>
      <c r="U445" t="s">
        <v>113</v>
      </c>
      <c r="V445" t="s">
        <v>113</v>
      </c>
      <c r="W445" t="s">
        <v>113</v>
      </c>
      <c r="X445" t="s">
        <v>113</v>
      </c>
      <c r="Y445" t="s">
        <v>113</v>
      </c>
      <c r="Z445" t="s">
        <v>113</v>
      </c>
      <c r="AA445" t="s">
        <v>113</v>
      </c>
      <c r="AB445" t="s">
        <v>113</v>
      </c>
      <c r="AC445" t="s">
        <v>113</v>
      </c>
      <c r="AD445" t="s">
        <v>113</v>
      </c>
      <c r="AE445" t="s">
        <v>113</v>
      </c>
      <c r="AF445" t="s">
        <v>113</v>
      </c>
      <c r="AG445" t="s">
        <v>113</v>
      </c>
      <c r="AH445" t="s">
        <v>113</v>
      </c>
      <c r="AI445" t="s">
        <v>113</v>
      </c>
    </row>
    <row r="446">
      <c r="A446" t="s">
        <v>6443</v>
      </c>
      <c r="B446" t="s">
        <v>6444</v>
      </c>
      <c r="C446" t="s">
        <v>6328</v>
      </c>
      <c r="D446" t="s">
        <v>123</v>
      </c>
      <c r="E446" t="s">
        <v>123</v>
      </c>
      <c r="F446" t="s">
        <v>123</v>
      </c>
      <c r="G446" t="s">
        <v>123</v>
      </c>
      <c r="H446" t="s">
        <v>123</v>
      </c>
      <c r="I446" t="s">
        <v>123</v>
      </c>
      <c r="J446" t="s">
        <v>123</v>
      </c>
      <c r="K446" t="s">
        <v>123</v>
      </c>
      <c r="L446" t="s">
        <v>123</v>
      </c>
      <c r="M446" t="s">
        <v>123</v>
      </c>
      <c r="N446" t="s">
        <v>123</v>
      </c>
      <c r="O446" t="s">
        <v>123</v>
      </c>
      <c r="P446" t="s">
        <v>123</v>
      </c>
      <c r="Q446" t="s">
        <v>123</v>
      </c>
      <c r="R446" t="s">
        <v>123</v>
      </c>
      <c r="S446" t="s">
        <v>123</v>
      </c>
      <c r="T446" t="s">
        <v>123</v>
      </c>
      <c r="U446" t="s">
        <v>123</v>
      </c>
      <c r="V446" t="s">
        <v>123</v>
      </c>
      <c r="W446" t="s">
        <v>113</v>
      </c>
      <c r="X446" t="s">
        <v>113</v>
      </c>
      <c r="Y446" t="s">
        <v>113</v>
      </c>
      <c r="Z446" t="s">
        <v>113</v>
      </c>
      <c r="AA446" t="s">
        <v>123</v>
      </c>
      <c r="AB446" t="s">
        <v>123</v>
      </c>
      <c r="AC446" t="s">
        <v>123</v>
      </c>
      <c r="AD446" t="s">
        <v>113</v>
      </c>
      <c r="AE446" t="s">
        <v>123</v>
      </c>
      <c r="AF446" t="s">
        <v>113</v>
      </c>
      <c r="AG446" t="s">
        <v>123</v>
      </c>
      <c r="AH446" t="s">
        <v>113</v>
      </c>
      <c r="AI446" t="s">
        <v>113</v>
      </c>
    </row>
    <row r="447">
      <c r="A447" t="s">
        <v>6445</v>
      </c>
      <c r="B447" t="s">
        <v>6446</v>
      </c>
      <c r="C447" t="s">
        <v>6328</v>
      </c>
      <c r="D447" t="s">
        <v>113</v>
      </c>
      <c r="E447" t="s">
        <v>113</v>
      </c>
      <c r="F447" t="s">
        <v>113</v>
      </c>
      <c r="G447" t="s">
        <v>113</v>
      </c>
      <c r="H447" t="s">
        <v>113</v>
      </c>
      <c r="I447" t="s">
        <v>123</v>
      </c>
      <c r="J447" t="s">
        <v>123</v>
      </c>
      <c r="K447" t="s">
        <v>123</v>
      </c>
      <c r="L447" t="s">
        <v>123</v>
      </c>
      <c r="M447" t="s">
        <v>113</v>
      </c>
      <c r="N447" t="s">
        <v>123</v>
      </c>
      <c r="O447" t="s">
        <v>123</v>
      </c>
      <c r="P447" t="s">
        <v>123</v>
      </c>
      <c r="Q447" t="s">
        <v>113</v>
      </c>
      <c r="R447" t="s">
        <v>123</v>
      </c>
      <c r="S447" t="s">
        <v>123</v>
      </c>
      <c r="T447" t="s">
        <v>123</v>
      </c>
      <c r="U447" t="s">
        <v>113</v>
      </c>
      <c r="V447" t="s">
        <v>113</v>
      </c>
      <c r="W447" t="s">
        <v>113</v>
      </c>
      <c r="X447" t="s">
        <v>113</v>
      </c>
      <c r="Y447" t="s">
        <v>113</v>
      </c>
      <c r="Z447" t="s">
        <v>113</v>
      </c>
      <c r="AA447" t="s">
        <v>113</v>
      </c>
      <c r="AB447" t="s">
        <v>113</v>
      </c>
      <c r="AC447" t="s">
        <v>113</v>
      </c>
      <c r="AD447" t="s">
        <v>113</v>
      </c>
      <c r="AE447" t="s">
        <v>113</v>
      </c>
      <c r="AF447" t="s">
        <v>113</v>
      </c>
      <c r="AG447" t="s">
        <v>113</v>
      </c>
      <c r="AH447" t="s">
        <v>113</v>
      </c>
      <c r="AI447" t="s">
        <v>113</v>
      </c>
    </row>
    <row r="448">
      <c r="A448" t="s">
        <v>6447</v>
      </c>
      <c r="B448" t="s">
        <v>6448</v>
      </c>
      <c r="C448" t="s">
        <v>6328</v>
      </c>
      <c r="D448" t="s">
        <v>113</v>
      </c>
      <c r="E448" t="s">
        <v>113</v>
      </c>
      <c r="F448" t="s">
        <v>113</v>
      </c>
      <c r="G448" t="s">
        <v>113</v>
      </c>
      <c r="H448" t="s">
        <v>113</v>
      </c>
      <c r="I448" t="s">
        <v>113</v>
      </c>
      <c r="J448" t="s">
        <v>113</v>
      </c>
      <c r="K448" t="s">
        <v>113</v>
      </c>
      <c r="L448" t="s">
        <v>113</v>
      </c>
      <c r="M448" t="s">
        <v>113</v>
      </c>
      <c r="N448" t="s">
        <v>113</v>
      </c>
      <c r="O448" t="s">
        <v>113</v>
      </c>
      <c r="P448" t="s">
        <v>113</v>
      </c>
      <c r="Q448" t="s">
        <v>113</v>
      </c>
      <c r="R448" t="s">
        <v>113</v>
      </c>
      <c r="S448" t="s">
        <v>113</v>
      </c>
      <c r="T448" t="s">
        <v>113</v>
      </c>
      <c r="U448" t="s">
        <v>113</v>
      </c>
      <c r="V448" t="s">
        <v>113</v>
      </c>
      <c r="W448" t="s">
        <v>113</v>
      </c>
      <c r="X448" t="s">
        <v>113</v>
      </c>
      <c r="Y448" t="s">
        <v>113</v>
      </c>
      <c r="Z448" t="s">
        <v>113</v>
      </c>
      <c r="AA448" t="s">
        <v>113</v>
      </c>
      <c r="AB448" t="s">
        <v>113</v>
      </c>
      <c r="AC448" t="s">
        <v>113</v>
      </c>
      <c r="AD448" t="s">
        <v>113</v>
      </c>
      <c r="AE448" t="s">
        <v>113</v>
      </c>
      <c r="AF448" t="s">
        <v>113</v>
      </c>
      <c r="AG448" t="s">
        <v>113</v>
      </c>
      <c r="AH448" t="s">
        <v>113</v>
      </c>
      <c r="AI448" t="s">
        <v>113</v>
      </c>
    </row>
    <row r="449">
      <c r="A449" t="s">
        <v>6449</v>
      </c>
      <c r="B449" t="s">
        <v>6450</v>
      </c>
      <c r="C449" t="s">
        <v>6328</v>
      </c>
      <c r="D449" t="s">
        <v>113</v>
      </c>
      <c r="E449" t="s">
        <v>113</v>
      </c>
      <c r="F449" t="s">
        <v>113</v>
      </c>
      <c r="G449" t="s">
        <v>113</v>
      </c>
      <c r="H449" t="s">
        <v>113</v>
      </c>
      <c r="I449" t="s">
        <v>113</v>
      </c>
      <c r="J449" t="s">
        <v>113</v>
      </c>
      <c r="K449" t="s">
        <v>113</v>
      </c>
      <c r="L449" t="s">
        <v>113</v>
      </c>
      <c r="M449" t="s">
        <v>113</v>
      </c>
      <c r="N449" t="s">
        <v>113</v>
      </c>
      <c r="O449" t="s">
        <v>113</v>
      </c>
      <c r="P449" t="s">
        <v>113</v>
      </c>
      <c r="Q449" t="s">
        <v>113</v>
      </c>
      <c r="R449" t="s">
        <v>113</v>
      </c>
      <c r="S449" t="s">
        <v>113</v>
      </c>
      <c r="T449" t="s">
        <v>113</v>
      </c>
      <c r="U449" t="s">
        <v>113</v>
      </c>
      <c r="V449" t="s">
        <v>113</v>
      </c>
      <c r="W449" t="s">
        <v>113</v>
      </c>
      <c r="X449" t="s">
        <v>113</v>
      </c>
      <c r="Y449" t="s">
        <v>113</v>
      </c>
      <c r="Z449" t="s">
        <v>113</v>
      </c>
      <c r="AA449" t="s">
        <v>113</v>
      </c>
      <c r="AB449" t="s">
        <v>113</v>
      </c>
      <c r="AC449" t="s">
        <v>113</v>
      </c>
      <c r="AD449" t="s">
        <v>113</v>
      </c>
      <c r="AE449" t="s">
        <v>113</v>
      </c>
      <c r="AF449" t="s">
        <v>113</v>
      </c>
      <c r="AG449" t="s">
        <v>113</v>
      </c>
      <c r="AH449" t="s">
        <v>113</v>
      </c>
      <c r="AI449" t="s">
        <v>113</v>
      </c>
    </row>
    <row r="450">
      <c r="A450" t="s">
        <v>6451</v>
      </c>
      <c r="B450" t="s">
        <v>6452</v>
      </c>
      <c r="C450" t="s">
        <v>6328</v>
      </c>
      <c r="D450" t="s">
        <v>113</v>
      </c>
      <c r="E450" t="s">
        <v>113</v>
      </c>
      <c r="F450" t="s">
        <v>113</v>
      </c>
      <c r="G450" t="s">
        <v>113</v>
      </c>
      <c r="H450" t="s">
        <v>113</v>
      </c>
      <c r="I450" t="s">
        <v>113</v>
      </c>
      <c r="J450" t="s">
        <v>113</v>
      </c>
      <c r="K450" t="s">
        <v>113</v>
      </c>
      <c r="L450" t="s">
        <v>113</v>
      </c>
      <c r="M450" t="s">
        <v>113</v>
      </c>
      <c r="N450" t="s">
        <v>113</v>
      </c>
      <c r="O450" t="s">
        <v>113</v>
      </c>
      <c r="P450" t="s">
        <v>113</v>
      </c>
      <c r="Q450" t="s">
        <v>113</v>
      </c>
      <c r="R450" t="s">
        <v>113</v>
      </c>
      <c r="S450" t="s">
        <v>113</v>
      </c>
      <c r="T450" t="s">
        <v>113</v>
      </c>
      <c r="U450" t="s">
        <v>113</v>
      </c>
      <c r="V450" t="s">
        <v>113</v>
      </c>
      <c r="W450" t="s">
        <v>113</v>
      </c>
      <c r="X450" t="s">
        <v>113</v>
      </c>
      <c r="Y450" t="s">
        <v>113</v>
      </c>
      <c r="Z450" t="s">
        <v>113</v>
      </c>
      <c r="AA450" t="s">
        <v>113</v>
      </c>
      <c r="AB450" t="s">
        <v>113</v>
      </c>
      <c r="AC450" t="s">
        <v>113</v>
      </c>
      <c r="AD450" t="s">
        <v>113</v>
      </c>
      <c r="AE450" t="s">
        <v>113</v>
      </c>
      <c r="AF450" t="s">
        <v>113</v>
      </c>
      <c r="AG450" t="s">
        <v>113</v>
      </c>
      <c r="AH450" t="s">
        <v>113</v>
      </c>
      <c r="AI450" t="s">
        <v>113</v>
      </c>
    </row>
    <row r="451">
      <c r="A451" t="s">
        <v>6453</v>
      </c>
      <c r="B451" t="s">
        <v>6454</v>
      </c>
      <c r="C451" t="s">
        <v>6328</v>
      </c>
      <c r="D451" t="s">
        <v>113</v>
      </c>
      <c r="E451" t="s">
        <v>113</v>
      </c>
      <c r="F451" t="s">
        <v>113</v>
      </c>
      <c r="G451" t="s">
        <v>113</v>
      </c>
      <c r="H451" t="s">
        <v>113</v>
      </c>
      <c r="I451" t="s">
        <v>113</v>
      </c>
      <c r="J451" t="s">
        <v>113</v>
      </c>
      <c r="K451" t="s">
        <v>113</v>
      </c>
      <c r="L451" t="s">
        <v>113</v>
      </c>
      <c r="M451" t="s">
        <v>113</v>
      </c>
      <c r="N451" t="s">
        <v>113</v>
      </c>
      <c r="O451" t="s">
        <v>113</v>
      </c>
      <c r="P451" t="s">
        <v>113</v>
      </c>
      <c r="Q451" t="s">
        <v>113</v>
      </c>
      <c r="R451" t="s">
        <v>113</v>
      </c>
      <c r="S451" t="s">
        <v>113</v>
      </c>
      <c r="T451" t="s">
        <v>113</v>
      </c>
      <c r="U451" t="s">
        <v>113</v>
      </c>
      <c r="V451" t="s">
        <v>113</v>
      </c>
      <c r="W451" t="s">
        <v>113</v>
      </c>
      <c r="X451" t="s">
        <v>113</v>
      </c>
      <c r="Y451" t="s">
        <v>113</v>
      </c>
      <c r="Z451" t="s">
        <v>113</v>
      </c>
      <c r="AA451" t="s">
        <v>113</v>
      </c>
      <c r="AB451" t="s">
        <v>113</v>
      </c>
      <c r="AC451" t="s">
        <v>113</v>
      </c>
      <c r="AD451" t="s">
        <v>113</v>
      </c>
      <c r="AE451" t="s">
        <v>113</v>
      </c>
      <c r="AF451" t="s">
        <v>113</v>
      </c>
      <c r="AG451" t="s">
        <v>113</v>
      </c>
      <c r="AH451" t="s">
        <v>113</v>
      </c>
      <c r="AI451" t="s">
        <v>113</v>
      </c>
    </row>
    <row r="452">
      <c r="A452" t="s">
        <v>6455</v>
      </c>
      <c r="B452" t="s">
        <v>6456</v>
      </c>
      <c r="C452" t="s">
        <v>6328</v>
      </c>
      <c r="D452" t="s">
        <v>113</v>
      </c>
      <c r="E452" t="s">
        <v>113</v>
      </c>
      <c r="F452" t="s">
        <v>113</v>
      </c>
      <c r="G452" t="s">
        <v>113</v>
      </c>
      <c r="H452" t="s">
        <v>113</v>
      </c>
      <c r="I452" t="s">
        <v>113</v>
      </c>
      <c r="J452" t="s">
        <v>113</v>
      </c>
      <c r="K452" t="s">
        <v>113</v>
      </c>
      <c r="L452" t="s">
        <v>113</v>
      </c>
      <c r="M452" t="s">
        <v>113</v>
      </c>
      <c r="N452" t="s">
        <v>113</v>
      </c>
      <c r="O452" t="s">
        <v>113</v>
      </c>
      <c r="P452" t="s">
        <v>113</v>
      </c>
      <c r="Q452" t="s">
        <v>113</v>
      </c>
      <c r="R452" t="s">
        <v>113</v>
      </c>
      <c r="S452" t="s">
        <v>113</v>
      </c>
      <c r="T452" t="s">
        <v>113</v>
      </c>
      <c r="U452" t="s">
        <v>113</v>
      </c>
      <c r="V452" t="s">
        <v>113</v>
      </c>
      <c r="W452" t="s">
        <v>113</v>
      </c>
      <c r="X452" t="s">
        <v>113</v>
      </c>
      <c r="Y452" t="s">
        <v>113</v>
      </c>
      <c r="Z452" t="s">
        <v>113</v>
      </c>
      <c r="AA452" t="s">
        <v>113</v>
      </c>
      <c r="AB452" t="s">
        <v>113</v>
      </c>
      <c r="AC452" t="s">
        <v>113</v>
      </c>
      <c r="AD452" t="s">
        <v>113</v>
      </c>
      <c r="AE452" t="s">
        <v>113</v>
      </c>
      <c r="AF452" t="s">
        <v>113</v>
      </c>
      <c r="AG452" t="s">
        <v>113</v>
      </c>
      <c r="AH452" t="s">
        <v>113</v>
      </c>
      <c r="AI452" t="s">
        <v>113</v>
      </c>
    </row>
    <row r="453">
      <c r="A453" t="s">
        <v>6457</v>
      </c>
      <c r="B453" t="s">
        <v>6458</v>
      </c>
      <c r="C453" t="s">
        <v>6328</v>
      </c>
      <c r="D453" t="s">
        <v>113</v>
      </c>
      <c r="E453" t="s">
        <v>113</v>
      </c>
      <c r="F453" t="s">
        <v>113</v>
      </c>
      <c r="G453" t="s">
        <v>113</v>
      </c>
      <c r="H453" t="s">
        <v>113</v>
      </c>
      <c r="I453" t="s">
        <v>113</v>
      </c>
      <c r="J453" t="s">
        <v>113</v>
      </c>
      <c r="K453" t="s">
        <v>113</v>
      </c>
      <c r="L453" t="s">
        <v>113</v>
      </c>
      <c r="M453" t="s">
        <v>113</v>
      </c>
      <c r="N453" t="s">
        <v>113</v>
      </c>
      <c r="O453" t="s">
        <v>113</v>
      </c>
      <c r="P453" t="s">
        <v>113</v>
      </c>
      <c r="Q453" t="s">
        <v>113</v>
      </c>
      <c r="R453" t="s">
        <v>113</v>
      </c>
      <c r="S453" t="s">
        <v>113</v>
      </c>
      <c r="T453" t="s">
        <v>113</v>
      </c>
      <c r="U453" t="s">
        <v>113</v>
      </c>
      <c r="V453" t="s">
        <v>113</v>
      </c>
      <c r="W453" t="s">
        <v>113</v>
      </c>
      <c r="X453" t="s">
        <v>113</v>
      </c>
      <c r="Y453" t="s">
        <v>113</v>
      </c>
      <c r="Z453" t="s">
        <v>113</v>
      </c>
      <c r="AA453" t="s">
        <v>113</v>
      </c>
      <c r="AB453" t="s">
        <v>113</v>
      </c>
      <c r="AC453" t="s">
        <v>113</v>
      </c>
      <c r="AD453" t="s">
        <v>113</v>
      </c>
      <c r="AE453" t="s">
        <v>113</v>
      </c>
      <c r="AF453" t="s">
        <v>113</v>
      </c>
      <c r="AG453" t="s">
        <v>113</v>
      </c>
      <c r="AH453" t="s">
        <v>113</v>
      </c>
      <c r="AI453" t="s">
        <v>113</v>
      </c>
    </row>
    <row r="454">
      <c r="A454" t="s">
        <v>6459</v>
      </c>
      <c r="B454" t="s">
        <v>6460</v>
      </c>
      <c r="C454" t="s">
        <v>6328</v>
      </c>
      <c r="D454" t="s">
        <v>113</v>
      </c>
      <c r="E454" t="s">
        <v>113</v>
      </c>
      <c r="F454" t="s">
        <v>113</v>
      </c>
      <c r="G454" t="s">
        <v>113</v>
      </c>
      <c r="H454" t="s">
        <v>113</v>
      </c>
      <c r="I454" t="s">
        <v>113</v>
      </c>
      <c r="J454" t="s">
        <v>113</v>
      </c>
      <c r="K454" t="s">
        <v>113</v>
      </c>
      <c r="L454" t="s">
        <v>113</v>
      </c>
      <c r="M454" t="s">
        <v>113</v>
      </c>
      <c r="N454" t="s">
        <v>113</v>
      </c>
      <c r="O454" t="s">
        <v>113</v>
      </c>
      <c r="P454" t="s">
        <v>113</v>
      </c>
      <c r="Q454" t="s">
        <v>113</v>
      </c>
      <c r="R454" t="s">
        <v>113</v>
      </c>
      <c r="S454" t="s">
        <v>113</v>
      </c>
      <c r="T454" t="s">
        <v>113</v>
      </c>
      <c r="U454" t="s">
        <v>113</v>
      </c>
      <c r="V454" t="s">
        <v>113</v>
      </c>
      <c r="W454" t="s">
        <v>113</v>
      </c>
      <c r="X454" t="s">
        <v>113</v>
      </c>
      <c r="Y454" t="s">
        <v>113</v>
      </c>
      <c r="Z454" t="s">
        <v>113</v>
      </c>
      <c r="AA454" t="s">
        <v>113</v>
      </c>
      <c r="AB454" t="s">
        <v>113</v>
      </c>
      <c r="AC454" t="s">
        <v>113</v>
      </c>
      <c r="AD454" t="s">
        <v>113</v>
      </c>
      <c r="AE454" t="s">
        <v>113</v>
      </c>
      <c r="AF454" t="s">
        <v>113</v>
      </c>
      <c r="AG454" t="s">
        <v>113</v>
      </c>
      <c r="AH454" t="s">
        <v>113</v>
      </c>
      <c r="AI454" t="s">
        <v>113</v>
      </c>
    </row>
    <row r="455">
      <c r="A455" t="s">
        <v>6461</v>
      </c>
      <c r="B455" t="s">
        <v>6462</v>
      </c>
      <c r="C455" t="s">
        <v>6328</v>
      </c>
      <c r="D455" t="s">
        <v>113</v>
      </c>
      <c r="E455" t="s">
        <v>113</v>
      </c>
      <c r="F455" t="s">
        <v>113</v>
      </c>
      <c r="G455" t="s">
        <v>113</v>
      </c>
      <c r="H455" t="s">
        <v>113</v>
      </c>
      <c r="I455" t="s">
        <v>113</v>
      </c>
      <c r="J455" t="s">
        <v>113</v>
      </c>
      <c r="K455" t="s">
        <v>123</v>
      </c>
      <c r="L455" t="s">
        <v>113</v>
      </c>
      <c r="M455" t="s">
        <v>113</v>
      </c>
      <c r="N455" t="s">
        <v>113</v>
      </c>
      <c r="O455" t="s">
        <v>113</v>
      </c>
      <c r="P455" t="s">
        <v>113</v>
      </c>
      <c r="Q455" t="s">
        <v>113</v>
      </c>
      <c r="R455" t="s">
        <v>113</v>
      </c>
      <c r="S455" t="s">
        <v>113</v>
      </c>
      <c r="T455" t="s">
        <v>113</v>
      </c>
      <c r="U455" t="s">
        <v>113</v>
      </c>
      <c r="V455" t="s">
        <v>113</v>
      </c>
      <c r="W455" t="s">
        <v>113</v>
      </c>
      <c r="X455" t="s">
        <v>113</v>
      </c>
      <c r="Y455" t="s">
        <v>113</v>
      </c>
      <c r="Z455" t="s">
        <v>113</v>
      </c>
      <c r="AA455" t="s">
        <v>113</v>
      </c>
      <c r="AB455" t="s">
        <v>113</v>
      </c>
      <c r="AC455" t="s">
        <v>113</v>
      </c>
      <c r="AD455" t="s">
        <v>113</v>
      </c>
      <c r="AE455" t="s">
        <v>113</v>
      </c>
      <c r="AF455" t="s">
        <v>113</v>
      </c>
      <c r="AG455" t="s">
        <v>113</v>
      </c>
      <c r="AH455" t="s">
        <v>113</v>
      </c>
      <c r="AI455" t="s">
        <v>113</v>
      </c>
    </row>
    <row r="456">
      <c r="A456" t="s">
        <v>6463</v>
      </c>
      <c r="B456" t="s">
        <v>6464</v>
      </c>
      <c r="C456" t="s">
        <v>6328</v>
      </c>
      <c r="D456" t="s">
        <v>123</v>
      </c>
      <c r="E456" t="s">
        <v>123</v>
      </c>
      <c r="F456" t="s">
        <v>123</v>
      </c>
      <c r="G456" t="s">
        <v>123</v>
      </c>
      <c r="H456" t="s">
        <v>113</v>
      </c>
      <c r="I456" t="s">
        <v>123</v>
      </c>
      <c r="J456" t="s">
        <v>123</v>
      </c>
      <c r="K456" t="s">
        <v>123</v>
      </c>
      <c r="L456" t="s">
        <v>123</v>
      </c>
      <c r="M456" t="s">
        <v>123</v>
      </c>
      <c r="N456" t="s">
        <v>123</v>
      </c>
      <c r="O456" t="s">
        <v>123</v>
      </c>
      <c r="P456" t="s">
        <v>123</v>
      </c>
      <c r="Q456" t="s">
        <v>123</v>
      </c>
      <c r="R456" t="s">
        <v>123</v>
      </c>
      <c r="S456" t="s">
        <v>113</v>
      </c>
      <c r="T456" t="s">
        <v>123</v>
      </c>
      <c r="U456" t="s">
        <v>123</v>
      </c>
      <c r="V456" t="s">
        <v>123</v>
      </c>
      <c r="W456" t="s">
        <v>113</v>
      </c>
      <c r="X456" t="s">
        <v>113</v>
      </c>
      <c r="Y456" t="s">
        <v>113</v>
      </c>
      <c r="Z456" t="s">
        <v>113</v>
      </c>
      <c r="AA456" t="s">
        <v>123</v>
      </c>
      <c r="AB456" t="s">
        <v>113</v>
      </c>
      <c r="AC456" t="s">
        <v>113</v>
      </c>
      <c r="AD456" t="s">
        <v>113</v>
      </c>
      <c r="AE456" t="s">
        <v>123</v>
      </c>
      <c r="AF456" t="s">
        <v>113</v>
      </c>
      <c r="AG456" t="s">
        <v>113</v>
      </c>
      <c r="AH456" t="s">
        <v>113</v>
      </c>
      <c r="AI456" t="s">
        <v>113</v>
      </c>
    </row>
    <row r="457">
      <c r="A457" t="s">
        <v>6465</v>
      </c>
      <c r="B457" t="s">
        <v>6466</v>
      </c>
      <c r="C457" t="s">
        <v>6328</v>
      </c>
      <c r="D457" t="s">
        <v>113</v>
      </c>
      <c r="E457" t="s">
        <v>113</v>
      </c>
      <c r="F457" t="s">
        <v>113</v>
      </c>
      <c r="G457" t="s">
        <v>113</v>
      </c>
      <c r="H457" t="s">
        <v>113</v>
      </c>
      <c r="I457" t="s">
        <v>113</v>
      </c>
      <c r="J457" t="s">
        <v>113</v>
      </c>
      <c r="K457" t="s">
        <v>113</v>
      </c>
      <c r="L457" t="s">
        <v>113</v>
      </c>
      <c r="M457" t="s">
        <v>113</v>
      </c>
      <c r="N457" t="s">
        <v>113</v>
      </c>
      <c r="O457" t="s">
        <v>113</v>
      </c>
      <c r="P457" t="s">
        <v>113</v>
      </c>
      <c r="Q457" t="s">
        <v>113</v>
      </c>
      <c r="R457" t="s">
        <v>113</v>
      </c>
      <c r="S457" t="s">
        <v>113</v>
      </c>
      <c r="T457" t="s">
        <v>113</v>
      </c>
      <c r="U457" t="s">
        <v>113</v>
      </c>
      <c r="V457" t="s">
        <v>113</v>
      </c>
      <c r="W457" t="s">
        <v>113</v>
      </c>
      <c r="X457" t="s">
        <v>113</v>
      </c>
      <c r="Y457" t="s">
        <v>113</v>
      </c>
      <c r="Z457" t="s">
        <v>113</v>
      </c>
      <c r="AA457" t="s">
        <v>113</v>
      </c>
      <c r="AB457" t="s">
        <v>113</v>
      </c>
      <c r="AC457" t="s">
        <v>113</v>
      </c>
      <c r="AD457" t="s">
        <v>113</v>
      </c>
      <c r="AE457" t="s">
        <v>113</v>
      </c>
      <c r="AF457" t="s">
        <v>113</v>
      </c>
      <c r="AG457" t="s">
        <v>113</v>
      </c>
      <c r="AH457" t="s">
        <v>113</v>
      </c>
      <c r="AI457" t="s">
        <v>113</v>
      </c>
    </row>
    <row r="458">
      <c r="A458" t="s">
        <v>6467</v>
      </c>
      <c r="B458" t="s">
        <v>6468</v>
      </c>
      <c r="C458" t="s">
        <v>6328</v>
      </c>
      <c r="D458" t="s">
        <v>123</v>
      </c>
      <c r="E458" t="s">
        <v>123</v>
      </c>
      <c r="F458" t="s">
        <v>123</v>
      </c>
      <c r="G458" t="s">
        <v>123</v>
      </c>
      <c r="H458" t="s">
        <v>123</v>
      </c>
      <c r="I458" t="s">
        <v>123</v>
      </c>
      <c r="J458" t="s">
        <v>123</v>
      </c>
      <c r="K458" t="s">
        <v>123</v>
      </c>
      <c r="L458" t="s">
        <v>123</v>
      </c>
      <c r="M458" t="s">
        <v>123</v>
      </c>
      <c r="N458" t="s">
        <v>123</v>
      </c>
      <c r="O458" t="s">
        <v>123</v>
      </c>
      <c r="P458" t="s">
        <v>123</v>
      </c>
      <c r="Q458" t="s">
        <v>123</v>
      </c>
      <c r="R458" t="s">
        <v>123</v>
      </c>
      <c r="S458" t="s">
        <v>123</v>
      </c>
      <c r="T458" t="s">
        <v>123</v>
      </c>
      <c r="U458" t="s">
        <v>123</v>
      </c>
      <c r="V458" t="s">
        <v>123</v>
      </c>
      <c r="W458" t="s">
        <v>113</v>
      </c>
      <c r="X458" t="s">
        <v>113</v>
      </c>
      <c r="Y458" t="s">
        <v>113</v>
      </c>
      <c r="Z458" t="s">
        <v>113</v>
      </c>
      <c r="AA458" t="s">
        <v>123</v>
      </c>
      <c r="AB458" t="s">
        <v>123</v>
      </c>
      <c r="AC458" t="s">
        <v>113</v>
      </c>
      <c r="AD458" t="s">
        <v>113</v>
      </c>
      <c r="AE458" t="s">
        <v>123</v>
      </c>
      <c r="AF458" t="s">
        <v>113</v>
      </c>
      <c r="AG458" t="s">
        <v>113</v>
      </c>
      <c r="AH458" t="s">
        <v>113</v>
      </c>
      <c r="AI458" t="s">
        <v>113</v>
      </c>
    </row>
    <row r="459">
      <c r="A459" t="s">
        <v>6469</v>
      </c>
      <c r="B459" t="s">
        <v>6470</v>
      </c>
      <c r="C459" t="s">
        <v>6328</v>
      </c>
      <c r="D459" t="s">
        <v>123</v>
      </c>
      <c r="E459" t="s">
        <v>123</v>
      </c>
      <c r="F459" t="s">
        <v>123</v>
      </c>
      <c r="G459" t="s">
        <v>123</v>
      </c>
      <c r="H459" t="s">
        <v>123</v>
      </c>
      <c r="I459" t="s">
        <v>123</v>
      </c>
      <c r="J459" t="s">
        <v>123</v>
      </c>
      <c r="K459" t="s">
        <v>123</v>
      </c>
      <c r="L459" t="s">
        <v>123</v>
      </c>
      <c r="M459" t="s">
        <v>123</v>
      </c>
      <c r="N459" t="s">
        <v>123</v>
      </c>
      <c r="O459" t="s">
        <v>123</v>
      </c>
      <c r="P459" t="s">
        <v>123</v>
      </c>
      <c r="Q459" t="s">
        <v>123</v>
      </c>
      <c r="R459" t="s">
        <v>123</v>
      </c>
      <c r="S459" t="s">
        <v>123</v>
      </c>
      <c r="T459" t="s">
        <v>123</v>
      </c>
      <c r="U459" t="s">
        <v>123</v>
      </c>
      <c r="V459" t="s">
        <v>123</v>
      </c>
      <c r="W459" t="s">
        <v>113</v>
      </c>
      <c r="X459" t="s">
        <v>113</v>
      </c>
      <c r="Y459" t="s">
        <v>113</v>
      </c>
      <c r="Z459" t="s">
        <v>113</v>
      </c>
      <c r="AA459" t="s">
        <v>113</v>
      </c>
      <c r="AB459" t="s">
        <v>113</v>
      </c>
      <c r="AC459" t="s">
        <v>113</v>
      </c>
      <c r="AD459" t="s">
        <v>113</v>
      </c>
      <c r="AE459" t="s">
        <v>113</v>
      </c>
      <c r="AF459" t="s">
        <v>113</v>
      </c>
      <c r="AG459" t="s">
        <v>113</v>
      </c>
      <c r="AH459" t="s">
        <v>113</v>
      </c>
      <c r="AI459" t="s">
        <v>113</v>
      </c>
    </row>
    <row r="460">
      <c r="A460" t="s">
        <v>6471</v>
      </c>
      <c r="B460" t="s">
        <v>6472</v>
      </c>
      <c r="C460" t="s">
        <v>6328</v>
      </c>
      <c r="D460" t="s">
        <v>123</v>
      </c>
      <c r="E460" t="s">
        <v>123</v>
      </c>
      <c r="F460" t="s">
        <v>123</v>
      </c>
      <c r="G460" t="s">
        <v>123</v>
      </c>
      <c r="H460" t="s">
        <v>123</v>
      </c>
      <c r="I460" t="s">
        <v>123</v>
      </c>
      <c r="J460" t="s">
        <v>123</v>
      </c>
      <c r="K460" t="s">
        <v>123</v>
      </c>
      <c r="L460" t="s">
        <v>123</v>
      </c>
      <c r="M460" t="s">
        <v>123</v>
      </c>
      <c r="N460" t="s">
        <v>123</v>
      </c>
      <c r="O460" t="s">
        <v>123</v>
      </c>
      <c r="P460" t="s">
        <v>123</v>
      </c>
      <c r="Q460" t="s">
        <v>123</v>
      </c>
      <c r="R460" t="s">
        <v>123</v>
      </c>
      <c r="S460" t="s">
        <v>123</v>
      </c>
      <c r="T460" t="s">
        <v>123</v>
      </c>
      <c r="U460" t="s">
        <v>123</v>
      </c>
      <c r="V460" t="s">
        <v>123</v>
      </c>
      <c r="W460" t="s">
        <v>113</v>
      </c>
      <c r="X460" t="s">
        <v>113</v>
      </c>
      <c r="Y460" t="s">
        <v>113</v>
      </c>
      <c r="Z460" t="s">
        <v>113</v>
      </c>
      <c r="AA460" t="s">
        <v>123</v>
      </c>
      <c r="AB460" t="s">
        <v>123</v>
      </c>
      <c r="AC460" t="s">
        <v>123</v>
      </c>
      <c r="AD460" t="s">
        <v>113</v>
      </c>
      <c r="AE460" t="s">
        <v>123</v>
      </c>
      <c r="AF460" t="s">
        <v>113</v>
      </c>
      <c r="AG460" t="s">
        <v>123</v>
      </c>
      <c r="AH460" t="s">
        <v>113</v>
      </c>
      <c r="AI460" t="s">
        <v>113</v>
      </c>
    </row>
  </sheetData>
  <conditionalFormatting sqref="A2:AI460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6473</v>
      </c>
      <c r="B1" s="1" t="s">
        <v>5484</v>
      </c>
      <c r="C1" s="1" t="s">
        <v>6474</v>
      </c>
      <c r="D1" s="1" t="s">
        <v>5485</v>
      </c>
      <c r="E1" s="1" t="s">
        <v>6475</v>
      </c>
      <c r="F1" s="1" t="s">
        <v>6476</v>
      </c>
      <c r="G1" s="1" t="s">
        <v>6477</v>
      </c>
      <c r="H1" s="1" t="s">
        <v>6478</v>
      </c>
      <c r="I1" s="1" t="s">
        <v>6479</v>
      </c>
      <c r="J1" s="1" t="s">
        <v>6480</v>
      </c>
      <c r="K1" s="1" t="s">
        <v>6481</v>
      </c>
      <c r="L1" s="1" t="s">
        <v>6482</v>
      </c>
      <c r="M1" s="1" t="s">
        <v>6483</v>
      </c>
      <c r="N1" s="1" t="s">
        <v>6484</v>
      </c>
      <c r="O1" s="1" t="s">
        <v>6485</v>
      </c>
      <c r="P1" s="1" t="s">
        <v>6486</v>
      </c>
      <c r="Q1" s="1" t="s">
        <v>6487</v>
      </c>
      <c r="R1" s="1" t="s">
        <v>6488</v>
      </c>
      <c r="S1" s="1" t="s">
        <v>6489</v>
      </c>
      <c r="T1" s="1" t="s">
        <v>6490</v>
      </c>
      <c r="U1" s="1" t="s">
        <v>6491</v>
      </c>
      <c r="V1" s="1" t="s">
        <v>6492</v>
      </c>
      <c r="W1" s="1" t="s">
        <v>6493</v>
      </c>
      <c r="X1" s="1" t="s">
        <v>6494</v>
      </c>
      <c r="Y1" s="1" t="s">
        <v>6495</v>
      </c>
      <c r="Z1" s="1" t="s">
        <v>6496</v>
      </c>
      <c r="AA1" s="1" t="s">
        <v>6497</v>
      </c>
      <c r="AB1" s="1" t="s">
        <v>6498</v>
      </c>
      <c r="AC1" s="1" t="s">
        <v>6499</v>
      </c>
      <c r="AD1" s="1" t="s">
        <v>6500</v>
      </c>
      <c r="AE1" s="1" t="s">
        <v>6501</v>
      </c>
      <c r="AF1" s="1" t="s">
        <v>6502</v>
      </c>
      <c r="AG1" s="1" t="s">
        <v>6503</v>
      </c>
      <c r="AH1" s="1" t="s">
        <v>6504</v>
      </c>
      <c r="AI1" s="1" t="s">
        <v>6505</v>
      </c>
      <c r="AJ1" s="1" t="s">
        <v>6506</v>
      </c>
    </row>
    <row r="2">
      <c r="A2" t="s">
        <v>6507</v>
      </c>
      <c r="B2" t="s">
        <v>5519</v>
      </c>
      <c r="C2" t="s">
        <v>6508</v>
      </c>
      <c r="D2" t="s">
        <v>5520</v>
      </c>
      <c r="E2" t="s">
        <v>123</v>
      </c>
      <c r="F2" t="s">
        <v>123</v>
      </c>
      <c r="G2" t="s">
        <v>123</v>
      </c>
      <c r="H2" t="s">
        <v>123</v>
      </c>
      <c r="I2" t="s">
        <v>123</v>
      </c>
      <c r="J2" t="s">
        <v>123</v>
      </c>
      <c r="K2" t="s">
        <v>123</v>
      </c>
      <c r="L2" t="s">
        <v>123</v>
      </c>
      <c r="M2" t="s">
        <v>123</v>
      </c>
      <c r="N2" t="s">
        <v>123</v>
      </c>
      <c r="O2" t="s">
        <v>123</v>
      </c>
      <c r="P2" t="s">
        <v>123</v>
      </c>
      <c r="Q2" t="s">
        <v>123</v>
      </c>
      <c r="R2" t="s">
        <v>123</v>
      </c>
      <c r="S2" t="s">
        <v>123</v>
      </c>
      <c r="T2" t="s">
        <v>123</v>
      </c>
      <c r="U2" t="s">
        <v>123</v>
      </c>
      <c r="V2" t="s">
        <v>123</v>
      </c>
      <c r="W2" t="s">
        <v>123</v>
      </c>
      <c r="X2" t="s">
        <v>113</v>
      </c>
      <c r="Y2" t="s">
        <v>113</v>
      </c>
      <c r="Z2" t="s">
        <v>113</v>
      </c>
      <c r="AA2" t="s">
        <v>113</v>
      </c>
      <c r="AB2" t="s">
        <v>123</v>
      </c>
      <c r="AC2" t="s">
        <v>113</v>
      </c>
      <c r="AD2" t="s">
        <v>123</v>
      </c>
      <c r="AE2" t="s">
        <v>113</v>
      </c>
      <c r="AF2" t="s">
        <v>113</v>
      </c>
      <c r="AG2" t="s">
        <v>113</v>
      </c>
      <c r="AH2" t="s">
        <v>123</v>
      </c>
      <c r="AI2" t="s">
        <v>113</v>
      </c>
      <c r="AJ2" t="s">
        <v>113</v>
      </c>
    </row>
    <row r="3">
      <c r="A3" t="s">
        <v>6509</v>
      </c>
      <c r="B3" t="s">
        <v>5519</v>
      </c>
      <c r="C3" t="s">
        <v>6510</v>
      </c>
      <c r="D3" t="s">
        <v>5520</v>
      </c>
      <c r="E3" t="s">
        <v>123</v>
      </c>
      <c r="F3" t="s">
        <v>123</v>
      </c>
      <c r="G3" t="s">
        <v>123</v>
      </c>
      <c r="H3" t="s">
        <v>123</v>
      </c>
      <c r="I3" t="s">
        <v>123</v>
      </c>
      <c r="J3" t="s">
        <v>123</v>
      </c>
      <c r="K3" t="s">
        <v>123</v>
      </c>
      <c r="L3" t="s">
        <v>123</v>
      </c>
      <c r="M3" t="s">
        <v>123</v>
      </c>
      <c r="N3" t="s">
        <v>123</v>
      </c>
      <c r="O3" t="s">
        <v>123</v>
      </c>
      <c r="P3" t="s">
        <v>123</v>
      </c>
      <c r="Q3" t="s">
        <v>123</v>
      </c>
      <c r="R3" t="s">
        <v>123</v>
      </c>
      <c r="S3" t="s">
        <v>123</v>
      </c>
      <c r="T3" t="s">
        <v>123</v>
      </c>
      <c r="U3" t="s">
        <v>123</v>
      </c>
      <c r="V3" t="s">
        <v>123</v>
      </c>
      <c r="W3" t="s">
        <v>123</v>
      </c>
      <c r="X3" t="s">
        <v>113</v>
      </c>
      <c r="Y3" t="s">
        <v>123</v>
      </c>
      <c r="Z3" t="s">
        <v>113</v>
      </c>
      <c r="AA3" t="s">
        <v>113</v>
      </c>
      <c r="AB3" t="s">
        <v>123</v>
      </c>
      <c r="AC3" t="s">
        <v>123</v>
      </c>
      <c r="AD3" t="s">
        <v>123</v>
      </c>
      <c r="AE3" t="s">
        <v>123</v>
      </c>
      <c r="AF3" t="s">
        <v>123</v>
      </c>
      <c r="AG3" t="s">
        <v>113</v>
      </c>
      <c r="AH3" t="s">
        <v>123</v>
      </c>
      <c r="AI3" t="s">
        <v>123</v>
      </c>
      <c r="AJ3" t="s">
        <v>113</v>
      </c>
    </row>
    <row r="4">
      <c r="A4" t="s">
        <v>6511</v>
      </c>
      <c r="B4" t="s">
        <v>5519</v>
      </c>
      <c r="C4" t="s">
        <v>6512</v>
      </c>
      <c r="D4" t="s">
        <v>5520</v>
      </c>
      <c r="E4" t="s">
        <v>123</v>
      </c>
      <c r="F4" t="s">
        <v>123</v>
      </c>
      <c r="G4" t="s">
        <v>123</v>
      </c>
      <c r="H4" t="s">
        <v>123</v>
      </c>
      <c r="I4" t="s">
        <v>123</v>
      </c>
      <c r="J4" t="s">
        <v>123</v>
      </c>
      <c r="K4" t="s">
        <v>123</v>
      </c>
      <c r="L4" t="s">
        <v>123</v>
      </c>
      <c r="M4" t="s">
        <v>123</v>
      </c>
      <c r="N4" t="s">
        <v>123</v>
      </c>
      <c r="O4" t="s">
        <v>123</v>
      </c>
      <c r="P4" t="s">
        <v>123</v>
      </c>
      <c r="Q4" t="s">
        <v>123</v>
      </c>
      <c r="R4" t="s">
        <v>123</v>
      </c>
      <c r="S4" t="s">
        <v>123</v>
      </c>
      <c r="T4" t="s">
        <v>123</v>
      </c>
      <c r="U4" t="s">
        <v>123</v>
      </c>
      <c r="V4" t="s">
        <v>123</v>
      </c>
      <c r="W4" t="s">
        <v>123</v>
      </c>
      <c r="X4" t="s">
        <v>113</v>
      </c>
      <c r="Y4" t="s">
        <v>113</v>
      </c>
      <c r="Z4" t="s">
        <v>113</v>
      </c>
      <c r="AA4" t="s">
        <v>113</v>
      </c>
      <c r="AB4" t="s">
        <v>123</v>
      </c>
      <c r="AC4" t="s">
        <v>123</v>
      </c>
      <c r="AD4" t="s">
        <v>123</v>
      </c>
      <c r="AE4" t="s">
        <v>123</v>
      </c>
      <c r="AF4" t="s">
        <v>123</v>
      </c>
      <c r="AG4" t="s">
        <v>113</v>
      </c>
      <c r="AH4" t="s">
        <v>123</v>
      </c>
      <c r="AI4" t="s">
        <v>123</v>
      </c>
      <c r="AJ4" t="s">
        <v>113</v>
      </c>
    </row>
    <row r="5">
      <c r="A5" t="s">
        <v>6513</v>
      </c>
      <c r="B5" t="s">
        <v>5519</v>
      </c>
      <c r="C5" t="s">
        <v>6514</v>
      </c>
      <c r="D5" t="s">
        <v>5520</v>
      </c>
      <c r="E5" t="s">
        <v>123</v>
      </c>
      <c r="F5" t="s">
        <v>123</v>
      </c>
      <c r="G5" t="s">
        <v>123</v>
      </c>
      <c r="H5" t="s">
        <v>123</v>
      </c>
      <c r="I5" t="s">
        <v>123</v>
      </c>
      <c r="J5" t="s">
        <v>123</v>
      </c>
      <c r="K5" t="s">
        <v>123</v>
      </c>
      <c r="L5" t="s">
        <v>123</v>
      </c>
      <c r="M5" t="s">
        <v>123</v>
      </c>
      <c r="N5" t="s">
        <v>123</v>
      </c>
      <c r="O5" t="s">
        <v>123</v>
      </c>
      <c r="P5" t="s">
        <v>123</v>
      </c>
      <c r="Q5" t="s">
        <v>123</v>
      </c>
      <c r="R5" t="s">
        <v>123</v>
      </c>
      <c r="S5" t="s">
        <v>123</v>
      </c>
      <c r="T5" t="s">
        <v>123</v>
      </c>
      <c r="U5" t="s">
        <v>123</v>
      </c>
      <c r="V5" t="s">
        <v>123</v>
      </c>
      <c r="W5" t="s">
        <v>123</v>
      </c>
      <c r="X5" t="s">
        <v>113</v>
      </c>
      <c r="Y5" t="s">
        <v>113</v>
      </c>
      <c r="Z5" t="s">
        <v>113</v>
      </c>
      <c r="AA5" t="s">
        <v>113</v>
      </c>
      <c r="AB5" t="s">
        <v>123</v>
      </c>
      <c r="AC5" t="s">
        <v>123</v>
      </c>
      <c r="AD5" t="s">
        <v>123</v>
      </c>
      <c r="AE5" t="s">
        <v>123</v>
      </c>
      <c r="AF5" t="s">
        <v>123</v>
      </c>
      <c r="AG5" t="s">
        <v>113</v>
      </c>
      <c r="AH5" t="s">
        <v>123</v>
      </c>
      <c r="AI5" t="s">
        <v>113</v>
      </c>
      <c r="AJ5" t="s">
        <v>113</v>
      </c>
    </row>
    <row r="6">
      <c r="A6" t="s">
        <v>6515</v>
      </c>
      <c r="B6" t="s">
        <v>5519</v>
      </c>
      <c r="C6" t="s">
        <v>6516</v>
      </c>
      <c r="D6" t="s">
        <v>5520</v>
      </c>
      <c r="E6" t="s">
        <v>123</v>
      </c>
      <c r="F6" t="s">
        <v>123</v>
      </c>
      <c r="G6" t="s">
        <v>123</v>
      </c>
      <c r="H6" t="s">
        <v>123</v>
      </c>
      <c r="I6" t="s">
        <v>123</v>
      </c>
      <c r="J6" t="s">
        <v>123</v>
      </c>
      <c r="K6" t="s">
        <v>123</v>
      </c>
      <c r="L6" t="s">
        <v>123</v>
      </c>
      <c r="M6" t="s">
        <v>123</v>
      </c>
      <c r="N6" t="s">
        <v>123</v>
      </c>
      <c r="O6" t="s">
        <v>123</v>
      </c>
      <c r="P6" t="s">
        <v>123</v>
      </c>
      <c r="Q6" t="s">
        <v>123</v>
      </c>
      <c r="R6" t="s">
        <v>123</v>
      </c>
      <c r="S6" t="s">
        <v>123</v>
      </c>
      <c r="T6" t="s">
        <v>123</v>
      </c>
      <c r="U6" t="s">
        <v>123</v>
      </c>
      <c r="V6" t="s">
        <v>123</v>
      </c>
      <c r="W6" t="s">
        <v>123</v>
      </c>
      <c r="X6" t="s">
        <v>113</v>
      </c>
      <c r="Y6" t="s">
        <v>123</v>
      </c>
      <c r="Z6" t="s">
        <v>113</v>
      </c>
      <c r="AA6" t="s">
        <v>123</v>
      </c>
      <c r="AB6" t="s">
        <v>123</v>
      </c>
      <c r="AC6" t="s">
        <v>123</v>
      </c>
      <c r="AD6" t="s">
        <v>123</v>
      </c>
      <c r="AE6" t="s">
        <v>123</v>
      </c>
      <c r="AF6" t="s">
        <v>123</v>
      </c>
      <c r="AG6" t="s">
        <v>113</v>
      </c>
      <c r="AH6" t="s">
        <v>123</v>
      </c>
      <c r="AI6" t="s">
        <v>113</v>
      </c>
      <c r="AJ6" t="s">
        <v>113</v>
      </c>
    </row>
    <row r="7">
      <c r="A7" t="s">
        <v>6517</v>
      </c>
      <c r="B7" t="s">
        <v>5519</v>
      </c>
      <c r="C7" t="s">
        <v>6518</v>
      </c>
      <c r="D7" t="s">
        <v>5520</v>
      </c>
      <c r="E7" t="s">
        <v>123</v>
      </c>
      <c r="F7" t="s">
        <v>123</v>
      </c>
      <c r="G7" t="s">
        <v>123</v>
      </c>
      <c r="H7" t="s">
        <v>123</v>
      </c>
      <c r="I7" t="s">
        <v>123</v>
      </c>
      <c r="J7" t="s">
        <v>123</v>
      </c>
      <c r="K7" t="s">
        <v>123</v>
      </c>
      <c r="L7" t="s">
        <v>123</v>
      </c>
      <c r="M7" t="s">
        <v>123</v>
      </c>
      <c r="N7" t="s">
        <v>123</v>
      </c>
      <c r="O7" t="s">
        <v>123</v>
      </c>
      <c r="P7" t="s">
        <v>123</v>
      </c>
      <c r="Q7" t="s">
        <v>123</v>
      </c>
      <c r="R7" t="s">
        <v>123</v>
      </c>
      <c r="S7" t="s">
        <v>123</v>
      </c>
      <c r="T7" t="s">
        <v>123</v>
      </c>
      <c r="U7" t="s">
        <v>123</v>
      </c>
      <c r="V7" t="s">
        <v>123</v>
      </c>
      <c r="W7" t="s">
        <v>123</v>
      </c>
      <c r="X7" t="s">
        <v>113</v>
      </c>
      <c r="Y7" t="s">
        <v>123</v>
      </c>
      <c r="Z7" t="s">
        <v>113</v>
      </c>
      <c r="AA7" t="s">
        <v>113</v>
      </c>
      <c r="AB7" t="s">
        <v>123</v>
      </c>
      <c r="AC7" t="s">
        <v>123</v>
      </c>
      <c r="AD7" t="s">
        <v>123</v>
      </c>
      <c r="AE7" t="s">
        <v>123</v>
      </c>
      <c r="AF7" t="s">
        <v>123</v>
      </c>
      <c r="AG7" t="s">
        <v>113</v>
      </c>
      <c r="AH7" t="s">
        <v>123</v>
      </c>
      <c r="AI7" t="s">
        <v>123</v>
      </c>
      <c r="AJ7" t="s">
        <v>113</v>
      </c>
    </row>
    <row r="8">
      <c r="A8" t="s">
        <v>6519</v>
      </c>
      <c r="B8" t="s">
        <v>5519</v>
      </c>
      <c r="C8" t="s">
        <v>6520</v>
      </c>
      <c r="D8" t="s">
        <v>5520</v>
      </c>
      <c r="E8" t="s">
        <v>123</v>
      </c>
      <c r="F8" t="s">
        <v>123</v>
      </c>
      <c r="G8" t="s">
        <v>123</v>
      </c>
      <c r="H8" t="s">
        <v>123</v>
      </c>
      <c r="I8" t="s">
        <v>123</v>
      </c>
      <c r="J8" t="s">
        <v>123</v>
      </c>
      <c r="K8" t="s">
        <v>123</v>
      </c>
      <c r="L8" t="s">
        <v>123</v>
      </c>
      <c r="M8" t="s">
        <v>123</v>
      </c>
      <c r="N8" t="s">
        <v>123</v>
      </c>
      <c r="O8" t="s">
        <v>123</v>
      </c>
      <c r="P8" t="s">
        <v>123</v>
      </c>
      <c r="Q8" t="s">
        <v>123</v>
      </c>
      <c r="R8" t="s">
        <v>123</v>
      </c>
      <c r="S8" t="s">
        <v>123</v>
      </c>
      <c r="T8" t="s">
        <v>123</v>
      </c>
      <c r="U8" t="s">
        <v>123</v>
      </c>
      <c r="V8" t="s">
        <v>123</v>
      </c>
      <c r="W8" t="s">
        <v>123</v>
      </c>
      <c r="X8" t="s">
        <v>113</v>
      </c>
      <c r="Y8" t="s">
        <v>113</v>
      </c>
      <c r="Z8" t="s">
        <v>113</v>
      </c>
      <c r="AA8" t="s">
        <v>123</v>
      </c>
      <c r="AB8" t="s">
        <v>123</v>
      </c>
      <c r="AC8" t="s">
        <v>123</v>
      </c>
      <c r="AD8" t="s">
        <v>123</v>
      </c>
      <c r="AE8" t="s">
        <v>113</v>
      </c>
      <c r="AF8" t="s">
        <v>123</v>
      </c>
      <c r="AG8" t="s">
        <v>113</v>
      </c>
      <c r="AH8" t="s">
        <v>123</v>
      </c>
      <c r="AI8" t="s">
        <v>113</v>
      </c>
      <c r="AJ8" t="s">
        <v>113</v>
      </c>
    </row>
    <row r="9">
      <c r="A9" t="s">
        <v>6521</v>
      </c>
      <c r="B9" t="s">
        <v>5519</v>
      </c>
      <c r="C9" t="s">
        <v>6522</v>
      </c>
      <c r="D9" t="s">
        <v>5520</v>
      </c>
      <c r="E9" t="s">
        <v>123</v>
      </c>
      <c r="F9" t="s">
        <v>123</v>
      </c>
      <c r="G9" t="s">
        <v>123</v>
      </c>
      <c r="H9" t="s">
        <v>123</v>
      </c>
      <c r="I9" t="s">
        <v>123</v>
      </c>
      <c r="J9" t="s">
        <v>123</v>
      </c>
      <c r="K9" t="s">
        <v>123</v>
      </c>
      <c r="L9" t="s">
        <v>123</v>
      </c>
      <c r="M9" t="s">
        <v>123</v>
      </c>
      <c r="N9" t="s">
        <v>123</v>
      </c>
      <c r="O9" t="s">
        <v>123</v>
      </c>
      <c r="P9" t="s">
        <v>123</v>
      </c>
      <c r="Q9" t="s">
        <v>123</v>
      </c>
      <c r="R9" t="s">
        <v>123</v>
      </c>
      <c r="S9" t="s">
        <v>123</v>
      </c>
      <c r="T9" t="s">
        <v>123</v>
      </c>
      <c r="U9" t="s">
        <v>123</v>
      </c>
      <c r="V9" t="s">
        <v>123</v>
      </c>
      <c r="W9" t="s">
        <v>123</v>
      </c>
      <c r="X9" t="s">
        <v>113</v>
      </c>
      <c r="Y9" t="s">
        <v>123</v>
      </c>
      <c r="Z9" t="s">
        <v>113</v>
      </c>
      <c r="AA9" t="s">
        <v>113</v>
      </c>
      <c r="AB9" t="s">
        <v>123</v>
      </c>
      <c r="AC9" t="s">
        <v>123</v>
      </c>
      <c r="AD9" t="s">
        <v>123</v>
      </c>
      <c r="AE9" t="s">
        <v>123</v>
      </c>
      <c r="AF9" t="s">
        <v>123</v>
      </c>
      <c r="AG9" t="s">
        <v>113</v>
      </c>
      <c r="AH9" t="s">
        <v>123</v>
      </c>
      <c r="AI9" t="s">
        <v>123</v>
      </c>
      <c r="AJ9" t="s">
        <v>113</v>
      </c>
    </row>
    <row r="10">
      <c r="A10" t="s">
        <v>6523</v>
      </c>
      <c r="B10" t="s">
        <v>5519</v>
      </c>
      <c r="C10" t="s">
        <v>6524</v>
      </c>
      <c r="D10" t="s">
        <v>5520</v>
      </c>
      <c r="E10" t="s">
        <v>123</v>
      </c>
      <c r="F10" t="s">
        <v>123</v>
      </c>
      <c r="G10" t="s">
        <v>123</v>
      </c>
      <c r="H10" t="s">
        <v>123</v>
      </c>
      <c r="I10" t="s">
        <v>123</v>
      </c>
      <c r="J10" t="s">
        <v>123</v>
      </c>
      <c r="K10" t="s">
        <v>123</v>
      </c>
      <c r="L10" t="s">
        <v>123</v>
      </c>
      <c r="M10" t="s">
        <v>123</v>
      </c>
      <c r="N10" t="s">
        <v>123</v>
      </c>
      <c r="O10" t="s">
        <v>123</v>
      </c>
      <c r="P10" t="s">
        <v>123</v>
      </c>
      <c r="Q10" t="s">
        <v>123</v>
      </c>
      <c r="R10" t="s">
        <v>123</v>
      </c>
      <c r="S10" t="s">
        <v>123</v>
      </c>
      <c r="T10" t="s">
        <v>123</v>
      </c>
      <c r="U10" t="s">
        <v>123</v>
      </c>
      <c r="V10" t="s">
        <v>123</v>
      </c>
      <c r="W10" t="s">
        <v>123</v>
      </c>
      <c r="X10" t="s">
        <v>113</v>
      </c>
      <c r="Y10" t="s">
        <v>123</v>
      </c>
      <c r="Z10" t="s">
        <v>113</v>
      </c>
      <c r="AA10" t="s">
        <v>113</v>
      </c>
      <c r="AB10" t="s">
        <v>123</v>
      </c>
      <c r="AC10" t="s">
        <v>123</v>
      </c>
      <c r="AD10" t="s">
        <v>123</v>
      </c>
      <c r="AE10" t="s">
        <v>123</v>
      </c>
      <c r="AF10" t="s">
        <v>123</v>
      </c>
      <c r="AG10" t="s">
        <v>113</v>
      </c>
      <c r="AH10" t="s">
        <v>123</v>
      </c>
      <c r="AI10" t="s">
        <v>113</v>
      </c>
      <c r="AJ10" t="s">
        <v>113</v>
      </c>
    </row>
    <row r="11">
      <c r="A11" t="s">
        <v>6525</v>
      </c>
      <c r="B11" t="s">
        <v>5519</v>
      </c>
      <c r="C11" t="s">
        <v>6526</v>
      </c>
      <c r="D11" t="s">
        <v>5520</v>
      </c>
      <c r="E11" t="s">
        <v>123</v>
      </c>
      <c r="F11" t="s">
        <v>123</v>
      </c>
      <c r="G11" t="s">
        <v>123</v>
      </c>
      <c r="H11" t="s">
        <v>123</v>
      </c>
      <c r="I11" t="s">
        <v>123</v>
      </c>
      <c r="J11" t="s">
        <v>123</v>
      </c>
      <c r="K11" t="s">
        <v>123</v>
      </c>
      <c r="L11" t="s">
        <v>123</v>
      </c>
      <c r="M11" t="s">
        <v>123</v>
      </c>
      <c r="N11" t="s">
        <v>123</v>
      </c>
      <c r="O11" t="s">
        <v>123</v>
      </c>
      <c r="P11" t="s">
        <v>123</v>
      </c>
      <c r="Q11" t="s">
        <v>123</v>
      </c>
      <c r="R11" t="s">
        <v>123</v>
      </c>
      <c r="S11" t="s">
        <v>123</v>
      </c>
      <c r="T11" t="s">
        <v>123</v>
      </c>
      <c r="U11" t="s">
        <v>123</v>
      </c>
      <c r="V11" t="s">
        <v>123</v>
      </c>
      <c r="W11" t="s">
        <v>123</v>
      </c>
      <c r="X11" t="s">
        <v>113</v>
      </c>
      <c r="Y11" t="s">
        <v>123</v>
      </c>
      <c r="Z11" t="s">
        <v>113</v>
      </c>
      <c r="AA11" t="s">
        <v>123</v>
      </c>
      <c r="AB11" t="s">
        <v>123</v>
      </c>
      <c r="AC11" t="s">
        <v>123</v>
      </c>
      <c r="AD11" t="s">
        <v>123</v>
      </c>
      <c r="AE11" t="s">
        <v>123</v>
      </c>
      <c r="AF11" t="s">
        <v>123</v>
      </c>
      <c r="AG11" t="s">
        <v>113</v>
      </c>
      <c r="AH11" t="s">
        <v>123</v>
      </c>
      <c r="AI11" t="s">
        <v>123</v>
      </c>
      <c r="AJ11" t="s">
        <v>113</v>
      </c>
    </row>
    <row r="12">
      <c r="A12" t="s">
        <v>6527</v>
      </c>
      <c r="B12" t="s">
        <v>5522</v>
      </c>
      <c r="C12" t="s">
        <v>6518</v>
      </c>
      <c r="D12" t="s">
        <v>5520</v>
      </c>
      <c r="E12" t="s">
        <v>123</v>
      </c>
      <c r="F12" t="s">
        <v>123</v>
      </c>
      <c r="G12" t="s">
        <v>123</v>
      </c>
      <c r="H12" t="s">
        <v>123</v>
      </c>
      <c r="I12" t="s">
        <v>123</v>
      </c>
      <c r="J12" t="s">
        <v>123</v>
      </c>
      <c r="K12" t="s">
        <v>123</v>
      </c>
      <c r="L12" t="s">
        <v>123</v>
      </c>
      <c r="M12" t="s">
        <v>123</v>
      </c>
      <c r="N12" t="s">
        <v>123</v>
      </c>
      <c r="O12" t="s">
        <v>123</v>
      </c>
      <c r="P12" t="s">
        <v>123</v>
      </c>
      <c r="Q12" t="s">
        <v>123</v>
      </c>
      <c r="R12" t="s">
        <v>123</v>
      </c>
      <c r="S12" t="s">
        <v>123</v>
      </c>
      <c r="T12" t="s">
        <v>123</v>
      </c>
      <c r="U12" t="s">
        <v>123</v>
      </c>
      <c r="V12" t="s">
        <v>123</v>
      </c>
      <c r="W12" t="s">
        <v>123</v>
      </c>
      <c r="X12" t="s">
        <v>113</v>
      </c>
      <c r="Y12" t="s">
        <v>123</v>
      </c>
      <c r="Z12" t="s">
        <v>113</v>
      </c>
      <c r="AA12" t="s">
        <v>113</v>
      </c>
      <c r="AB12" t="s">
        <v>123</v>
      </c>
      <c r="AC12" t="s">
        <v>123</v>
      </c>
      <c r="AD12" t="s">
        <v>123</v>
      </c>
      <c r="AE12" t="s">
        <v>123</v>
      </c>
      <c r="AF12" t="s">
        <v>123</v>
      </c>
      <c r="AG12" t="s">
        <v>113</v>
      </c>
      <c r="AH12" t="s">
        <v>123</v>
      </c>
      <c r="AI12" t="s">
        <v>123</v>
      </c>
      <c r="AJ12" t="s">
        <v>113</v>
      </c>
    </row>
    <row r="13">
      <c r="A13" t="s">
        <v>6528</v>
      </c>
      <c r="B13" t="s">
        <v>5522</v>
      </c>
      <c r="C13" t="s">
        <v>6520</v>
      </c>
      <c r="D13" t="s">
        <v>5520</v>
      </c>
      <c r="E13" t="s">
        <v>123</v>
      </c>
      <c r="F13" t="s">
        <v>123</v>
      </c>
      <c r="G13" t="s">
        <v>123</v>
      </c>
      <c r="H13" t="s">
        <v>123</v>
      </c>
      <c r="I13" t="s">
        <v>123</v>
      </c>
      <c r="J13" t="s">
        <v>123</v>
      </c>
      <c r="K13" t="s">
        <v>123</v>
      </c>
      <c r="L13" t="s">
        <v>123</v>
      </c>
      <c r="M13" t="s">
        <v>123</v>
      </c>
      <c r="N13" t="s">
        <v>123</v>
      </c>
      <c r="O13" t="s">
        <v>123</v>
      </c>
      <c r="P13" t="s">
        <v>123</v>
      </c>
      <c r="Q13" t="s">
        <v>123</v>
      </c>
      <c r="R13" t="s">
        <v>123</v>
      </c>
      <c r="S13" t="s">
        <v>123</v>
      </c>
      <c r="T13" t="s">
        <v>123</v>
      </c>
      <c r="U13" t="s">
        <v>123</v>
      </c>
      <c r="V13" t="s">
        <v>123</v>
      </c>
      <c r="W13" t="s">
        <v>123</v>
      </c>
      <c r="X13" t="s">
        <v>113</v>
      </c>
      <c r="Y13" t="s">
        <v>113</v>
      </c>
      <c r="Z13" t="s">
        <v>113</v>
      </c>
      <c r="AA13" t="s">
        <v>123</v>
      </c>
      <c r="AB13" t="s">
        <v>123</v>
      </c>
      <c r="AC13" t="s">
        <v>123</v>
      </c>
      <c r="AD13" t="s">
        <v>123</v>
      </c>
      <c r="AE13" t="s">
        <v>113</v>
      </c>
      <c r="AF13" t="s">
        <v>123</v>
      </c>
      <c r="AG13" t="s">
        <v>113</v>
      </c>
      <c r="AH13" t="s">
        <v>123</v>
      </c>
      <c r="AI13" t="s">
        <v>113</v>
      </c>
      <c r="AJ13" t="s">
        <v>113</v>
      </c>
    </row>
    <row r="14">
      <c r="A14" t="s">
        <v>6529</v>
      </c>
      <c r="B14" t="s">
        <v>5522</v>
      </c>
      <c r="C14" t="s">
        <v>6522</v>
      </c>
      <c r="D14" t="s">
        <v>5520</v>
      </c>
      <c r="E14" t="s">
        <v>123</v>
      </c>
      <c r="F14" t="s">
        <v>123</v>
      </c>
      <c r="G14" t="s">
        <v>123</v>
      </c>
      <c r="H14" t="s">
        <v>123</v>
      </c>
      <c r="I14" t="s">
        <v>123</v>
      </c>
      <c r="J14" t="s">
        <v>123</v>
      </c>
      <c r="K14" t="s">
        <v>123</v>
      </c>
      <c r="L14" t="s">
        <v>123</v>
      </c>
      <c r="M14" t="s">
        <v>123</v>
      </c>
      <c r="N14" t="s">
        <v>123</v>
      </c>
      <c r="O14" t="s">
        <v>123</v>
      </c>
      <c r="P14" t="s">
        <v>123</v>
      </c>
      <c r="Q14" t="s">
        <v>123</v>
      </c>
      <c r="R14" t="s">
        <v>123</v>
      </c>
      <c r="S14" t="s">
        <v>123</v>
      </c>
      <c r="T14" t="s">
        <v>123</v>
      </c>
      <c r="U14" t="s">
        <v>123</v>
      </c>
      <c r="V14" t="s">
        <v>123</v>
      </c>
      <c r="W14" t="s">
        <v>123</v>
      </c>
      <c r="X14" t="s">
        <v>113</v>
      </c>
      <c r="Y14" t="s">
        <v>123</v>
      </c>
      <c r="Z14" t="s">
        <v>113</v>
      </c>
      <c r="AA14" t="s">
        <v>113</v>
      </c>
      <c r="AB14" t="s">
        <v>123</v>
      </c>
      <c r="AC14" t="s">
        <v>123</v>
      </c>
      <c r="AD14" t="s">
        <v>123</v>
      </c>
      <c r="AE14" t="s">
        <v>123</v>
      </c>
      <c r="AF14" t="s">
        <v>123</v>
      </c>
      <c r="AG14" t="s">
        <v>113</v>
      </c>
      <c r="AH14" t="s">
        <v>123</v>
      </c>
      <c r="AI14" t="s">
        <v>123</v>
      </c>
      <c r="AJ14" t="s">
        <v>113</v>
      </c>
    </row>
    <row r="15">
      <c r="A15" t="s">
        <v>6530</v>
      </c>
      <c r="B15" t="s">
        <v>5522</v>
      </c>
      <c r="C15" t="s">
        <v>6524</v>
      </c>
      <c r="D15" t="s">
        <v>5520</v>
      </c>
      <c r="E15" t="s">
        <v>123</v>
      </c>
      <c r="F15" t="s">
        <v>123</v>
      </c>
      <c r="G15" t="s">
        <v>123</v>
      </c>
      <c r="H15" t="s">
        <v>123</v>
      </c>
      <c r="I15" t="s">
        <v>123</v>
      </c>
      <c r="J15" t="s">
        <v>123</v>
      </c>
      <c r="K15" t="s">
        <v>123</v>
      </c>
      <c r="L15" t="s">
        <v>123</v>
      </c>
      <c r="M15" t="s">
        <v>123</v>
      </c>
      <c r="N15" t="s">
        <v>123</v>
      </c>
      <c r="O15" t="s">
        <v>123</v>
      </c>
      <c r="P15" t="s">
        <v>123</v>
      </c>
      <c r="Q15" t="s">
        <v>123</v>
      </c>
      <c r="R15" t="s">
        <v>123</v>
      </c>
      <c r="S15" t="s">
        <v>123</v>
      </c>
      <c r="T15" t="s">
        <v>123</v>
      </c>
      <c r="U15" t="s">
        <v>123</v>
      </c>
      <c r="V15" t="s">
        <v>123</v>
      </c>
      <c r="W15" t="s">
        <v>123</v>
      </c>
      <c r="X15" t="s">
        <v>113</v>
      </c>
      <c r="Y15" t="s">
        <v>123</v>
      </c>
      <c r="Z15" t="s">
        <v>113</v>
      </c>
      <c r="AA15" t="s">
        <v>113</v>
      </c>
      <c r="AB15" t="s">
        <v>123</v>
      </c>
      <c r="AC15" t="s">
        <v>123</v>
      </c>
      <c r="AD15" t="s">
        <v>123</v>
      </c>
      <c r="AE15" t="s">
        <v>123</v>
      </c>
      <c r="AF15" t="s">
        <v>123</v>
      </c>
      <c r="AG15" t="s">
        <v>113</v>
      </c>
      <c r="AH15" t="s">
        <v>123</v>
      </c>
      <c r="AI15" t="s">
        <v>113</v>
      </c>
      <c r="AJ15" t="s">
        <v>113</v>
      </c>
    </row>
    <row r="16">
      <c r="A16" t="s">
        <v>6531</v>
      </c>
      <c r="B16" t="s">
        <v>5522</v>
      </c>
      <c r="C16" t="s">
        <v>6526</v>
      </c>
      <c r="D16" t="s">
        <v>5520</v>
      </c>
      <c r="E16" t="s">
        <v>123</v>
      </c>
      <c r="F16" t="s">
        <v>123</v>
      </c>
      <c r="G16" t="s">
        <v>123</v>
      </c>
      <c r="H16" t="s">
        <v>123</v>
      </c>
      <c r="I16" t="s">
        <v>123</v>
      </c>
      <c r="J16" t="s">
        <v>123</v>
      </c>
      <c r="K16" t="s">
        <v>123</v>
      </c>
      <c r="L16" t="s">
        <v>123</v>
      </c>
      <c r="M16" t="s">
        <v>123</v>
      </c>
      <c r="N16" t="s">
        <v>123</v>
      </c>
      <c r="O16" t="s">
        <v>123</v>
      </c>
      <c r="P16" t="s">
        <v>123</v>
      </c>
      <c r="Q16" t="s">
        <v>123</v>
      </c>
      <c r="R16" t="s">
        <v>123</v>
      </c>
      <c r="S16" t="s">
        <v>123</v>
      </c>
      <c r="T16" t="s">
        <v>123</v>
      </c>
      <c r="U16" t="s">
        <v>123</v>
      </c>
      <c r="V16" t="s">
        <v>123</v>
      </c>
      <c r="W16" t="s">
        <v>123</v>
      </c>
      <c r="X16" t="s">
        <v>113</v>
      </c>
      <c r="Y16" t="s">
        <v>123</v>
      </c>
      <c r="Z16" t="s">
        <v>113</v>
      </c>
      <c r="AA16" t="s">
        <v>123</v>
      </c>
      <c r="AB16" t="s">
        <v>123</v>
      </c>
      <c r="AC16" t="s">
        <v>123</v>
      </c>
      <c r="AD16" t="s">
        <v>123</v>
      </c>
      <c r="AE16" t="s">
        <v>123</v>
      </c>
      <c r="AF16" t="s">
        <v>123</v>
      </c>
      <c r="AG16" t="s">
        <v>113</v>
      </c>
      <c r="AH16" t="s">
        <v>123</v>
      </c>
      <c r="AI16" t="s">
        <v>123</v>
      </c>
      <c r="AJ16" t="s">
        <v>113</v>
      </c>
    </row>
    <row r="17">
      <c r="A17" t="s">
        <v>6532</v>
      </c>
      <c r="B17" t="s">
        <v>5522</v>
      </c>
      <c r="C17" t="s">
        <v>6510</v>
      </c>
      <c r="D17" t="s">
        <v>5520</v>
      </c>
      <c r="E17" t="s">
        <v>123</v>
      </c>
      <c r="F17" t="s">
        <v>123</v>
      </c>
      <c r="G17" t="s">
        <v>123</v>
      </c>
      <c r="H17" t="s">
        <v>123</v>
      </c>
      <c r="I17" t="s">
        <v>123</v>
      </c>
      <c r="J17" t="s">
        <v>123</v>
      </c>
      <c r="K17" t="s">
        <v>123</v>
      </c>
      <c r="L17" t="s">
        <v>123</v>
      </c>
      <c r="M17" t="s">
        <v>123</v>
      </c>
      <c r="N17" t="s">
        <v>123</v>
      </c>
      <c r="O17" t="s">
        <v>123</v>
      </c>
      <c r="P17" t="s">
        <v>123</v>
      </c>
      <c r="Q17" t="s">
        <v>123</v>
      </c>
      <c r="R17" t="s">
        <v>123</v>
      </c>
      <c r="S17" t="s">
        <v>123</v>
      </c>
      <c r="T17" t="s">
        <v>123</v>
      </c>
      <c r="U17" t="s">
        <v>123</v>
      </c>
      <c r="V17" t="s">
        <v>123</v>
      </c>
      <c r="W17" t="s">
        <v>123</v>
      </c>
      <c r="X17" t="s">
        <v>113</v>
      </c>
      <c r="Y17" t="s">
        <v>123</v>
      </c>
      <c r="Z17" t="s">
        <v>113</v>
      </c>
      <c r="AA17" t="s">
        <v>113</v>
      </c>
      <c r="AB17" t="s">
        <v>123</v>
      </c>
      <c r="AC17" t="s">
        <v>123</v>
      </c>
      <c r="AD17" t="s">
        <v>123</v>
      </c>
      <c r="AE17" t="s">
        <v>123</v>
      </c>
      <c r="AF17" t="s">
        <v>123</v>
      </c>
      <c r="AG17" t="s">
        <v>113</v>
      </c>
      <c r="AH17" t="s">
        <v>123</v>
      </c>
      <c r="AI17" t="s">
        <v>123</v>
      </c>
      <c r="AJ17" t="s">
        <v>113</v>
      </c>
    </row>
    <row r="18">
      <c r="A18" t="s">
        <v>6533</v>
      </c>
      <c r="B18" t="s">
        <v>5524</v>
      </c>
      <c r="C18" t="s">
        <v>6534</v>
      </c>
      <c r="D18" t="s">
        <v>5520</v>
      </c>
      <c r="E18" t="s">
        <v>123</v>
      </c>
      <c r="F18" t="s">
        <v>123</v>
      </c>
      <c r="G18" t="s">
        <v>123</v>
      </c>
      <c r="H18" t="s">
        <v>123</v>
      </c>
      <c r="I18" t="s">
        <v>123</v>
      </c>
      <c r="J18" t="s">
        <v>123</v>
      </c>
      <c r="K18" t="s">
        <v>123</v>
      </c>
      <c r="L18" t="s">
        <v>123</v>
      </c>
      <c r="M18" t="s">
        <v>123</v>
      </c>
      <c r="N18" t="s">
        <v>123</v>
      </c>
      <c r="O18" t="s">
        <v>123</v>
      </c>
      <c r="P18" t="s">
        <v>123</v>
      </c>
      <c r="Q18" t="s">
        <v>123</v>
      </c>
      <c r="R18" t="s">
        <v>123</v>
      </c>
      <c r="S18" t="s">
        <v>123</v>
      </c>
      <c r="T18" t="s">
        <v>123</v>
      </c>
      <c r="U18" t="s">
        <v>123</v>
      </c>
      <c r="V18" t="s">
        <v>123</v>
      </c>
      <c r="W18" t="s">
        <v>123</v>
      </c>
      <c r="X18" t="s">
        <v>113</v>
      </c>
      <c r="Y18" t="s">
        <v>113</v>
      </c>
      <c r="Z18" t="s">
        <v>113</v>
      </c>
      <c r="AA18" t="s">
        <v>113</v>
      </c>
      <c r="AB18" t="s">
        <v>123</v>
      </c>
      <c r="AC18" t="s">
        <v>123</v>
      </c>
      <c r="AD18" t="s">
        <v>123</v>
      </c>
      <c r="AE18" t="s">
        <v>113</v>
      </c>
      <c r="AF18" t="s">
        <v>123</v>
      </c>
      <c r="AG18" t="s">
        <v>113</v>
      </c>
      <c r="AH18" t="s">
        <v>123</v>
      </c>
      <c r="AI18" t="s">
        <v>123</v>
      </c>
      <c r="AJ18" t="s">
        <v>113</v>
      </c>
    </row>
    <row r="19">
      <c r="A19" t="s">
        <v>6535</v>
      </c>
      <c r="B19" t="s">
        <v>5524</v>
      </c>
      <c r="C19" t="s">
        <v>6526</v>
      </c>
      <c r="D19" t="s">
        <v>5520</v>
      </c>
      <c r="E19" t="s">
        <v>123</v>
      </c>
      <c r="F19" t="s">
        <v>123</v>
      </c>
      <c r="G19" t="s">
        <v>123</v>
      </c>
      <c r="H19" t="s">
        <v>123</v>
      </c>
      <c r="I19" t="s">
        <v>123</v>
      </c>
      <c r="J19" t="s">
        <v>123</v>
      </c>
      <c r="K19" t="s">
        <v>123</v>
      </c>
      <c r="L19" t="s">
        <v>123</v>
      </c>
      <c r="M19" t="s">
        <v>123</v>
      </c>
      <c r="N19" t="s">
        <v>123</v>
      </c>
      <c r="O19" t="s">
        <v>123</v>
      </c>
      <c r="P19" t="s">
        <v>123</v>
      </c>
      <c r="Q19" t="s">
        <v>123</v>
      </c>
      <c r="R19" t="s">
        <v>123</v>
      </c>
      <c r="S19" t="s">
        <v>123</v>
      </c>
      <c r="T19" t="s">
        <v>123</v>
      </c>
      <c r="U19" t="s">
        <v>123</v>
      </c>
      <c r="V19" t="s">
        <v>123</v>
      </c>
      <c r="W19" t="s">
        <v>123</v>
      </c>
      <c r="X19" t="s">
        <v>113</v>
      </c>
      <c r="Y19" t="s">
        <v>123</v>
      </c>
      <c r="Z19" t="s">
        <v>113</v>
      </c>
      <c r="AA19" t="s">
        <v>123</v>
      </c>
      <c r="AB19" t="s">
        <v>123</v>
      </c>
      <c r="AC19" t="s">
        <v>123</v>
      </c>
      <c r="AD19" t="s">
        <v>123</v>
      </c>
      <c r="AE19" t="s">
        <v>123</v>
      </c>
      <c r="AF19" t="s">
        <v>123</v>
      </c>
      <c r="AG19" t="s">
        <v>113</v>
      </c>
      <c r="AH19" t="s">
        <v>123</v>
      </c>
      <c r="AI19" t="s">
        <v>123</v>
      </c>
      <c r="AJ19" t="s">
        <v>113</v>
      </c>
    </row>
    <row r="20">
      <c r="A20" t="s">
        <v>6536</v>
      </c>
      <c r="B20" t="s">
        <v>5524</v>
      </c>
      <c r="C20" t="s">
        <v>6524</v>
      </c>
      <c r="D20" t="s">
        <v>5520</v>
      </c>
      <c r="E20" t="s">
        <v>123</v>
      </c>
      <c r="F20" t="s">
        <v>123</v>
      </c>
      <c r="G20" t="s">
        <v>123</v>
      </c>
      <c r="H20" t="s">
        <v>123</v>
      </c>
      <c r="I20" t="s">
        <v>123</v>
      </c>
      <c r="J20" t="s">
        <v>123</v>
      </c>
      <c r="K20" t="s">
        <v>123</v>
      </c>
      <c r="L20" t="s">
        <v>123</v>
      </c>
      <c r="M20" t="s">
        <v>123</v>
      </c>
      <c r="N20" t="s">
        <v>123</v>
      </c>
      <c r="O20" t="s">
        <v>123</v>
      </c>
      <c r="P20" t="s">
        <v>123</v>
      </c>
      <c r="Q20" t="s">
        <v>123</v>
      </c>
      <c r="R20" t="s">
        <v>123</v>
      </c>
      <c r="S20" t="s">
        <v>123</v>
      </c>
      <c r="T20" t="s">
        <v>123</v>
      </c>
      <c r="U20" t="s">
        <v>123</v>
      </c>
      <c r="V20" t="s">
        <v>123</v>
      </c>
      <c r="W20" t="s">
        <v>123</v>
      </c>
      <c r="X20" t="s">
        <v>113</v>
      </c>
      <c r="Y20" t="s">
        <v>123</v>
      </c>
      <c r="Z20" t="s">
        <v>113</v>
      </c>
      <c r="AA20" t="s">
        <v>113</v>
      </c>
      <c r="AB20" t="s">
        <v>123</v>
      </c>
      <c r="AC20" t="s">
        <v>123</v>
      </c>
      <c r="AD20" t="s">
        <v>123</v>
      </c>
      <c r="AE20" t="s">
        <v>123</v>
      </c>
      <c r="AF20" t="s">
        <v>123</v>
      </c>
      <c r="AG20" t="s">
        <v>113</v>
      </c>
      <c r="AH20" t="s">
        <v>123</v>
      </c>
      <c r="AI20" t="s">
        <v>113</v>
      </c>
      <c r="AJ20" t="s">
        <v>113</v>
      </c>
    </row>
    <row r="21">
      <c r="A21" t="s">
        <v>6537</v>
      </c>
      <c r="B21" t="s">
        <v>5524</v>
      </c>
      <c r="C21" t="s">
        <v>6538</v>
      </c>
      <c r="D21" t="s">
        <v>5520</v>
      </c>
      <c r="E21" t="s">
        <v>123</v>
      </c>
      <c r="F21" t="s">
        <v>123</v>
      </c>
      <c r="G21" t="s">
        <v>123</v>
      </c>
      <c r="H21" t="s">
        <v>123</v>
      </c>
      <c r="I21" t="s">
        <v>123</v>
      </c>
      <c r="J21" t="s">
        <v>123</v>
      </c>
      <c r="K21" t="s">
        <v>123</v>
      </c>
      <c r="L21" t="s">
        <v>123</v>
      </c>
      <c r="M21" t="s">
        <v>123</v>
      </c>
      <c r="N21" t="s">
        <v>123</v>
      </c>
      <c r="O21" t="s">
        <v>123</v>
      </c>
      <c r="P21" t="s">
        <v>123</v>
      </c>
      <c r="Q21" t="s">
        <v>123</v>
      </c>
      <c r="R21" t="s">
        <v>123</v>
      </c>
      <c r="S21" t="s">
        <v>123</v>
      </c>
      <c r="T21" t="s">
        <v>123</v>
      </c>
      <c r="U21" t="s">
        <v>123</v>
      </c>
      <c r="V21" t="s">
        <v>123</v>
      </c>
      <c r="W21" t="s">
        <v>123</v>
      </c>
      <c r="X21" t="s">
        <v>113</v>
      </c>
      <c r="Y21" t="s">
        <v>123</v>
      </c>
      <c r="Z21" t="s">
        <v>113</v>
      </c>
      <c r="AA21" t="s">
        <v>113</v>
      </c>
      <c r="AB21" t="s">
        <v>123</v>
      </c>
      <c r="AC21" t="s">
        <v>123</v>
      </c>
      <c r="AD21" t="s">
        <v>123</v>
      </c>
      <c r="AE21" t="s">
        <v>123</v>
      </c>
      <c r="AF21" t="s">
        <v>123</v>
      </c>
      <c r="AG21" t="s">
        <v>113</v>
      </c>
      <c r="AH21" t="s">
        <v>123</v>
      </c>
      <c r="AI21" t="s">
        <v>123</v>
      </c>
      <c r="AJ21" t="s">
        <v>113</v>
      </c>
    </row>
    <row r="22">
      <c r="A22" t="s">
        <v>6539</v>
      </c>
      <c r="B22" t="s">
        <v>5524</v>
      </c>
      <c r="C22" t="s">
        <v>6540</v>
      </c>
      <c r="D22" t="s">
        <v>5520</v>
      </c>
      <c r="E22" t="s">
        <v>123</v>
      </c>
      <c r="F22" t="s">
        <v>123</v>
      </c>
      <c r="G22" t="s">
        <v>123</v>
      </c>
      <c r="H22" t="s">
        <v>123</v>
      </c>
      <c r="I22" t="s">
        <v>123</v>
      </c>
      <c r="J22" t="s">
        <v>123</v>
      </c>
      <c r="K22" t="s">
        <v>123</v>
      </c>
      <c r="L22" t="s">
        <v>123</v>
      </c>
      <c r="M22" t="s">
        <v>123</v>
      </c>
      <c r="N22" t="s">
        <v>123</v>
      </c>
      <c r="O22" t="s">
        <v>123</v>
      </c>
      <c r="P22" t="s">
        <v>123</v>
      </c>
      <c r="Q22" t="s">
        <v>123</v>
      </c>
      <c r="R22" t="s">
        <v>123</v>
      </c>
      <c r="S22" t="s">
        <v>123</v>
      </c>
      <c r="T22" t="s">
        <v>123</v>
      </c>
      <c r="U22" t="s">
        <v>123</v>
      </c>
      <c r="V22" t="s">
        <v>123</v>
      </c>
      <c r="W22" t="s">
        <v>123</v>
      </c>
      <c r="X22" t="s">
        <v>113</v>
      </c>
      <c r="Y22" t="s">
        <v>113</v>
      </c>
      <c r="Z22" t="s">
        <v>113</v>
      </c>
      <c r="AA22" t="s">
        <v>123</v>
      </c>
      <c r="AB22" t="s">
        <v>123</v>
      </c>
      <c r="AC22" t="s">
        <v>123</v>
      </c>
      <c r="AD22" t="s">
        <v>123</v>
      </c>
      <c r="AE22" t="s">
        <v>113</v>
      </c>
      <c r="AF22" t="s">
        <v>123</v>
      </c>
      <c r="AG22" t="s">
        <v>113</v>
      </c>
      <c r="AH22" t="s">
        <v>123</v>
      </c>
      <c r="AI22" t="s">
        <v>113</v>
      </c>
      <c r="AJ22" t="s">
        <v>113</v>
      </c>
    </row>
    <row r="23">
      <c r="A23" t="s">
        <v>6541</v>
      </c>
      <c r="B23" t="s">
        <v>5524</v>
      </c>
      <c r="C23" t="s">
        <v>6518</v>
      </c>
      <c r="D23" t="s">
        <v>5520</v>
      </c>
      <c r="E23" t="s">
        <v>123</v>
      </c>
      <c r="F23" t="s">
        <v>123</v>
      </c>
      <c r="G23" t="s">
        <v>123</v>
      </c>
      <c r="H23" t="s">
        <v>123</v>
      </c>
      <c r="I23" t="s">
        <v>123</v>
      </c>
      <c r="J23" t="s">
        <v>123</v>
      </c>
      <c r="K23" t="s">
        <v>123</v>
      </c>
      <c r="L23" t="s">
        <v>123</v>
      </c>
      <c r="M23" t="s">
        <v>123</v>
      </c>
      <c r="N23" t="s">
        <v>123</v>
      </c>
      <c r="O23" t="s">
        <v>123</v>
      </c>
      <c r="P23" t="s">
        <v>123</v>
      </c>
      <c r="Q23" t="s">
        <v>123</v>
      </c>
      <c r="R23" t="s">
        <v>123</v>
      </c>
      <c r="S23" t="s">
        <v>123</v>
      </c>
      <c r="T23" t="s">
        <v>123</v>
      </c>
      <c r="U23" t="s">
        <v>123</v>
      </c>
      <c r="V23" t="s">
        <v>123</v>
      </c>
      <c r="W23" t="s">
        <v>123</v>
      </c>
      <c r="X23" t="s">
        <v>113</v>
      </c>
      <c r="Y23" t="s">
        <v>123</v>
      </c>
      <c r="Z23" t="s">
        <v>113</v>
      </c>
      <c r="AA23" t="s">
        <v>113</v>
      </c>
      <c r="AB23" t="s">
        <v>123</v>
      </c>
      <c r="AC23" t="s">
        <v>123</v>
      </c>
      <c r="AD23" t="s">
        <v>123</v>
      </c>
      <c r="AE23" t="s">
        <v>123</v>
      </c>
      <c r="AF23" t="s">
        <v>123</v>
      </c>
      <c r="AG23" t="s">
        <v>113</v>
      </c>
      <c r="AH23" t="s">
        <v>123</v>
      </c>
      <c r="AI23" t="s">
        <v>123</v>
      </c>
      <c r="AJ23" t="s">
        <v>113</v>
      </c>
    </row>
    <row r="24">
      <c r="A24" t="s">
        <v>6542</v>
      </c>
      <c r="B24" t="s">
        <v>5524</v>
      </c>
      <c r="C24" t="s">
        <v>6543</v>
      </c>
      <c r="D24" t="s">
        <v>5520</v>
      </c>
      <c r="E24" t="s">
        <v>123</v>
      </c>
      <c r="F24" t="s">
        <v>123</v>
      </c>
      <c r="G24" t="s">
        <v>123</v>
      </c>
      <c r="H24" t="s">
        <v>123</v>
      </c>
      <c r="I24" t="s">
        <v>123</v>
      </c>
      <c r="J24" t="s">
        <v>123</v>
      </c>
      <c r="K24" t="s">
        <v>123</v>
      </c>
      <c r="L24" t="s">
        <v>123</v>
      </c>
      <c r="M24" t="s">
        <v>123</v>
      </c>
      <c r="N24" t="s">
        <v>123</v>
      </c>
      <c r="O24" t="s">
        <v>123</v>
      </c>
      <c r="P24" t="s">
        <v>123</v>
      </c>
      <c r="Q24" t="s">
        <v>123</v>
      </c>
      <c r="R24" t="s">
        <v>123</v>
      </c>
      <c r="S24" t="s">
        <v>123</v>
      </c>
      <c r="T24" t="s">
        <v>123</v>
      </c>
      <c r="U24" t="s">
        <v>123</v>
      </c>
      <c r="V24" t="s">
        <v>123</v>
      </c>
      <c r="W24" t="s">
        <v>123</v>
      </c>
      <c r="X24" t="s">
        <v>113</v>
      </c>
      <c r="Y24" t="s">
        <v>123</v>
      </c>
      <c r="Z24" t="s">
        <v>113</v>
      </c>
      <c r="AA24" t="s">
        <v>123</v>
      </c>
      <c r="AB24" t="s">
        <v>123</v>
      </c>
      <c r="AC24" t="s">
        <v>123</v>
      </c>
      <c r="AD24" t="s">
        <v>123</v>
      </c>
      <c r="AE24" t="s">
        <v>123</v>
      </c>
      <c r="AF24" t="s">
        <v>123</v>
      </c>
      <c r="AG24" t="s">
        <v>113</v>
      </c>
      <c r="AH24" t="s">
        <v>123</v>
      </c>
      <c r="AI24" t="s">
        <v>113</v>
      </c>
      <c r="AJ24" t="s">
        <v>113</v>
      </c>
    </row>
    <row r="25">
      <c r="A25" t="s">
        <v>6544</v>
      </c>
      <c r="B25" t="s">
        <v>5524</v>
      </c>
      <c r="C25" t="s">
        <v>6545</v>
      </c>
      <c r="D25" t="s">
        <v>5520</v>
      </c>
      <c r="E25" t="s">
        <v>123</v>
      </c>
      <c r="F25" t="s">
        <v>123</v>
      </c>
      <c r="G25" t="s">
        <v>123</v>
      </c>
      <c r="H25" t="s">
        <v>123</v>
      </c>
      <c r="I25" t="s">
        <v>123</v>
      </c>
      <c r="J25" t="s">
        <v>123</v>
      </c>
      <c r="K25" t="s">
        <v>123</v>
      </c>
      <c r="L25" t="s">
        <v>123</v>
      </c>
      <c r="M25" t="s">
        <v>123</v>
      </c>
      <c r="N25" t="s">
        <v>123</v>
      </c>
      <c r="O25" t="s">
        <v>123</v>
      </c>
      <c r="P25" t="s">
        <v>123</v>
      </c>
      <c r="Q25" t="s">
        <v>123</v>
      </c>
      <c r="R25" t="s">
        <v>123</v>
      </c>
      <c r="S25" t="s">
        <v>123</v>
      </c>
      <c r="T25" t="s">
        <v>123</v>
      </c>
      <c r="U25" t="s">
        <v>123</v>
      </c>
      <c r="V25" t="s">
        <v>123</v>
      </c>
      <c r="W25" t="s">
        <v>123</v>
      </c>
      <c r="X25" t="s">
        <v>113</v>
      </c>
      <c r="Y25" t="s">
        <v>113</v>
      </c>
      <c r="Z25" t="s">
        <v>113</v>
      </c>
      <c r="AA25" t="s">
        <v>113</v>
      </c>
      <c r="AB25" t="s">
        <v>123</v>
      </c>
      <c r="AC25" t="s">
        <v>123</v>
      </c>
      <c r="AD25" t="s">
        <v>123</v>
      </c>
      <c r="AE25" t="s">
        <v>123</v>
      </c>
      <c r="AF25" t="s">
        <v>123</v>
      </c>
      <c r="AG25" t="s">
        <v>113</v>
      </c>
      <c r="AH25" t="s">
        <v>123</v>
      </c>
      <c r="AI25" t="s">
        <v>113</v>
      </c>
      <c r="AJ25" t="s">
        <v>123</v>
      </c>
    </row>
    <row r="26">
      <c r="A26" t="s">
        <v>6546</v>
      </c>
      <c r="B26" t="s">
        <v>5526</v>
      </c>
      <c r="C26" t="s">
        <v>6547</v>
      </c>
      <c r="D26" t="s">
        <v>5520</v>
      </c>
      <c r="E26" t="s">
        <v>123</v>
      </c>
      <c r="F26" t="s">
        <v>123</v>
      </c>
      <c r="G26" t="s">
        <v>123</v>
      </c>
      <c r="H26" t="s">
        <v>123</v>
      </c>
      <c r="I26" t="s">
        <v>123</v>
      </c>
      <c r="J26" t="s">
        <v>123</v>
      </c>
      <c r="K26" t="s">
        <v>123</v>
      </c>
      <c r="L26" t="s">
        <v>123</v>
      </c>
      <c r="M26" t="s">
        <v>123</v>
      </c>
      <c r="N26" t="s">
        <v>123</v>
      </c>
      <c r="O26" t="s">
        <v>123</v>
      </c>
      <c r="P26" t="s">
        <v>123</v>
      </c>
      <c r="Q26" t="s">
        <v>123</v>
      </c>
      <c r="R26" t="s">
        <v>123</v>
      </c>
      <c r="S26" t="s">
        <v>123</v>
      </c>
      <c r="T26" t="s">
        <v>123</v>
      </c>
      <c r="U26" t="s">
        <v>123</v>
      </c>
      <c r="V26" t="s">
        <v>123</v>
      </c>
      <c r="W26" t="s">
        <v>123</v>
      </c>
      <c r="X26" t="s">
        <v>113</v>
      </c>
      <c r="Y26" t="s">
        <v>113</v>
      </c>
      <c r="Z26" t="s">
        <v>113</v>
      </c>
      <c r="AA26" t="s">
        <v>113</v>
      </c>
      <c r="AB26" t="s">
        <v>123</v>
      </c>
      <c r="AC26" t="s">
        <v>123</v>
      </c>
      <c r="AD26" t="s">
        <v>113</v>
      </c>
      <c r="AE26" t="s">
        <v>123</v>
      </c>
      <c r="AF26" t="s">
        <v>123</v>
      </c>
      <c r="AG26" t="s">
        <v>113</v>
      </c>
      <c r="AH26" t="s">
        <v>113</v>
      </c>
      <c r="AI26" t="s">
        <v>113</v>
      </c>
      <c r="AJ26" t="s">
        <v>113</v>
      </c>
    </row>
    <row r="27">
      <c r="A27" t="s">
        <v>6548</v>
      </c>
      <c r="B27" t="s">
        <v>5526</v>
      </c>
      <c r="C27" t="s">
        <v>6549</v>
      </c>
      <c r="D27" t="s">
        <v>5520</v>
      </c>
      <c r="E27" t="s">
        <v>123</v>
      </c>
      <c r="F27" t="s">
        <v>123</v>
      </c>
      <c r="G27" t="s">
        <v>123</v>
      </c>
      <c r="H27" t="s">
        <v>123</v>
      </c>
      <c r="I27" t="s">
        <v>123</v>
      </c>
      <c r="J27" t="s">
        <v>123</v>
      </c>
      <c r="K27" t="s">
        <v>123</v>
      </c>
      <c r="L27" t="s">
        <v>123</v>
      </c>
      <c r="M27" t="s">
        <v>123</v>
      </c>
      <c r="N27" t="s">
        <v>123</v>
      </c>
      <c r="O27" t="s">
        <v>123</v>
      </c>
      <c r="P27" t="s">
        <v>123</v>
      </c>
      <c r="Q27" t="s">
        <v>123</v>
      </c>
      <c r="R27" t="s">
        <v>123</v>
      </c>
      <c r="S27" t="s">
        <v>123</v>
      </c>
      <c r="T27" t="s">
        <v>123</v>
      </c>
      <c r="U27" t="s">
        <v>123</v>
      </c>
      <c r="V27" t="s">
        <v>123</v>
      </c>
      <c r="W27" t="s">
        <v>123</v>
      </c>
      <c r="X27" t="s">
        <v>113</v>
      </c>
      <c r="Y27" t="s">
        <v>113</v>
      </c>
      <c r="Z27" t="s">
        <v>113</v>
      </c>
      <c r="AA27" t="s">
        <v>113</v>
      </c>
      <c r="AB27" t="s">
        <v>123</v>
      </c>
      <c r="AC27" t="s">
        <v>123</v>
      </c>
      <c r="AD27" t="s">
        <v>113</v>
      </c>
      <c r="AE27" t="s">
        <v>113</v>
      </c>
      <c r="AF27" t="s">
        <v>123</v>
      </c>
      <c r="AG27" t="s">
        <v>113</v>
      </c>
      <c r="AH27" t="s">
        <v>113</v>
      </c>
      <c r="AI27" t="s">
        <v>113</v>
      </c>
      <c r="AJ27" t="s">
        <v>113</v>
      </c>
    </row>
    <row r="28">
      <c r="A28" t="s">
        <v>6550</v>
      </c>
      <c r="B28" t="s">
        <v>5526</v>
      </c>
      <c r="C28" t="s">
        <v>6551</v>
      </c>
      <c r="D28" t="s">
        <v>5520</v>
      </c>
      <c r="E28" t="s">
        <v>123</v>
      </c>
      <c r="F28" t="s">
        <v>123</v>
      </c>
      <c r="G28" t="s">
        <v>123</v>
      </c>
      <c r="H28" t="s">
        <v>123</v>
      </c>
      <c r="I28" t="s">
        <v>123</v>
      </c>
      <c r="J28" t="s">
        <v>123</v>
      </c>
      <c r="K28" t="s">
        <v>123</v>
      </c>
      <c r="L28" t="s">
        <v>123</v>
      </c>
      <c r="M28" t="s">
        <v>123</v>
      </c>
      <c r="N28" t="s">
        <v>123</v>
      </c>
      <c r="O28" t="s">
        <v>123</v>
      </c>
      <c r="P28" t="s">
        <v>123</v>
      </c>
      <c r="Q28" t="s">
        <v>123</v>
      </c>
      <c r="R28" t="s">
        <v>123</v>
      </c>
      <c r="S28" t="s">
        <v>123</v>
      </c>
      <c r="T28" t="s">
        <v>123</v>
      </c>
      <c r="U28" t="s">
        <v>123</v>
      </c>
      <c r="V28" t="s">
        <v>123</v>
      </c>
      <c r="W28" t="s">
        <v>123</v>
      </c>
      <c r="X28" t="s">
        <v>113</v>
      </c>
      <c r="Y28" t="s">
        <v>113</v>
      </c>
      <c r="Z28" t="s">
        <v>113</v>
      </c>
      <c r="AA28" t="s">
        <v>113</v>
      </c>
      <c r="AB28" t="s">
        <v>123</v>
      </c>
      <c r="AC28" t="s">
        <v>123</v>
      </c>
      <c r="AD28" t="s">
        <v>113</v>
      </c>
      <c r="AE28" t="s">
        <v>113</v>
      </c>
      <c r="AF28" t="s">
        <v>123</v>
      </c>
      <c r="AG28" t="s">
        <v>113</v>
      </c>
      <c r="AH28" t="s">
        <v>113</v>
      </c>
      <c r="AI28" t="s">
        <v>113</v>
      </c>
      <c r="AJ28" t="s">
        <v>113</v>
      </c>
    </row>
    <row r="29">
      <c r="A29" t="s">
        <v>6552</v>
      </c>
      <c r="B29" t="s">
        <v>5526</v>
      </c>
      <c r="C29" t="s">
        <v>6553</v>
      </c>
      <c r="D29" t="s">
        <v>5520</v>
      </c>
      <c r="E29" t="s">
        <v>123</v>
      </c>
      <c r="F29" t="s">
        <v>123</v>
      </c>
      <c r="G29" t="s">
        <v>123</v>
      </c>
      <c r="H29" t="s">
        <v>123</v>
      </c>
      <c r="I29" t="s">
        <v>123</v>
      </c>
      <c r="J29" t="s">
        <v>123</v>
      </c>
      <c r="K29" t="s">
        <v>123</v>
      </c>
      <c r="L29" t="s">
        <v>123</v>
      </c>
      <c r="M29" t="s">
        <v>123</v>
      </c>
      <c r="N29" t="s">
        <v>123</v>
      </c>
      <c r="O29" t="s">
        <v>123</v>
      </c>
      <c r="P29" t="s">
        <v>123</v>
      </c>
      <c r="Q29" t="s">
        <v>123</v>
      </c>
      <c r="R29" t="s">
        <v>123</v>
      </c>
      <c r="S29" t="s">
        <v>123</v>
      </c>
      <c r="T29" t="s">
        <v>123</v>
      </c>
      <c r="U29" t="s">
        <v>123</v>
      </c>
      <c r="V29" t="s">
        <v>123</v>
      </c>
      <c r="W29" t="s">
        <v>123</v>
      </c>
      <c r="X29" t="s">
        <v>113</v>
      </c>
      <c r="Y29" t="s">
        <v>113</v>
      </c>
      <c r="Z29" t="s">
        <v>113</v>
      </c>
      <c r="AA29" t="s">
        <v>113</v>
      </c>
      <c r="AB29" t="s">
        <v>123</v>
      </c>
      <c r="AC29" t="s">
        <v>123</v>
      </c>
      <c r="AD29" t="s">
        <v>123</v>
      </c>
      <c r="AE29" t="s">
        <v>123</v>
      </c>
      <c r="AF29" t="s">
        <v>123</v>
      </c>
      <c r="AG29" t="s">
        <v>113</v>
      </c>
      <c r="AH29" t="s">
        <v>123</v>
      </c>
      <c r="AI29" t="s">
        <v>123</v>
      </c>
      <c r="AJ29" t="s">
        <v>113</v>
      </c>
    </row>
    <row r="30">
      <c r="A30" t="s">
        <v>6554</v>
      </c>
      <c r="B30" t="s">
        <v>5526</v>
      </c>
      <c r="C30" t="s">
        <v>6555</v>
      </c>
      <c r="D30" t="s">
        <v>5520</v>
      </c>
      <c r="E30" t="s">
        <v>123</v>
      </c>
      <c r="F30" t="s">
        <v>123</v>
      </c>
      <c r="G30" t="s">
        <v>123</v>
      </c>
      <c r="H30" t="s">
        <v>123</v>
      </c>
      <c r="I30" t="s">
        <v>123</v>
      </c>
      <c r="J30" t="s">
        <v>123</v>
      </c>
      <c r="K30" t="s">
        <v>123</v>
      </c>
      <c r="L30" t="s">
        <v>123</v>
      </c>
      <c r="M30" t="s">
        <v>123</v>
      </c>
      <c r="N30" t="s">
        <v>123</v>
      </c>
      <c r="O30" t="s">
        <v>123</v>
      </c>
      <c r="P30" t="s">
        <v>123</v>
      </c>
      <c r="Q30" t="s">
        <v>123</v>
      </c>
      <c r="R30" t="s">
        <v>123</v>
      </c>
      <c r="S30" t="s">
        <v>123</v>
      </c>
      <c r="T30" t="s">
        <v>123</v>
      </c>
      <c r="U30" t="s">
        <v>123</v>
      </c>
      <c r="V30" t="s">
        <v>123</v>
      </c>
      <c r="W30" t="s">
        <v>123</v>
      </c>
      <c r="X30" t="s">
        <v>113</v>
      </c>
      <c r="Y30" t="s">
        <v>113</v>
      </c>
      <c r="Z30" t="s">
        <v>113</v>
      </c>
      <c r="AA30" t="s">
        <v>113</v>
      </c>
      <c r="AB30" t="s">
        <v>123</v>
      </c>
      <c r="AC30" t="s">
        <v>123</v>
      </c>
      <c r="AD30" t="s">
        <v>123</v>
      </c>
      <c r="AE30" t="s">
        <v>123</v>
      </c>
      <c r="AF30" t="s">
        <v>123</v>
      </c>
      <c r="AG30" t="s">
        <v>113</v>
      </c>
      <c r="AH30" t="s">
        <v>123</v>
      </c>
      <c r="AI30" t="s">
        <v>113</v>
      </c>
      <c r="AJ30" t="s">
        <v>113</v>
      </c>
    </row>
    <row r="31">
      <c r="A31" t="s">
        <v>6556</v>
      </c>
      <c r="B31" t="s">
        <v>5526</v>
      </c>
      <c r="C31" t="s">
        <v>6557</v>
      </c>
      <c r="D31" t="s">
        <v>5520</v>
      </c>
      <c r="E31" t="s">
        <v>123</v>
      </c>
      <c r="F31" t="s">
        <v>123</v>
      </c>
      <c r="G31" t="s">
        <v>123</v>
      </c>
      <c r="H31" t="s">
        <v>123</v>
      </c>
      <c r="I31" t="s">
        <v>123</v>
      </c>
      <c r="J31" t="s">
        <v>123</v>
      </c>
      <c r="K31" t="s">
        <v>123</v>
      </c>
      <c r="L31" t="s">
        <v>123</v>
      </c>
      <c r="M31" t="s">
        <v>123</v>
      </c>
      <c r="N31" t="s">
        <v>123</v>
      </c>
      <c r="O31" t="s">
        <v>123</v>
      </c>
      <c r="P31" t="s">
        <v>123</v>
      </c>
      <c r="Q31" t="s">
        <v>123</v>
      </c>
      <c r="R31" t="s">
        <v>123</v>
      </c>
      <c r="S31" t="s">
        <v>123</v>
      </c>
      <c r="T31" t="s">
        <v>123</v>
      </c>
      <c r="U31" t="s">
        <v>123</v>
      </c>
      <c r="V31" t="s">
        <v>123</v>
      </c>
      <c r="W31" t="s">
        <v>123</v>
      </c>
      <c r="X31" t="s">
        <v>113</v>
      </c>
      <c r="Y31" t="s">
        <v>113</v>
      </c>
      <c r="Z31" t="s">
        <v>113</v>
      </c>
      <c r="AA31" t="s">
        <v>113</v>
      </c>
      <c r="AB31" t="s">
        <v>123</v>
      </c>
      <c r="AC31" t="s">
        <v>123</v>
      </c>
      <c r="AD31" t="s">
        <v>123</v>
      </c>
      <c r="AE31" t="s">
        <v>113</v>
      </c>
      <c r="AF31" t="s">
        <v>123</v>
      </c>
      <c r="AG31" t="s">
        <v>113</v>
      </c>
      <c r="AH31" t="s">
        <v>123</v>
      </c>
      <c r="AI31" t="s">
        <v>123</v>
      </c>
      <c r="AJ31" t="s">
        <v>113</v>
      </c>
    </row>
    <row r="32">
      <c r="A32" t="s">
        <v>6558</v>
      </c>
      <c r="B32" t="s">
        <v>5526</v>
      </c>
      <c r="C32" t="s">
        <v>6559</v>
      </c>
      <c r="D32" t="s">
        <v>5520</v>
      </c>
      <c r="E32" t="s">
        <v>123</v>
      </c>
      <c r="F32" t="s">
        <v>123</v>
      </c>
      <c r="G32" t="s">
        <v>123</v>
      </c>
      <c r="H32" t="s">
        <v>123</v>
      </c>
      <c r="I32" t="s">
        <v>123</v>
      </c>
      <c r="J32" t="s">
        <v>123</v>
      </c>
      <c r="K32" t="s">
        <v>123</v>
      </c>
      <c r="L32" t="s">
        <v>123</v>
      </c>
      <c r="M32" t="s">
        <v>123</v>
      </c>
      <c r="N32" t="s">
        <v>123</v>
      </c>
      <c r="O32" t="s">
        <v>123</v>
      </c>
      <c r="P32" t="s">
        <v>123</v>
      </c>
      <c r="Q32" t="s">
        <v>123</v>
      </c>
      <c r="R32" t="s">
        <v>123</v>
      </c>
      <c r="S32" t="s">
        <v>123</v>
      </c>
      <c r="T32" t="s">
        <v>123</v>
      </c>
      <c r="U32" t="s">
        <v>123</v>
      </c>
      <c r="V32" t="s">
        <v>123</v>
      </c>
      <c r="W32" t="s">
        <v>123</v>
      </c>
      <c r="X32" t="s">
        <v>113</v>
      </c>
      <c r="Y32" t="s">
        <v>113</v>
      </c>
      <c r="Z32" t="s">
        <v>113</v>
      </c>
      <c r="AA32" t="s">
        <v>113</v>
      </c>
      <c r="AB32" t="s">
        <v>123</v>
      </c>
      <c r="AC32" t="s">
        <v>123</v>
      </c>
      <c r="AD32" t="s">
        <v>123</v>
      </c>
      <c r="AE32" t="s">
        <v>113</v>
      </c>
      <c r="AF32" t="s">
        <v>123</v>
      </c>
      <c r="AG32" t="s">
        <v>113</v>
      </c>
      <c r="AH32" t="s">
        <v>123</v>
      </c>
      <c r="AI32" t="s">
        <v>123</v>
      </c>
      <c r="AJ32" t="s">
        <v>113</v>
      </c>
    </row>
    <row r="33">
      <c r="A33" t="s">
        <v>6560</v>
      </c>
      <c r="B33" t="s">
        <v>5526</v>
      </c>
      <c r="C33" t="s">
        <v>6512</v>
      </c>
      <c r="D33" t="s">
        <v>5520</v>
      </c>
      <c r="E33" t="s">
        <v>123</v>
      </c>
      <c r="F33" t="s">
        <v>123</v>
      </c>
      <c r="G33" t="s">
        <v>123</v>
      </c>
      <c r="H33" t="s">
        <v>123</v>
      </c>
      <c r="I33" t="s">
        <v>123</v>
      </c>
      <c r="J33" t="s">
        <v>123</v>
      </c>
      <c r="K33" t="s">
        <v>123</v>
      </c>
      <c r="L33" t="s">
        <v>123</v>
      </c>
      <c r="M33" t="s">
        <v>123</v>
      </c>
      <c r="N33" t="s">
        <v>123</v>
      </c>
      <c r="O33" t="s">
        <v>123</v>
      </c>
      <c r="P33" t="s">
        <v>123</v>
      </c>
      <c r="Q33" t="s">
        <v>123</v>
      </c>
      <c r="R33" t="s">
        <v>123</v>
      </c>
      <c r="S33" t="s">
        <v>123</v>
      </c>
      <c r="T33" t="s">
        <v>123</v>
      </c>
      <c r="U33" t="s">
        <v>123</v>
      </c>
      <c r="V33" t="s">
        <v>123</v>
      </c>
      <c r="W33" t="s">
        <v>123</v>
      </c>
      <c r="X33" t="s">
        <v>113</v>
      </c>
      <c r="Y33" t="s">
        <v>113</v>
      </c>
      <c r="Z33" t="s">
        <v>113</v>
      </c>
      <c r="AA33" t="s">
        <v>113</v>
      </c>
      <c r="AB33" t="s">
        <v>123</v>
      </c>
      <c r="AC33" t="s">
        <v>123</v>
      </c>
      <c r="AD33" t="s">
        <v>123</v>
      </c>
      <c r="AE33" t="s">
        <v>123</v>
      </c>
      <c r="AF33" t="s">
        <v>123</v>
      </c>
      <c r="AG33" t="s">
        <v>113</v>
      </c>
      <c r="AH33" t="s">
        <v>123</v>
      </c>
      <c r="AI33" t="s">
        <v>123</v>
      </c>
      <c r="AJ33" t="s">
        <v>113</v>
      </c>
    </row>
    <row r="34">
      <c r="A34" t="s">
        <v>6561</v>
      </c>
      <c r="B34" t="s">
        <v>5528</v>
      </c>
      <c r="C34" t="s">
        <v>6562</v>
      </c>
      <c r="D34" t="s">
        <v>5520</v>
      </c>
      <c r="E34" t="s">
        <v>123</v>
      </c>
      <c r="F34" t="s">
        <v>123</v>
      </c>
      <c r="G34" t="s">
        <v>123</v>
      </c>
      <c r="H34" t="s">
        <v>123</v>
      </c>
      <c r="I34" t="s">
        <v>123</v>
      </c>
      <c r="J34" t="s">
        <v>123</v>
      </c>
      <c r="K34" t="s">
        <v>123</v>
      </c>
      <c r="L34" t="s">
        <v>123</v>
      </c>
      <c r="M34" t="s">
        <v>123</v>
      </c>
      <c r="N34" t="s">
        <v>123</v>
      </c>
      <c r="O34" t="s">
        <v>123</v>
      </c>
      <c r="P34" t="s">
        <v>123</v>
      </c>
      <c r="Q34" t="s">
        <v>123</v>
      </c>
      <c r="R34" t="s">
        <v>123</v>
      </c>
      <c r="S34" t="s">
        <v>123</v>
      </c>
      <c r="T34" t="s">
        <v>123</v>
      </c>
      <c r="U34" t="s">
        <v>123</v>
      </c>
      <c r="V34" t="s">
        <v>123</v>
      </c>
      <c r="W34" t="s">
        <v>123</v>
      </c>
      <c r="X34" t="s">
        <v>123</v>
      </c>
      <c r="Y34" t="s">
        <v>123</v>
      </c>
      <c r="Z34" t="s">
        <v>113</v>
      </c>
      <c r="AA34" t="s">
        <v>123</v>
      </c>
      <c r="AB34" t="s">
        <v>123</v>
      </c>
      <c r="AC34" t="s">
        <v>123</v>
      </c>
      <c r="AD34" t="s">
        <v>123</v>
      </c>
      <c r="AE34" t="s">
        <v>123</v>
      </c>
      <c r="AF34" t="s">
        <v>123</v>
      </c>
      <c r="AG34" t="s">
        <v>113</v>
      </c>
      <c r="AH34" t="s">
        <v>123</v>
      </c>
      <c r="AI34" t="s">
        <v>123</v>
      </c>
      <c r="AJ34" t="s">
        <v>113</v>
      </c>
    </row>
    <row r="35">
      <c r="A35" t="s">
        <v>6563</v>
      </c>
      <c r="B35" t="s">
        <v>5530</v>
      </c>
      <c r="C35" t="s">
        <v>6547</v>
      </c>
      <c r="D35" t="s">
        <v>5520</v>
      </c>
      <c r="E35" t="s">
        <v>123</v>
      </c>
      <c r="F35" t="s">
        <v>123</v>
      </c>
      <c r="G35" t="s">
        <v>123</v>
      </c>
      <c r="H35" t="s">
        <v>123</v>
      </c>
      <c r="I35" t="s">
        <v>123</v>
      </c>
      <c r="J35" t="s">
        <v>123</v>
      </c>
      <c r="K35" t="s">
        <v>123</v>
      </c>
      <c r="L35" t="s">
        <v>123</v>
      </c>
      <c r="M35" t="s">
        <v>123</v>
      </c>
      <c r="N35" t="s">
        <v>123</v>
      </c>
      <c r="O35" t="s">
        <v>123</v>
      </c>
      <c r="P35" t="s">
        <v>123</v>
      </c>
      <c r="Q35" t="s">
        <v>123</v>
      </c>
      <c r="R35" t="s">
        <v>123</v>
      </c>
      <c r="S35" t="s">
        <v>123</v>
      </c>
      <c r="T35" t="s">
        <v>123</v>
      </c>
      <c r="U35" t="s">
        <v>123</v>
      </c>
      <c r="V35" t="s">
        <v>123</v>
      </c>
      <c r="W35" t="s">
        <v>123</v>
      </c>
      <c r="X35" t="s">
        <v>113</v>
      </c>
      <c r="Y35" t="s">
        <v>113</v>
      </c>
      <c r="Z35" t="s">
        <v>113</v>
      </c>
      <c r="AA35" t="s">
        <v>113</v>
      </c>
      <c r="AB35" t="s">
        <v>123</v>
      </c>
      <c r="AC35" t="s">
        <v>123</v>
      </c>
      <c r="AD35" t="s">
        <v>113</v>
      </c>
      <c r="AE35" t="s">
        <v>123</v>
      </c>
      <c r="AF35" t="s">
        <v>123</v>
      </c>
      <c r="AG35" t="s">
        <v>113</v>
      </c>
      <c r="AH35" t="s">
        <v>113</v>
      </c>
      <c r="AI35" t="s">
        <v>113</v>
      </c>
      <c r="AJ35" t="s">
        <v>113</v>
      </c>
    </row>
    <row r="36">
      <c r="A36" t="s">
        <v>6564</v>
      </c>
      <c r="B36" t="s">
        <v>5530</v>
      </c>
      <c r="C36" t="s">
        <v>6549</v>
      </c>
      <c r="D36" t="s">
        <v>5520</v>
      </c>
      <c r="E36" t="s">
        <v>123</v>
      </c>
      <c r="F36" t="s">
        <v>123</v>
      </c>
      <c r="G36" t="s">
        <v>123</v>
      </c>
      <c r="H36" t="s">
        <v>123</v>
      </c>
      <c r="I36" t="s">
        <v>123</v>
      </c>
      <c r="J36" t="s">
        <v>123</v>
      </c>
      <c r="K36" t="s">
        <v>123</v>
      </c>
      <c r="L36" t="s">
        <v>123</v>
      </c>
      <c r="M36" t="s">
        <v>123</v>
      </c>
      <c r="N36" t="s">
        <v>123</v>
      </c>
      <c r="O36" t="s">
        <v>123</v>
      </c>
      <c r="P36" t="s">
        <v>123</v>
      </c>
      <c r="Q36" t="s">
        <v>123</v>
      </c>
      <c r="R36" t="s">
        <v>123</v>
      </c>
      <c r="S36" t="s">
        <v>123</v>
      </c>
      <c r="T36" t="s">
        <v>123</v>
      </c>
      <c r="U36" t="s">
        <v>123</v>
      </c>
      <c r="V36" t="s">
        <v>123</v>
      </c>
      <c r="W36" t="s">
        <v>123</v>
      </c>
      <c r="X36" t="s">
        <v>113</v>
      </c>
      <c r="Y36" t="s">
        <v>113</v>
      </c>
      <c r="Z36" t="s">
        <v>113</v>
      </c>
      <c r="AA36" t="s">
        <v>113</v>
      </c>
      <c r="AB36" t="s">
        <v>123</v>
      </c>
      <c r="AC36" t="s">
        <v>123</v>
      </c>
      <c r="AD36" t="s">
        <v>113</v>
      </c>
      <c r="AE36" t="s">
        <v>113</v>
      </c>
      <c r="AF36" t="s">
        <v>123</v>
      </c>
      <c r="AG36" t="s">
        <v>113</v>
      </c>
      <c r="AH36" t="s">
        <v>113</v>
      </c>
      <c r="AI36" t="s">
        <v>113</v>
      </c>
      <c r="AJ36" t="s">
        <v>113</v>
      </c>
    </row>
    <row r="37">
      <c r="A37" t="s">
        <v>6565</v>
      </c>
      <c r="B37" t="s">
        <v>5530</v>
      </c>
      <c r="C37" t="s">
        <v>6551</v>
      </c>
      <c r="D37" t="s">
        <v>5520</v>
      </c>
      <c r="E37" t="s">
        <v>123</v>
      </c>
      <c r="F37" t="s">
        <v>123</v>
      </c>
      <c r="G37" t="s">
        <v>123</v>
      </c>
      <c r="H37" t="s">
        <v>123</v>
      </c>
      <c r="I37" t="s">
        <v>123</v>
      </c>
      <c r="J37" t="s">
        <v>123</v>
      </c>
      <c r="K37" t="s">
        <v>123</v>
      </c>
      <c r="L37" t="s">
        <v>123</v>
      </c>
      <c r="M37" t="s">
        <v>123</v>
      </c>
      <c r="N37" t="s">
        <v>123</v>
      </c>
      <c r="O37" t="s">
        <v>123</v>
      </c>
      <c r="P37" t="s">
        <v>123</v>
      </c>
      <c r="Q37" t="s">
        <v>123</v>
      </c>
      <c r="R37" t="s">
        <v>123</v>
      </c>
      <c r="S37" t="s">
        <v>123</v>
      </c>
      <c r="T37" t="s">
        <v>123</v>
      </c>
      <c r="U37" t="s">
        <v>123</v>
      </c>
      <c r="V37" t="s">
        <v>123</v>
      </c>
      <c r="W37" t="s">
        <v>123</v>
      </c>
      <c r="X37" t="s">
        <v>113</v>
      </c>
      <c r="Y37" t="s">
        <v>113</v>
      </c>
      <c r="Z37" t="s">
        <v>113</v>
      </c>
      <c r="AA37" t="s">
        <v>113</v>
      </c>
      <c r="AB37" t="s">
        <v>123</v>
      </c>
      <c r="AC37" t="s">
        <v>123</v>
      </c>
      <c r="AD37" t="s">
        <v>113</v>
      </c>
      <c r="AE37" t="s">
        <v>113</v>
      </c>
      <c r="AF37" t="s">
        <v>123</v>
      </c>
      <c r="AG37" t="s">
        <v>113</v>
      </c>
      <c r="AH37" t="s">
        <v>113</v>
      </c>
      <c r="AI37" t="s">
        <v>113</v>
      </c>
      <c r="AJ37" t="s">
        <v>113</v>
      </c>
    </row>
    <row r="38">
      <c r="A38" t="s">
        <v>6566</v>
      </c>
      <c r="B38" t="s">
        <v>5532</v>
      </c>
      <c r="C38" t="s">
        <v>6557</v>
      </c>
      <c r="D38" t="s">
        <v>5520</v>
      </c>
      <c r="E38" t="s">
        <v>123</v>
      </c>
      <c r="F38" t="s">
        <v>123</v>
      </c>
      <c r="G38" t="s">
        <v>123</v>
      </c>
      <c r="H38" t="s">
        <v>123</v>
      </c>
      <c r="I38" t="s">
        <v>123</v>
      </c>
      <c r="J38" t="s">
        <v>123</v>
      </c>
      <c r="K38" t="s">
        <v>123</v>
      </c>
      <c r="L38" t="s">
        <v>123</v>
      </c>
      <c r="M38" t="s">
        <v>123</v>
      </c>
      <c r="N38" t="s">
        <v>123</v>
      </c>
      <c r="O38" t="s">
        <v>123</v>
      </c>
      <c r="P38" t="s">
        <v>123</v>
      </c>
      <c r="Q38" t="s">
        <v>123</v>
      </c>
      <c r="R38" t="s">
        <v>123</v>
      </c>
      <c r="S38" t="s">
        <v>123</v>
      </c>
      <c r="T38" t="s">
        <v>123</v>
      </c>
      <c r="U38" t="s">
        <v>123</v>
      </c>
      <c r="V38" t="s">
        <v>123</v>
      </c>
      <c r="W38" t="s">
        <v>123</v>
      </c>
      <c r="X38" t="s">
        <v>113</v>
      </c>
      <c r="Y38" t="s">
        <v>113</v>
      </c>
      <c r="Z38" t="s">
        <v>113</v>
      </c>
      <c r="AA38" t="s">
        <v>113</v>
      </c>
      <c r="AB38" t="s">
        <v>123</v>
      </c>
      <c r="AC38" t="s">
        <v>123</v>
      </c>
      <c r="AD38" t="s">
        <v>123</v>
      </c>
      <c r="AE38" t="s">
        <v>113</v>
      </c>
      <c r="AF38" t="s">
        <v>123</v>
      </c>
      <c r="AG38" t="s">
        <v>113</v>
      </c>
      <c r="AH38" t="s">
        <v>123</v>
      </c>
      <c r="AI38" t="s">
        <v>123</v>
      </c>
      <c r="AJ38" t="s">
        <v>113</v>
      </c>
    </row>
    <row r="39">
      <c r="A39" t="s">
        <v>6567</v>
      </c>
      <c r="B39" t="s">
        <v>5532</v>
      </c>
      <c r="C39" t="s">
        <v>6568</v>
      </c>
      <c r="D39" t="s">
        <v>5520</v>
      </c>
      <c r="E39" t="s">
        <v>123</v>
      </c>
      <c r="F39" t="s">
        <v>123</v>
      </c>
      <c r="G39" t="s">
        <v>123</v>
      </c>
      <c r="H39" t="s">
        <v>123</v>
      </c>
      <c r="I39" t="s">
        <v>123</v>
      </c>
      <c r="J39" t="s">
        <v>123</v>
      </c>
      <c r="K39" t="s">
        <v>123</v>
      </c>
      <c r="L39" t="s">
        <v>123</v>
      </c>
      <c r="M39" t="s">
        <v>123</v>
      </c>
      <c r="N39" t="s">
        <v>123</v>
      </c>
      <c r="O39" t="s">
        <v>123</v>
      </c>
      <c r="P39" t="s">
        <v>123</v>
      </c>
      <c r="Q39" t="s">
        <v>123</v>
      </c>
      <c r="R39" t="s">
        <v>123</v>
      </c>
      <c r="S39" t="s">
        <v>123</v>
      </c>
      <c r="T39" t="s">
        <v>123</v>
      </c>
      <c r="U39" t="s">
        <v>123</v>
      </c>
      <c r="V39" t="s">
        <v>123</v>
      </c>
      <c r="W39" t="s">
        <v>123</v>
      </c>
      <c r="X39" t="s">
        <v>113</v>
      </c>
      <c r="Y39" t="s">
        <v>113</v>
      </c>
      <c r="Z39" t="s">
        <v>113</v>
      </c>
      <c r="AA39" t="s">
        <v>113</v>
      </c>
      <c r="AB39" t="s">
        <v>123</v>
      </c>
      <c r="AC39" t="s">
        <v>123</v>
      </c>
      <c r="AD39" t="s">
        <v>123</v>
      </c>
      <c r="AE39" t="s">
        <v>113</v>
      </c>
      <c r="AF39" t="s">
        <v>123</v>
      </c>
      <c r="AG39" t="s">
        <v>113</v>
      </c>
      <c r="AH39" t="s">
        <v>123</v>
      </c>
      <c r="AI39" t="s">
        <v>123</v>
      </c>
      <c r="AJ39" t="s">
        <v>113</v>
      </c>
    </row>
    <row r="40">
      <c r="A40" t="s">
        <v>6569</v>
      </c>
      <c r="B40" t="s">
        <v>5532</v>
      </c>
      <c r="C40" t="s">
        <v>6553</v>
      </c>
      <c r="D40" t="s">
        <v>5520</v>
      </c>
      <c r="E40" t="s">
        <v>123</v>
      </c>
      <c r="F40" t="s">
        <v>123</v>
      </c>
      <c r="G40" t="s">
        <v>123</v>
      </c>
      <c r="H40" t="s">
        <v>123</v>
      </c>
      <c r="I40" t="s">
        <v>123</v>
      </c>
      <c r="J40" t="s">
        <v>123</v>
      </c>
      <c r="K40" t="s">
        <v>123</v>
      </c>
      <c r="L40" t="s">
        <v>123</v>
      </c>
      <c r="M40" t="s">
        <v>123</v>
      </c>
      <c r="N40" t="s">
        <v>123</v>
      </c>
      <c r="O40" t="s">
        <v>123</v>
      </c>
      <c r="P40" t="s">
        <v>123</v>
      </c>
      <c r="Q40" t="s">
        <v>123</v>
      </c>
      <c r="R40" t="s">
        <v>123</v>
      </c>
      <c r="S40" t="s">
        <v>123</v>
      </c>
      <c r="T40" t="s">
        <v>123</v>
      </c>
      <c r="U40" t="s">
        <v>123</v>
      </c>
      <c r="V40" t="s">
        <v>123</v>
      </c>
      <c r="W40" t="s">
        <v>123</v>
      </c>
      <c r="X40" t="s">
        <v>113</v>
      </c>
      <c r="Y40" t="s">
        <v>113</v>
      </c>
      <c r="Z40" t="s">
        <v>113</v>
      </c>
      <c r="AA40" t="s">
        <v>113</v>
      </c>
      <c r="AB40" t="s">
        <v>123</v>
      </c>
      <c r="AC40" t="s">
        <v>123</v>
      </c>
      <c r="AD40" t="s">
        <v>123</v>
      </c>
      <c r="AE40" t="s">
        <v>123</v>
      </c>
      <c r="AF40" t="s">
        <v>123</v>
      </c>
      <c r="AG40" t="s">
        <v>113</v>
      </c>
      <c r="AH40" t="s">
        <v>123</v>
      </c>
      <c r="AI40" t="s">
        <v>123</v>
      </c>
      <c r="AJ40" t="s">
        <v>113</v>
      </c>
    </row>
    <row r="41">
      <c r="A41" t="s">
        <v>6570</v>
      </c>
      <c r="B41" t="s">
        <v>5532</v>
      </c>
      <c r="C41" t="s">
        <v>6555</v>
      </c>
      <c r="D41" t="s">
        <v>5520</v>
      </c>
      <c r="E41" t="s">
        <v>123</v>
      </c>
      <c r="F41" t="s">
        <v>123</v>
      </c>
      <c r="G41" t="s">
        <v>123</v>
      </c>
      <c r="H41" t="s">
        <v>123</v>
      </c>
      <c r="I41" t="s">
        <v>123</v>
      </c>
      <c r="J41" t="s">
        <v>123</v>
      </c>
      <c r="K41" t="s">
        <v>123</v>
      </c>
      <c r="L41" t="s">
        <v>123</v>
      </c>
      <c r="M41" t="s">
        <v>123</v>
      </c>
      <c r="N41" t="s">
        <v>123</v>
      </c>
      <c r="O41" t="s">
        <v>123</v>
      </c>
      <c r="P41" t="s">
        <v>123</v>
      </c>
      <c r="Q41" t="s">
        <v>123</v>
      </c>
      <c r="R41" t="s">
        <v>123</v>
      </c>
      <c r="S41" t="s">
        <v>123</v>
      </c>
      <c r="T41" t="s">
        <v>123</v>
      </c>
      <c r="U41" t="s">
        <v>123</v>
      </c>
      <c r="V41" t="s">
        <v>123</v>
      </c>
      <c r="W41" t="s">
        <v>123</v>
      </c>
      <c r="X41" t="s">
        <v>113</v>
      </c>
      <c r="Y41" t="s">
        <v>113</v>
      </c>
      <c r="Z41" t="s">
        <v>113</v>
      </c>
      <c r="AA41" t="s">
        <v>113</v>
      </c>
      <c r="AB41" t="s">
        <v>123</v>
      </c>
      <c r="AC41" t="s">
        <v>123</v>
      </c>
      <c r="AD41" t="s">
        <v>123</v>
      </c>
      <c r="AE41" t="s">
        <v>123</v>
      </c>
      <c r="AF41" t="s">
        <v>123</v>
      </c>
      <c r="AG41" t="s">
        <v>113</v>
      </c>
      <c r="AH41" t="s">
        <v>123</v>
      </c>
      <c r="AI41" t="s">
        <v>113</v>
      </c>
      <c r="AJ41" t="s">
        <v>113</v>
      </c>
    </row>
    <row r="42">
      <c r="A42" t="s">
        <v>6571</v>
      </c>
      <c r="B42" t="s">
        <v>5534</v>
      </c>
      <c r="C42" t="s">
        <v>6572</v>
      </c>
      <c r="D42" t="s">
        <v>5520</v>
      </c>
      <c r="E42" t="s">
        <v>123</v>
      </c>
      <c r="F42" t="s">
        <v>123</v>
      </c>
      <c r="G42" t="s">
        <v>123</v>
      </c>
      <c r="H42" t="s">
        <v>123</v>
      </c>
      <c r="I42" t="s">
        <v>123</v>
      </c>
      <c r="J42" t="s">
        <v>123</v>
      </c>
      <c r="K42" t="s">
        <v>123</v>
      </c>
      <c r="L42" t="s">
        <v>123</v>
      </c>
      <c r="M42" t="s">
        <v>123</v>
      </c>
      <c r="N42" t="s">
        <v>123</v>
      </c>
      <c r="O42" t="s">
        <v>123</v>
      </c>
      <c r="P42" t="s">
        <v>123</v>
      </c>
      <c r="Q42" t="s">
        <v>123</v>
      </c>
      <c r="R42" t="s">
        <v>123</v>
      </c>
      <c r="S42" t="s">
        <v>123</v>
      </c>
      <c r="T42" t="s">
        <v>123</v>
      </c>
      <c r="U42" t="s">
        <v>123</v>
      </c>
      <c r="V42" t="s">
        <v>123</v>
      </c>
      <c r="W42" t="s">
        <v>123</v>
      </c>
      <c r="X42" t="s">
        <v>113</v>
      </c>
      <c r="Y42" t="s">
        <v>113</v>
      </c>
      <c r="Z42" t="s">
        <v>113</v>
      </c>
      <c r="AA42" t="s">
        <v>113</v>
      </c>
      <c r="AB42" t="s">
        <v>123</v>
      </c>
      <c r="AC42" t="s">
        <v>123</v>
      </c>
      <c r="AD42" t="s">
        <v>113</v>
      </c>
      <c r="AE42" t="s">
        <v>123</v>
      </c>
      <c r="AF42" t="s">
        <v>123</v>
      </c>
      <c r="AG42" t="s">
        <v>113</v>
      </c>
      <c r="AH42" t="s">
        <v>113</v>
      </c>
      <c r="AI42" t="s">
        <v>113</v>
      </c>
      <c r="AJ42" t="s">
        <v>113</v>
      </c>
    </row>
    <row r="43">
      <c r="A43" t="s">
        <v>6573</v>
      </c>
      <c r="B43" t="s">
        <v>5534</v>
      </c>
      <c r="C43" t="s">
        <v>6574</v>
      </c>
      <c r="D43" t="s">
        <v>5520</v>
      </c>
      <c r="E43" t="s">
        <v>123</v>
      </c>
      <c r="F43" t="s">
        <v>123</v>
      </c>
      <c r="G43" t="s">
        <v>123</v>
      </c>
      <c r="H43" t="s">
        <v>123</v>
      </c>
      <c r="I43" t="s">
        <v>123</v>
      </c>
      <c r="J43" t="s">
        <v>123</v>
      </c>
      <c r="K43" t="s">
        <v>123</v>
      </c>
      <c r="L43" t="s">
        <v>123</v>
      </c>
      <c r="M43" t="s">
        <v>123</v>
      </c>
      <c r="N43" t="s">
        <v>123</v>
      </c>
      <c r="O43" t="s">
        <v>123</v>
      </c>
      <c r="P43" t="s">
        <v>123</v>
      </c>
      <c r="Q43" t="s">
        <v>123</v>
      </c>
      <c r="R43" t="s">
        <v>123</v>
      </c>
      <c r="S43" t="s">
        <v>123</v>
      </c>
      <c r="T43" t="s">
        <v>123</v>
      </c>
      <c r="U43" t="s">
        <v>123</v>
      </c>
      <c r="V43" t="s">
        <v>123</v>
      </c>
      <c r="W43" t="s">
        <v>123</v>
      </c>
      <c r="X43" t="s">
        <v>113</v>
      </c>
      <c r="Y43" t="s">
        <v>113</v>
      </c>
      <c r="Z43" t="s">
        <v>113</v>
      </c>
      <c r="AA43" t="s">
        <v>113</v>
      </c>
      <c r="AB43" t="s">
        <v>123</v>
      </c>
      <c r="AC43" t="s">
        <v>123</v>
      </c>
      <c r="AD43" t="s">
        <v>113</v>
      </c>
      <c r="AE43" t="s">
        <v>113</v>
      </c>
      <c r="AF43" t="s">
        <v>123</v>
      </c>
      <c r="AG43" t="s">
        <v>113</v>
      </c>
      <c r="AH43" t="s">
        <v>113</v>
      </c>
      <c r="AI43" t="s">
        <v>113</v>
      </c>
      <c r="AJ43" t="s">
        <v>113</v>
      </c>
    </row>
    <row r="44">
      <c r="A44" t="s">
        <v>6575</v>
      </c>
      <c r="B44" t="s">
        <v>5534</v>
      </c>
      <c r="C44" t="s">
        <v>6576</v>
      </c>
      <c r="D44" t="s">
        <v>5520</v>
      </c>
      <c r="E44" t="s">
        <v>123</v>
      </c>
      <c r="F44" t="s">
        <v>123</v>
      </c>
      <c r="G44" t="s">
        <v>123</v>
      </c>
      <c r="H44" t="s">
        <v>123</v>
      </c>
      <c r="I44" t="s">
        <v>113</v>
      </c>
      <c r="J44" t="s">
        <v>123</v>
      </c>
      <c r="K44" t="s">
        <v>123</v>
      </c>
      <c r="L44" t="s">
        <v>123</v>
      </c>
      <c r="M44" t="s">
        <v>123</v>
      </c>
      <c r="N44" t="s">
        <v>123</v>
      </c>
      <c r="O44" t="s">
        <v>123</v>
      </c>
      <c r="P44" t="s">
        <v>123</v>
      </c>
      <c r="Q44" t="s">
        <v>123</v>
      </c>
      <c r="R44" t="s">
        <v>123</v>
      </c>
      <c r="S44" t="s">
        <v>123</v>
      </c>
      <c r="T44" t="s">
        <v>123</v>
      </c>
      <c r="U44" t="s">
        <v>123</v>
      </c>
      <c r="V44" t="s">
        <v>123</v>
      </c>
      <c r="W44" t="s">
        <v>123</v>
      </c>
      <c r="X44" t="s">
        <v>113</v>
      </c>
      <c r="Y44" t="s">
        <v>113</v>
      </c>
      <c r="Z44" t="s">
        <v>113</v>
      </c>
      <c r="AA44" t="s">
        <v>113</v>
      </c>
      <c r="AB44" t="s">
        <v>123</v>
      </c>
      <c r="AC44" t="s">
        <v>123</v>
      </c>
      <c r="AD44" t="s">
        <v>113</v>
      </c>
      <c r="AE44" t="s">
        <v>123</v>
      </c>
      <c r="AF44" t="s">
        <v>123</v>
      </c>
      <c r="AG44" t="s">
        <v>113</v>
      </c>
      <c r="AH44" t="s">
        <v>113</v>
      </c>
      <c r="AI44" t="s">
        <v>123</v>
      </c>
      <c r="AJ44" t="s">
        <v>113</v>
      </c>
    </row>
    <row r="45">
      <c r="A45" t="s">
        <v>6577</v>
      </c>
      <c r="B45" t="s">
        <v>5534</v>
      </c>
      <c r="C45" t="s">
        <v>6578</v>
      </c>
      <c r="D45" t="s">
        <v>5520</v>
      </c>
      <c r="E45" t="s">
        <v>123</v>
      </c>
      <c r="F45" t="s">
        <v>123</v>
      </c>
      <c r="G45" t="s">
        <v>123</v>
      </c>
      <c r="H45" t="s">
        <v>123</v>
      </c>
      <c r="I45" t="s">
        <v>123</v>
      </c>
      <c r="J45" t="s">
        <v>123</v>
      </c>
      <c r="K45" t="s">
        <v>123</v>
      </c>
      <c r="L45" t="s">
        <v>123</v>
      </c>
      <c r="M45" t="s">
        <v>123</v>
      </c>
      <c r="N45" t="s">
        <v>123</v>
      </c>
      <c r="O45" t="s">
        <v>123</v>
      </c>
      <c r="P45" t="s">
        <v>123</v>
      </c>
      <c r="Q45" t="s">
        <v>123</v>
      </c>
      <c r="R45" t="s">
        <v>123</v>
      </c>
      <c r="S45" t="s">
        <v>123</v>
      </c>
      <c r="T45" t="s">
        <v>123</v>
      </c>
      <c r="U45" t="s">
        <v>123</v>
      </c>
      <c r="V45" t="s">
        <v>123</v>
      </c>
      <c r="W45" t="s">
        <v>123</v>
      </c>
      <c r="X45" t="s">
        <v>113</v>
      </c>
      <c r="Y45" t="s">
        <v>113</v>
      </c>
      <c r="Z45" t="s">
        <v>113</v>
      </c>
      <c r="AA45" t="s">
        <v>113</v>
      </c>
      <c r="AB45" t="s">
        <v>123</v>
      </c>
      <c r="AC45" t="s">
        <v>123</v>
      </c>
      <c r="AD45" t="s">
        <v>113</v>
      </c>
      <c r="AE45" t="s">
        <v>113</v>
      </c>
      <c r="AF45" t="s">
        <v>123</v>
      </c>
      <c r="AG45" t="s">
        <v>113</v>
      </c>
      <c r="AH45" t="s">
        <v>123</v>
      </c>
      <c r="AI45" t="s">
        <v>113</v>
      </c>
      <c r="AJ45" t="s">
        <v>113</v>
      </c>
    </row>
    <row r="46">
      <c r="A46" t="s">
        <v>6579</v>
      </c>
      <c r="B46" t="s">
        <v>5536</v>
      </c>
      <c r="C46" t="s">
        <v>6580</v>
      </c>
      <c r="D46" t="s">
        <v>5520</v>
      </c>
      <c r="E46" t="s">
        <v>123</v>
      </c>
      <c r="F46" t="s">
        <v>123</v>
      </c>
      <c r="G46" t="s">
        <v>123</v>
      </c>
      <c r="H46" t="s">
        <v>123</v>
      </c>
      <c r="I46" t="s">
        <v>123</v>
      </c>
      <c r="J46" t="s">
        <v>123</v>
      </c>
      <c r="K46" t="s">
        <v>123</v>
      </c>
      <c r="L46" t="s">
        <v>123</v>
      </c>
      <c r="M46" t="s">
        <v>123</v>
      </c>
      <c r="N46" t="s">
        <v>123</v>
      </c>
      <c r="O46" t="s">
        <v>123</v>
      </c>
      <c r="P46" t="s">
        <v>123</v>
      </c>
      <c r="Q46" t="s">
        <v>123</v>
      </c>
      <c r="R46" t="s">
        <v>123</v>
      </c>
      <c r="S46" t="s">
        <v>123</v>
      </c>
      <c r="T46" t="s">
        <v>123</v>
      </c>
      <c r="U46" t="s">
        <v>123</v>
      </c>
      <c r="V46" t="s">
        <v>123</v>
      </c>
      <c r="W46" t="s">
        <v>123</v>
      </c>
      <c r="X46" t="s">
        <v>113</v>
      </c>
      <c r="Y46" t="s">
        <v>113</v>
      </c>
      <c r="Z46" t="s">
        <v>113</v>
      </c>
      <c r="AA46" t="s">
        <v>113</v>
      </c>
      <c r="AB46" t="s">
        <v>123</v>
      </c>
      <c r="AC46" t="s">
        <v>123</v>
      </c>
      <c r="AD46" t="s">
        <v>123</v>
      </c>
      <c r="AE46" t="s">
        <v>113</v>
      </c>
      <c r="AF46" t="s">
        <v>123</v>
      </c>
      <c r="AG46" t="s">
        <v>113</v>
      </c>
      <c r="AH46" t="s">
        <v>123</v>
      </c>
      <c r="AI46" t="s">
        <v>123</v>
      </c>
      <c r="AJ46" t="s">
        <v>113</v>
      </c>
    </row>
    <row r="47">
      <c r="A47" t="s">
        <v>6581</v>
      </c>
      <c r="B47" t="s">
        <v>5536</v>
      </c>
      <c r="C47" t="s">
        <v>6582</v>
      </c>
      <c r="D47" t="s">
        <v>5520</v>
      </c>
      <c r="E47" t="s">
        <v>123</v>
      </c>
      <c r="F47" t="s">
        <v>123</v>
      </c>
      <c r="G47" t="s">
        <v>123</v>
      </c>
      <c r="H47" t="s">
        <v>123</v>
      </c>
      <c r="I47" t="s">
        <v>123</v>
      </c>
      <c r="J47" t="s">
        <v>123</v>
      </c>
      <c r="K47" t="s">
        <v>123</v>
      </c>
      <c r="L47" t="s">
        <v>123</v>
      </c>
      <c r="M47" t="s">
        <v>123</v>
      </c>
      <c r="N47" t="s">
        <v>123</v>
      </c>
      <c r="O47" t="s">
        <v>123</v>
      </c>
      <c r="P47" t="s">
        <v>123</v>
      </c>
      <c r="Q47" t="s">
        <v>123</v>
      </c>
      <c r="R47" t="s">
        <v>123</v>
      </c>
      <c r="S47" t="s">
        <v>123</v>
      </c>
      <c r="T47" t="s">
        <v>123</v>
      </c>
      <c r="U47" t="s">
        <v>123</v>
      </c>
      <c r="V47" t="s">
        <v>123</v>
      </c>
      <c r="W47" t="s">
        <v>123</v>
      </c>
      <c r="X47" t="s">
        <v>113</v>
      </c>
      <c r="Y47" t="s">
        <v>113</v>
      </c>
      <c r="Z47" t="s">
        <v>113</v>
      </c>
      <c r="AA47" t="s">
        <v>113</v>
      </c>
      <c r="AB47" t="s">
        <v>123</v>
      </c>
      <c r="AC47" t="s">
        <v>123</v>
      </c>
      <c r="AD47" t="s">
        <v>113</v>
      </c>
      <c r="AE47" t="s">
        <v>113</v>
      </c>
      <c r="AF47" t="s">
        <v>123</v>
      </c>
      <c r="AG47" t="s">
        <v>113</v>
      </c>
      <c r="AH47" t="s">
        <v>123</v>
      </c>
      <c r="AI47" t="s">
        <v>113</v>
      </c>
      <c r="AJ47" t="s">
        <v>113</v>
      </c>
    </row>
    <row r="48">
      <c r="A48" t="s">
        <v>6583</v>
      </c>
      <c r="B48" t="s">
        <v>5536</v>
      </c>
      <c r="C48" t="s">
        <v>6584</v>
      </c>
      <c r="D48" t="s">
        <v>5520</v>
      </c>
      <c r="E48" t="s">
        <v>123</v>
      </c>
      <c r="F48" t="s">
        <v>123</v>
      </c>
      <c r="G48" t="s">
        <v>123</v>
      </c>
      <c r="H48" t="s">
        <v>123</v>
      </c>
      <c r="I48" t="s">
        <v>123</v>
      </c>
      <c r="J48" t="s">
        <v>123</v>
      </c>
      <c r="K48" t="s">
        <v>123</v>
      </c>
      <c r="L48" t="s">
        <v>123</v>
      </c>
      <c r="M48" t="s">
        <v>123</v>
      </c>
      <c r="N48" t="s">
        <v>123</v>
      </c>
      <c r="O48" t="s">
        <v>123</v>
      </c>
      <c r="P48" t="s">
        <v>123</v>
      </c>
      <c r="Q48" t="s">
        <v>123</v>
      </c>
      <c r="R48" t="s">
        <v>123</v>
      </c>
      <c r="S48" t="s">
        <v>123</v>
      </c>
      <c r="T48" t="s">
        <v>123</v>
      </c>
      <c r="U48" t="s">
        <v>123</v>
      </c>
      <c r="V48" t="s">
        <v>123</v>
      </c>
      <c r="W48" t="s">
        <v>123</v>
      </c>
      <c r="X48" t="s">
        <v>113</v>
      </c>
      <c r="Y48" t="s">
        <v>113</v>
      </c>
      <c r="Z48" t="s">
        <v>113</v>
      </c>
      <c r="AA48" t="s">
        <v>113</v>
      </c>
      <c r="AB48" t="s">
        <v>123</v>
      </c>
      <c r="AC48" t="s">
        <v>113</v>
      </c>
      <c r="AD48" t="s">
        <v>123</v>
      </c>
      <c r="AE48" t="s">
        <v>113</v>
      </c>
      <c r="AF48" t="s">
        <v>113</v>
      </c>
      <c r="AG48" t="s">
        <v>113</v>
      </c>
      <c r="AH48" t="s">
        <v>123</v>
      </c>
      <c r="AI48" t="s">
        <v>113</v>
      </c>
      <c r="AJ48" t="s">
        <v>113</v>
      </c>
    </row>
    <row r="49">
      <c r="A49" t="s">
        <v>6585</v>
      </c>
      <c r="B49" t="s">
        <v>5536</v>
      </c>
      <c r="C49" t="s">
        <v>6586</v>
      </c>
      <c r="D49" t="s">
        <v>5520</v>
      </c>
      <c r="E49" t="s">
        <v>123</v>
      </c>
      <c r="F49" t="s">
        <v>123</v>
      </c>
      <c r="G49" t="s">
        <v>123</v>
      </c>
      <c r="H49" t="s">
        <v>123</v>
      </c>
      <c r="I49" t="s">
        <v>123</v>
      </c>
      <c r="J49" t="s">
        <v>123</v>
      </c>
      <c r="K49" t="s">
        <v>123</v>
      </c>
      <c r="L49" t="s">
        <v>123</v>
      </c>
      <c r="M49" t="s">
        <v>123</v>
      </c>
      <c r="N49" t="s">
        <v>123</v>
      </c>
      <c r="O49" t="s">
        <v>123</v>
      </c>
      <c r="P49" t="s">
        <v>123</v>
      </c>
      <c r="Q49" t="s">
        <v>123</v>
      </c>
      <c r="R49" t="s">
        <v>123</v>
      </c>
      <c r="S49" t="s">
        <v>123</v>
      </c>
      <c r="T49" t="s">
        <v>123</v>
      </c>
      <c r="U49" t="s">
        <v>123</v>
      </c>
      <c r="V49" t="s">
        <v>123</v>
      </c>
      <c r="W49" t="s">
        <v>123</v>
      </c>
      <c r="X49" t="s">
        <v>113</v>
      </c>
      <c r="Y49" t="s">
        <v>113</v>
      </c>
      <c r="Z49" t="s">
        <v>113</v>
      </c>
      <c r="AA49" t="s">
        <v>113</v>
      </c>
      <c r="AB49" t="s">
        <v>123</v>
      </c>
      <c r="AC49" t="s">
        <v>123</v>
      </c>
      <c r="AD49" t="s">
        <v>123</v>
      </c>
      <c r="AE49" t="s">
        <v>123</v>
      </c>
      <c r="AF49" t="s">
        <v>123</v>
      </c>
      <c r="AG49" t="s">
        <v>113</v>
      </c>
      <c r="AH49" t="s">
        <v>123</v>
      </c>
      <c r="AI49" t="s">
        <v>123</v>
      </c>
      <c r="AJ49" t="s">
        <v>113</v>
      </c>
    </row>
    <row r="50">
      <c r="A50" t="s">
        <v>6587</v>
      </c>
      <c r="B50" t="s">
        <v>5536</v>
      </c>
      <c r="C50" t="s">
        <v>6588</v>
      </c>
      <c r="D50" t="s">
        <v>5520</v>
      </c>
      <c r="E50" t="s">
        <v>123</v>
      </c>
      <c r="F50" t="s">
        <v>123</v>
      </c>
      <c r="G50" t="s">
        <v>123</v>
      </c>
      <c r="H50" t="s">
        <v>123</v>
      </c>
      <c r="I50" t="s">
        <v>123</v>
      </c>
      <c r="J50" t="s">
        <v>123</v>
      </c>
      <c r="K50" t="s">
        <v>123</v>
      </c>
      <c r="L50" t="s">
        <v>123</v>
      </c>
      <c r="M50" t="s">
        <v>123</v>
      </c>
      <c r="N50" t="s">
        <v>123</v>
      </c>
      <c r="O50" t="s">
        <v>123</v>
      </c>
      <c r="P50" t="s">
        <v>123</v>
      </c>
      <c r="Q50" t="s">
        <v>123</v>
      </c>
      <c r="R50" t="s">
        <v>123</v>
      </c>
      <c r="S50" t="s">
        <v>123</v>
      </c>
      <c r="T50" t="s">
        <v>123</v>
      </c>
      <c r="U50" t="s">
        <v>123</v>
      </c>
      <c r="V50" t="s">
        <v>123</v>
      </c>
      <c r="W50" t="s">
        <v>123</v>
      </c>
      <c r="X50" t="s">
        <v>113</v>
      </c>
      <c r="Y50" t="s">
        <v>113</v>
      </c>
      <c r="Z50" t="s">
        <v>113</v>
      </c>
      <c r="AA50" t="s">
        <v>113</v>
      </c>
      <c r="AB50" t="s">
        <v>123</v>
      </c>
      <c r="AC50" t="s">
        <v>123</v>
      </c>
      <c r="AD50" t="s">
        <v>123</v>
      </c>
      <c r="AE50" t="s">
        <v>113</v>
      </c>
      <c r="AF50" t="s">
        <v>123</v>
      </c>
      <c r="AG50" t="s">
        <v>113</v>
      </c>
      <c r="AH50" t="s">
        <v>123</v>
      </c>
      <c r="AI50" t="s">
        <v>123</v>
      </c>
      <c r="AJ50" t="s">
        <v>113</v>
      </c>
    </row>
    <row r="51">
      <c r="A51" t="s">
        <v>6589</v>
      </c>
      <c r="B51" t="s">
        <v>5536</v>
      </c>
      <c r="C51" t="s">
        <v>6590</v>
      </c>
      <c r="D51" t="s">
        <v>5520</v>
      </c>
      <c r="E51" t="s">
        <v>123</v>
      </c>
      <c r="F51" t="s">
        <v>123</v>
      </c>
      <c r="G51" t="s">
        <v>123</v>
      </c>
      <c r="H51" t="s">
        <v>123</v>
      </c>
      <c r="I51" t="s">
        <v>123</v>
      </c>
      <c r="J51" t="s">
        <v>123</v>
      </c>
      <c r="K51" t="s">
        <v>123</v>
      </c>
      <c r="L51" t="s">
        <v>123</v>
      </c>
      <c r="M51" t="s">
        <v>123</v>
      </c>
      <c r="N51" t="s">
        <v>123</v>
      </c>
      <c r="O51" t="s">
        <v>123</v>
      </c>
      <c r="P51" t="s">
        <v>123</v>
      </c>
      <c r="Q51" t="s">
        <v>123</v>
      </c>
      <c r="R51" t="s">
        <v>123</v>
      </c>
      <c r="S51" t="s">
        <v>123</v>
      </c>
      <c r="T51" t="s">
        <v>123</v>
      </c>
      <c r="U51" t="s">
        <v>123</v>
      </c>
      <c r="V51" t="s">
        <v>123</v>
      </c>
      <c r="W51" t="s">
        <v>123</v>
      </c>
      <c r="X51" t="s">
        <v>113</v>
      </c>
      <c r="Y51" t="s">
        <v>113</v>
      </c>
      <c r="Z51" t="s">
        <v>113</v>
      </c>
      <c r="AA51" t="s">
        <v>113</v>
      </c>
      <c r="AB51" t="s">
        <v>123</v>
      </c>
      <c r="AC51" t="s">
        <v>123</v>
      </c>
      <c r="AD51" t="s">
        <v>123</v>
      </c>
      <c r="AE51" t="s">
        <v>123</v>
      </c>
      <c r="AF51" t="s">
        <v>123</v>
      </c>
      <c r="AG51" t="s">
        <v>113</v>
      </c>
      <c r="AH51" t="s">
        <v>123</v>
      </c>
      <c r="AI51" t="s">
        <v>113</v>
      </c>
      <c r="AJ51" t="s">
        <v>113</v>
      </c>
    </row>
    <row r="52">
      <c r="A52" t="s">
        <v>6591</v>
      </c>
      <c r="B52" t="s">
        <v>5536</v>
      </c>
      <c r="C52" t="s">
        <v>6592</v>
      </c>
      <c r="D52" t="s">
        <v>5520</v>
      </c>
      <c r="E52" t="s">
        <v>123</v>
      </c>
      <c r="F52" t="s">
        <v>123</v>
      </c>
      <c r="G52" t="s">
        <v>123</v>
      </c>
      <c r="H52" t="s">
        <v>123</v>
      </c>
      <c r="I52" t="s">
        <v>123</v>
      </c>
      <c r="J52" t="s">
        <v>123</v>
      </c>
      <c r="K52" t="s">
        <v>123</v>
      </c>
      <c r="L52" t="s">
        <v>123</v>
      </c>
      <c r="M52" t="s">
        <v>123</v>
      </c>
      <c r="N52" t="s">
        <v>123</v>
      </c>
      <c r="O52" t="s">
        <v>123</v>
      </c>
      <c r="P52" t="s">
        <v>123</v>
      </c>
      <c r="Q52" t="s">
        <v>123</v>
      </c>
      <c r="R52" t="s">
        <v>123</v>
      </c>
      <c r="S52" t="s">
        <v>123</v>
      </c>
      <c r="T52" t="s">
        <v>123</v>
      </c>
      <c r="U52" t="s">
        <v>123</v>
      </c>
      <c r="V52" t="s">
        <v>123</v>
      </c>
      <c r="W52" t="s">
        <v>123</v>
      </c>
      <c r="X52" t="s">
        <v>113</v>
      </c>
      <c r="Y52" t="s">
        <v>113</v>
      </c>
      <c r="Z52" t="s">
        <v>113</v>
      </c>
      <c r="AA52" t="s">
        <v>113</v>
      </c>
      <c r="AB52" t="s">
        <v>123</v>
      </c>
      <c r="AC52" t="s">
        <v>123</v>
      </c>
      <c r="AD52" t="s">
        <v>123</v>
      </c>
      <c r="AE52" t="s">
        <v>123</v>
      </c>
      <c r="AF52" t="s">
        <v>123</v>
      </c>
      <c r="AG52" t="s">
        <v>113</v>
      </c>
      <c r="AH52" t="s">
        <v>123</v>
      </c>
      <c r="AI52" t="s">
        <v>123</v>
      </c>
      <c r="AJ52" t="s">
        <v>113</v>
      </c>
    </row>
    <row r="53">
      <c r="A53" t="s">
        <v>6593</v>
      </c>
      <c r="B53" t="s">
        <v>5536</v>
      </c>
      <c r="C53" t="s">
        <v>6594</v>
      </c>
      <c r="D53" t="s">
        <v>5520</v>
      </c>
      <c r="E53" t="s">
        <v>123</v>
      </c>
      <c r="F53" t="s">
        <v>123</v>
      </c>
      <c r="G53" t="s">
        <v>123</v>
      </c>
      <c r="H53" t="s">
        <v>123</v>
      </c>
      <c r="I53" t="s">
        <v>123</v>
      </c>
      <c r="J53" t="s">
        <v>123</v>
      </c>
      <c r="K53" t="s">
        <v>123</v>
      </c>
      <c r="L53" t="s">
        <v>123</v>
      </c>
      <c r="M53" t="s">
        <v>123</v>
      </c>
      <c r="N53" t="s">
        <v>123</v>
      </c>
      <c r="O53" t="s">
        <v>123</v>
      </c>
      <c r="P53" t="s">
        <v>123</v>
      </c>
      <c r="Q53" t="s">
        <v>123</v>
      </c>
      <c r="R53" t="s">
        <v>123</v>
      </c>
      <c r="S53" t="s">
        <v>123</v>
      </c>
      <c r="T53" t="s">
        <v>123</v>
      </c>
      <c r="U53" t="s">
        <v>123</v>
      </c>
      <c r="V53" t="s">
        <v>123</v>
      </c>
      <c r="W53" t="s">
        <v>123</v>
      </c>
      <c r="X53" t="s">
        <v>113</v>
      </c>
      <c r="Y53" t="s">
        <v>113</v>
      </c>
      <c r="Z53" t="s">
        <v>113</v>
      </c>
      <c r="AA53" t="s">
        <v>113</v>
      </c>
      <c r="AB53" t="s">
        <v>123</v>
      </c>
      <c r="AC53" t="s">
        <v>123</v>
      </c>
      <c r="AD53" t="s">
        <v>123</v>
      </c>
      <c r="AE53" t="s">
        <v>113</v>
      </c>
      <c r="AF53" t="s">
        <v>113</v>
      </c>
      <c r="AG53" t="s">
        <v>113</v>
      </c>
      <c r="AH53" t="s">
        <v>123</v>
      </c>
      <c r="AI53" t="s">
        <v>113</v>
      </c>
      <c r="AJ53" t="s">
        <v>113</v>
      </c>
    </row>
    <row r="54">
      <c r="A54" t="s">
        <v>6595</v>
      </c>
      <c r="B54" t="s">
        <v>5538</v>
      </c>
      <c r="C54" t="s">
        <v>6580</v>
      </c>
      <c r="D54" t="s">
        <v>5520</v>
      </c>
      <c r="E54" t="s">
        <v>123</v>
      </c>
      <c r="F54" t="s">
        <v>123</v>
      </c>
      <c r="G54" t="s">
        <v>123</v>
      </c>
      <c r="H54" t="s">
        <v>123</v>
      </c>
      <c r="I54" t="s">
        <v>123</v>
      </c>
      <c r="J54" t="s">
        <v>123</v>
      </c>
      <c r="K54" t="s">
        <v>123</v>
      </c>
      <c r="L54" t="s">
        <v>123</v>
      </c>
      <c r="M54" t="s">
        <v>123</v>
      </c>
      <c r="N54" t="s">
        <v>123</v>
      </c>
      <c r="O54" t="s">
        <v>123</v>
      </c>
      <c r="P54" t="s">
        <v>123</v>
      </c>
      <c r="Q54" t="s">
        <v>123</v>
      </c>
      <c r="R54" t="s">
        <v>123</v>
      </c>
      <c r="S54" t="s">
        <v>123</v>
      </c>
      <c r="T54" t="s">
        <v>123</v>
      </c>
      <c r="U54" t="s">
        <v>123</v>
      </c>
      <c r="V54" t="s">
        <v>123</v>
      </c>
      <c r="W54" t="s">
        <v>123</v>
      </c>
      <c r="X54" t="s">
        <v>113</v>
      </c>
      <c r="Y54" t="s">
        <v>113</v>
      </c>
      <c r="Z54" t="s">
        <v>113</v>
      </c>
      <c r="AA54" t="s">
        <v>113</v>
      </c>
      <c r="AB54" t="s">
        <v>123</v>
      </c>
      <c r="AC54" t="s">
        <v>123</v>
      </c>
      <c r="AD54" t="s">
        <v>123</v>
      </c>
      <c r="AE54" t="s">
        <v>113</v>
      </c>
      <c r="AF54" t="s">
        <v>123</v>
      </c>
      <c r="AG54" t="s">
        <v>113</v>
      </c>
      <c r="AH54" t="s">
        <v>123</v>
      </c>
      <c r="AI54" t="s">
        <v>123</v>
      </c>
      <c r="AJ54" t="s">
        <v>113</v>
      </c>
    </row>
    <row r="55">
      <c r="A55" t="s">
        <v>6596</v>
      </c>
      <c r="B55" t="s">
        <v>5538</v>
      </c>
      <c r="C55" t="s">
        <v>6582</v>
      </c>
      <c r="D55" t="s">
        <v>5520</v>
      </c>
      <c r="E55" t="s">
        <v>123</v>
      </c>
      <c r="F55" t="s">
        <v>123</v>
      </c>
      <c r="G55" t="s">
        <v>123</v>
      </c>
      <c r="H55" t="s">
        <v>123</v>
      </c>
      <c r="I55" t="s">
        <v>123</v>
      </c>
      <c r="J55" t="s">
        <v>123</v>
      </c>
      <c r="K55" t="s">
        <v>123</v>
      </c>
      <c r="L55" t="s">
        <v>123</v>
      </c>
      <c r="M55" t="s">
        <v>123</v>
      </c>
      <c r="N55" t="s">
        <v>123</v>
      </c>
      <c r="O55" t="s">
        <v>123</v>
      </c>
      <c r="P55" t="s">
        <v>123</v>
      </c>
      <c r="Q55" t="s">
        <v>123</v>
      </c>
      <c r="R55" t="s">
        <v>123</v>
      </c>
      <c r="S55" t="s">
        <v>123</v>
      </c>
      <c r="T55" t="s">
        <v>123</v>
      </c>
      <c r="U55" t="s">
        <v>123</v>
      </c>
      <c r="V55" t="s">
        <v>123</v>
      </c>
      <c r="W55" t="s">
        <v>123</v>
      </c>
      <c r="X55" t="s">
        <v>113</v>
      </c>
      <c r="Y55" t="s">
        <v>113</v>
      </c>
      <c r="Z55" t="s">
        <v>113</v>
      </c>
      <c r="AA55" t="s">
        <v>113</v>
      </c>
      <c r="AB55" t="s">
        <v>123</v>
      </c>
      <c r="AC55" t="s">
        <v>123</v>
      </c>
      <c r="AD55" t="s">
        <v>113</v>
      </c>
      <c r="AE55" t="s">
        <v>113</v>
      </c>
      <c r="AF55" t="s">
        <v>123</v>
      </c>
      <c r="AG55" t="s">
        <v>113</v>
      </c>
      <c r="AH55" t="s">
        <v>123</v>
      </c>
      <c r="AI55" t="s">
        <v>113</v>
      </c>
      <c r="AJ55" t="s">
        <v>113</v>
      </c>
    </row>
    <row r="56">
      <c r="A56" t="s">
        <v>6597</v>
      </c>
      <c r="B56" t="s">
        <v>5538</v>
      </c>
      <c r="C56" t="s">
        <v>6584</v>
      </c>
      <c r="D56" t="s">
        <v>5520</v>
      </c>
      <c r="E56" t="s">
        <v>123</v>
      </c>
      <c r="F56" t="s">
        <v>123</v>
      </c>
      <c r="G56" t="s">
        <v>123</v>
      </c>
      <c r="H56" t="s">
        <v>123</v>
      </c>
      <c r="I56" t="s">
        <v>123</v>
      </c>
      <c r="J56" t="s">
        <v>123</v>
      </c>
      <c r="K56" t="s">
        <v>123</v>
      </c>
      <c r="L56" t="s">
        <v>123</v>
      </c>
      <c r="M56" t="s">
        <v>123</v>
      </c>
      <c r="N56" t="s">
        <v>123</v>
      </c>
      <c r="O56" t="s">
        <v>123</v>
      </c>
      <c r="P56" t="s">
        <v>123</v>
      </c>
      <c r="Q56" t="s">
        <v>123</v>
      </c>
      <c r="R56" t="s">
        <v>123</v>
      </c>
      <c r="S56" t="s">
        <v>123</v>
      </c>
      <c r="T56" t="s">
        <v>123</v>
      </c>
      <c r="U56" t="s">
        <v>123</v>
      </c>
      <c r="V56" t="s">
        <v>123</v>
      </c>
      <c r="W56" t="s">
        <v>123</v>
      </c>
      <c r="X56" t="s">
        <v>113</v>
      </c>
      <c r="Y56" t="s">
        <v>113</v>
      </c>
      <c r="Z56" t="s">
        <v>113</v>
      </c>
      <c r="AA56" t="s">
        <v>113</v>
      </c>
      <c r="AB56" t="s">
        <v>123</v>
      </c>
      <c r="AC56" t="s">
        <v>113</v>
      </c>
      <c r="AD56" t="s">
        <v>123</v>
      </c>
      <c r="AE56" t="s">
        <v>113</v>
      </c>
      <c r="AF56" t="s">
        <v>113</v>
      </c>
      <c r="AG56" t="s">
        <v>113</v>
      </c>
      <c r="AH56" t="s">
        <v>123</v>
      </c>
      <c r="AI56" t="s">
        <v>113</v>
      </c>
      <c r="AJ56" t="s">
        <v>113</v>
      </c>
    </row>
    <row r="57">
      <c r="A57" t="s">
        <v>6598</v>
      </c>
      <c r="B57" t="s">
        <v>5540</v>
      </c>
      <c r="C57" t="s">
        <v>6586</v>
      </c>
      <c r="D57" t="s">
        <v>5520</v>
      </c>
      <c r="E57" t="s">
        <v>123</v>
      </c>
      <c r="F57" t="s">
        <v>123</v>
      </c>
      <c r="G57" t="s">
        <v>123</v>
      </c>
      <c r="H57" t="s">
        <v>123</v>
      </c>
      <c r="I57" t="s">
        <v>123</v>
      </c>
      <c r="J57" t="s">
        <v>123</v>
      </c>
      <c r="K57" t="s">
        <v>123</v>
      </c>
      <c r="L57" t="s">
        <v>123</v>
      </c>
      <c r="M57" t="s">
        <v>123</v>
      </c>
      <c r="N57" t="s">
        <v>123</v>
      </c>
      <c r="O57" t="s">
        <v>123</v>
      </c>
      <c r="P57" t="s">
        <v>123</v>
      </c>
      <c r="Q57" t="s">
        <v>123</v>
      </c>
      <c r="R57" t="s">
        <v>123</v>
      </c>
      <c r="S57" t="s">
        <v>123</v>
      </c>
      <c r="T57" t="s">
        <v>123</v>
      </c>
      <c r="U57" t="s">
        <v>123</v>
      </c>
      <c r="V57" t="s">
        <v>123</v>
      </c>
      <c r="W57" t="s">
        <v>123</v>
      </c>
      <c r="X57" t="s">
        <v>113</v>
      </c>
      <c r="Y57" t="s">
        <v>113</v>
      </c>
      <c r="Z57" t="s">
        <v>113</v>
      </c>
      <c r="AA57" t="s">
        <v>113</v>
      </c>
      <c r="AB57" t="s">
        <v>123</v>
      </c>
      <c r="AC57" t="s">
        <v>123</v>
      </c>
      <c r="AD57" t="s">
        <v>123</v>
      </c>
      <c r="AE57" t="s">
        <v>123</v>
      </c>
      <c r="AF57" t="s">
        <v>123</v>
      </c>
      <c r="AG57" t="s">
        <v>113</v>
      </c>
      <c r="AH57" t="s">
        <v>123</v>
      </c>
      <c r="AI57" t="s">
        <v>123</v>
      </c>
      <c r="AJ57" t="s">
        <v>113</v>
      </c>
    </row>
    <row r="58">
      <c r="A58" t="s">
        <v>6599</v>
      </c>
      <c r="B58" t="s">
        <v>5540</v>
      </c>
      <c r="C58" t="s">
        <v>6588</v>
      </c>
      <c r="D58" t="s">
        <v>5520</v>
      </c>
      <c r="E58" t="s">
        <v>123</v>
      </c>
      <c r="F58" t="s">
        <v>123</v>
      </c>
      <c r="G58" t="s">
        <v>123</v>
      </c>
      <c r="H58" t="s">
        <v>123</v>
      </c>
      <c r="I58" t="s">
        <v>123</v>
      </c>
      <c r="J58" t="s">
        <v>123</v>
      </c>
      <c r="K58" t="s">
        <v>123</v>
      </c>
      <c r="L58" t="s">
        <v>123</v>
      </c>
      <c r="M58" t="s">
        <v>123</v>
      </c>
      <c r="N58" t="s">
        <v>123</v>
      </c>
      <c r="O58" t="s">
        <v>123</v>
      </c>
      <c r="P58" t="s">
        <v>123</v>
      </c>
      <c r="Q58" t="s">
        <v>123</v>
      </c>
      <c r="R58" t="s">
        <v>123</v>
      </c>
      <c r="S58" t="s">
        <v>123</v>
      </c>
      <c r="T58" t="s">
        <v>123</v>
      </c>
      <c r="U58" t="s">
        <v>123</v>
      </c>
      <c r="V58" t="s">
        <v>123</v>
      </c>
      <c r="W58" t="s">
        <v>123</v>
      </c>
      <c r="X58" t="s">
        <v>113</v>
      </c>
      <c r="Y58" t="s">
        <v>113</v>
      </c>
      <c r="Z58" t="s">
        <v>113</v>
      </c>
      <c r="AA58" t="s">
        <v>113</v>
      </c>
      <c r="AB58" t="s">
        <v>123</v>
      </c>
      <c r="AC58" t="s">
        <v>123</v>
      </c>
      <c r="AD58" t="s">
        <v>123</v>
      </c>
      <c r="AE58" t="s">
        <v>113</v>
      </c>
      <c r="AF58" t="s">
        <v>123</v>
      </c>
      <c r="AG58" t="s">
        <v>113</v>
      </c>
      <c r="AH58" t="s">
        <v>123</v>
      </c>
      <c r="AI58" t="s">
        <v>123</v>
      </c>
      <c r="AJ58" t="s">
        <v>113</v>
      </c>
    </row>
    <row r="59">
      <c r="A59" t="s">
        <v>6600</v>
      </c>
      <c r="B59" t="s">
        <v>5540</v>
      </c>
      <c r="C59" t="s">
        <v>6590</v>
      </c>
      <c r="D59" t="s">
        <v>5520</v>
      </c>
      <c r="E59" t="s">
        <v>123</v>
      </c>
      <c r="F59" t="s">
        <v>123</v>
      </c>
      <c r="G59" t="s">
        <v>123</v>
      </c>
      <c r="H59" t="s">
        <v>123</v>
      </c>
      <c r="I59" t="s">
        <v>123</v>
      </c>
      <c r="J59" t="s">
        <v>123</v>
      </c>
      <c r="K59" t="s">
        <v>123</v>
      </c>
      <c r="L59" t="s">
        <v>123</v>
      </c>
      <c r="M59" t="s">
        <v>123</v>
      </c>
      <c r="N59" t="s">
        <v>123</v>
      </c>
      <c r="O59" t="s">
        <v>123</v>
      </c>
      <c r="P59" t="s">
        <v>123</v>
      </c>
      <c r="Q59" t="s">
        <v>123</v>
      </c>
      <c r="R59" t="s">
        <v>123</v>
      </c>
      <c r="S59" t="s">
        <v>123</v>
      </c>
      <c r="T59" t="s">
        <v>123</v>
      </c>
      <c r="U59" t="s">
        <v>123</v>
      </c>
      <c r="V59" t="s">
        <v>123</v>
      </c>
      <c r="W59" t="s">
        <v>123</v>
      </c>
      <c r="X59" t="s">
        <v>113</v>
      </c>
      <c r="Y59" t="s">
        <v>113</v>
      </c>
      <c r="Z59" t="s">
        <v>113</v>
      </c>
      <c r="AA59" t="s">
        <v>113</v>
      </c>
      <c r="AB59" t="s">
        <v>123</v>
      </c>
      <c r="AC59" t="s">
        <v>123</v>
      </c>
      <c r="AD59" t="s">
        <v>123</v>
      </c>
      <c r="AE59" t="s">
        <v>123</v>
      </c>
      <c r="AF59" t="s">
        <v>123</v>
      </c>
      <c r="AG59" t="s">
        <v>113</v>
      </c>
      <c r="AH59" t="s">
        <v>123</v>
      </c>
      <c r="AI59" t="s">
        <v>113</v>
      </c>
      <c r="AJ59" t="s">
        <v>113</v>
      </c>
    </row>
    <row r="60">
      <c r="A60" t="s">
        <v>6601</v>
      </c>
      <c r="B60" t="s">
        <v>5540</v>
      </c>
      <c r="C60" t="s">
        <v>6592</v>
      </c>
      <c r="D60" t="s">
        <v>5520</v>
      </c>
      <c r="E60" t="s">
        <v>123</v>
      </c>
      <c r="F60" t="s">
        <v>123</v>
      </c>
      <c r="G60" t="s">
        <v>123</v>
      </c>
      <c r="H60" t="s">
        <v>123</v>
      </c>
      <c r="I60" t="s">
        <v>123</v>
      </c>
      <c r="J60" t="s">
        <v>123</v>
      </c>
      <c r="K60" t="s">
        <v>123</v>
      </c>
      <c r="L60" t="s">
        <v>123</v>
      </c>
      <c r="M60" t="s">
        <v>123</v>
      </c>
      <c r="N60" t="s">
        <v>123</v>
      </c>
      <c r="O60" t="s">
        <v>123</v>
      </c>
      <c r="P60" t="s">
        <v>123</v>
      </c>
      <c r="Q60" t="s">
        <v>123</v>
      </c>
      <c r="R60" t="s">
        <v>123</v>
      </c>
      <c r="S60" t="s">
        <v>123</v>
      </c>
      <c r="T60" t="s">
        <v>123</v>
      </c>
      <c r="U60" t="s">
        <v>123</v>
      </c>
      <c r="V60" t="s">
        <v>123</v>
      </c>
      <c r="W60" t="s">
        <v>123</v>
      </c>
      <c r="X60" t="s">
        <v>113</v>
      </c>
      <c r="Y60" t="s">
        <v>113</v>
      </c>
      <c r="Z60" t="s">
        <v>113</v>
      </c>
      <c r="AA60" t="s">
        <v>113</v>
      </c>
      <c r="AB60" t="s">
        <v>123</v>
      </c>
      <c r="AC60" t="s">
        <v>123</v>
      </c>
      <c r="AD60" t="s">
        <v>123</v>
      </c>
      <c r="AE60" t="s">
        <v>123</v>
      </c>
      <c r="AF60" t="s">
        <v>123</v>
      </c>
      <c r="AG60" t="s">
        <v>113</v>
      </c>
      <c r="AH60" t="s">
        <v>123</v>
      </c>
      <c r="AI60" t="s">
        <v>123</v>
      </c>
      <c r="AJ60" t="s">
        <v>113</v>
      </c>
    </row>
    <row r="61">
      <c r="A61" t="s">
        <v>6602</v>
      </c>
      <c r="B61" t="s">
        <v>5540</v>
      </c>
      <c r="C61" t="s">
        <v>6594</v>
      </c>
      <c r="D61" t="s">
        <v>5520</v>
      </c>
      <c r="E61" t="s">
        <v>123</v>
      </c>
      <c r="F61" t="s">
        <v>123</v>
      </c>
      <c r="G61" t="s">
        <v>123</v>
      </c>
      <c r="H61" t="s">
        <v>123</v>
      </c>
      <c r="I61" t="s">
        <v>123</v>
      </c>
      <c r="J61" t="s">
        <v>123</v>
      </c>
      <c r="K61" t="s">
        <v>123</v>
      </c>
      <c r="L61" t="s">
        <v>123</v>
      </c>
      <c r="M61" t="s">
        <v>123</v>
      </c>
      <c r="N61" t="s">
        <v>123</v>
      </c>
      <c r="O61" t="s">
        <v>123</v>
      </c>
      <c r="P61" t="s">
        <v>123</v>
      </c>
      <c r="Q61" t="s">
        <v>123</v>
      </c>
      <c r="R61" t="s">
        <v>123</v>
      </c>
      <c r="S61" t="s">
        <v>123</v>
      </c>
      <c r="T61" t="s">
        <v>123</v>
      </c>
      <c r="U61" t="s">
        <v>123</v>
      </c>
      <c r="V61" t="s">
        <v>123</v>
      </c>
      <c r="W61" t="s">
        <v>123</v>
      </c>
      <c r="X61" t="s">
        <v>113</v>
      </c>
      <c r="Y61" t="s">
        <v>113</v>
      </c>
      <c r="Z61" t="s">
        <v>113</v>
      </c>
      <c r="AA61" t="s">
        <v>113</v>
      </c>
      <c r="AB61" t="s">
        <v>123</v>
      </c>
      <c r="AC61" t="s">
        <v>123</v>
      </c>
      <c r="AD61" t="s">
        <v>123</v>
      </c>
      <c r="AE61" t="s">
        <v>113</v>
      </c>
      <c r="AF61" t="s">
        <v>113</v>
      </c>
      <c r="AG61" t="s">
        <v>113</v>
      </c>
      <c r="AH61" t="s">
        <v>123</v>
      </c>
      <c r="AI61" t="s">
        <v>113</v>
      </c>
      <c r="AJ61" t="s">
        <v>113</v>
      </c>
    </row>
    <row r="62">
      <c r="A62" t="s">
        <v>6603</v>
      </c>
      <c r="B62" t="s">
        <v>5542</v>
      </c>
      <c r="C62" t="s">
        <v>6604</v>
      </c>
      <c r="D62" t="s">
        <v>5543</v>
      </c>
      <c r="E62" t="s">
        <v>123</v>
      </c>
      <c r="F62" t="s">
        <v>123</v>
      </c>
      <c r="G62" t="s">
        <v>123</v>
      </c>
      <c r="H62" t="s">
        <v>123</v>
      </c>
      <c r="I62" t="s">
        <v>123</v>
      </c>
      <c r="J62" t="s">
        <v>123</v>
      </c>
      <c r="K62" t="s">
        <v>123</v>
      </c>
      <c r="L62" t="s">
        <v>123</v>
      </c>
      <c r="M62" t="s">
        <v>123</v>
      </c>
      <c r="N62" t="s">
        <v>123</v>
      </c>
      <c r="O62" t="s">
        <v>123</v>
      </c>
      <c r="P62" t="s">
        <v>123</v>
      </c>
      <c r="Q62" t="s">
        <v>123</v>
      </c>
      <c r="R62" t="s">
        <v>123</v>
      </c>
      <c r="S62" t="s">
        <v>123</v>
      </c>
      <c r="T62" t="s">
        <v>123</v>
      </c>
      <c r="U62" t="s">
        <v>123</v>
      </c>
      <c r="V62" t="s">
        <v>123</v>
      </c>
      <c r="W62" t="s">
        <v>123</v>
      </c>
      <c r="X62" t="s">
        <v>113</v>
      </c>
      <c r="Y62" t="s">
        <v>113</v>
      </c>
      <c r="Z62" t="s">
        <v>113</v>
      </c>
      <c r="AA62" t="s">
        <v>113</v>
      </c>
      <c r="AB62" t="s">
        <v>123</v>
      </c>
      <c r="AC62" t="s">
        <v>123</v>
      </c>
      <c r="AD62" t="s">
        <v>123</v>
      </c>
      <c r="AE62" t="s">
        <v>113</v>
      </c>
      <c r="AF62" t="s">
        <v>123</v>
      </c>
      <c r="AG62" t="s">
        <v>113</v>
      </c>
      <c r="AH62" t="s">
        <v>123</v>
      </c>
      <c r="AI62" t="s">
        <v>123</v>
      </c>
      <c r="AJ62" t="s">
        <v>113</v>
      </c>
    </row>
    <row r="63">
      <c r="A63" t="s">
        <v>6605</v>
      </c>
      <c r="B63" t="s">
        <v>5542</v>
      </c>
      <c r="C63" t="s">
        <v>6582</v>
      </c>
      <c r="D63" t="s">
        <v>5543</v>
      </c>
      <c r="E63" t="s">
        <v>123</v>
      </c>
      <c r="F63" t="s">
        <v>123</v>
      </c>
      <c r="G63" t="s">
        <v>123</v>
      </c>
      <c r="H63" t="s">
        <v>123</v>
      </c>
      <c r="I63" t="s">
        <v>123</v>
      </c>
      <c r="J63" t="s">
        <v>123</v>
      </c>
      <c r="K63" t="s">
        <v>123</v>
      </c>
      <c r="L63" t="s">
        <v>123</v>
      </c>
      <c r="M63" t="s">
        <v>123</v>
      </c>
      <c r="N63" t="s">
        <v>123</v>
      </c>
      <c r="O63" t="s">
        <v>123</v>
      </c>
      <c r="P63" t="s">
        <v>123</v>
      </c>
      <c r="Q63" t="s">
        <v>123</v>
      </c>
      <c r="R63" t="s">
        <v>123</v>
      </c>
      <c r="S63" t="s">
        <v>123</v>
      </c>
      <c r="T63" t="s">
        <v>123</v>
      </c>
      <c r="U63" t="s">
        <v>123</v>
      </c>
      <c r="V63" t="s">
        <v>123</v>
      </c>
      <c r="W63" t="s">
        <v>123</v>
      </c>
      <c r="X63" t="s">
        <v>113</v>
      </c>
      <c r="Y63" t="s">
        <v>113</v>
      </c>
      <c r="Z63" t="s">
        <v>113</v>
      </c>
      <c r="AA63" t="s">
        <v>113</v>
      </c>
      <c r="AB63" t="s">
        <v>123</v>
      </c>
      <c r="AC63" t="s">
        <v>123</v>
      </c>
      <c r="AD63" t="s">
        <v>113</v>
      </c>
      <c r="AE63" t="s">
        <v>113</v>
      </c>
      <c r="AF63" t="s">
        <v>123</v>
      </c>
      <c r="AG63" t="s">
        <v>113</v>
      </c>
      <c r="AH63" t="s">
        <v>123</v>
      </c>
      <c r="AI63" t="s">
        <v>113</v>
      </c>
      <c r="AJ63" t="s">
        <v>113</v>
      </c>
    </row>
    <row r="64">
      <c r="A64" t="s">
        <v>6606</v>
      </c>
      <c r="B64" t="s">
        <v>5542</v>
      </c>
      <c r="C64" t="s">
        <v>6607</v>
      </c>
      <c r="D64" t="s">
        <v>5543</v>
      </c>
      <c r="E64" t="s">
        <v>123</v>
      </c>
      <c r="F64" t="s">
        <v>123</v>
      </c>
      <c r="G64" t="s">
        <v>123</v>
      </c>
      <c r="H64" t="s">
        <v>123</v>
      </c>
      <c r="I64" t="s">
        <v>123</v>
      </c>
      <c r="J64" t="s">
        <v>123</v>
      </c>
      <c r="K64" t="s">
        <v>123</v>
      </c>
      <c r="L64" t="s">
        <v>123</v>
      </c>
      <c r="M64" t="s">
        <v>123</v>
      </c>
      <c r="N64" t="s">
        <v>123</v>
      </c>
      <c r="O64" t="s">
        <v>123</v>
      </c>
      <c r="P64" t="s">
        <v>123</v>
      </c>
      <c r="Q64" t="s">
        <v>123</v>
      </c>
      <c r="R64" t="s">
        <v>123</v>
      </c>
      <c r="S64" t="s">
        <v>123</v>
      </c>
      <c r="T64" t="s">
        <v>123</v>
      </c>
      <c r="U64" t="s">
        <v>123</v>
      </c>
      <c r="V64" t="s">
        <v>123</v>
      </c>
      <c r="W64" t="s">
        <v>123</v>
      </c>
      <c r="X64" t="s">
        <v>113</v>
      </c>
      <c r="Y64" t="s">
        <v>113</v>
      </c>
      <c r="Z64" t="s">
        <v>113</v>
      </c>
      <c r="AA64" t="s">
        <v>113</v>
      </c>
      <c r="AB64" t="s">
        <v>123</v>
      </c>
      <c r="AC64" t="s">
        <v>123</v>
      </c>
      <c r="AD64" t="s">
        <v>113</v>
      </c>
      <c r="AE64" t="s">
        <v>123</v>
      </c>
      <c r="AF64" t="s">
        <v>123</v>
      </c>
      <c r="AG64" t="s">
        <v>113</v>
      </c>
      <c r="AH64" t="s">
        <v>123</v>
      </c>
      <c r="AI64" t="s">
        <v>113</v>
      </c>
      <c r="AJ64" t="s">
        <v>113</v>
      </c>
    </row>
    <row r="65">
      <c r="A65" t="s">
        <v>6608</v>
      </c>
      <c r="B65" t="s">
        <v>5542</v>
      </c>
      <c r="C65" t="s">
        <v>6609</v>
      </c>
      <c r="D65" t="s">
        <v>5543</v>
      </c>
      <c r="E65" t="s">
        <v>123</v>
      </c>
      <c r="F65" t="s">
        <v>123</v>
      </c>
      <c r="G65" t="s">
        <v>123</v>
      </c>
      <c r="H65" t="s">
        <v>123</v>
      </c>
      <c r="I65" t="s">
        <v>123</v>
      </c>
      <c r="J65" t="s">
        <v>123</v>
      </c>
      <c r="K65" t="s">
        <v>123</v>
      </c>
      <c r="L65" t="s">
        <v>123</v>
      </c>
      <c r="M65" t="s">
        <v>123</v>
      </c>
      <c r="N65" t="s">
        <v>123</v>
      </c>
      <c r="O65" t="s">
        <v>123</v>
      </c>
      <c r="P65" t="s">
        <v>123</v>
      </c>
      <c r="Q65" t="s">
        <v>123</v>
      </c>
      <c r="R65" t="s">
        <v>123</v>
      </c>
      <c r="S65" t="s">
        <v>123</v>
      </c>
      <c r="T65" t="s">
        <v>123</v>
      </c>
      <c r="U65" t="s">
        <v>123</v>
      </c>
      <c r="V65" t="s">
        <v>123</v>
      </c>
      <c r="W65" t="s">
        <v>123</v>
      </c>
      <c r="X65" t="s">
        <v>113</v>
      </c>
      <c r="Y65" t="s">
        <v>113</v>
      </c>
      <c r="Z65" t="s">
        <v>113</v>
      </c>
      <c r="AA65" t="s">
        <v>113</v>
      </c>
      <c r="AB65" t="s">
        <v>123</v>
      </c>
      <c r="AC65" t="s">
        <v>123</v>
      </c>
      <c r="AD65" t="s">
        <v>113</v>
      </c>
      <c r="AE65" t="s">
        <v>123</v>
      </c>
      <c r="AF65" t="s">
        <v>123</v>
      </c>
      <c r="AG65" t="s">
        <v>113</v>
      </c>
      <c r="AH65" t="s">
        <v>123</v>
      </c>
      <c r="AI65" t="s">
        <v>113</v>
      </c>
      <c r="AJ65" t="s">
        <v>113</v>
      </c>
    </row>
    <row r="66">
      <c r="A66" t="s">
        <v>6610</v>
      </c>
      <c r="B66" t="s">
        <v>5542</v>
      </c>
      <c r="C66" t="s">
        <v>6611</v>
      </c>
      <c r="D66" t="s">
        <v>5543</v>
      </c>
      <c r="E66" t="s">
        <v>123</v>
      </c>
      <c r="F66" t="s">
        <v>123</v>
      </c>
      <c r="G66" t="s">
        <v>123</v>
      </c>
      <c r="H66" t="s">
        <v>123</v>
      </c>
      <c r="I66" t="s">
        <v>123</v>
      </c>
      <c r="J66" t="s">
        <v>123</v>
      </c>
      <c r="K66" t="s">
        <v>123</v>
      </c>
      <c r="L66" t="s">
        <v>123</v>
      </c>
      <c r="M66" t="s">
        <v>123</v>
      </c>
      <c r="N66" t="s">
        <v>123</v>
      </c>
      <c r="O66" t="s">
        <v>123</v>
      </c>
      <c r="P66" t="s">
        <v>123</v>
      </c>
      <c r="Q66" t="s">
        <v>123</v>
      </c>
      <c r="R66" t="s">
        <v>123</v>
      </c>
      <c r="S66" t="s">
        <v>123</v>
      </c>
      <c r="T66" t="s">
        <v>123</v>
      </c>
      <c r="U66" t="s">
        <v>123</v>
      </c>
      <c r="V66" t="s">
        <v>123</v>
      </c>
      <c r="W66" t="s">
        <v>123</v>
      </c>
      <c r="X66" t="s">
        <v>113</v>
      </c>
      <c r="Y66" t="s">
        <v>113</v>
      </c>
      <c r="Z66" t="s">
        <v>113</v>
      </c>
      <c r="AA66" t="s">
        <v>113</v>
      </c>
      <c r="AB66" t="s">
        <v>123</v>
      </c>
      <c r="AC66" t="s">
        <v>123</v>
      </c>
      <c r="AD66" t="s">
        <v>123</v>
      </c>
      <c r="AE66" t="s">
        <v>113</v>
      </c>
      <c r="AF66" t="s">
        <v>113</v>
      </c>
      <c r="AG66" t="s">
        <v>113</v>
      </c>
      <c r="AH66" t="s">
        <v>123</v>
      </c>
      <c r="AI66" t="s">
        <v>113</v>
      </c>
      <c r="AJ66" t="s">
        <v>113</v>
      </c>
    </row>
    <row r="67">
      <c r="A67" t="s">
        <v>6612</v>
      </c>
      <c r="B67" t="s">
        <v>5545</v>
      </c>
      <c r="C67" t="s">
        <v>6613</v>
      </c>
      <c r="D67" t="s">
        <v>5543</v>
      </c>
      <c r="E67" t="s">
        <v>123</v>
      </c>
      <c r="F67" t="s">
        <v>123</v>
      </c>
      <c r="G67" t="s">
        <v>123</v>
      </c>
      <c r="H67" t="s">
        <v>123</v>
      </c>
      <c r="I67" t="s">
        <v>123</v>
      </c>
      <c r="J67" t="s">
        <v>123</v>
      </c>
      <c r="K67" t="s">
        <v>123</v>
      </c>
      <c r="L67" t="s">
        <v>123</v>
      </c>
      <c r="M67" t="s">
        <v>123</v>
      </c>
      <c r="N67" t="s">
        <v>123</v>
      </c>
      <c r="O67" t="s">
        <v>123</v>
      </c>
      <c r="P67" t="s">
        <v>123</v>
      </c>
      <c r="Q67" t="s">
        <v>123</v>
      </c>
      <c r="R67" t="s">
        <v>123</v>
      </c>
      <c r="S67" t="s">
        <v>123</v>
      </c>
      <c r="T67" t="s">
        <v>123</v>
      </c>
      <c r="U67" t="s">
        <v>123</v>
      </c>
      <c r="V67" t="s">
        <v>123</v>
      </c>
      <c r="W67" t="s">
        <v>123</v>
      </c>
      <c r="X67" t="s">
        <v>113</v>
      </c>
      <c r="Y67" t="s">
        <v>113</v>
      </c>
      <c r="Z67" t="s">
        <v>113</v>
      </c>
      <c r="AA67" t="s">
        <v>113</v>
      </c>
      <c r="AB67" t="s">
        <v>123</v>
      </c>
      <c r="AC67" t="s">
        <v>113</v>
      </c>
      <c r="AD67" t="s">
        <v>123</v>
      </c>
      <c r="AE67" t="s">
        <v>113</v>
      </c>
      <c r="AF67" t="s">
        <v>113</v>
      </c>
      <c r="AG67" t="s">
        <v>113</v>
      </c>
      <c r="AH67" t="s">
        <v>123</v>
      </c>
      <c r="AI67" t="s">
        <v>113</v>
      </c>
      <c r="AJ67" t="s">
        <v>113</v>
      </c>
    </row>
    <row r="68">
      <c r="A68" t="s">
        <v>6614</v>
      </c>
      <c r="B68" t="s">
        <v>5545</v>
      </c>
      <c r="C68" t="s">
        <v>6615</v>
      </c>
      <c r="D68" t="s">
        <v>5543</v>
      </c>
      <c r="E68" t="s">
        <v>113</v>
      </c>
      <c r="F68" t="s">
        <v>113</v>
      </c>
      <c r="G68" t="s">
        <v>113</v>
      </c>
      <c r="H68" t="s">
        <v>113</v>
      </c>
      <c r="I68" t="s">
        <v>113</v>
      </c>
      <c r="J68" t="s">
        <v>113</v>
      </c>
      <c r="K68" t="s">
        <v>113</v>
      </c>
      <c r="L68" t="s">
        <v>113</v>
      </c>
      <c r="M68" t="s">
        <v>113</v>
      </c>
      <c r="N68" t="s">
        <v>113</v>
      </c>
      <c r="O68" t="s">
        <v>113</v>
      </c>
      <c r="P68" t="s">
        <v>113</v>
      </c>
      <c r="Q68" t="s">
        <v>113</v>
      </c>
      <c r="R68" t="s">
        <v>113</v>
      </c>
      <c r="S68" t="s">
        <v>113</v>
      </c>
      <c r="T68" t="s">
        <v>113</v>
      </c>
      <c r="U68" t="s">
        <v>113</v>
      </c>
      <c r="V68" t="s">
        <v>113</v>
      </c>
      <c r="W68" t="s">
        <v>113</v>
      </c>
      <c r="X68" t="s">
        <v>113</v>
      </c>
      <c r="Y68" t="s">
        <v>113</v>
      </c>
      <c r="Z68" t="s">
        <v>113</v>
      </c>
      <c r="AA68" t="s">
        <v>113</v>
      </c>
      <c r="AB68" t="s">
        <v>113</v>
      </c>
      <c r="AC68" t="s">
        <v>113</v>
      </c>
      <c r="AD68" t="s">
        <v>113</v>
      </c>
      <c r="AE68" t="s">
        <v>113</v>
      </c>
      <c r="AF68" t="s">
        <v>113</v>
      </c>
      <c r="AG68" t="s">
        <v>113</v>
      </c>
      <c r="AH68" t="s">
        <v>113</v>
      </c>
      <c r="AI68" t="s">
        <v>113</v>
      </c>
      <c r="AJ68" t="s">
        <v>113</v>
      </c>
    </row>
    <row r="69">
      <c r="A69" t="s">
        <v>6616</v>
      </c>
      <c r="B69" t="s">
        <v>5545</v>
      </c>
      <c r="C69" t="s">
        <v>6617</v>
      </c>
      <c r="D69" t="s">
        <v>5543</v>
      </c>
      <c r="E69" t="s">
        <v>113</v>
      </c>
      <c r="F69" t="s">
        <v>113</v>
      </c>
      <c r="G69" t="s">
        <v>113</v>
      </c>
      <c r="H69" t="s">
        <v>113</v>
      </c>
      <c r="I69" t="s">
        <v>113</v>
      </c>
      <c r="J69" t="s">
        <v>113</v>
      </c>
      <c r="K69" t="s">
        <v>113</v>
      </c>
      <c r="L69" t="s">
        <v>113</v>
      </c>
      <c r="M69" t="s">
        <v>113</v>
      </c>
      <c r="N69" t="s">
        <v>113</v>
      </c>
      <c r="O69" t="s">
        <v>113</v>
      </c>
      <c r="P69" t="s">
        <v>113</v>
      </c>
      <c r="Q69" t="s">
        <v>113</v>
      </c>
      <c r="R69" t="s">
        <v>113</v>
      </c>
      <c r="S69" t="s">
        <v>113</v>
      </c>
      <c r="T69" t="s">
        <v>113</v>
      </c>
      <c r="U69" t="s">
        <v>113</v>
      </c>
      <c r="V69" t="s">
        <v>123</v>
      </c>
      <c r="W69" t="s">
        <v>123</v>
      </c>
      <c r="X69" t="s">
        <v>113</v>
      </c>
      <c r="Y69" t="s">
        <v>113</v>
      </c>
      <c r="Z69" t="s">
        <v>113</v>
      </c>
      <c r="AA69" t="s">
        <v>113</v>
      </c>
      <c r="AB69" t="s">
        <v>113</v>
      </c>
      <c r="AC69" t="s">
        <v>113</v>
      </c>
      <c r="AD69" t="s">
        <v>113</v>
      </c>
      <c r="AE69" t="s">
        <v>113</v>
      </c>
      <c r="AF69" t="s">
        <v>113</v>
      </c>
      <c r="AG69" t="s">
        <v>113</v>
      </c>
      <c r="AH69" t="s">
        <v>113</v>
      </c>
      <c r="AI69" t="s">
        <v>113</v>
      </c>
      <c r="AJ69" t="s">
        <v>113</v>
      </c>
    </row>
    <row r="70">
      <c r="A70" t="s">
        <v>6618</v>
      </c>
      <c r="B70" t="s">
        <v>5545</v>
      </c>
      <c r="C70" t="s">
        <v>6619</v>
      </c>
      <c r="D70" t="s">
        <v>5543</v>
      </c>
      <c r="E70" t="s">
        <v>113</v>
      </c>
      <c r="F70" t="s">
        <v>113</v>
      </c>
      <c r="G70" t="s">
        <v>113</v>
      </c>
      <c r="H70" t="s">
        <v>113</v>
      </c>
      <c r="I70" t="s">
        <v>113</v>
      </c>
      <c r="J70" t="s">
        <v>113</v>
      </c>
      <c r="K70" t="s">
        <v>113</v>
      </c>
      <c r="L70" t="s">
        <v>113</v>
      </c>
      <c r="M70" t="s">
        <v>113</v>
      </c>
      <c r="N70" t="s">
        <v>113</v>
      </c>
      <c r="O70" t="s">
        <v>113</v>
      </c>
      <c r="P70" t="s">
        <v>113</v>
      </c>
      <c r="Q70" t="s">
        <v>113</v>
      </c>
      <c r="R70" t="s">
        <v>113</v>
      </c>
      <c r="S70" t="s">
        <v>113</v>
      </c>
      <c r="T70" t="s">
        <v>113</v>
      </c>
      <c r="U70" t="s">
        <v>113</v>
      </c>
      <c r="V70" t="s">
        <v>113</v>
      </c>
      <c r="W70" t="s">
        <v>113</v>
      </c>
      <c r="X70" t="s">
        <v>113</v>
      </c>
      <c r="Y70" t="s">
        <v>113</v>
      </c>
      <c r="Z70" t="s">
        <v>113</v>
      </c>
      <c r="AA70" t="s">
        <v>113</v>
      </c>
      <c r="AB70" t="s">
        <v>113</v>
      </c>
      <c r="AC70" t="s">
        <v>113</v>
      </c>
      <c r="AD70" t="s">
        <v>113</v>
      </c>
      <c r="AE70" t="s">
        <v>113</v>
      </c>
      <c r="AF70" t="s">
        <v>113</v>
      </c>
      <c r="AG70" t="s">
        <v>113</v>
      </c>
      <c r="AH70" t="s">
        <v>113</v>
      </c>
      <c r="AI70" t="s">
        <v>113</v>
      </c>
      <c r="AJ70" t="s">
        <v>113</v>
      </c>
    </row>
    <row r="71">
      <c r="A71" t="s">
        <v>6620</v>
      </c>
      <c r="B71" t="s">
        <v>5545</v>
      </c>
      <c r="C71" t="s">
        <v>6621</v>
      </c>
      <c r="D71" t="s">
        <v>5543</v>
      </c>
      <c r="E71" t="s">
        <v>123</v>
      </c>
      <c r="F71" t="s">
        <v>123</v>
      </c>
      <c r="G71" t="s">
        <v>123</v>
      </c>
      <c r="H71" t="s">
        <v>123</v>
      </c>
      <c r="I71" t="s">
        <v>113</v>
      </c>
      <c r="J71" t="s">
        <v>123</v>
      </c>
      <c r="K71" t="s">
        <v>123</v>
      </c>
      <c r="L71" t="s">
        <v>123</v>
      </c>
      <c r="M71" t="s">
        <v>123</v>
      </c>
      <c r="N71" t="s">
        <v>123</v>
      </c>
      <c r="O71" t="s">
        <v>123</v>
      </c>
      <c r="P71" t="s">
        <v>123</v>
      </c>
      <c r="Q71" t="s">
        <v>123</v>
      </c>
      <c r="R71" t="s">
        <v>123</v>
      </c>
      <c r="S71" t="s">
        <v>123</v>
      </c>
      <c r="T71" t="s">
        <v>123</v>
      </c>
      <c r="U71" t="s">
        <v>123</v>
      </c>
      <c r="V71" t="s">
        <v>123</v>
      </c>
      <c r="W71" t="s">
        <v>123</v>
      </c>
      <c r="X71" t="s">
        <v>113</v>
      </c>
      <c r="Y71" t="s">
        <v>113</v>
      </c>
      <c r="Z71" t="s">
        <v>113</v>
      </c>
      <c r="AA71" t="s">
        <v>113</v>
      </c>
      <c r="AB71" t="s">
        <v>113</v>
      </c>
      <c r="AC71" t="s">
        <v>123</v>
      </c>
      <c r="AD71" t="s">
        <v>113</v>
      </c>
      <c r="AE71" t="s">
        <v>113</v>
      </c>
      <c r="AF71" t="s">
        <v>123</v>
      </c>
      <c r="AG71" t="s">
        <v>113</v>
      </c>
      <c r="AH71" t="s">
        <v>113</v>
      </c>
      <c r="AI71" t="s">
        <v>113</v>
      </c>
      <c r="AJ71" t="s">
        <v>113</v>
      </c>
    </row>
    <row r="72">
      <c r="A72" t="s">
        <v>6622</v>
      </c>
      <c r="B72" t="s">
        <v>5547</v>
      </c>
      <c r="C72" t="s">
        <v>6623</v>
      </c>
      <c r="D72" t="s">
        <v>5543</v>
      </c>
      <c r="E72" t="s">
        <v>123</v>
      </c>
      <c r="F72" t="s">
        <v>123</v>
      </c>
      <c r="G72" t="s">
        <v>123</v>
      </c>
      <c r="H72" t="s">
        <v>123</v>
      </c>
      <c r="I72" t="s">
        <v>123</v>
      </c>
      <c r="J72" t="s">
        <v>123</v>
      </c>
      <c r="K72" t="s">
        <v>123</v>
      </c>
      <c r="L72" t="s">
        <v>123</v>
      </c>
      <c r="M72" t="s">
        <v>123</v>
      </c>
      <c r="N72" t="s">
        <v>123</v>
      </c>
      <c r="O72" t="s">
        <v>123</v>
      </c>
      <c r="P72" t="s">
        <v>123</v>
      </c>
      <c r="Q72" t="s">
        <v>123</v>
      </c>
      <c r="R72" t="s">
        <v>123</v>
      </c>
      <c r="S72" t="s">
        <v>123</v>
      </c>
      <c r="T72" t="s">
        <v>123</v>
      </c>
      <c r="U72" t="s">
        <v>123</v>
      </c>
      <c r="V72" t="s">
        <v>123</v>
      </c>
      <c r="W72" t="s">
        <v>123</v>
      </c>
      <c r="X72" t="s">
        <v>113</v>
      </c>
      <c r="Y72" t="s">
        <v>113</v>
      </c>
      <c r="Z72" t="s">
        <v>113</v>
      </c>
      <c r="AA72" t="s">
        <v>113</v>
      </c>
      <c r="AB72" t="s">
        <v>123</v>
      </c>
      <c r="AC72" t="s">
        <v>113</v>
      </c>
      <c r="AD72" t="s">
        <v>123</v>
      </c>
      <c r="AE72" t="s">
        <v>113</v>
      </c>
      <c r="AF72" t="s">
        <v>123</v>
      </c>
      <c r="AG72" t="s">
        <v>113</v>
      </c>
      <c r="AH72" t="s">
        <v>123</v>
      </c>
      <c r="AI72" t="s">
        <v>123</v>
      </c>
      <c r="AJ72" t="s">
        <v>113</v>
      </c>
    </row>
    <row r="73">
      <c r="A73" t="s">
        <v>6624</v>
      </c>
      <c r="B73" t="s">
        <v>5547</v>
      </c>
      <c r="C73" t="s">
        <v>6625</v>
      </c>
      <c r="D73" t="s">
        <v>5543</v>
      </c>
      <c r="E73" t="s">
        <v>123</v>
      </c>
      <c r="F73" t="s">
        <v>123</v>
      </c>
      <c r="G73" t="s">
        <v>123</v>
      </c>
      <c r="H73" t="s">
        <v>123</v>
      </c>
      <c r="I73" t="s">
        <v>123</v>
      </c>
      <c r="J73" t="s">
        <v>123</v>
      </c>
      <c r="K73" t="s">
        <v>123</v>
      </c>
      <c r="L73" t="s">
        <v>123</v>
      </c>
      <c r="M73" t="s">
        <v>123</v>
      </c>
      <c r="N73" t="s">
        <v>123</v>
      </c>
      <c r="O73" t="s">
        <v>123</v>
      </c>
      <c r="P73" t="s">
        <v>123</v>
      </c>
      <c r="Q73" t="s">
        <v>123</v>
      </c>
      <c r="R73" t="s">
        <v>123</v>
      </c>
      <c r="S73" t="s">
        <v>123</v>
      </c>
      <c r="T73" t="s">
        <v>123</v>
      </c>
      <c r="U73" t="s">
        <v>123</v>
      </c>
      <c r="V73" t="s">
        <v>123</v>
      </c>
      <c r="W73" t="s">
        <v>123</v>
      </c>
      <c r="X73" t="s">
        <v>113</v>
      </c>
      <c r="Y73" t="s">
        <v>113</v>
      </c>
      <c r="Z73" t="s">
        <v>113</v>
      </c>
      <c r="AA73" t="s">
        <v>113</v>
      </c>
      <c r="AB73" t="s">
        <v>113</v>
      </c>
      <c r="AC73" t="s">
        <v>113</v>
      </c>
      <c r="AD73" t="s">
        <v>113</v>
      </c>
      <c r="AE73" t="s">
        <v>113</v>
      </c>
      <c r="AF73" t="s">
        <v>113</v>
      </c>
      <c r="AG73" t="s">
        <v>113</v>
      </c>
      <c r="AH73" t="s">
        <v>123</v>
      </c>
      <c r="AI73" t="s">
        <v>113</v>
      </c>
      <c r="AJ73" t="s">
        <v>113</v>
      </c>
    </row>
    <row r="74">
      <c r="A74" t="s">
        <v>6626</v>
      </c>
      <c r="B74" t="s">
        <v>5547</v>
      </c>
      <c r="C74" t="s">
        <v>6627</v>
      </c>
      <c r="D74" t="s">
        <v>5543</v>
      </c>
      <c r="E74" t="s">
        <v>113</v>
      </c>
      <c r="F74" t="s">
        <v>113</v>
      </c>
      <c r="G74" t="s">
        <v>113</v>
      </c>
      <c r="H74" t="s">
        <v>113</v>
      </c>
      <c r="I74" t="s">
        <v>113</v>
      </c>
      <c r="J74" t="s">
        <v>113</v>
      </c>
      <c r="K74" t="s">
        <v>113</v>
      </c>
      <c r="L74" t="s">
        <v>113</v>
      </c>
      <c r="M74" t="s">
        <v>113</v>
      </c>
      <c r="N74" t="s">
        <v>113</v>
      </c>
      <c r="O74" t="s">
        <v>113</v>
      </c>
      <c r="P74" t="s">
        <v>113</v>
      </c>
      <c r="Q74" t="s">
        <v>113</v>
      </c>
      <c r="R74" t="s">
        <v>113</v>
      </c>
      <c r="S74" t="s">
        <v>113</v>
      </c>
      <c r="T74" t="s">
        <v>113</v>
      </c>
      <c r="U74" t="s">
        <v>113</v>
      </c>
      <c r="V74" t="s">
        <v>113</v>
      </c>
      <c r="W74" t="s">
        <v>113</v>
      </c>
      <c r="X74" t="s">
        <v>113</v>
      </c>
      <c r="Y74" t="s">
        <v>113</v>
      </c>
      <c r="Z74" t="s">
        <v>113</v>
      </c>
      <c r="AA74" t="s">
        <v>113</v>
      </c>
      <c r="AB74" t="s">
        <v>113</v>
      </c>
      <c r="AC74" t="s">
        <v>113</v>
      </c>
      <c r="AD74" t="s">
        <v>113</v>
      </c>
      <c r="AE74" t="s">
        <v>113</v>
      </c>
      <c r="AF74" t="s">
        <v>113</v>
      </c>
      <c r="AG74" t="s">
        <v>113</v>
      </c>
      <c r="AH74" t="s">
        <v>113</v>
      </c>
      <c r="AI74" t="s">
        <v>113</v>
      </c>
      <c r="AJ74" t="s">
        <v>113</v>
      </c>
    </row>
    <row r="75">
      <c r="A75" t="s">
        <v>6628</v>
      </c>
      <c r="B75" t="s">
        <v>5547</v>
      </c>
      <c r="C75" t="s">
        <v>6629</v>
      </c>
      <c r="D75" t="s">
        <v>5543</v>
      </c>
      <c r="E75" t="s">
        <v>113</v>
      </c>
      <c r="F75" t="s">
        <v>113</v>
      </c>
      <c r="G75" t="s">
        <v>113</v>
      </c>
      <c r="H75" t="s">
        <v>113</v>
      </c>
      <c r="I75" t="s">
        <v>113</v>
      </c>
      <c r="J75" t="s">
        <v>113</v>
      </c>
      <c r="K75" t="s">
        <v>113</v>
      </c>
      <c r="L75" t="s">
        <v>113</v>
      </c>
      <c r="M75" t="s">
        <v>113</v>
      </c>
      <c r="N75" t="s">
        <v>113</v>
      </c>
      <c r="O75" t="s">
        <v>113</v>
      </c>
      <c r="P75" t="s">
        <v>113</v>
      </c>
      <c r="Q75" t="s">
        <v>113</v>
      </c>
      <c r="R75" t="s">
        <v>113</v>
      </c>
      <c r="S75" t="s">
        <v>113</v>
      </c>
      <c r="T75" t="s">
        <v>113</v>
      </c>
      <c r="U75" t="s">
        <v>113</v>
      </c>
      <c r="V75" t="s">
        <v>113</v>
      </c>
      <c r="W75" t="s">
        <v>113</v>
      </c>
      <c r="X75" t="s">
        <v>113</v>
      </c>
      <c r="Y75" t="s">
        <v>113</v>
      </c>
      <c r="Z75" t="s">
        <v>113</v>
      </c>
      <c r="AA75" t="s">
        <v>113</v>
      </c>
      <c r="AB75" t="s">
        <v>113</v>
      </c>
      <c r="AC75" t="s">
        <v>113</v>
      </c>
      <c r="AD75" t="s">
        <v>113</v>
      </c>
      <c r="AE75" t="s">
        <v>113</v>
      </c>
      <c r="AF75" t="s">
        <v>113</v>
      </c>
      <c r="AG75" t="s">
        <v>113</v>
      </c>
      <c r="AH75" t="s">
        <v>113</v>
      </c>
      <c r="AI75" t="s">
        <v>113</v>
      </c>
      <c r="AJ75" t="s">
        <v>113</v>
      </c>
    </row>
    <row r="76">
      <c r="A76" t="s">
        <v>6630</v>
      </c>
      <c r="B76" t="s">
        <v>5547</v>
      </c>
      <c r="C76" t="s">
        <v>6631</v>
      </c>
      <c r="D76" t="s">
        <v>5543</v>
      </c>
      <c r="E76" t="s">
        <v>113</v>
      </c>
      <c r="F76" t="s">
        <v>123</v>
      </c>
      <c r="G76" t="s">
        <v>113</v>
      </c>
      <c r="H76" t="s">
        <v>123</v>
      </c>
      <c r="I76" t="s">
        <v>123</v>
      </c>
      <c r="J76" t="s">
        <v>123</v>
      </c>
      <c r="K76" t="s">
        <v>123</v>
      </c>
      <c r="L76" t="s">
        <v>123</v>
      </c>
      <c r="M76" t="s">
        <v>123</v>
      </c>
      <c r="N76" t="s">
        <v>123</v>
      </c>
      <c r="O76" t="s">
        <v>123</v>
      </c>
      <c r="P76" t="s">
        <v>123</v>
      </c>
      <c r="Q76" t="s">
        <v>123</v>
      </c>
      <c r="R76" t="s">
        <v>123</v>
      </c>
      <c r="S76" t="s">
        <v>113</v>
      </c>
      <c r="T76" t="s">
        <v>113</v>
      </c>
      <c r="U76" t="s">
        <v>113</v>
      </c>
      <c r="V76" t="s">
        <v>123</v>
      </c>
      <c r="W76" t="s">
        <v>113</v>
      </c>
      <c r="X76" t="s">
        <v>113</v>
      </c>
      <c r="Y76" t="s">
        <v>113</v>
      </c>
      <c r="Z76" t="s">
        <v>113</v>
      </c>
      <c r="AA76" t="s">
        <v>113</v>
      </c>
      <c r="AB76" t="s">
        <v>113</v>
      </c>
      <c r="AC76" t="s">
        <v>113</v>
      </c>
      <c r="AD76" t="s">
        <v>113</v>
      </c>
      <c r="AE76" t="s">
        <v>113</v>
      </c>
      <c r="AF76" t="s">
        <v>113</v>
      </c>
      <c r="AG76" t="s">
        <v>113</v>
      </c>
      <c r="AH76" t="s">
        <v>123</v>
      </c>
      <c r="AI76" t="s">
        <v>113</v>
      </c>
      <c r="AJ76" t="s">
        <v>113</v>
      </c>
    </row>
    <row r="77">
      <c r="A77" t="s">
        <v>6632</v>
      </c>
      <c r="B77" t="s">
        <v>5547</v>
      </c>
      <c r="C77" t="s">
        <v>6633</v>
      </c>
      <c r="D77" t="s">
        <v>5543</v>
      </c>
      <c r="E77" t="s">
        <v>113</v>
      </c>
      <c r="F77" t="s">
        <v>113</v>
      </c>
      <c r="G77" t="s">
        <v>113</v>
      </c>
      <c r="H77" t="s">
        <v>113</v>
      </c>
      <c r="I77" t="s">
        <v>113</v>
      </c>
      <c r="J77" t="s">
        <v>113</v>
      </c>
      <c r="K77" t="s">
        <v>113</v>
      </c>
      <c r="L77" t="s">
        <v>113</v>
      </c>
      <c r="M77" t="s">
        <v>113</v>
      </c>
      <c r="N77" t="s">
        <v>113</v>
      </c>
      <c r="O77" t="s">
        <v>113</v>
      </c>
      <c r="P77" t="s">
        <v>113</v>
      </c>
      <c r="Q77" t="s">
        <v>113</v>
      </c>
      <c r="R77" t="s">
        <v>113</v>
      </c>
      <c r="S77" t="s">
        <v>113</v>
      </c>
      <c r="T77" t="s">
        <v>113</v>
      </c>
      <c r="U77" t="s">
        <v>113</v>
      </c>
      <c r="V77" t="s">
        <v>113</v>
      </c>
      <c r="W77" t="s">
        <v>113</v>
      </c>
      <c r="X77" t="s">
        <v>113</v>
      </c>
      <c r="Y77" t="s">
        <v>113</v>
      </c>
      <c r="Z77" t="s">
        <v>113</v>
      </c>
      <c r="AA77" t="s">
        <v>113</v>
      </c>
      <c r="AB77" t="s">
        <v>113</v>
      </c>
      <c r="AC77" t="s">
        <v>113</v>
      </c>
      <c r="AD77" t="s">
        <v>113</v>
      </c>
      <c r="AE77" t="s">
        <v>113</v>
      </c>
      <c r="AF77" t="s">
        <v>113</v>
      </c>
      <c r="AG77" t="s">
        <v>113</v>
      </c>
      <c r="AH77" t="s">
        <v>113</v>
      </c>
      <c r="AI77" t="s">
        <v>113</v>
      </c>
      <c r="AJ77" t="s">
        <v>113</v>
      </c>
    </row>
    <row r="78">
      <c r="A78" t="s">
        <v>6634</v>
      </c>
      <c r="B78" t="s">
        <v>5547</v>
      </c>
      <c r="C78" t="s">
        <v>6635</v>
      </c>
      <c r="D78" t="s">
        <v>5543</v>
      </c>
      <c r="E78" t="s">
        <v>113</v>
      </c>
      <c r="F78" t="s">
        <v>113</v>
      </c>
      <c r="G78" t="s">
        <v>113</v>
      </c>
      <c r="H78" t="s">
        <v>113</v>
      </c>
      <c r="I78" t="s">
        <v>113</v>
      </c>
      <c r="J78" t="s">
        <v>113</v>
      </c>
      <c r="K78" t="s">
        <v>113</v>
      </c>
      <c r="L78" t="s">
        <v>113</v>
      </c>
      <c r="M78" t="s">
        <v>113</v>
      </c>
      <c r="N78" t="s">
        <v>113</v>
      </c>
      <c r="O78" t="s">
        <v>113</v>
      </c>
      <c r="P78" t="s">
        <v>113</v>
      </c>
      <c r="Q78" t="s">
        <v>113</v>
      </c>
      <c r="R78" t="s">
        <v>113</v>
      </c>
      <c r="S78" t="s">
        <v>113</v>
      </c>
      <c r="T78" t="s">
        <v>113</v>
      </c>
      <c r="U78" t="s">
        <v>113</v>
      </c>
      <c r="V78" t="s">
        <v>113</v>
      </c>
      <c r="W78" t="s">
        <v>113</v>
      </c>
      <c r="X78" t="s">
        <v>113</v>
      </c>
      <c r="Y78" t="s">
        <v>113</v>
      </c>
      <c r="Z78" t="s">
        <v>113</v>
      </c>
      <c r="AA78" t="s">
        <v>113</v>
      </c>
      <c r="AB78" t="s">
        <v>113</v>
      </c>
      <c r="AC78" t="s">
        <v>113</v>
      </c>
      <c r="AD78" t="s">
        <v>113</v>
      </c>
      <c r="AE78" t="s">
        <v>113</v>
      </c>
      <c r="AF78" t="s">
        <v>113</v>
      </c>
      <c r="AG78" t="s">
        <v>113</v>
      </c>
      <c r="AH78" t="s">
        <v>113</v>
      </c>
      <c r="AI78" t="s">
        <v>113</v>
      </c>
      <c r="AJ78" t="s">
        <v>113</v>
      </c>
    </row>
    <row r="79">
      <c r="A79" t="s">
        <v>6636</v>
      </c>
      <c r="B79" t="s">
        <v>5547</v>
      </c>
      <c r="C79" t="s">
        <v>6637</v>
      </c>
      <c r="D79" t="s">
        <v>5543</v>
      </c>
      <c r="E79" t="s">
        <v>113</v>
      </c>
      <c r="F79" t="s">
        <v>113</v>
      </c>
      <c r="G79" t="s">
        <v>113</v>
      </c>
      <c r="H79" t="s">
        <v>113</v>
      </c>
      <c r="I79" t="s">
        <v>113</v>
      </c>
      <c r="J79" t="s">
        <v>113</v>
      </c>
      <c r="K79" t="s">
        <v>113</v>
      </c>
      <c r="L79" t="s">
        <v>113</v>
      </c>
      <c r="M79" t="s">
        <v>113</v>
      </c>
      <c r="N79" t="s">
        <v>113</v>
      </c>
      <c r="O79" t="s">
        <v>113</v>
      </c>
      <c r="P79" t="s">
        <v>113</v>
      </c>
      <c r="Q79" t="s">
        <v>113</v>
      </c>
      <c r="R79" t="s">
        <v>113</v>
      </c>
      <c r="S79" t="s">
        <v>113</v>
      </c>
      <c r="T79" t="s">
        <v>113</v>
      </c>
      <c r="U79" t="s">
        <v>113</v>
      </c>
      <c r="V79" t="s">
        <v>113</v>
      </c>
      <c r="W79" t="s">
        <v>113</v>
      </c>
      <c r="X79" t="s">
        <v>113</v>
      </c>
      <c r="Y79" t="s">
        <v>113</v>
      </c>
      <c r="Z79" t="s">
        <v>113</v>
      </c>
      <c r="AA79" t="s">
        <v>113</v>
      </c>
      <c r="AB79" t="s">
        <v>113</v>
      </c>
      <c r="AC79" t="s">
        <v>113</v>
      </c>
      <c r="AD79" t="s">
        <v>113</v>
      </c>
      <c r="AE79" t="s">
        <v>113</v>
      </c>
      <c r="AF79" t="s">
        <v>113</v>
      </c>
      <c r="AG79" t="s">
        <v>113</v>
      </c>
      <c r="AH79" t="s">
        <v>113</v>
      </c>
      <c r="AI79" t="s">
        <v>113</v>
      </c>
      <c r="AJ79" t="s">
        <v>113</v>
      </c>
    </row>
    <row r="80">
      <c r="A80" t="s">
        <v>6638</v>
      </c>
      <c r="B80" t="s">
        <v>5547</v>
      </c>
      <c r="C80" t="s">
        <v>6639</v>
      </c>
      <c r="D80" t="s">
        <v>5543</v>
      </c>
      <c r="E80" t="s">
        <v>123</v>
      </c>
      <c r="F80" t="s">
        <v>123</v>
      </c>
      <c r="G80" t="s">
        <v>113</v>
      </c>
      <c r="H80" t="s">
        <v>113</v>
      </c>
      <c r="I80" t="s">
        <v>123</v>
      </c>
      <c r="J80" t="s">
        <v>123</v>
      </c>
      <c r="K80" t="s">
        <v>123</v>
      </c>
      <c r="L80" t="s">
        <v>123</v>
      </c>
      <c r="M80" t="s">
        <v>123</v>
      </c>
      <c r="N80" t="s">
        <v>123</v>
      </c>
      <c r="O80" t="s">
        <v>123</v>
      </c>
      <c r="P80" t="s">
        <v>123</v>
      </c>
      <c r="Q80" t="s">
        <v>123</v>
      </c>
      <c r="R80" t="s">
        <v>123</v>
      </c>
      <c r="S80" t="s">
        <v>123</v>
      </c>
      <c r="T80" t="s">
        <v>113</v>
      </c>
      <c r="U80" t="s">
        <v>123</v>
      </c>
      <c r="V80" t="s">
        <v>123</v>
      </c>
      <c r="W80" t="s">
        <v>123</v>
      </c>
      <c r="X80" t="s">
        <v>113</v>
      </c>
      <c r="Y80" t="s">
        <v>113</v>
      </c>
      <c r="Z80" t="s">
        <v>113</v>
      </c>
      <c r="AA80" t="s">
        <v>113</v>
      </c>
      <c r="AB80" t="s">
        <v>113</v>
      </c>
      <c r="AC80" t="s">
        <v>113</v>
      </c>
      <c r="AD80" t="s">
        <v>113</v>
      </c>
      <c r="AE80" t="s">
        <v>113</v>
      </c>
      <c r="AF80" t="s">
        <v>113</v>
      </c>
      <c r="AG80" t="s">
        <v>113</v>
      </c>
      <c r="AH80" t="s">
        <v>113</v>
      </c>
      <c r="AI80" t="s">
        <v>113</v>
      </c>
      <c r="AJ80" t="s">
        <v>113</v>
      </c>
    </row>
    <row r="81">
      <c r="A81" t="s">
        <v>6640</v>
      </c>
      <c r="B81" t="s">
        <v>5547</v>
      </c>
      <c r="C81" t="s">
        <v>6641</v>
      </c>
      <c r="D81" t="s">
        <v>5543</v>
      </c>
      <c r="E81" t="s">
        <v>113</v>
      </c>
      <c r="F81" t="s">
        <v>113</v>
      </c>
      <c r="G81" t="s">
        <v>123</v>
      </c>
      <c r="H81" t="s">
        <v>113</v>
      </c>
      <c r="I81" t="s">
        <v>113</v>
      </c>
      <c r="J81" t="s">
        <v>123</v>
      </c>
      <c r="K81" t="s">
        <v>113</v>
      </c>
      <c r="L81" t="s">
        <v>123</v>
      </c>
      <c r="M81" t="s">
        <v>113</v>
      </c>
      <c r="N81" t="s">
        <v>113</v>
      </c>
      <c r="O81" t="s">
        <v>123</v>
      </c>
      <c r="P81" t="s">
        <v>123</v>
      </c>
      <c r="Q81" t="s">
        <v>123</v>
      </c>
      <c r="R81" t="s">
        <v>113</v>
      </c>
      <c r="S81" t="s">
        <v>123</v>
      </c>
      <c r="T81" t="s">
        <v>113</v>
      </c>
      <c r="U81" t="s">
        <v>113</v>
      </c>
      <c r="V81" t="s">
        <v>123</v>
      </c>
      <c r="W81" t="s">
        <v>123</v>
      </c>
      <c r="X81" t="s">
        <v>113</v>
      </c>
      <c r="Y81" t="s">
        <v>113</v>
      </c>
      <c r="Z81" t="s">
        <v>113</v>
      </c>
      <c r="AA81" t="s">
        <v>113</v>
      </c>
      <c r="AB81" t="s">
        <v>113</v>
      </c>
      <c r="AC81" t="s">
        <v>113</v>
      </c>
      <c r="AD81" t="s">
        <v>113</v>
      </c>
      <c r="AE81" t="s">
        <v>113</v>
      </c>
      <c r="AF81" t="s">
        <v>113</v>
      </c>
      <c r="AG81" t="s">
        <v>113</v>
      </c>
      <c r="AH81" t="s">
        <v>113</v>
      </c>
      <c r="AI81" t="s">
        <v>113</v>
      </c>
      <c r="AJ81" t="s">
        <v>113</v>
      </c>
    </row>
    <row r="82">
      <c r="A82" t="s">
        <v>6642</v>
      </c>
      <c r="B82" t="s">
        <v>5549</v>
      </c>
      <c r="C82" t="s">
        <v>6643</v>
      </c>
      <c r="D82" t="s">
        <v>5550</v>
      </c>
      <c r="E82" t="s">
        <v>123</v>
      </c>
      <c r="F82" t="s">
        <v>123</v>
      </c>
      <c r="G82" t="s">
        <v>123</v>
      </c>
      <c r="H82" t="s">
        <v>123</v>
      </c>
      <c r="I82" t="s">
        <v>123</v>
      </c>
      <c r="J82" t="s">
        <v>123</v>
      </c>
      <c r="K82" t="s">
        <v>123</v>
      </c>
      <c r="L82" t="s">
        <v>123</v>
      </c>
      <c r="M82" t="s">
        <v>123</v>
      </c>
      <c r="N82" t="s">
        <v>123</v>
      </c>
      <c r="O82" t="s">
        <v>123</v>
      </c>
      <c r="P82" t="s">
        <v>123</v>
      </c>
      <c r="Q82" t="s">
        <v>123</v>
      </c>
      <c r="R82" t="s">
        <v>123</v>
      </c>
      <c r="S82" t="s">
        <v>123</v>
      </c>
      <c r="T82" t="s">
        <v>123</v>
      </c>
      <c r="U82" t="s">
        <v>123</v>
      </c>
      <c r="V82" t="s">
        <v>123</v>
      </c>
      <c r="W82" t="s">
        <v>123</v>
      </c>
      <c r="X82" t="s">
        <v>113</v>
      </c>
      <c r="Y82" t="s">
        <v>113</v>
      </c>
      <c r="Z82" t="s">
        <v>113</v>
      </c>
      <c r="AA82" t="s">
        <v>113</v>
      </c>
      <c r="AB82" t="s">
        <v>123</v>
      </c>
      <c r="AC82" t="s">
        <v>123</v>
      </c>
      <c r="AD82" t="s">
        <v>113</v>
      </c>
      <c r="AE82" t="s">
        <v>113</v>
      </c>
      <c r="AF82" t="s">
        <v>123</v>
      </c>
      <c r="AG82" t="s">
        <v>113</v>
      </c>
      <c r="AH82" t="s">
        <v>113</v>
      </c>
      <c r="AI82" t="s">
        <v>113</v>
      </c>
      <c r="AJ82" t="s">
        <v>113</v>
      </c>
    </row>
    <row r="83">
      <c r="A83" t="s">
        <v>6644</v>
      </c>
      <c r="B83" t="s">
        <v>5549</v>
      </c>
      <c r="C83" t="s">
        <v>6645</v>
      </c>
      <c r="D83" t="s">
        <v>5550</v>
      </c>
      <c r="E83" t="s">
        <v>123</v>
      </c>
      <c r="F83" t="s">
        <v>123</v>
      </c>
      <c r="G83" t="s">
        <v>123</v>
      </c>
      <c r="H83" t="s">
        <v>123</v>
      </c>
      <c r="I83" t="s">
        <v>123</v>
      </c>
      <c r="J83" t="s">
        <v>123</v>
      </c>
      <c r="K83" t="s">
        <v>123</v>
      </c>
      <c r="L83" t="s">
        <v>123</v>
      </c>
      <c r="M83" t="s">
        <v>123</v>
      </c>
      <c r="N83" t="s">
        <v>123</v>
      </c>
      <c r="O83" t="s">
        <v>123</v>
      </c>
      <c r="P83" t="s">
        <v>123</v>
      </c>
      <c r="Q83" t="s">
        <v>123</v>
      </c>
      <c r="R83" t="s">
        <v>123</v>
      </c>
      <c r="S83" t="s">
        <v>123</v>
      </c>
      <c r="T83" t="s">
        <v>123</v>
      </c>
      <c r="U83" t="s">
        <v>123</v>
      </c>
      <c r="V83" t="s">
        <v>123</v>
      </c>
      <c r="W83" t="s">
        <v>123</v>
      </c>
      <c r="X83" t="s">
        <v>113</v>
      </c>
      <c r="Y83" t="s">
        <v>113</v>
      </c>
      <c r="Z83" t="s">
        <v>113</v>
      </c>
      <c r="AA83" t="s">
        <v>113</v>
      </c>
      <c r="AB83" t="s">
        <v>123</v>
      </c>
      <c r="AC83" t="s">
        <v>123</v>
      </c>
      <c r="AD83" t="s">
        <v>113</v>
      </c>
      <c r="AE83" t="s">
        <v>113</v>
      </c>
      <c r="AF83" t="s">
        <v>123</v>
      </c>
      <c r="AG83" t="s">
        <v>113</v>
      </c>
      <c r="AH83" t="s">
        <v>123</v>
      </c>
      <c r="AI83" t="s">
        <v>113</v>
      </c>
      <c r="AJ83" t="s">
        <v>113</v>
      </c>
    </row>
    <row r="84">
      <c r="A84" t="s">
        <v>6646</v>
      </c>
      <c r="B84" t="s">
        <v>5549</v>
      </c>
      <c r="C84" t="s">
        <v>6647</v>
      </c>
      <c r="D84" t="s">
        <v>5550</v>
      </c>
      <c r="E84" t="s">
        <v>123</v>
      </c>
      <c r="F84" t="s">
        <v>123</v>
      </c>
      <c r="G84" t="s">
        <v>123</v>
      </c>
      <c r="H84" t="s">
        <v>123</v>
      </c>
      <c r="I84" t="s">
        <v>123</v>
      </c>
      <c r="J84" t="s">
        <v>123</v>
      </c>
      <c r="K84" t="s">
        <v>123</v>
      </c>
      <c r="L84" t="s">
        <v>123</v>
      </c>
      <c r="M84" t="s">
        <v>123</v>
      </c>
      <c r="N84" t="s">
        <v>123</v>
      </c>
      <c r="O84" t="s">
        <v>123</v>
      </c>
      <c r="P84" t="s">
        <v>123</v>
      </c>
      <c r="Q84" t="s">
        <v>123</v>
      </c>
      <c r="R84" t="s">
        <v>123</v>
      </c>
      <c r="S84" t="s">
        <v>123</v>
      </c>
      <c r="T84" t="s">
        <v>123</v>
      </c>
      <c r="U84" t="s">
        <v>123</v>
      </c>
      <c r="V84" t="s">
        <v>123</v>
      </c>
      <c r="W84" t="s">
        <v>123</v>
      </c>
      <c r="X84" t="s">
        <v>113</v>
      </c>
      <c r="Y84" t="s">
        <v>113</v>
      </c>
      <c r="Z84" t="s">
        <v>113</v>
      </c>
      <c r="AA84" t="s">
        <v>113</v>
      </c>
      <c r="AB84" t="s">
        <v>123</v>
      </c>
      <c r="AC84" t="s">
        <v>123</v>
      </c>
      <c r="AD84" t="s">
        <v>113</v>
      </c>
      <c r="AE84" t="s">
        <v>123</v>
      </c>
      <c r="AF84" t="s">
        <v>123</v>
      </c>
      <c r="AG84" t="s">
        <v>113</v>
      </c>
      <c r="AH84" t="s">
        <v>123</v>
      </c>
      <c r="AI84" t="s">
        <v>113</v>
      </c>
      <c r="AJ84" t="s">
        <v>113</v>
      </c>
    </row>
    <row r="85">
      <c r="A85" t="s">
        <v>6648</v>
      </c>
      <c r="B85" t="s">
        <v>5552</v>
      </c>
      <c r="C85" t="s">
        <v>6649</v>
      </c>
      <c r="D85" t="s">
        <v>5553</v>
      </c>
      <c r="E85" t="s">
        <v>123</v>
      </c>
      <c r="F85" t="s">
        <v>123</v>
      </c>
      <c r="G85" t="s">
        <v>123</v>
      </c>
      <c r="H85" t="s">
        <v>123</v>
      </c>
      <c r="I85" t="s">
        <v>123</v>
      </c>
      <c r="J85" t="s">
        <v>123</v>
      </c>
      <c r="K85" t="s">
        <v>123</v>
      </c>
      <c r="L85" t="s">
        <v>123</v>
      </c>
      <c r="M85" t="s">
        <v>123</v>
      </c>
      <c r="N85" t="s">
        <v>123</v>
      </c>
      <c r="O85" t="s">
        <v>123</v>
      </c>
      <c r="P85" t="s">
        <v>123</v>
      </c>
      <c r="Q85" t="s">
        <v>123</v>
      </c>
      <c r="R85" t="s">
        <v>123</v>
      </c>
      <c r="S85" t="s">
        <v>123</v>
      </c>
      <c r="T85" t="s">
        <v>123</v>
      </c>
      <c r="U85" t="s">
        <v>123</v>
      </c>
      <c r="V85" t="s">
        <v>123</v>
      </c>
      <c r="W85" t="s">
        <v>123</v>
      </c>
      <c r="X85" t="s">
        <v>113</v>
      </c>
      <c r="Y85" t="s">
        <v>113</v>
      </c>
      <c r="Z85" t="s">
        <v>113</v>
      </c>
      <c r="AA85" t="s">
        <v>113</v>
      </c>
      <c r="AB85" t="s">
        <v>123</v>
      </c>
      <c r="AC85" t="s">
        <v>123</v>
      </c>
      <c r="AD85" t="s">
        <v>113</v>
      </c>
      <c r="AE85" t="s">
        <v>113</v>
      </c>
      <c r="AF85" t="s">
        <v>123</v>
      </c>
      <c r="AG85" t="s">
        <v>113</v>
      </c>
      <c r="AH85" t="s">
        <v>123</v>
      </c>
      <c r="AI85" t="s">
        <v>113</v>
      </c>
      <c r="AJ85" t="s">
        <v>113</v>
      </c>
    </row>
    <row r="86">
      <c r="A86" t="s">
        <v>6650</v>
      </c>
      <c r="B86" t="s">
        <v>5552</v>
      </c>
      <c r="C86" t="s">
        <v>6651</v>
      </c>
      <c r="D86" t="s">
        <v>5553</v>
      </c>
      <c r="E86" t="s">
        <v>123</v>
      </c>
      <c r="F86" t="s">
        <v>123</v>
      </c>
      <c r="G86" t="s">
        <v>123</v>
      </c>
      <c r="H86" t="s">
        <v>123</v>
      </c>
      <c r="I86" t="s">
        <v>123</v>
      </c>
      <c r="J86" t="s">
        <v>123</v>
      </c>
      <c r="K86" t="s">
        <v>123</v>
      </c>
      <c r="L86" t="s">
        <v>123</v>
      </c>
      <c r="M86" t="s">
        <v>123</v>
      </c>
      <c r="N86" t="s">
        <v>123</v>
      </c>
      <c r="O86" t="s">
        <v>123</v>
      </c>
      <c r="P86" t="s">
        <v>123</v>
      </c>
      <c r="Q86" t="s">
        <v>123</v>
      </c>
      <c r="R86" t="s">
        <v>123</v>
      </c>
      <c r="S86" t="s">
        <v>123</v>
      </c>
      <c r="T86" t="s">
        <v>123</v>
      </c>
      <c r="U86" t="s">
        <v>123</v>
      </c>
      <c r="V86" t="s">
        <v>123</v>
      </c>
      <c r="W86" t="s">
        <v>123</v>
      </c>
      <c r="X86" t="s">
        <v>113</v>
      </c>
      <c r="Y86" t="s">
        <v>113</v>
      </c>
      <c r="Z86" t="s">
        <v>113</v>
      </c>
      <c r="AA86" t="s">
        <v>113</v>
      </c>
      <c r="AB86" t="s">
        <v>123</v>
      </c>
      <c r="AC86" t="s">
        <v>123</v>
      </c>
      <c r="AD86" t="s">
        <v>123</v>
      </c>
      <c r="AE86" t="s">
        <v>123</v>
      </c>
      <c r="AF86" t="s">
        <v>123</v>
      </c>
      <c r="AG86" t="s">
        <v>113</v>
      </c>
      <c r="AH86" t="s">
        <v>123</v>
      </c>
      <c r="AI86" t="s">
        <v>123</v>
      </c>
      <c r="AJ86" t="s">
        <v>113</v>
      </c>
    </row>
    <row r="87">
      <c r="A87" t="s">
        <v>6652</v>
      </c>
      <c r="B87" t="s">
        <v>5552</v>
      </c>
      <c r="C87" t="s">
        <v>6653</v>
      </c>
      <c r="D87" t="s">
        <v>5553</v>
      </c>
      <c r="E87" t="s">
        <v>123</v>
      </c>
      <c r="F87" t="s">
        <v>123</v>
      </c>
      <c r="G87" t="s">
        <v>123</v>
      </c>
      <c r="H87" t="s">
        <v>123</v>
      </c>
      <c r="I87" t="s">
        <v>123</v>
      </c>
      <c r="J87" t="s">
        <v>123</v>
      </c>
      <c r="K87" t="s">
        <v>123</v>
      </c>
      <c r="L87" t="s">
        <v>123</v>
      </c>
      <c r="M87" t="s">
        <v>123</v>
      </c>
      <c r="N87" t="s">
        <v>123</v>
      </c>
      <c r="O87" t="s">
        <v>123</v>
      </c>
      <c r="P87" t="s">
        <v>123</v>
      </c>
      <c r="Q87" t="s">
        <v>123</v>
      </c>
      <c r="R87" t="s">
        <v>123</v>
      </c>
      <c r="S87" t="s">
        <v>123</v>
      </c>
      <c r="T87" t="s">
        <v>123</v>
      </c>
      <c r="U87" t="s">
        <v>123</v>
      </c>
      <c r="V87" t="s">
        <v>123</v>
      </c>
      <c r="W87" t="s">
        <v>123</v>
      </c>
      <c r="X87" t="s">
        <v>113</v>
      </c>
      <c r="Y87" t="s">
        <v>113</v>
      </c>
      <c r="Z87" t="s">
        <v>113</v>
      </c>
      <c r="AA87" t="s">
        <v>113</v>
      </c>
      <c r="AB87" t="s">
        <v>123</v>
      </c>
      <c r="AC87" t="s">
        <v>123</v>
      </c>
      <c r="AD87" t="s">
        <v>123</v>
      </c>
      <c r="AE87" t="s">
        <v>113</v>
      </c>
      <c r="AF87" t="s">
        <v>123</v>
      </c>
      <c r="AG87" t="s">
        <v>113</v>
      </c>
      <c r="AH87" t="s">
        <v>123</v>
      </c>
      <c r="AI87" t="s">
        <v>113</v>
      </c>
      <c r="AJ87" t="s">
        <v>113</v>
      </c>
    </row>
    <row r="88">
      <c r="A88" t="s">
        <v>6654</v>
      </c>
      <c r="B88" t="s">
        <v>5552</v>
      </c>
      <c r="C88" t="s">
        <v>6655</v>
      </c>
      <c r="D88" t="s">
        <v>5553</v>
      </c>
      <c r="E88" t="s">
        <v>123</v>
      </c>
      <c r="F88" t="s">
        <v>123</v>
      </c>
      <c r="G88" t="s">
        <v>123</v>
      </c>
      <c r="H88" t="s">
        <v>123</v>
      </c>
      <c r="I88" t="s">
        <v>123</v>
      </c>
      <c r="J88" t="s">
        <v>123</v>
      </c>
      <c r="K88" t="s">
        <v>123</v>
      </c>
      <c r="L88" t="s">
        <v>123</v>
      </c>
      <c r="M88" t="s">
        <v>123</v>
      </c>
      <c r="N88" t="s">
        <v>123</v>
      </c>
      <c r="O88" t="s">
        <v>123</v>
      </c>
      <c r="P88" t="s">
        <v>123</v>
      </c>
      <c r="Q88" t="s">
        <v>123</v>
      </c>
      <c r="R88" t="s">
        <v>123</v>
      </c>
      <c r="S88" t="s">
        <v>123</v>
      </c>
      <c r="T88" t="s">
        <v>123</v>
      </c>
      <c r="U88" t="s">
        <v>123</v>
      </c>
      <c r="V88" t="s">
        <v>123</v>
      </c>
      <c r="W88" t="s">
        <v>123</v>
      </c>
      <c r="X88" t="s">
        <v>113</v>
      </c>
      <c r="Y88" t="s">
        <v>113</v>
      </c>
      <c r="Z88" t="s">
        <v>113</v>
      </c>
      <c r="AA88" t="s">
        <v>113</v>
      </c>
      <c r="AB88" t="s">
        <v>123</v>
      </c>
      <c r="AC88" t="s">
        <v>123</v>
      </c>
      <c r="AD88" t="s">
        <v>123</v>
      </c>
      <c r="AE88" t="s">
        <v>123</v>
      </c>
      <c r="AF88" t="s">
        <v>123</v>
      </c>
      <c r="AG88" t="s">
        <v>113</v>
      </c>
      <c r="AH88" t="s">
        <v>123</v>
      </c>
      <c r="AI88" t="s">
        <v>113</v>
      </c>
      <c r="AJ88" t="s">
        <v>113</v>
      </c>
    </row>
    <row r="89">
      <c r="A89" t="s">
        <v>6656</v>
      </c>
      <c r="B89" t="s">
        <v>5552</v>
      </c>
      <c r="C89" t="s">
        <v>6657</v>
      </c>
      <c r="D89" t="s">
        <v>5553</v>
      </c>
      <c r="E89" t="s">
        <v>123</v>
      </c>
      <c r="F89" t="s">
        <v>123</v>
      </c>
      <c r="G89" t="s">
        <v>123</v>
      </c>
      <c r="H89" t="s">
        <v>123</v>
      </c>
      <c r="I89" t="s">
        <v>123</v>
      </c>
      <c r="J89" t="s">
        <v>123</v>
      </c>
      <c r="K89" t="s">
        <v>123</v>
      </c>
      <c r="L89" t="s">
        <v>123</v>
      </c>
      <c r="M89" t="s">
        <v>123</v>
      </c>
      <c r="N89" t="s">
        <v>123</v>
      </c>
      <c r="O89" t="s">
        <v>123</v>
      </c>
      <c r="P89" t="s">
        <v>123</v>
      </c>
      <c r="Q89" t="s">
        <v>123</v>
      </c>
      <c r="R89" t="s">
        <v>123</v>
      </c>
      <c r="S89" t="s">
        <v>123</v>
      </c>
      <c r="T89" t="s">
        <v>123</v>
      </c>
      <c r="U89" t="s">
        <v>123</v>
      </c>
      <c r="V89" t="s">
        <v>123</v>
      </c>
      <c r="W89" t="s">
        <v>123</v>
      </c>
      <c r="X89" t="s">
        <v>113</v>
      </c>
      <c r="Y89" t="s">
        <v>113</v>
      </c>
      <c r="Z89" t="s">
        <v>113</v>
      </c>
      <c r="AA89" t="s">
        <v>113</v>
      </c>
      <c r="AB89" t="s">
        <v>123</v>
      </c>
      <c r="AC89" t="s">
        <v>123</v>
      </c>
      <c r="AD89" t="s">
        <v>123</v>
      </c>
      <c r="AE89" t="s">
        <v>123</v>
      </c>
      <c r="AF89" t="s">
        <v>123</v>
      </c>
      <c r="AG89" t="s">
        <v>113</v>
      </c>
      <c r="AH89" t="s">
        <v>123</v>
      </c>
      <c r="AI89" t="s">
        <v>123</v>
      </c>
      <c r="AJ89" t="s">
        <v>113</v>
      </c>
    </row>
    <row r="90">
      <c r="A90" t="s">
        <v>6658</v>
      </c>
      <c r="B90" t="s">
        <v>5552</v>
      </c>
      <c r="C90" t="s">
        <v>6659</v>
      </c>
      <c r="D90" t="s">
        <v>5553</v>
      </c>
      <c r="E90" t="s">
        <v>123</v>
      </c>
      <c r="F90" t="s">
        <v>123</v>
      </c>
      <c r="G90" t="s">
        <v>123</v>
      </c>
      <c r="H90" t="s">
        <v>123</v>
      </c>
      <c r="I90" t="s">
        <v>123</v>
      </c>
      <c r="J90" t="s">
        <v>123</v>
      </c>
      <c r="K90" t="s">
        <v>123</v>
      </c>
      <c r="L90" t="s">
        <v>123</v>
      </c>
      <c r="M90" t="s">
        <v>123</v>
      </c>
      <c r="N90" t="s">
        <v>123</v>
      </c>
      <c r="O90" t="s">
        <v>123</v>
      </c>
      <c r="P90" t="s">
        <v>123</v>
      </c>
      <c r="Q90" t="s">
        <v>123</v>
      </c>
      <c r="R90" t="s">
        <v>123</v>
      </c>
      <c r="S90" t="s">
        <v>123</v>
      </c>
      <c r="T90" t="s">
        <v>123</v>
      </c>
      <c r="U90" t="s">
        <v>123</v>
      </c>
      <c r="V90" t="s">
        <v>123</v>
      </c>
      <c r="W90" t="s">
        <v>123</v>
      </c>
      <c r="X90" t="s">
        <v>113</v>
      </c>
      <c r="Y90" t="s">
        <v>113</v>
      </c>
      <c r="Z90" t="s">
        <v>113</v>
      </c>
      <c r="AA90" t="s">
        <v>113</v>
      </c>
      <c r="AB90" t="s">
        <v>123</v>
      </c>
      <c r="AC90" t="s">
        <v>123</v>
      </c>
      <c r="AD90" t="s">
        <v>113</v>
      </c>
      <c r="AE90" t="s">
        <v>123</v>
      </c>
      <c r="AF90" t="s">
        <v>123</v>
      </c>
      <c r="AG90" t="s">
        <v>113</v>
      </c>
      <c r="AH90" t="s">
        <v>113</v>
      </c>
      <c r="AI90" t="s">
        <v>113</v>
      </c>
      <c r="AJ90" t="s">
        <v>113</v>
      </c>
    </row>
    <row r="91">
      <c r="A91" t="s">
        <v>6660</v>
      </c>
      <c r="B91" t="s">
        <v>5552</v>
      </c>
      <c r="C91" t="s">
        <v>6661</v>
      </c>
      <c r="D91" t="s">
        <v>5553</v>
      </c>
      <c r="E91" t="s">
        <v>123</v>
      </c>
      <c r="F91" t="s">
        <v>123</v>
      </c>
      <c r="G91" t="s">
        <v>123</v>
      </c>
      <c r="H91" t="s">
        <v>123</v>
      </c>
      <c r="I91" t="s">
        <v>123</v>
      </c>
      <c r="J91" t="s">
        <v>123</v>
      </c>
      <c r="K91" t="s">
        <v>123</v>
      </c>
      <c r="L91" t="s">
        <v>123</v>
      </c>
      <c r="M91" t="s">
        <v>123</v>
      </c>
      <c r="N91" t="s">
        <v>123</v>
      </c>
      <c r="O91" t="s">
        <v>123</v>
      </c>
      <c r="P91" t="s">
        <v>123</v>
      </c>
      <c r="Q91" t="s">
        <v>123</v>
      </c>
      <c r="R91" t="s">
        <v>123</v>
      </c>
      <c r="S91" t="s">
        <v>123</v>
      </c>
      <c r="T91" t="s">
        <v>123</v>
      </c>
      <c r="U91" t="s">
        <v>123</v>
      </c>
      <c r="V91" t="s">
        <v>123</v>
      </c>
      <c r="W91" t="s">
        <v>123</v>
      </c>
      <c r="X91" t="s">
        <v>113</v>
      </c>
      <c r="Y91" t="s">
        <v>113</v>
      </c>
      <c r="Z91" t="s">
        <v>113</v>
      </c>
      <c r="AA91" t="s">
        <v>113</v>
      </c>
      <c r="AB91" t="s">
        <v>123</v>
      </c>
      <c r="AC91" t="s">
        <v>123</v>
      </c>
      <c r="AD91" t="s">
        <v>123</v>
      </c>
      <c r="AE91" t="s">
        <v>113</v>
      </c>
      <c r="AF91" t="s">
        <v>123</v>
      </c>
      <c r="AG91" t="s">
        <v>113</v>
      </c>
      <c r="AH91" t="s">
        <v>113</v>
      </c>
      <c r="AI91" t="s">
        <v>113</v>
      </c>
      <c r="AJ91" t="s">
        <v>113</v>
      </c>
    </row>
    <row r="92">
      <c r="A92" t="s">
        <v>6662</v>
      </c>
      <c r="B92" t="s">
        <v>5552</v>
      </c>
      <c r="C92" t="s">
        <v>6663</v>
      </c>
      <c r="D92" t="s">
        <v>5553</v>
      </c>
      <c r="E92" t="s">
        <v>123</v>
      </c>
      <c r="F92" t="s">
        <v>123</v>
      </c>
      <c r="G92" t="s">
        <v>123</v>
      </c>
      <c r="H92" t="s">
        <v>123</v>
      </c>
      <c r="I92" t="s">
        <v>123</v>
      </c>
      <c r="J92" t="s">
        <v>123</v>
      </c>
      <c r="K92" t="s">
        <v>123</v>
      </c>
      <c r="L92" t="s">
        <v>123</v>
      </c>
      <c r="M92" t="s">
        <v>123</v>
      </c>
      <c r="N92" t="s">
        <v>123</v>
      </c>
      <c r="O92" t="s">
        <v>123</v>
      </c>
      <c r="P92" t="s">
        <v>123</v>
      </c>
      <c r="Q92" t="s">
        <v>123</v>
      </c>
      <c r="R92" t="s">
        <v>123</v>
      </c>
      <c r="S92" t="s">
        <v>123</v>
      </c>
      <c r="T92" t="s">
        <v>123</v>
      </c>
      <c r="U92" t="s">
        <v>123</v>
      </c>
      <c r="V92" t="s">
        <v>123</v>
      </c>
      <c r="W92" t="s">
        <v>123</v>
      </c>
      <c r="X92" t="s">
        <v>113</v>
      </c>
      <c r="Y92" t="s">
        <v>113</v>
      </c>
      <c r="Z92" t="s">
        <v>113</v>
      </c>
      <c r="AA92" t="s">
        <v>113</v>
      </c>
      <c r="AB92" t="s">
        <v>123</v>
      </c>
      <c r="AC92" t="s">
        <v>123</v>
      </c>
      <c r="AD92" t="s">
        <v>113</v>
      </c>
      <c r="AE92" t="s">
        <v>123</v>
      </c>
      <c r="AF92" t="s">
        <v>123</v>
      </c>
      <c r="AG92" t="s">
        <v>113</v>
      </c>
      <c r="AH92" t="s">
        <v>123</v>
      </c>
      <c r="AI92" t="s">
        <v>123</v>
      </c>
      <c r="AJ92" t="s">
        <v>113</v>
      </c>
    </row>
    <row r="93">
      <c r="A93" t="s">
        <v>6664</v>
      </c>
      <c r="B93" t="s">
        <v>5552</v>
      </c>
      <c r="C93" t="s">
        <v>6665</v>
      </c>
      <c r="D93" t="s">
        <v>5553</v>
      </c>
      <c r="E93" t="s">
        <v>123</v>
      </c>
      <c r="F93" t="s">
        <v>123</v>
      </c>
      <c r="G93" t="s">
        <v>123</v>
      </c>
      <c r="H93" t="s">
        <v>123</v>
      </c>
      <c r="I93" t="s">
        <v>123</v>
      </c>
      <c r="J93" t="s">
        <v>123</v>
      </c>
      <c r="K93" t="s">
        <v>123</v>
      </c>
      <c r="L93" t="s">
        <v>123</v>
      </c>
      <c r="M93" t="s">
        <v>123</v>
      </c>
      <c r="N93" t="s">
        <v>123</v>
      </c>
      <c r="O93" t="s">
        <v>123</v>
      </c>
      <c r="P93" t="s">
        <v>123</v>
      </c>
      <c r="Q93" t="s">
        <v>123</v>
      </c>
      <c r="R93" t="s">
        <v>123</v>
      </c>
      <c r="S93" t="s">
        <v>123</v>
      </c>
      <c r="T93" t="s">
        <v>123</v>
      </c>
      <c r="U93" t="s">
        <v>123</v>
      </c>
      <c r="V93" t="s">
        <v>123</v>
      </c>
      <c r="W93" t="s">
        <v>123</v>
      </c>
      <c r="X93" t="s">
        <v>113</v>
      </c>
      <c r="Y93" t="s">
        <v>113</v>
      </c>
      <c r="Z93" t="s">
        <v>113</v>
      </c>
      <c r="AA93" t="s">
        <v>113</v>
      </c>
      <c r="AB93" t="s">
        <v>123</v>
      </c>
      <c r="AC93" t="s">
        <v>123</v>
      </c>
      <c r="AD93" t="s">
        <v>123</v>
      </c>
      <c r="AE93" t="s">
        <v>123</v>
      </c>
      <c r="AF93" t="s">
        <v>123</v>
      </c>
      <c r="AG93" t="s">
        <v>113</v>
      </c>
      <c r="AH93" t="s">
        <v>123</v>
      </c>
      <c r="AI93" t="s">
        <v>113</v>
      </c>
      <c r="AJ93" t="s">
        <v>113</v>
      </c>
    </row>
    <row r="94">
      <c r="A94" t="s">
        <v>6666</v>
      </c>
      <c r="B94" t="s">
        <v>5555</v>
      </c>
      <c r="C94" t="s">
        <v>6667</v>
      </c>
      <c r="D94" t="s">
        <v>5556</v>
      </c>
      <c r="E94" t="s">
        <v>123</v>
      </c>
      <c r="F94" t="s">
        <v>123</v>
      </c>
      <c r="G94" t="s">
        <v>123</v>
      </c>
      <c r="H94" t="s">
        <v>123</v>
      </c>
      <c r="I94" t="s">
        <v>123</v>
      </c>
      <c r="J94" t="s">
        <v>123</v>
      </c>
      <c r="K94" t="s">
        <v>123</v>
      </c>
      <c r="L94" t="s">
        <v>123</v>
      </c>
      <c r="M94" t="s">
        <v>123</v>
      </c>
      <c r="N94" t="s">
        <v>123</v>
      </c>
      <c r="O94" t="s">
        <v>123</v>
      </c>
      <c r="P94" t="s">
        <v>123</v>
      </c>
      <c r="Q94" t="s">
        <v>123</v>
      </c>
      <c r="R94" t="s">
        <v>123</v>
      </c>
      <c r="S94" t="s">
        <v>123</v>
      </c>
      <c r="T94" t="s">
        <v>123</v>
      </c>
      <c r="U94" t="s">
        <v>123</v>
      </c>
      <c r="V94" t="s">
        <v>123</v>
      </c>
      <c r="W94" t="s">
        <v>123</v>
      </c>
      <c r="X94" t="s">
        <v>113</v>
      </c>
      <c r="Y94" t="s">
        <v>113</v>
      </c>
      <c r="Z94" t="s">
        <v>113</v>
      </c>
      <c r="AA94" t="s">
        <v>113</v>
      </c>
      <c r="AB94" t="s">
        <v>123</v>
      </c>
      <c r="AC94" t="s">
        <v>123</v>
      </c>
      <c r="AD94" t="s">
        <v>113</v>
      </c>
      <c r="AE94" t="s">
        <v>113</v>
      </c>
      <c r="AF94" t="s">
        <v>123</v>
      </c>
      <c r="AG94" t="s">
        <v>113</v>
      </c>
      <c r="AH94" t="s">
        <v>123</v>
      </c>
      <c r="AI94" t="s">
        <v>113</v>
      </c>
      <c r="AJ94" t="s">
        <v>113</v>
      </c>
    </row>
    <row r="95">
      <c r="A95" t="s">
        <v>6668</v>
      </c>
      <c r="B95" t="s">
        <v>5555</v>
      </c>
      <c r="C95" t="s">
        <v>6651</v>
      </c>
      <c r="D95" t="s">
        <v>5556</v>
      </c>
      <c r="E95" t="s">
        <v>123</v>
      </c>
      <c r="F95" t="s">
        <v>123</v>
      </c>
      <c r="G95" t="s">
        <v>123</v>
      </c>
      <c r="H95" t="s">
        <v>123</v>
      </c>
      <c r="I95" t="s">
        <v>123</v>
      </c>
      <c r="J95" t="s">
        <v>123</v>
      </c>
      <c r="K95" t="s">
        <v>123</v>
      </c>
      <c r="L95" t="s">
        <v>123</v>
      </c>
      <c r="M95" t="s">
        <v>123</v>
      </c>
      <c r="N95" t="s">
        <v>123</v>
      </c>
      <c r="O95" t="s">
        <v>123</v>
      </c>
      <c r="P95" t="s">
        <v>123</v>
      </c>
      <c r="Q95" t="s">
        <v>123</v>
      </c>
      <c r="R95" t="s">
        <v>123</v>
      </c>
      <c r="S95" t="s">
        <v>123</v>
      </c>
      <c r="T95" t="s">
        <v>123</v>
      </c>
      <c r="U95" t="s">
        <v>123</v>
      </c>
      <c r="V95" t="s">
        <v>123</v>
      </c>
      <c r="W95" t="s">
        <v>123</v>
      </c>
      <c r="X95" t="s">
        <v>113</v>
      </c>
      <c r="Y95" t="s">
        <v>113</v>
      </c>
      <c r="Z95" t="s">
        <v>113</v>
      </c>
      <c r="AA95" t="s">
        <v>113</v>
      </c>
      <c r="AB95" t="s">
        <v>123</v>
      </c>
      <c r="AC95" t="s">
        <v>123</v>
      </c>
      <c r="AD95" t="s">
        <v>123</v>
      </c>
      <c r="AE95" t="s">
        <v>123</v>
      </c>
      <c r="AF95" t="s">
        <v>123</v>
      </c>
      <c r="AG95" t="s">
        <v>113</v>
      </c>
      <c r="AH95" t="s">
        <v>123</v>
      </c>
      <c r="AI95" t="s">
        <v>123</v>
      </c>
      <c r="AJ95" t="s">
        <v>113</v>
      </c>
    </row>
    <row r="96">
      <c r="A96" t="s">
        <v>6669</v>
      </c>
      <c r="B96" t="s">
        <v>5555</v>
      </c>
      <c r="C96" t="s">
        <v>6670</v>
      </c>
      <c r="D96" t="s">
        <v>5556</v>
      </c>
      <c r="E96" t="s">
        <v>123</v>
      </c>
      <c r="F96" t="s">
        <v>123</v>
      </c>
      <c r="G96" t="s">
        <v>123</v>
      </c>
      <c r="H96" t="s">
        <v>123</v>
      </c>
      <c r="I96" t="s">
        <v>123</v>
      </c>
      <c r="J96" t="s">
        <v>123</v>
      </c>
      <c r="K96" t="s">
        <v>123</v>
      </c>
      <c r="L96" t="s">
        <v>123</v>
      </c>
      <c r="M96" t="s">
        <v>123</v>
      </c>
      <c r="N96" t="s">
        <v>123</v>
      </c>
      <c r="O96" t="s">
        <v>123</v>
      </c>
      <c r="P96" t="s">
        <v>123</v>
      </c>
      <c r="Q96" t="s">
        <v>123</v>
      </c>
      <c r="R96" t="s">
        <v>123</v>
      </c>
      <c r="S96" t="s">
        <v>123</v>
      </c>
      <c r="T96" t="s">
        <v>123</v>
      </c>
      <c r="U96" t="s">
        <v>123</v>
      </c>
      <c r="V96" t="s">
        <v>123</v>
      </c>
      <c r="W96" t="s">
        <v>123</v>
      </c>
      <c r="X96" t="s">
        <v>113</v>
      </c>
      <c r="Y96" t="s">
        <v>113</v>
      </c>
      <c r="Z96" t="s">
        <v>113</v>
      </c>
      <c r="AA96" t="s">
        <v>113</v>
      </c>
      <c r="AB96" t="s">
        <v>123</v>
      </c>
      <c r="AC96" t="s">
        <v>123</v>
      </c>
      <c r="AD96" t="s">
        <v>123</v>
      </c>
      <c r="AE96" t="s">
        <v>113</v>
      </c>
      <c r="AF96" t="s">
        <v>123</v>
      </c>
      <c r="AG96" t="s">
        <v>113</v>
      </c>
      <c r="AH96" t="s">
        <v>123</v>
      </c>
      <c r="AI96" t="s">
        <v>113</v>
      </c>
      <c r="AJ96" t="s">
        <v>113</v>
      </c>
    </row>
    <row r="97">
      <c r="A97" t="s">
        <v>6671</v>
      </c>
      <c r="B97" t="s">
        <v>5555</v>
      </c>
      <c r="C97" t="s">
        <v>6672</v>
      </c>
      <c r="D97" t="s">
        <v>5556</v>
      </c>
      <c r="E97" t="s">
        <v>123</v>
      </c>
      <c r="F97" t="s">
        <v>123</v>
      </c>
      <c r="G97" t="s">
        <v>123</v>
      </c>
      <c r="H97" t="s">
        <v>123</v>
      </c>
      <c r="I97" t="s">
        <v>123</v>
      </c>
      <c r="J97" t="s">
        <v>123</v>
      </c>
      <c r="K97" t="s">
        <v>123</v>
      </c>
      <c r="L97" t="s">
        <v>123</v>
      </c>
      <c r="M97" t="s">
        <v>123</v>
      </c>
      <c r="N97" t="s">
        <v>123</v>
      </c>
      <c r="O97" t="s">
        <v>123</v>
      </c>
      <c r="P97" t="s">
        <v>123</v>
      </c>
      <c r="Q97" t="s">
        <v>123</v>
      </c>
      <c r="R97" t="s">
        <v>123</v>
      </c>
      <c r="S97" t="s">
        <v>123</v>
      </c>
      <c r="T97" t="s">
        <v>123</v>
      </c>
      <c r="U97" t="s">
        <v>123</v>
      </c>
      <c r="V97" t="s">
        <v>123</v>
      </c>
      <c r="W97" t="s">
        <v>123</v>
      </c>
      <c r="X97" t="s">
        <v>113</v>
      </c>
      <c r="Y97" t="s">
        <v>113</v>
      </c>
      <c r="Z97" t="s">
        <v>113</v>
      </c>
      <c r="AA97" t="s">
        <v>113</v>
      </c>
      <c r="AB97" t="s">
        <v>123</v>
      </c>
      <c r="AC97" t="s">
        <v>123</v>
      </c>
      <c r="AD97" t="s">
        <v>113</v>
      </c>
      <c r="AE97" t="s">
        <v>123</v>
      </c>
      <c r="AF97" t="s">
        <v>123</v>
      </c>
      <c r="AG97" t="s">
        <v>113</v>
      </c>
      <c r="AH97" t="s">
        <v>123</v>
      </c>
      <c r="AI97" t="s">
        <v>113</v>
      </c>
      <c r="AJ97" t="s">
        <v>113</v>
      </c>
    </row>
    <row r="98">
      <c r="A98" t="s">
        <v>6673</v>
      </c>
      <c r="B98" t="s">
        <v>5555</v>
      </c>
      <c r="C98" t="s">
        <v>4934</v>
      </c>
      <c r="D98" t="s">
        <v>5556</v>
      </c>
      <c r="E98" t="s">
        <v>123</v>
      </c>
      <c r="F98" t="s">
        <v>123</v>
      </c>
      <c r="G98" t="s">
        <v>123</v>
      </c>
      <c r="H98" t="s">
        <v>123</v>
      </c>
      <c r="I98" t="s">
        <v>123</v>
      </c>
      <c r="J98" t="s">
        <v>123</v>
      </c>
      <c r="K98" t="s">
        <v>123</v>
      </c>
      <c r="L98" t="s">
        <v>123</v>
      </c>
      <c r="M98" t="s">
        <v>123</v>
      </c>
      <c r="N98" t="s">
        <v>123</v>
      </c>
      <c r="O98" t="s">
        <v>123</v>
      </c>
      <c r="P98" t="s">
        <v>123</v>
      </c>
      <c r="Q98" t="s">
        <v>123</v>
      </c>
      <c r="R98" t="s">
        <v>123</v>
      </c>
      <c r="S98" t="s">
        <v>123</v>
      </c>
      <c r="T98" t="s">
        <v>123</v>
      </c>
      <c r="U98" t="s">
        <v>123</v>
      </c>
      <c r="V98" t="s">
        <v>123</v>
      </c>
      <c r="W98" t="s">
        <v>123</v>
      </c>
      <c r="X98" t="s">
        <v>113</v>
      </c>
      <c r="Y98" t="s">
        <v>113</v>
      </c>
      <c r="Z98" t="s">
        <v>113</v>
      </c>
      <c r="AA98" t="s">
        <v>113</v>
      </c>
      <c r="AB98" t="s">
        <v>123</v>
      </c>
      <c r="AC98" t="s">
        <v>113</v>
      </c>
      <c r="AD98" t="s">
        <v>113</v>
      </c>
      <c r="AE98" t="s">
        <v>113</v>
      </c>
      <c r="AF98" t="s">
        <v>113</v>
      </c>
      <c r="AG98" t="s">
        <v>113</v>
      </c>
      <c r="AH98" t="s">
        <v>123</v>
      </c>
      <c r="AI98" t="s">
        <v>113</v>
      </c>
      <c r="AJ98" t="s">
        <v>113</v>
      </c>
    </row>
    <row r="99">
      <c r="A99" t="s">
        <v>6674</v>
      </c>
      <c r="B99" t="s">
        <v>5555</v>
      </c>
      <c r="C99" t="s">
        <v>6675</v>
      </c>
      <c r="D99" t="s">
        <v>5556</v>
      </c>
      <c r="E99" t="s">
        <v>123</v>
      </c>
      <c r="F99" t="s">
        <v>123</v>
      </c>
      <c r="G99" t="s">
        <v>123</v>
      </c>
      <c r="H99" t="s">
        <v>123</v>
      </c>
      <c r="I99" t="s">
        <v>123</v>
      </c>
      <c r="J99" t="s">
        <v>123</v>
      </c>
      <c r="K99" t="s">
        <v>123</v>
      </c>
      <c r="L99" t="s">
        <v>123</v>
      </c>
      <c r="M99" t="s">
        <v>123</v>
      </c>
      <c r="N99" t="s">
        <v>123</v>
      </c>
      <c r="O99" t="s">
        <v>123</v>
      </c>
      <c r="P99" t="s">
        <v>123</v>
      </c>
      <c r="Q99" t="s">
        <v>123</v>
      </c>
      <c r="R99" t="s">
        <v>123</v>
      </c>
      <c r="S99" t="s">
        <v>123</v>
      </c>
      <c r="T99" t="s">
        <v>123</v>
      </c>
      <c r="U99" t="s">
        <v>123</v>
      </c>
      <c r="V99" t="s">
        <v>123</v>
      </c>
      <c r="W99" t="s">
        <v>123</v>
      </c>
      <c r="X99" t="s">
        <v>113</v>
      </c>
      <c r="Y99" t="s">
        <v>113</v>
      </c>
      <c r="Z99" t="s">
        <v>113</v>
      </c>
      <c r="AA99" t="s">
        <v>113</v>
      </c>
      <c r="AB99" t="s">
        <v>123</v>
      </c>
      <c r="AC99" t="s">
        <v>123</v>
      </c>
      <c r="AD99" t="s">
        <v>113</v>
      </c>
      <c r="AE99" t="s">
        <v>113</v>
      </c>
      <c r="AF99" t="s">
        <v>123</v>
      </c>
      <c r="AG99" t="s">
        <v>113</v>
      </c>
      <c r="AH99" t="s">
        <v>123</v>
      </c>
      <c r="AI99" t="s">
        <v>113</v>
      </c>
      <c r="AJ99" t="s">
        <v>113</v>
      </c>
    </row>
    <row r="100">
      <c r="A100" t="s">
        <v>6676</v>
      </c>
      <c r="B100" t="s">
        <v>5555</v>
      </c>
      <c r="C100" t="s">
        <v>6677</v>
      </c>
      <c r="D100" t="s">
        <v>5556</v>
      </c>
      <c r="E100" t="s">
        <v>123</v>
      </c>
      <c r="F100" t="s">
        <v>123</v>
      </c>
      <c r="G100" t="s">
        <v>123</v>
      </c>
      <c r="H100" t="s">
        <v>123</v>
      </c>
      <c r="I100" t="s">
        <v>123</v>
      </c>
      <c r="J100" t="s">
        <v>123</v>
      </c>
      <c r="K100" t="s">
        <v>123</v>
      </c>
      <c r="L100" t="s">
        <v>123</v>
      </c>
      <c r="M100" t="s">
        <v>123</v>
      </c>
      <c r="N100" t="s">
        <v>123</v>
      </c>
      <c r="O100" t="s">
        <v>123</v>
      </c>
      <c r="P100" t="s">
        <v>123</v>
      </c>
      <c r="Q100" t="s">
        <v>123</v>
      </c>
      <c r="R100" t="s">
        <v>123</v>
      </c>
      <c r="S100" t="s">
        <v>123</v>
      </c>
      <c r="T100" t="s">
        <v>123</v>
      </c>
      <c r="U100" t="s">
        <v>123</v>
      </c>
      <c r="V100" t="s">
        <v>123</v>
      </c>
      <c r="W100" t="s">
        <v>123</v>
      </c>
      <c r="X100" t="s">
        <v>113</v>
      </c>
      <c r="Y100" t="s">
        <v>113</v>
      </c>
      <c r="Z100" t="s">
        <v>113</v>
      </c>
      <c r="AA100" t="s">
        <v>113</v>
      </c>
      <c r="AB100" t="s">
        <v>123</v>
      </c>
      <c r="AC100" t="s">
        <v>123</v>
      </c>
      <c r="AD100" t="s">
        <v>113</v>
      </c>
      <c r="AE100" t="s">
        <v>123</v>
      </c>
      <c r="AF100" t="s">
        <v>123</v>
      </c>
      <c r="AG100" t="s">
        <v>113</v>
      </c>
      <c r="AH100" t="s">
        <v>123</v>
      </c>
      <c r="AI100" t="s">
        <v>113</v>
      </c>
      <c r="AJ100" t="s">
        <v>113</v>
      </c>
    </row>
    <row r="101">
      <c r="A101" t="s">
        <v>6678</v>
      </c>
      <c r="B101" t="s">
        <v>5558</v>
      </c>
      <c r="C101" t="s">
        <v>6649</v>
      </c>
      <c r="D101" t="s">
        <v>5559</v>
      </c>
      <c r="E101" t="s">
        <v>123</v>
      </c>
      <c r="F101" t="s">
        <v>123</v>
      </c>
      <c r="G101" t="s">
        <v>123</v>
      </c>
      <c r="H101" t="s">
        <v>123</v>
      </c>
      <c r="I101" t="s">
        <v>123</v>
      </c>
      <c r="J101" t="s">
        <v>123</v>
      </c>
      <c r="K101" t="s">
        <v>123</v>
      </c>
      <c r="L101" t="s">
        <v>123</v>
      </c>
      <c r="M101" t="s">
        <v>123</v>
      </c>
      <c r="N101" t="s">
        <v>123</v>
      </c>
      <c r="O101" t="s">
        <v>123</v>
      </c>
      <c r="P101" t="s">
        <v>123</v>
      </c>
      <c r="Q101" t="s">
        <v>123</v>
      </c>
      <c r="R101" t="s">
        <v>123</v>
      </c>
      <c r="S101" t="s">
        <v>123</v>
      </c>
      <c r="T101" t="s">
        <v>123</v>
      </c>
      <c r="U101" t="s">
        <v>123</v>
      </c>
      <c r="V101" t="s">
        <v>123</v>
      </c>
      <c r="W101" t="s">
        <v>123</v>
      </c>
      <c r="X101" t="s">
        <v>113</v>
      </c>
      <c r="Y101" t="s">
        <v>113</v>
      </c>
      <c r="Z101" t="s">
        <v>113</v>
      </c>
      <c r="AA101" t="s">
        <v>113</v>
      </c>
      <c r="AB101" t="s">
        <v>123</v>
      </c>
      <c r="AC101" t="s">
        <v>123</v>
      </c>
      <c r="AD101" t="s">
        <v>113</v>
      </c>
      <c r="AE101" t="s">
        <v>113</v>
      </c>
      <c r="AF101" t="s">
        <v>123</v>
      </c>
      <c r="AG101" t="s">
        <v>113</v>
      </c>
      <c r="AH101" t="s">
        <v>123</v>
      </c>
      <c r="AI101" t="s">
        <v>113</v>
      </c>
      <c r="AJ101" t="s">
        <v>113</v>
      </c>
    </row>
    <row r="102">
      <c r="A102" t="s">
        <v>6679</v>
      </c>
      <c r="B102" t="s">
        <v>5558</v>
      </c>
      <c r="C102" t="s">
        <v>6651</v>
      </c>
      <c r="D102" t="s">
        <v>5559</v>
      </c>
      <c r="E102" t="s">
        <v>123</v>
      </c>
      <c r="F102" t="s">
        <v>123</v>
      </c>
      <c r="G102" t="s">
        <v>123</v>
      </c>
      <c r="H102" t="s">
        <v>123</v>
      </c>
      <c r="I102" t="s">
        <v>123</v>
      </c>
      <c r="J102" t="s">
        <v>123</v>
      </c>
      <c r="K102" t="s">
        <v>123</v>
      </c>
      <c r="L102" t="s">
        <v>123</v>
      </c>
      <c r="M102" t="s">
        <v>123</v>
      </c>
      <c r="N102" t="s">
        <v>123</v>
      </c>
      <c r="O102" t="s">
        <v>123</v>
      </c>
      <c r="P102" t="s">
        <v>123</v>
      </c>
      <c r="Q102" t="s">
        <v>123</v>
      </c>
      <c r="R102" t="s">
        <v>123</v>
      </c>
      <c r="S102" t="s">
        <v>123</v>
      </c>
      <c r="T102" t="s">
        <v>123</v>
      </c>
      <c r="U102" t="s">
        <v>123</v>
      </c>
      <c r="V102" t="s">
        <v>123</v>
      </c>
      <c r="W102" t="s">
        <v>123</v>
      </c>
      <c r="X102" t="s">
        <v>113</v>
      </c>
      <c r="Y102" t="s">
        <v>113</v>
      </c>
      <c r="Z102" t="s">
        <v>113</v>
      </c>
      <c r="AA102" t="s">
        <v>113</v>
      </c>
      <c r="AB102" t="s">
        <v>123</v>
      </c>
      <c r="AC102" t="s">
        <v>123</v>
      </c>
      <c r="AD102" t="s">
        <v>123</v>
      </c>
      <c r="AE102" t="s">
        <v>123</v>
      </c>
      <c r="AF102" t="s">
        <v>123</v>
      </c>
      <c r="AG102" t="s">
        <v>113</v>
      </c>
      <c r="AH102" t="s">
        <v>123</v>
      </c>
      <c r="AI102" t="s">
        <v>123</v>
      </c>
      <c r="AJ102" t="s">
        <v>113</v>
      </c>
    </row>
    <row r="103">
      <c r="A103" t="s">
        <v>6680</v>
      </c>
      <c r="B103" t="s">
        <v>5558</v>
      </c>
      <c r="C103" t="s">
        <v>6670</v>
      </c>
      <c r="D103" t="s">
        <v>5559</v>
      </c>
      <c r="E103" t="s">
        <v>123</v>
      </c>
      <c r="F103" t="s">
        <v>123</v>
      </c>
      <c r="G103" t="s">
        <v>123</v>
      </c>
      <c r="H103" t="s">
        <v>123</v>
      </c>
      <c r="I103" t="s">
        <v>123</v>
      </c>
      <c r="J103" t="s">
        <v>123</v>
      </c>
      <c r="K103" t="s">
        <v>123</v>
      </c>
      <c r="L103" t="s">
        <v>123</v>
      </c>
      <c r="M103" t="s">
        <v>123</v>
      </c>
      <c r="N103" t="s">
        <v>123</v>
      </c>
      <c r="O103" t="s">
        <v>123</v>
      </c>
      <c r="P103" t="s">
        <v>123</v>
      </c>
      <c r="Q103" t="s">
        <v>123</v>
      </c>
      <c r="R103" t="s">
        <v>123</v>
      </c>
      <c r="S103" t="s">
        <v>123</v>
      </c>
      <c r="T103" t="s">
        <v>123</v>
      </c>
      <c r="U103" t="s">
        <v>123</v>
      </c>
      <c r="V103" t="s">
        <v>123</v>
      </c>
      <c r="W103" t="s">
        <v>123</v>
      </c>
      <c r="X103" t="s">
        <v>113</v>
      </c>
      <c r="Y103" t="s">
        <v>113</v>
      </c>
      <c r="Z103" t="s">
        <v>113</v>
      </c>
      <c r="AA103" t="s">
        <v>113</v>
      </c>
      <c r="AB103" t="s">
        <v>123</v>
      </c>
      <c r="AC103" t="s">
        <v>123</v>
      </c>
      <c r="AD103" t="s">
        <v>123</v>
      </c>
      <c r="AE103" t="s">
        <v>113</v>
      </c>
      <c r="AF103" t="s">
        <v>123</v>
      </c>
      <c r="AG103" t="s">
        <v>113</v>
      </c>
      <c r="AH103" t="s">
        <v>123</v>
      </c>
      <c r="AI103" t="s">
        <v>113</v>
      </c>
      <c r="AJ103" t="s">
        <v>113</v>
      </c>
    </row>
    <row r="104">
      <c r="A104" t="s">
        <v>6681</v>
      </c>
      <c r="B104" t="s">
        <v>5558</v>
      </c>
      <c r="C104" t="s">
        <v>6682</v>
      </c>
      <c r="D104" t="s">
        <v>5559</v>
      </c>
      <c r="E104" t="s">
        <v>123</v>
      </c>
      <c r="F104" t="s">
        <v>123</v>
      </c>
      <c r="G104" t="s">
        <v>123</v>
      </c>
      <c r="H104" t="s">
        <v>123</v>
      </c>
      <c r="I104" t="s">
        <v>123</v>
      </c>
      <c r="J104" t="s">
        <v>123</v>
      </c>
      <c r="K104" t="s">
        <v>123</v>
      </c>
      <c r="L104" t="s">
        <v>123</v>
      </c>
      <c r="M104" t="s">
        <v>123</v>
      </c>
      <c r="N104" t="s">
        <v>123</v>
      </c>
      <c r="O104" t="s">
        <v>123</v>
      </c>
      <c r="P104" t="s">
        <v>123</v>
      </c>
      <c r="Q104" t="s">
        <v>123</v>
      </c>
      <c r="R104" t="s">
        <v>123</v>
      </c>
      <c r="S104" t="s">
        <v>123</v>
      </c>
      <c r="T104" t="s">
        <v>123</v>
      </c>
      <c r="U104" t="s">
        <v>123</v>
      </c>
      <c r="V104" t="s">
        <v>123</v>
      </c>
      <c r="W104" t="s">
        <v>123</v>
      </c>
      <c r="X104" t="s">
        <v>113</v>
      </c>
      <c r="Y104" t="s">
        <v>113</v>
      </c>
      <c r="Z104" t="s">
        <v>113</v>
      </c>
      <c r="AA104" t="s">
        <v>113</v>
      </c>
      <c r="AB104" t="s">
        <v>123</v>
      </c>
      <c r="AC104" t="s">
        <v>123</v>
      </c>
      <c r="AD104" t="s">
        <v>123</v>
      </c>
      <c r="AE104" t="s">
        <v>113</v>
      </c>
      <c r="AF104" t="s">
        <v>123</v>
      </c>
      <c r="AG104" t="s">
        <v>113</v>
      </c>
      <c r="AH104" t="s">
        <v>123</v>
      </c>
      <c r="AI104" t="s">
        <v>113</v>
      </c>
      <c r="AJ104" t="s">
        <v>113</v>
      </c>
    </row>
    <row r="105">
      <c r="A105" t="s">
        <v>6683</v>
      </c>
      <c r="B105" t="s">
        <v>5558</v>
      </c>
      <c r="C105" t="s">
        <v>6684</v>
      </c>
      <c r="D105" t="s">
        <v>5559</v>
      </c>
      <c r="E105" t="s">
        <v>123</v>
      </c>
      <c r="F105" t="s">
        <v>123</v>
      </c>
      <c r="G105" t="s">
        <v>123</v>
      </c>
      <c r="H105" t="s">
        <v>123</v>
      </c>
      <c r="I105" t="s">
        <v>123</v>
      </c>
      <c r="J105" t="s">
        <v>123</v>
      </c>
      <c r="K105" t="s">
        <v>123</v>
      </c>
      <c r="L105" t="s">
        <v>123</v>
      </c>
      <c r="M105" t="s">
        <v>123</v>
      </c>
      <c r="N105" t="s">
        <v>123</v>
      </c>
      <c r="O105" t="s">
        <v>123</v>
      </c>
      <c r="P105" t="s">
        <v>123</v>
      </c>
      <c r="Q105" t="s">
        <v>123</v>
      </c>
      <c r="R105" t="s">
        <v>123</v>
      </c>
      <c r="S105" t="s">
        <v>123</v>
      </c>
      <c r="T105" t="s">
        <v>123</v>
      </c>
      <c r="U105" t="s">
        <v>123</v>
      </c>
      <c r="V105" t="s">
        <v>123</v>
      </c>
      <c r="W105" t="s">
        <v>123</v>
      </c>
      <c r="X105" t="s">
        <v>113</v>
      </c>
      <c r="Y105" t="s">
        <v>113</v>
      </c>
      <c r="Z105" t="s">
        <v>113</v>
      </c>
      <c r="AA105" t="s">
        <v>113</v>
      </c>
      <c r="AB105" t="s">
        <v>123</v>
      </c>
      <c r="AC105" t="s">
        <v>123</v>
      </c>
      <c r="AD105" t="s">
        <v>113</v>
      </c>
      <c r="AE105" t="s">
        <v>113</v>
      </c>
      <c r="AF105" t="s">
        <v>123</v>
      </c>
      <c r="AG105" t="s">
        <v>113</v>
      </c>
      <c r="AH105" t="s">
        <v>123</v>
      </c>
      <c r="AI105" t="s">
        <v>113</v>
      </c>
      <c r="AJ105" t="s">
        <v>113</v>
      </c>
    </row>
    <row r="106">
      <c r="A106" t="s">
        <v>6685</v>
      </c>
      <c r="B106" t="s">
        <v>5561</v>
      </c>
      <c r="C106" t="s">
        <v>6686</v>
      </c>
      <c r="D106" t="s">
        <v>5562</v>
      </c>
      <c r="E106" t="s">
        <v>123</v>
      </c>
      <c r="F106" t="s">
        <v>123</v>
      </c>
      <c r="G106" t="s">
        <v>123</v>
      </c>
      <c r="H106" t="s">
        <v>123</v>
      </c>
      <c r="I106" t="s">
        <v>123</v>
      </c>
      <c r="J106" t="s">
        <v>123</v>
      </c>
      <c r="K106" t="s">
        <v>123</v>
      </c>
      <c r="L106" t="s">
        <v>123</v>
      </c>
      <c r="M106" t="s">
        <v>123</v>
      </c>
      <c r="N106" t="s">
        <v>123</v>
      </c>
      <c r="O106" t="s">
        <v>123</v>
      </c>
      <c r="P106" t="s">
        <v>123</v>
      </c>
      <c r="Q106" t="s">
        <v>123</v>
      </c>
      <c r="R106" t="s">
        <v>123</v>
      </c>
      <c r="S106" t="s">
        <v>123</v>
      </c>
      <c r="T106" t="s">
        <v>123</v>
      </c>
      <c r="U106" t="s">
        <v>123</v>
      </c>
      <c r="V106" t="s">
        <v>123</v>
      </c>
      <c r="W106" t="s">
        <v>123</v>
      </c>
      <c r="X106" t="s">
        <v>113</v>
      </c>
      <c r="Y106" t="s">
        <v>113</v>
      </c>
      <c r="Z106" t="s">
        <v>113</v>
      </c>
      <c r="AA106" t="s">
        <v>113</v>
      </c>
      <c r="AB106" t="s">
        <v>123</v>
      </c>
      <c r="AC106" t="s">
        <v>123</v>
      </c>
      <c r="AD106" t="s">
        <v>113</v>
      </c>
      <c r="AE106" t="s">
        <v>123</v>
      </c>
      <c r="AF106" t="s">
        <v>123</v>
      </c>
      <c r="AG106" t="s">
        <v>113</v>
      </c>
      <c r="AH106" t="s">
        <v>123</v>
      </c>
      <c r="AI106" t="s">
        <v>123</v>
      </c>
      <c r="AJ106" t="s">
        <v>113</v>
      </c>
    </row>
    <row r="107">
      <c r="A107" t="s">
        <v>6687</v>
      </c>
      <c r="B107" t="s">
        <v>5561</v>
      </c>
      <c r="C107" t="s">
        <v>6688</v>
      </c>
      <c r="D107" t="s">
        <v>5562</v>
      </c>
      <c r="E107" t="s">
        <v>123</v>
      </c>
      <c r="F107" t="s">
        <v>123</v>
      </c>
      <c r="G107" t="s">
        <v>123</v>
      </c>
      <c r="H107" t="s">
        <v>123</v>
      </c>
      <c r="I107" t="s">
        <v>123</v>
      </c>
      <c r="J107" t="s">
        <v>123</v>
      </c>
      <c r="K107" t="s">
        <v>123</v>
      </c>
      <c r="L107" t="s">
        <v>123</v>
      </c>
      <c r="M107" t="s">
        <v>123</v>
      </c>
      <c r="N107" t="s">
        <v>123</v>
      </c>
      <c r="O107" t="s">
        <v>123</v>
      </c>
      <c r="P107" t="s">
        <v>123</v>
      </c>
      <c r="Q107" t="s">
        <v>123</v>
      </c>
      <c r="R107" t="s">
        <v>123</v>
      </c>
      <c r="S107" t="s">
        <v>123</v>
      </c>
      <c r="T107" t="s">
        <v>123</v>
      </c>
      <c r="U107" t="s">
        <v>123</v>
      </c>
      <c r="V107" t="s">
        <v>123</v>
      </c>
      <c r="W107" t="s">
        <v>123</v>
      </c>
      <c r="X107" t="s">
        <v>113</v>
      </c>
      <c r="Y107" t="s">
        <v>113</v>
      </c>
      <c r="Z107" t="s">
        <v>113</v>
      </c>
      <c r="AA107" t="s">
        <v>113</v>
      </c>
      <c r="AB107" t="s">
        <v>123</v>
      </c>
      <c r="AC107" t="s">
        <v>123</v>
      </c>
      <c r="AD107" t="s">
        <v>123</v>
      </c>
      <c r="AE107" t="s">
        <v>123</v>
      </c>
      <c r="AF107" t="s">
        <v>123</v>
      </c>
      <c r="AG107" t="s">
        <v>113</v>
      </c>
      <c r="AH107" t="s">
        <v>123</v>
      </c>
      <c r="AI107" t="s">
        <v>123</v>
      </c>
      <c r="AJ107" t="s">
        <v>113</v>
      </c>
    </row>
    <row r="108">
      <c r="A108" t="s">
        <v>6689</v>
      </c>
      <c r="B108" t="s">
        <v>5561</v>
      </c>
      <c r="C108" t="s">
        <v>6690</v>
      </c>
      <c r="D108" t="s">
        <v>5562</v>
      </c>
      <c r="E108" t="s">
        <v>123</v>
      </c>
      <c r="F108" t="s">
        <v>123</v>
      </c>
      <c r="G108" t="s">
        <v>123</v>
      </c>
      <c r="H108" t="s">
        <v>123</v>
      </c>
      <c r="I108" t="s">
        <v>123</v>
      </c>
      <c r="J108" t="s">
        <v>123</v>
      </c>
      <c r="K108" t="s">
        <v>123</v>
      </c>
      <c r="L108" t="s">
        <v>123</v>
      </c>
      <c r="M108" t="s">
        <v>123</v>
      </c>
      <c r="N108" t="s">
        <v>123</v>
      </c>
      <c r="O108" t="s">
        <v>123</v>
      </c>
      <c r="P108" t="s">
        <v>123</v>
      </c>
      <c r="Q108" t="s">
        <v>123</v>
      </c>
      <c r="R108" t="s">
        <v>123</v>
      </c>
      <c r="S108" t="s">
        <v>123</v>
      </c>
      <c r="T108" t="s">
        <v>123</v>
      </c>
      <c r="U108" t="s">
        <v>123</v>
      </c>
      <c r="V108" t="s">
        <v>123</v>
      </c>
      <c r="W108" t="s">
        <v>123</v>
      </c>
      <c r="X108" t="s">
        <v>113</v>
      </c>
      <c r="Y108" t="s">
        <v>113</v>
      </c>
      <c r="Z108" t="s">
        <v>113</v>
      </c>
      <c r="AA108" t="s">
        <v>113</v>
      </c>
      <c r="AB108" t="s">
        <v>123</v>
      </c>
      <c r="AC108" t="s">
        <v>123</v>
      </c>
      <c r="AD108" t="s">
        <v>123</v>
      </c>
      <c r="AE108" t="s">
        <v>123</v>
      </c>
      <c r="AF108" t="s">
        <v>123</v>
      </c>
      <c r="AG108" t="s">
        <v>113</v>
      </c>
      <c r="AH108" t="s">
        <v>123</v>
      </c>
      <c r="AI108" t="s">
        <v>113</v>
      </c>
      <c r="AJ108" t="s">
        <v>113</v>
      </c>
    </row>
    <row r="109">
      <c r="A109" t="s">
        <v>6691</v>
      </c>
      <c r="B109" t="s">
        <v>5561</v>
      </c>
      <c r="C109" t="s">
        <v>6692</v>
      </c>
      <c r="D109" t="s">
        <v>5562</v>
      </c>
      <c r="E109" t="s">
        <v>123</v>
      </c>
      <c r="F109" t="s">
        <v>123</v>
      </c>
      <c r="G109" t="s">
        <v>123</v>
      </c>
      <c r="H109" t="s">
        <v>123</v>
      </c>
      <c r="I109" t="s">
        <v>123</v>
      </c>
      <c r="J109" t="s">
        <v>123</v>
      </c>
      <c r="K109" t="s">
        <v>123</v>
      </c>
      <c r="L109" t="s">
        <v>123</v>
      </c>
      <c r="M109" t="s">
        <v>123</v>
      </c>
      <c r="N109" t="s">
        <v>123</v>
      </c>
      <c r="O109" t="s">
        <v>123</v>
      </c>
      <c r="P109" t="s">
        <v>123</v>
      </c>
      <c r="Q109" t="s">
        <v>123</v>
      </c>
      <c r="R109" t="s">
        <v>123</v>
      </c>
      <c r="S109" t="s">
        <v>123</v>
      </c>
      <c r="T109" t="s">
        <v>123</v>
      </c>
      <c r="U109" t="s">
        <v>123</v>
      </c>
      <c r="V109" t="s">
        <v>123</v>
      </c>
      <c r="W109" t="s">
        <v>123</v>
      </c>
      <c r="X109" t="s">
        <v>113</v>
      </c>
      <c r="Y109" t="s">
        <v>113</v>
      </c>
      <c r="Z109" t="s">
        <v>113</v>
      </c>
      <c r="AA109" t="s">
        <v>113</v>
      </c>
      <c r="AB109" t="s">
        <v>123</v>
      </c>
      <c r="AC109" t="s">
        <v>123</v>
      </c>
      <c r="AD109" t="s">
        <v>123</v>
      </c>
      <c r="AE109" t="s">
        <v>113</v>
      </c>
      <c r="AF109" t="s">
        <v>113</v>
      </c>
      <c r="AG109" t="s">
        <v>113</v>
      </c>
      <c r="AH109" t="s">
        <v>123</v>
      </c>
      <c r="AI109" t="s">
        <v>113</v>
      </c>
      <c r="AJ109" t="s">
        <v>113</v>
      </c>
    </row>
    <row r="110">
      <c r="A110" t="s">
        <v>6693</v>
      </c>
      <c r="B110" t="s">
        <v>5564</v>
      </c>
      <c r="C110" t="s">
        <v>6694</v>
      </c>
      <c r="D110" t="s">
        <v>5559</v>
      </c>
      <c r="E110" t="s">
        <v>123</v>
      </c>
      <c r="F110" t="s">
        <v>123</v>
      </c>
      <c r="G110" t="s">
        <v>123</v>
      </c>
      <c r="H110" t="s">
        <v>123</v>
      </c>
      <c r="I110" t="s">
        <v>123</v>
      </c>
      <c r="J110" t="s">
        <v>123</v>
      </c>
      <c r="K110" t="s">
        <v>123</v>
      </c>
      <c r="L110" t="s">
        <v>123</v>
      </c>
      <c r="M110" t="s">
        <v>123</v>
      </c>
      <c r="N110" t="s">
        <v>123</v>
      </c>
      <c r="O110" t="s">
        <v>123</v>
      </c>
      <c r="P110" t="s">
        <v>123</v>
      </c>
      <c r="Q110" t="s">
        <v>123</v>
      </c>
      <c r="R110" t="s">
        <v>123</v>
      </c>
      <c r="S110" t="s">
        <v>123</v>
      </c>
      <c r="T110" t="s">
        <v>123</v>
      </c>
      <c r="U110" t="s">
        <v>123</v>
      </c>
      <c r="V110" t="s">
        <v>123</v>
      </c>
      <c r="W110" t="s">
        <v>123</v>
      </c>
      <c r="X110" t="s">
        <v>113</v>
      </c>
      <c r="Y110" t="s">
        <v>113</v>
      </c>
      <c r="Z110" t="s">
        <v>113</v>
      </c>
      <c r="AA110" t="s">
        <v>113</v>
      </c>
      <c r="AB110" t="s">
        <v>123</v>
      </c>
      <c r="AC110" t="s">
        <v>123</v>
      </c>
      <c r="AD110" t="s">
        <v>113</v>
      </c>
      <c r="AE110" t="s">
        <v>113</v>
      </c>
      <c r="AF110" t="s">
        <v>123</v>
      </c>
      <c r="AG110" t="s">
        <v>113</v>
      </c>
      <c r="AH110" t="s">
        <v>123</v>
      </c>
      <c r="AI110" t="s">
        <v>123</v>
      </c>
      <c r="AJ110" t="s">
        <v>113</v>
      </c>
    </row>
    <row r="111">
      <c r="A111" t="s">
        <v>6695</v>
      </c>
      <c r="B111" t="s">
        <v>5564</v>
      </c>
      <c r="C111" t="s">
        <v>176</v>
      </c>
      <c r="D111" t="s">
        <v>5559</v>
      </c>
      <c r="E111" t="s">
        <v>123</v>
      </c>
      <c r="F111" t="s">
        <v>123</v>
      </c>
      <c r="G111" t="s">
        <v>123</v>
      </c>
      <c r="H111" t="s">
        <v>123</v>
      </c>
      <c r="I111" t="s">
        <v>123</v>
      </c>
      <c r="J111" t="s">
        <v>123</v>
      </c>
      <c r="K111" t="s">
        <v>123</v>
      </c>
      <c r="L111" t="s">
        <v>123</v>
      </c>
      <c r="M111" t="s">
        <v>123</v>
      </c>
      <c r="N111" t="s">
        <v>123</v>
      </c>
      <c r="O111" t="s">
        <v>123</v>
      </c>
      <c r="P111" t="s">
        <v>123</v>
      </c>
      <c r="Q111" t="s">
        <v>123</v>
      </c>
      <c r="R111" t="s">
        <v>123</v>
      </c>
      <c r="S111" t="s">
        <v>123</v>
      </c>
      <c r="T111" t="s">
        <v>123</v>
      </c>
      <c r="U111" t="s">
        <v>123</v>
      </c>
      <c r="V111" t="s">
        <v>123</v>
      </c>
      <c r="W111" t="s">
        <v>123</v>
      </c>
      <c r="X111" t="s">
        <v>113</v>
      </c>
      <c r="Y111" t="s">
        <v>113</v>
      </c>
      <c r="Z111" t="s">
        <v>113</v>
      </c>
      <c r="AA111" t="s">
        <v>113</v>
      </c>
      <c r="AB111" t="s">
        <v>123</v>
      </c>
      <c r="AC111" t="s">
        <v>123</v>
      </c>
      <c r="AD111" t="s">
        <v>123</v>
      </c>
      <c r="AE111" t="s">
        <v>123</v>
      </c>
      <c r="AF111" t="s">
        <v>123</v>
      </c>
      <c r="AG111" t="s">
        <v>113</v>
      </c>
      <c r="AH111" t="s">
        <v>123</v>
      </c>
      <c r="AI111" t="s">
        <v>123</v>
      </c>
      <c r="AJ111" t="s">
        <v>113</v>
      </c>
    </row>
    <row r="112">
      <c r="A112" t="s">
        <v>6696</v>
      </c>
      <c r="B112" t="s">
        <v>5564</v>
      </c>
      <c r="C112" t="s">
        <v>6697</v>
      </c>
      <c r="D112" t="s">
        <v>5559</v>
      </c>
      <c r="E112" t="s">
        <v>123</v>
      </c>
      <c r="F112" t="s">
        <v>123</v>
      </c>
      <c r="G112" t="s">
        <v>123</v>
      </c>
      <c r="H112" t="s">
        <v>123</v>
      </c>
      <c r="I112" t="s">
        <v>123</v>
      </c>
      <c r="J112" t="s">
        <v>123</v>
      </c>
      <c r="K112" t="s">
        <v>123</v>
      </c>
      <c r="L112" t="s">
        <v>123</v>
      </c>
      <c r="M112" t="s">
        <v>123</v>
      </c>
      <c r="N112" t="s">
        <v>123</v>
      </c>
      <c r="O112" t="s">
        <v>123</v>
      </c>
      <c r="P112" t="s">
        <v>123</v>
      </c>
      <c r="Q112" t="s">
        <v>123</v>
      </c>
      <c r="R112" t="s">
        <v>123</v>
      </c>
      <c r="S112" t="s">
        <v>123</v>
      </c>
      <c r="T112" t="s">
        <v>123</v>
      </c>
      <c r="U112" t="s">
        <v>123</v>
      </c>
      <c r="V112" t="s">
        <v>123</v>
      </c>
      <c r="W112" t="s">
        <v>123</v>
      </c>
      <c r="X112" t="s">
        <v>113</v>
      </c>
      <c r="Y112" t="s">
        <v>113</v>
      </c>
      <c r="Z112" t="s">
        <v>113</v>
      </c>
      <c r="AA112" t="s">
        <v>113</v>
      </c>
      <c r="AB112" t="s">
        <v>123</v>
      </c>
      <c r="AC112" t="s">
        <v>123</v>
      </c>
      <c r="AD112" t="s">
        <v>123</v>
      </c>
      <c r="AE112" t="s">
        <v>113</v>
      </c>
      <c r="AF112" t="s">
        <v>123</v>
      </c>
      <c r="AG112" t="s">
        <v>113</v>
      </c>
      <c r="AH112" t="s">
        <v>123</v>
      </c>
      <c r="AI112" t="s">
        <v>113</v>
      </c>
      <c r="AJ112" t="s">
        <v>113</v>
      </c>
    </row>
    <row r="113">
      <c r="A113" t="s">
        <v>6698</v>
      </c>
      <c r="B113" t="s">
        <v>5566</v>
      </c>
      <c r="C113" t="s">
        <v>6699</v>
      </c>
      <c r="D113" t="s">
        <v>5556</v>
      </c>
      <c r="E113" t="s">
        <v>123</v>
      </c>
      <c r="F113" t="s">
        <v>123</v>
      </c>
      <c r="G113" t="s">
        <v>123</v>
      </c>
      <c r="H113" t="s">
        <v>123</v>
      </c>
      <c r="I113" t="s">
        <v>123</v>
      </c>
      <c r="J113" t="s">
        <v>123</v>
      </c>
      <c r="K113" t="s">
        <v>123</v>
      </c>
      <c r="L113" t="s">
        <v>123</v>
      </c>
      <c r="M113" t="s">
        <v>123</v>
      </c>
      <c r="N113" t="s">
        <v>123</v>
      </c>
      <c r="O113" t="s">
        <v>123</v>
      </c>
      <c r="P113" t="s">
        <v>123</v>
      </c>
      <c r="Q113" t="s">
        <v>123</v>
      </c>
      <c r="R113" t="s">
        <v>123</v>
      </c>
      <c r="S113" t="s">
        <v>123</v>
      </c>
      <c r="T113" t="s">
        <v>123</v>
      </c>
      <c r="U113" t="s">
        <v>123</v>
      </c>
      <c r="V113" t="s">
        <v>123</v>
      </c>
      <c r="W113" t="s">
        <v>123</v>
      </c>
      <c r="X113" t="s">
        <v>113</v>
      </c>
      <c r="Y113" t="s">
        <v>113</v>
      </c>
      <c r="Z113" t="s">
        <v>113</v>
      </c>
      <c r="AA113" t="s">
        <v>113</v>
      </c>
      <c r="AB113" t="s">
        <v>123</v>
      </c>
      <c r="AC113" t="s">
        <v>123</v>
      </c>
      <c r="AD113" t="s">
        <v>123</v>
      </c>
      <c r="AE113" t="s">
        <v>123</v>
      </c>
      <c r="AF113" t="s">
        <v>123</v>
      </c>
      <c r="AG113" t="s">
        <v>113</v>
      </c>
      <c r="AH113" t="s">
        <v>113</v>
      </c>
      <c r="AI113" t="s">
        <v>113</v>
      </c>
      <c r="AJ113" t="s">
        <v>113</v>
      </c>
    </row>
    <row r="114">
      <c r="A114" t="s">
        <v>6700</v>
      </c>
      <c r="B114" t="s">
        <v>5566</v>
      </c>
      <c r="C114" t="s">
        <v>6701</v>
      </c>
      <c r="D114" t="s">
        <v>5556</v>
      </c>
      <c r="E114" t="s">
        <v>123</v>
      </c>
      <c r="F114" t="s">
        <v>123</v>
      </c>
      <c r="G114" t="s">
        <v>123</v>
      </c>
      <c r="H114" t="s">
        <v>123</v>
      </c>
      <c r="I114" t="s">
        <v>123</v>
      </c>
      <c r="J114" t="s">
        <v>123</v>
      </c>
      <c r="K114" t="s">
        <v>123</v>
      </c>
      <c r="L114" t="s">
        <v>123</v>
      </c>
      <c r="M114" t="s">
        <v>123</v>
      </c>
      <c r="N114" t="s">
        <v>123</v>
      </c>
      <c r="O114" t="s">
        <v>123</v>
      </c>
      <c r="P114" t="s">
        <v>123</v>
      </c>
      <c r="Q114" t="s">
        <v>123</v>
      </c>
      <c r="R114" t="s">
        <v>123</v>
      </c>
      <c r="S114" t="s">
        <v>123</v>
      </c>
      <c r="T114" t="s">
        <v>123</v>
      </c>
      <c r="U114" t="s">
        <v>123</v>
      </c>
      <c r="V114" t="s">
        <v>123</v>
      </c>
      <c r="W114" t="s">
        <v>123</v>
      </c>
      <c r="X114" t="s">
        <v>113</v>
      </c>
      <c r="Y114" t="s">
        <v>113</v>
      </c>
      <c r="Z114" t="s">
        <v>113</v>
      </c>
      <c r="AA114" t="s">
        <v>113</v>
      </c>
      <c r="AB114" t="s">
        <v>123</v>
      </c>
      <c r="AC114" t="s">
        <v>113</v>
      </c>
      <c r="AD114" t="s">
        <v>113</v>
      </c>
      <c r="AE114" t="s">
        <v>113</v>
      </c>
      <c r="AF114" t="s">
        <v>123</v>
      </c>
      <c r="AG114" t="s">
        <v>113</v>
      </c>
      <c r="AH114" t="s">
        <v>113</v>
      </c>
      <c r="AI114" t="s">
        <v>113</v>
      </c>
      <c r="AJ114" t="s">
        <v>113</v>
      </c>
    </row>
    <row r="115">
      <c r="A115" t="s">
        <v>6702</v>
      </c>
      <c r="B115" t="s">
        <v>5568</v>
      </c>
      <c r="C115" t="s">
        <v>6703</v>
      </c>
      <c r="D115" t="s">
        <v>5569</v>
      </c>
      <c r="E115" t="s">
        <v>123</v>
      </c>
      <c r="F115" t="s">
        <v>123</v>
      </c>
      <c r="G115" t="s">
        <v>123</v>
      </c>
      <c r="H115" t="s">
        <v>123</v>
      </c>
      <c r="I115" t="s">
        <v>123</v>
      </c>
      <c r="J115" t="s">
        <v>123</v>
      </c>
      <c r="K115" t="s">
        <v>123</v>
      </c>
      <c r="L115" t="s">
        <v>123</v>
      </c>
      <c r="M115" t="s">
        <v>123</v>
      </c>
      <c r="N115" t="s">
        <v>123</v>
      </c>
      <c r="O115" t="s">
        <v>123</v>
      </c>
      <c r="P115" t="s">
        <v>123</v>
      </c>
      <c r="Q115" t="s">
        <v>123</v>
      </c>
      <c r="R115" t="s">
        <v>123</v>
      </c>
      <c r="S115" t="s">
        <v>123</v>
      </c>
      <c r="T115" t="s">
        <v>123</v>
      </c>
      <c r="U115" t="s">
        <v>123</v>
      </c>
      <c r="V115" t="s">
        <v>123</v>
      </c>
      <c r="W115" t="s">
        <v>123</v>
      </c>
      <c r="X115" t="s">
        <v>113</v>
      </c>
      <c r="Y115" t="s">
        <v>113</v>
      </c>
      <c r="Z115" t="s">
        <v>113</v>
      </c>
      <c r="AA115" t="s">
        <v>113</v>
      </c>
      <c r="AB115" t="s">
        <v>123</v>
      </c>
      <c r="AC115" t="s">
        <v>123</v>
      </c>
      <c r="AD115" t="s">
        <v>113</v>
      </c>
      <c r="AE115" t="s">
        <v>113</v>
      </c>
      <c r="AF115" t="s">
        <v>123</v>
      </c>
      <c r="AG115" t="s">
        <v>113</v>
      </c>
      <c r="AH115" t="s">
        <v>123</v>
      </c>
      <c r="AI115" t="s">
        <v>123</v>
      </c>
      <c r="AJ115" t="s">
        <v>113</v>
      </c>
    </row>
    <row r="116">
      <c r="A116" t="s">
        <v>6704</v>
      </c>
      <c r="B116" t="s">
        <v>5568</v>
      </c>
      <c r="C116" t="s">
        <v>6705</v>
      </c>
      <c r="D116" t="s">
        <v>5569</v>
      </c>
      <c r="E116" t="s">
        <v>123</v>
      </c>
      <c r="F116" t="s">
        <v>123</v>
      </c>
      <c r="G116" t="s">
        <v>123</v>
      </c>
      <c r="H116" t="s">
        <v>123</v>
      </c>
      <c r="I116" t="s">
        <v>123</v>
      </c>
      <c r="J116" t="s">
        <v>123</v>
      </c>
      <c r="K116" t="s">
        <v>123</v>
      </c>
      <c r="L116" t="s">
        <v>123</v>
      </c>
      <c r="M116" t="s">
        <v>123</v>
      </c>
      <c r="N116" t="s">
        <v>123</v>
      </c>
      <c r="O116" t="s">
        <v>123</v>
      </c>
      <c r="P116" t="s">
        <v>123</v>
      </c>
      <c r="Q116" t="s">
        <v>123</v>
      </c>
      <c r="R116" t="s">
        <v>123</v>
      </c>
      <c r="S116" t="s">
        <v>123</v>
      </c>
      <c r="T116" t="s">
        <v>123</v>
      </c>
      <c r="U116" t="s">
        <v>123</v>
      </c>
      <c r="V116" t="s">
        <v>123</v>
      </c>
      <c r="W116" t="s">
        <v>123</v>
      </c>
      <c r="X116" t="s">
        <v>123</v>
      </c>
      <c r="Y116" t="s">
        <v>113</v>
      </c>
      <c r="Z116" t="s">
        <v>113</v>
      </c>
      <c r="AA116" t="s">
        <v>113</v>
      </c>
      <c r="AB116" t="s">
        <v>123</v>
      </c>
      <c r="AC116" t="s">
        <v>123</v>
      </c>
      <c r="AD116" t="s">
        <v>123</v>
      </c>
      <c r="AE116" t="s">
        <v>113</v>
      </c>
      <c r="AF116" t="s">
        <v>123</v>
      </c>
      <c r="AG116" t="s">
        <v>113</v>
      </c>
      <c r="AH116" t="s">
        <v>123</v>
      </c>
      <c r="AI116" t="s">
        <v>113</v>
      </c>
      <c r="AJ116" t="s">
        <v>113</v>
      </c>
    </row>
    <row r="117">
      <c r="A117" t="s">
        <v>6706</v>
      </c>
      <c r="B117" t="s">
        <v>5568</v>
      </c>
      <c r="C117" t="s">
        <v>6707</v>
      </c>
      <c r="D117" t="s">
        <v>5569</v>
      </c>
      <c r="E117" t="s">
        <v>123</v>
      </c>
      <c r="F117" t="s">
        <v>123</v>
      </c>
      <c r="G117" t="s">
        <v>123</v>
      </c>
      <c r="H117" t="s">
        <v>123</v>
      </c>
      <c r="I117" t="s">
        <v>123</v>
      </c>
      <c r="J117" t="s">
        <v>123</v>
      </c>
      <c r="K117" t="s">
        <v>123</v>
      </c>
      <c r="L117" t="s">
        <v>123</v>
      </c>
      <c r="M117" t="s">
        <v>123</v>
      </c>
      <c r="N117" t="s">
        <v>123</v>
      </c>
      <c r="O117" t="s">
        <v>123</v>
      </c>
      <c r="P117" t="s">
        <v>123</v>
      </c>
      <c r="Q117" t="s">
        <v>123</v>
      </c>
      <c r="R117" t="s">
        <v>123</v>
      </c>
      <c r="S117" t="s">
        <v>123</v>
      </c>
      <c r="T117" t="s">
        <v>123</v>
      </c>
      <c r="U117" t="s">
        <v>123</v>
      </c>
      <c r="V117" t="s">
        <v>123</v>
      </c>
      <c r="W117" t="s">
        <v>123</v>
      </c>
      <c r="X117" t="s">
        <v>113</v>
      </c>
      <c r="Y117" t="s">
        <v>113</v>
      </c>
      <c r="Z117" t="s">
        <v>113</v>
      </c>
      <c r="AA117" t="s">
        <v>113</v>
      </c>
      <c r="AB117" t="s">
        <v>123</v>
      </c>
      <c r="AC117" t="s">
        <v>123</v>
      </c>
      <c r="AD117" t="s">
        <v>123</v>
      </c>
      <c r="AE117" t="s">
        <v>123</v>
      </c>
      <c r="AF117" t="s">
        <v>123</v>
      </c>
      <c r="AG117" t="s">
        <v>113</v>
      </c>
      <c r="AH117" t="s">
        <v>123</v>
      </c>
      <c r="AI117" t="s">
        <v>113</v>
      </c>
      <c r="AJ117" t="s">
        <v>113</v>
      </c>
    </row>
    <row r="118">
      <c r="A118" t="s">
        <v>6708</v>
      </c>
      <c r="B118" t="s">
        <v>5568</v>
      </c>
      <c r="C118" t="s">
        <v>6709</v>
      </c>
      <c r="D118" t="s">
        <v>5569</v>
      </c>
      <c r="E118" t="s">
        <v>123</v>
      </c>
      <c r="F118" t="s">
        <v>123</v>
      </c>
      <c r="G118" t="s">
        <v>123</v>
      </c>
      <c r="H118" t="s">
        <v>123</v>
      </c>
      <c r="I118" t="s">
        <v>123</v>
      </c>
      <c r="J118" t="s">
        <v>123</v>
      </c>
      <c r="K118" t="s">
        <v>123</v>
      </c>
      <c r="L118" t="s">
        <v>123</v>
      </c>
      <c r="M118" t="s">
        <v>123</v>
      </c>
      <c r="N118" t="s">
        <v>123</v>
      </c>
      <c r="O118" t="s">
        <v>123</v>
      </c>
      <c r="P118" t="s">
        <v>123</v>
      </c>
      <c r="Q118" t="s">
        <v>123</v>
      </c>
      <c r="R118" t="s">
        <v>123</v>
      </c>
      <c r="S118" t="s">
        <v>123</v>
      </c>
      <c r="T118" t="s">
        <v>123</v>
      </c>
      <c r="U118" t="s">
        <v>123</v>
      </c>
      <c r="V118" t="s">
        <v>123</v>
      </c>
      <c r="W118" t="s">
        <v>123</v>
      </c>
      <c r="X118" t="s">
        <v>113</v>
      </c>
      <c r="Y118" t="s">
        <v>113</v>
      </c>
      <c r="Z118" t="s">
        <v>113</v>
      </c>
      <c r="AA118" t="s">
        <v>113</v>
      </c>
      <c r="AB118" t="s">
        <v>123</v>
      </c>
      <c r="AC118" t="s">
        <v>123</v>
      </c>
      <c r="AD118" t="s">
        <v>113</v>
      </c>
      <c r="AE118" t="s">
        <v>123</v>
      </c>
      <c r="AF118" t="s">
        <v>123</v>
      </c>
      <c r="AG118" t="s">
        <v>113</v>
      </c>
      <c r="AH118" t="s">
        <v>123</v>
      </c>
      <c r="AI118" t="s">
        <v>113</v>
      </c>
      <c r="AJ118" t="s">
        <v>113</v>
      </c>
    </row>
    <row r="119">
      <c r="A119" t="s">
        <v>6710</v>
      </c>
      <c r="B119" t="s">
        <v>5568</v>
      </c>
      <c r="C119" t="s">
        <v>6711</v>
      </c>
      <c r="D119" t="s">
        <v>5569</v>
      </c>
      <c r="E119" t="s">
        <v>123</v>
      </c>
      <c r="F119" t="s">
        <v>123</v>
      </c>
      <c r="G119" t="s">
        <v>123</v>
      </c>
      <c r="H119" t="s">
        <v>123</v>
      </c>
      <c r="I119" t="s">
        <v>123</v>
      </c>
      <c r="J119" t="s">
        <v>123</v>
      </c>
      <c r="K119" t="s">
        <v>123</v>
      </c>
      <c r="L119" t="s">
        <v>123</v>
      </c>
      <c r="M119" t="s">
        <v>123</v>
      </c>
      <c r="N119" t="s">
        <v>123</v>
      </c>
      <c r="O119" t="s">
        <v>123</v>
      </c>
      <c r="P119" t="s">
        <v>123</v>
      </c>
      <c r="Q119" t="s">
        <v>123</v>
      </c>
      <c r="R119" t="s">
        <v>123</v>
      </c>
      <c r="S119" t="s">
        <v>123</v>
      </c>
      <c r="T119" t="s">
        <v>123</v>
      </c>
      <c r="U119" t="s">
        <v>123</v>
      </c>
      <c r="V119" t="s">
        <v>123</v>
      </c>
      <c r="W119" t="s">
        <v>123</v>
      </c>
      <c r="X119" t="s">
        <v>113</v>
      </c>
      <c r="Y119" t="s">
        <v>113</v>
      </c>
      <c r="Z119" t="s">
        <v>113</v>
      </c>
      <c r="AA119" t="s">
        <v>113</v>
      </c>
      <c r="AB119" t="s">
        <v>123</v>
      </c>
      <c r="AC119" t="s">
        <v>123</v>
      </c>
      <c r="AD119" t="s">
        <v>123</v>
      </c>
      <c r="AE119" t="s">
        <v>123</v>
      </c>
      <c r="AF119" t="s">
        <v>123</v>
      </c>
      <c r="AG119" t="s">
        <v>113</v>
      </c>
      <c r="AH119" t="s">
        <v>123</v>
      </c>
      <c r="AI119" t="s">
        <v>113</v>
      </c>
      <c r="AJ119" t="s">
        <v>113</v>
      </c>
    </row>
    <row r="120">
      <c r="A120" t="s">
        <v>6712</v>
      </c>
      <c r="B120" t="s">
        <v>5568</v>
      </c>
      <c r="C120" t="s">
        <v>6713</v>
      </c>
      <c r="D120" t="s">
        <v>5569</v>
      </c>
      <c r="E120" t="s">
        <v>123</v>
      </c>
      <c r="F120" t="s">
        <v>123</v>
      </c>
      <c r="G120" t="s">
        <v>123</v>
      </c>
      <c r="H120" t="s">
        <v>123</v>
      </c>
      <c r="I120" t="s">
        <v>123</v>
      </c>
      <c r="J120" t="s">
        <v>123</v>
      </c>
      <c r="K120" t="s">
        <v>123</v>
      </c>
      <c r="L120" t="s">
        <v>123</v>
      </c>
      <c r="M120" t="s">
        <v>123</v>
      </c>
      <c r="N120" t="s">
        <v>123</v>
      </c>
      <c r="O120" t="s">
        <v>123</v>
      </c>
      <c r="P120" t="s">
        <v>123</v>
      </c>
      <c r="Q120" t="s">
        <v>123</v>
      </c>
      <c r="R120" t="s">
        <v>123</v>
      </c>
      <c r="S120" t="s">
        <v>123</v>
      </c>
      <c r="T120" t="s">
        <v>123</v>
      </c>
      <c r="U120" t="s">
        <v>123</v>
      </c>
      <c r="V120" t="s">
        <v>123</v>
      </c>
      <c r="W120" t="s">
        <v>123</v>
      </c>
      <c r="X120" t="s">
        <v>113</v>
      </c>
      <c r="Y120" t="s">
        <v>113</v>
      </c>
      <c r="Z120" t="s">
        <v>113</v>
      </c>
      <c r="AA120" t="s">
        <v>113</v>
      </c>
      <c r="AB120" t="s">
        <v>123</v>
      </c>
      <c r="AC120" t="s">
        <v>123</v>
      </c>
      <c r="AD120" t="s">
        <v>123</v>
      </c>
      <c r="AE120" t="s">
        <v>113</v>
      </c>
      <c r="AF120" t="s">
        <v>123</v>
      </c>
      <c r="AG120" t="s">
        <v>113</v>
      </c>
      <c r="AH120" t="s">
        <v>123</v>
      </c>
      <c r="AI120" t="s">
        <v>113</v>
      </c>
      <c r="AJ120" t="s">
        <v>113</v>
      </c>
    </row>
    <row r="121">
      <c r="A121" t="s">
        <v>6714</v>
      </c>
      <c r="B121" t="s">
        <v>5568</v>
      </c>
      <c r="C121" t="s">
        <v>6715</v>
      </c>
      <c r="D121" t="s">
        <v>5569</v>
      </c>
      <c r="E121" t="s">
        <v>123</v>
      </c>
      <c r="F121" t="s">
        <v>123</v>
      </c>
      <c r="G121" t="s">
        <v>123</v>
      </c>
      <c r="H121" t="s">
        <v>123</v>
      </c>
      <c r="I121" t="s">
        <v>123</v>
      </c>
      <c r="J121" t="s">
        <v>123</v>
      </c>
      <c r="K121" t="s">
        <v>123</v>
      </c>
      <c r="L121" t="s">
        <v>123</v>
      </c>
      <c r="M121" t="s">
        <v>123</v>
      </c>
      <c r="N121" t="s">
        <v>123</v>
      </c>
      <c r="O121" t="s">
        <v>123</v>
      </c>
      <c r="P121" t="s">
        <v>123</v>
      </c>
      <c r="Q121" t="s">
        <v>123</v>
      </c>
      <c r="R121" t="s">
        <v>123</v>
      </c>
      <c r="S121" t="s">
        <v>123</v>
      </c>
      <c r="T121" t="s">
        <v>123</v>
      </c>
      <c r="U121" t="s">
        <v>123</v>
      </c>
      <c r="V121" t="s">
        <v>123</v>
      </c>
      <c r="W121" t="s">
        <v>123</v>
      </c>
      <c r="X121" t="s">
        <v>113</v>
      </c>
      <c r="Y121" t="s">
        <v>113</v>
      </c>
      <c r="Z121" t="s">
        <v>113</v>
      </c>
      <c r="AA121" t="s">
        <v>113</v>
      </c>
      <c r="AB121" t="s">
        <v>123</v>
      </c>
      <c r="AC121" t="s">
        <v>123</v>
      </c>
      <c r="AD121" t="s">
        <v>123</v>
      </c>
      <c r="AE121" t="s">
        <v>123</v>
      </c>
      <c r="AF121" t="s">
        <v>123</v>
      </c>
      <c r="AG121" t="s">
        <v>113</v>
      </c>
      <c r="AH121" t="s">
        <v>123</v>
      </c>
      <c r="AI121" t="s">
        <v>113</v>
      </c>
      <c r="AJ121" t="s">
        <v>113</v>
      </c>
    </row>
    <row r="122">
      <c r="A122" t="s">
        <v>6716</v>
      </c>
      <c r="B122" t="s">
        <v>5571</v>
      </c>
      <c r="C122" t="s">
        <v>6717</v>
      </c>
      <c r="D122" t="s">
        <v>5569</v>
      </c>
      <c r="E122" t="s">
        <v>123</v>
      </c>
      <c r="F122" t="s">
        <v>123</v>
      </c>
      <c r="G122" t="s">
        <v>123</v>
      </c>
      <c r="H122" t="s">
        <v>123</v>
      </c>
      <c r="I122" t="s">
        <v>123</v>
      </c>
      <c r="J122" t="s">
        <v>123</v>
      </c>
      <c r="K122" t="s">
        <v>123</v>
      </c>
      <c r="L122" t="s">
        <v>123</v>
      </c>
      <c r="M122" t="s">
        <v>123</v>
      </c>
      <c r="N122" t="s">
        <v>123</v>
      </c>
      <c r="O122" t="s">
        <v>123</v>
      </c>
      <c r="P122" t="s">
        <v>123</v>
      </c>
      <c r="Q122" t="s">
        <v>123</v>
      </c>
      <c r="R122" t="s">
        <v>123</v>
      </c>
      <c r="S122" t="s">
        <v>123</v>
      </c>
      <c r="T122" t="s">
        <v>123</v>
      </c>
      <c r="U122" t="s">
        <v>123</v>
      </c>
      <c r="V122" t="s">
        <v>123</v>
      </c>
      <c r="W122" t="s">
        <v>123</v>
      </c>
      <c r="X122" t="s">
        <v>113</v>
      </c>
      <c r="Y122" t="s">
        <v>113</v>
      </c>
      <c r="Z122" t="s">
        <v>113</v>
      </c>
      <c r="AA122" t="s">
        <v>113</v>
      </c>
      <c r="AB122" t="s">
        <v>123</v>
      </c>
      <c r="AC122" t="s">
        <v>123</v>
      </c>
      <c r="AD122" t="s">
        <v>113</v>
      </c>
      <c r="AE122" t="s">
        <v>123</v>
      </c>
      <c r="AF122" t="s">
        <v>123</v>
      </c>
      <c r="AG122" t="s">
        <v>113</v>
      </c>
      <c r="AH122" t="s">
        <v>123</v>
      </c>
      <c r="AI122" t="s">
        <v>113</v>
      </c>
      <c r="AJ122" t="s">
        <v>113</v>
      </c>
    </row>
    <row r="123">
      <c r="A123" t="s">
        <v>6718</v>
      </c>
      <c r="B123" t="s">
        <v>5571</v>
      </c>
      <c r="C123" t="s">
        <v>6719</v>
      </c>
      <c r="D123" t="s">
        <v>5569</v>
      </c>
      <c r="E123" t="s">
        <v>123</v>
      </c>
      <c r="F123" t="s">
        <v>123</v>
      </c>
      <c r="G123" t="s">
        <v>123</v>
      </c>
      <c r="H123" t="s">
        <v>123</v>
      </c>
      <c r="I123" t="s">
        <v>123</v>
      </c>
      <c r="J123" t="s">
        <v>123</v>
      </c>
      <c r="K123" t="s">
        <v>123</v>
      </c>
      <c r="L123" t="s">
        <v>123</v>
      </c>
      <c r="M123" t="s">
        <v>123</v>
      </c>
      <c r="N123" t="s">
        <v>123</v>
      </c>
      <c r="O123" t="s">
        <v>123</v>
      </c>
      <c r="P123" t="s">
        <v>123</v>
      </c>
      <c r="Q123" t="s">
        <v>123</v>
      </c>
      <c r="R123" t="s">
        <v>123</v>
      </c>
      <c r="S123" t="s">
        <v>123</v>
      </c>
      <c r="T123" t="s">
        <v>123</v>
      </c>
      <c r="U123" t="s">
        <v>123</v>
      </c>
      <c r="V123" t="s">
        <v>123</v>
      </c>
      <c r="W123" t="s">
        <v>123</v>
      </c>
      <c r="X123" t="s">
        <v>113</v>
      </c>
      <c r="Y123" t="s">
        <v>113</v>
      </c>
      <c r="Z123" t="s">
        <v>113</v>
      </c>
      <c r="AA123" t="s">
        <v>113</v>
      </c>
      <c r="AB123" t="s">
        <v>123</v>
      </c>
      <c r="AC123" t="s">
        <v>123</v>
      </c>
      <c r="AD123" t="s">
        <v>113</v>
      </c>
      <c r="AE123" t="s">
        <v>113</v>
      </c>
      <c r="AF123" t="s">
        <v>123</v>
      </c>
      <c r="AG123" t="s">
        <v>113</v>
      </c>
      <c r="AH123" t="s">
        <v>123</v>
      </c>
      <c r="AI123" t="s">
        <v>113</v>
      </c>
      <c r="AJ123" t="s">
        <v>113</v>
      </c>
    </row>
    <row r="124">
      <c r="A124" t="s">
        <v>6720</v>
      </c>
      <c r="B124" t="s">
        <v>5571</v>
      </c>
      <c r="C124" t="s">
        <v>6721</v>
      </c>
      <c r="D124" t="s">
        <v>5569</v>
      </c>
      <c r="E124" t="s">
        <v>123</v>
      </c>
      <c r="F124" t="s">
        <v>123</v>
      </c>
      <c r="G124" t="s">
        <v>123</v>
      </c>
      <c r="H124" t="s">
        <v>123</v>
      </c>
      <c r="I124" t="s">
        <v>123</v>
      </c>
      <c r="J124" t="s">
        <v>123</v>
      </c>
      <c r="K124" t="s">
        <v>123</v>
      </c>
      <c r="L124" t="s">
        <v>123</v>
      </c>
      <c r="M124" t="s">
        <v>123</v>
      </c>
      <c r="N124" t="s">
        <v>123</v>
      </c>
      <c r="O124" t="s">
        <v>123</v>
      </c>
      <c r="P124" t="s">
        <v>123</v>
      </c>
      <c r="Q124" t="s">
        <v>123</v>
      </c>
      <c r="R124" t="s">
        <v>123</v>
      </c>
      <c r="S124" t="s">
        <v>123</v>
      </c>
      <c r="T124" t="s">
        <v>123</v>
      </c>
      <c r="U124" t="s">
        <v>123</v>
      </c>
      <c r="V124" t="s">
        <v>123</v>
      </c>
      <c r="W124" t="s">
        <v>123</v>
      </c>
      <c r="X124" t="s">
        <v>113</v>
      </c>
      <c r="Y124" t="s">
        <v>113</v>
      </c>
      <c r="Z124" t="s">
        <v>113</v>
      </c>
      <c r="AA124" t="s">
        <v>113</v>
      </c>
      <c r="AB124" t="s">
        <v>113</v>
      </c>
      <c r="AC124" t="s">
        <v>123</v>
      </c>
      <c r="AD124" t="s">
        <v>113</v>
      </c>
      <c r="AE124" t="s">
        <v>113</v>
      </c>
      <c r="AF124" t="s">
        <v>113</v>
      </c>
      <c r="AG124" t="s">
        <v>113</v>
      </c>
      <c r="AH124" t="s">
        <v>113</v>
      </c>
      <c r="AI124" t="s">
        <v>113</v>
      </c>
      <c r="AJ124" t="s">
        <v>113</v>
      </c>
    </row>
    <row r="125">
      <c r="A125" t="s">
        <v>6722</v>
      </c>
      <c r="B125" t="s">
        <v>5571</v>
      </c>
      <c r="C125" t="s">
        <v>6723</v>
      </c>
      <c r="D125" t="s">
        <v>5569</v>
      </c>
      <c r="E125" t="s">
        <v>123</v>
      </c>
      <c r="F125" t="s">
        <v>123</v>
      </c>
      <c r="G125" t="s">
        <v>123</v>
      </c>
      <c r="H125" t="s">
        <v>123</v>
      </c>
      <c r="I125" t="s">
        <v>123</v>
      </c>
      <c r="J125" t="s">
        <v>123</v>
      </c>
      <c r="K125" t="s">
        <v>123</v>
      </c>
      <c r="L125" t="s">
        <v>123</v>
      </c>
      <c r="M125" t="s">
        <v>123</v>
      </c>
      <c r="N125" t="s">
        <v>123</v>
      </c>
      <c r="O125" t="s">
        <v>123</v>
      </c>
      <c r="P125" t="s">
        <v>123</v>
      </c>
      <c r="Q125" t="s">
        <v>123</v>
      </c>
      <c r="R125" t="s">
        <v>123</v>
      </c>
      <c r="S125" t="s">
        <v>123</v>
      </c>
      <c r="T125" t="s">
        <v>123</v>
      </c>
      <c r="U125" t="s">
        <v>123</v>
      </c>
      <c r="V125" t="s">
        <v>123</v>
      </c>
      <c r="W125" t="s">
        <v>123</v>
      </c>
      <c r="X125" t="s">
        <v>113</v>
      </c>
      <c r="Y125" t="s">
        <v>113</v>
      </c>
      <c r="Z125" t="s">
        <v>113</v>
      </c>
      <c r="AA125" t="s">
        <v>113</v>
      </c>
      <c r="AB125" t="s">
        <v>123</v>
      </c>
      <c r="AC125" t="s">
        <v>123</v>
      </c>
      <c r="AD125" t="s">
        <v>113</v>
      </c>
      <c r="AE125" t="s">
        <v>113</v>
      </c>
      <c r="AF125" t="s">
        <v>123</v>
      </c>
      <c r="AG125" t="s">
        <v>113</v>
      </c>
      <c r="AH125" t="s">
        <v>113</v>
      </c>
      <c r="AI125" t="s">
        <v>113</v>
      </c>
      <c r="AJ125" t="s">
        <v>113</v>
      </c>
    </row>
    <row r="126">
      <c r="A126" t="s">
        <v>6724</v>
      </c>
      <c r="B126" t="s">
        <v>5571</v>
      </c>
      <c r="C126" t="s">
        <v>6725</v>
      </c>
      <c r="D126" t="s">
        <v>5569</v>
      </c>
      <c r="E126" t="s">
        <v>123</v>
      </c>
      <c r="F126" t="s">
        <v>123</v>
      </c>
      <c r="G126" t="s">
        <v>123</v>
      </c>
      <c r="H126" t="s">
        <v>123</v>
      </c>
      <c r="I126" t="s">
        <v>123</v>
      </c>
      <c r="J126" t="s">
        <v>123</v>
      </c>
      <c r="K126" t="s">
        <v>123</v>
      </c>
      <c r="L126" t="s">
        <v>123</v>
      </c>
      <c r="M126" t="s">
        <v>123</v>
      </c>
      <c r="N126" t="s">
        <v>123</v>
      </c>
      <c r="O126" t="s">
        <v>123</v>
      </c>
      <c r="P126" t="s">
        <v>123</v>
      </c>
      <c r="Q126" t="s">
        <v>123</v>
      </c>
      <c r="R126" t="s">
        <v>123</v>
      </c>
      <c r="S126" t="s">
        <v>123</v>
      </c>
      <c r="T126" t="s">
        <v>123</v>
      </c>
      <c r="U126" t="s">
        <v>123</v>
      </c>
      <c r="V126" t="s">
        <v>123</v>
      </c>
      <c r="W126" t="s">
        <v>123</v>
      </c>
      <c r="X126" t="s">
        <v>113</v>
      </c>
      <c r="Y126" t="s">
        <v>113</v>
      </c>
      <c r="Z126" t="s">
        <v>113</v>
      </c>
      <c r="AA126" t="s">
        <v>113</v>
      </c>
      <c r="AB126" t="s">
        <v>123</v>
      </c>
      <c r="AC126" t="s">
        <v>123</v>
      </c>
      <c r="AD126" t="s">
        <v>113</v>
      </c>
      <c r="AE126" t="s">
        <v>123</v>
      </c>
      <c r="AF126" t="s">
        <v>123</v>
      </c>
      <c r="AG126" t="s">
        <v>113</v>
      </c>
      <c r="AH126" t="s">
        <v>123</v>
      </c>
      <c r="AI126" t="s">
        <v>113</v>
      </c>
      <c r="AJ126" t="s">
        <v>113</v>
      </c>
    </row>
    <row r="127">
      <c r="A127" t="s">
        <v>6726</v>
      </c>
      <c r="B127" t="s">
        <v>5573</v>
      </c>
      <c r="C127" t="s">
        <v>6727</v>
      </c>
      <c r="D127" t="s">
        <v>5569</v>
      </c>
      <c r="E127" t="s">
        <v>123</v>
      </c>
      <c r="F127" t="s">
        <v>123</v>
      </c>
      <c r="G127" t="s">
        <v>123</v>
      </c>
      <c r="H127" t="s">
        <v>123</v>
      </c>
      <c r="I127" t="s">
        <v>123</v>
      </c>
      <c r="J127" t="s">
        <v>123</v>
      </c>
      <c r="K127" t="s">
        <v>123</v>
      </c>
      <c r="L127" t="s">
        <v>123</v>
      </c>
      <c r="M127" t="s">
        <v>123</v>
      </c>
      <c r="N127" t="s">
        <v>123</v>
      </c>
      <c r="O127" t="s">
        <v>123</v>
      </c>
      <c r="P127" t="s">
        <v>123</v>
      </c>
      <c r="Q127" t="s">
        <v>123</v>
      </c>
      <c r="R127" t="s">
        <v>123</v>
      </c>
      <c r="S127" t="s">
        <v>123</v>
      </c>
      <c r="T127" t="s">
        <v>123</v>
      </c>
      <c r="U127" t="s">
        <v>123</v>
      </c>
      <c r="V127" t="s">
        <v>123</v>
      </c>
      <c r="W127" t="s">
        <v>123</v>
      </c>
      <c r="X127" t="s">
        <v>113</v>
      </c>
      <c r="Y127" t="s">
        <v>113</v>
      </c>
      <c r="Z127" t="s">
        <v>113</v>
      </c>
      <c r="AA127" t="s">
        <v>113</v>
      </c>
      <c r="AB127" t="s">
        <v>123</v>
      </c>
      <c r="AC127" t="s">
        <v>123</v>
      </c>
      <c r="AD127" t="s">
        <v>123</v>
      </c>
      <c r="AE127" t="s">
        <v>113</v>
      </c>
      <c r="AF127" t="s">
        <v>123</v>
      </c>
      <c r="AG127" t="s">
        <v>113</v>
      </c>
      <c r="AH127" t="s">
        <v>123</v>
      </c>
      <c r="AI127" t="s">
        <v>113</v>
      </c>
      <c r="AJ127" t="s">
        <v>113</v>
      </c>
    </row>
    <row r="128">
      <c r="A128" t="s">
        <v>6728</v>
      </c>
      <c r="B128" t="s">
        <v>5573</v>
      </c>
      <c r="C128" t="s">
        <v>6729</v>
      </c>
      <c r="D128" t="s">
        <v>5569</v>
      </c>
      <c r="E128" t="s">
        <v>123</v>
      </c>
      <c r="F128" t="s">
        <v>123</v>
      </c>
      <c r="G128" t="s">
        <v>123</v>
      </c>
      <c r="H128" t="s">
        <v>123</v>
      </c>
      <c r="I128" t="s">
        <v>123</v>
      </c>
      <c r="J128" t="s">
        <v>123</v>
      </c>
      <c r="K128" t="s">
        <v>123</v>
      </c>
      <c r="L128" t="s">
        <v>123</v>
      </c>
      <c r="M128" t="s">
        <v>123</v>
      </c>
      <c r="N128" t="s">
        <v>123</v>
      </c>
      <c r="O128" t="s">
        <v>123</v>
      </c>
      <c r="P128" t="s">
        <v>123</v>
      </c>
      <c r="Q128" t="s">
        <v>123</v>
      </c>
      <c r="R128" t="s">
        <v>123</v>
      </c>
      <c r="S128" t="s">
        <v>123</v>
      </c>
      <c r="T128" t="s">
        <v>123</v>
      </c>
      <c r="U128" t="s">
        <v>123</v>
      </c>
      <c r="V128" t="s">
        <v>123</v>
      </c>
      <c r="W128" t="s">
        <v>123</v>
      </c>
      <c r="X128" t="s">
        <v>113</v>
      </c>
      <c r="Y128" t="s">
        <v>113</v>
      </c>
      <c r="Z128" t="s">
        <v>113</v>
      </c>
      <c r="AA128" t="s">
        <v>113</v>
      </c>
      <c r="AB128" t="s">
        <v>123</v>
      </c>
      <c r="AC128" t="s">
        <v>123</v>
      </c>
      <c r="AD128" t="s">
        <v>123</v>
      </c>
      <c r="AE128" t="s">
        <v>123</v>
      </c>
      <c r="AF128" t="s">
        <v>123</v>
      </c>
      <c r="AG128" t="s">
        <v>113</v>
      </c>
      <c r="AH128" t="s">
        <v>123</v>
      </c>
      <c r="AI128" t="s">
        <v>113</v>
      </c>
      <c r="AJ128" t="s">
        <v>113</v>
      </c>
    </row>
    <row r="129">
      <c r="A129" t="s">
        <v>6730</v>
      </c>
      <c r="B129" t="s">
        <v>5573</v>
      </c>
      <c r="C129" t="s">
        <v>6731</v>
      </c>
      <c r="D129" t="s">
        <v>5569</v>
      </c>
      <c r="E129" t="s">
        <v>123</v>
      </c>
      <c r="F129" t="s">
        <v>123</v>
      </c>
      <c r="G129" t="s">
        <v>123</v>
      </c>
      <c r="H129" t="s">
        <v>123</v>
      </c>
      <c r="I129" t="s">
        <v>123</v>
      </c>
      <c r="J129" t="s">
        <v>123</v>
      </c>
      <c r="K129" t="s">
        <v>123</v>
      </c>
      <c r="L129" t="s">
        <v>123</v>
      </c>
      <c r="M129" t="s">
        <v>123</v>
      </c>
      <c r="N129" t="s">
        <v>123</v>
      </c>
      <c r="O129" t="s">
        <v>123</v>
      </c>
      <c r="P129" t="s">
        <v>123</v>
      </c>
      <c r="Q129" t="s">
        <v>123</v>
      </c>
      <c r="R129" t="s">
        <v>123</v>
      </c>
      <c r="S129" t="s">
        <v>123</v>
      </c>
      <c r="T129" t="s">
        <v>123</v>
      </c>
      <c r="U129" t="s">
        <v>123</v>
      </c>
      <c r="V129" t="s">
        <v>123</v>
      </c>
      <c r="W129" t="s">
        <v>123</v>
      </c>
      <c r="X129" t="s">
        <v>113</v>
      </c>
      <c r="Y129" t="s">
        <v>113</v>
      </c>
      <c r="Z129" t="s">
        <v>113</v>
      </c>
      <c r="AA129" t="s">
        <v>113</v>
      </c>
      <c r="AB129" t="s">
        <v>113</v>
      </c>
      <c r="AC129" t="s">
        <v>113</v>
      </c>
      <c r="AD129" t="s">
        <v>113</v>
      </c>
      <c r="AE129" t="s">
        <v>113</v>
      </c>
      <c r="AF129" t="s">
        <v>113</v>
      </c>
      <c r="AG129" t="s">
        <v>113</v>
      </c>
      <c r="AH129" t="s">
        <v>113</v>
      </c>
      <c r="AI129" t="s">
        <v>113</v>
      </c>
      <c r="AJ129" t="s">
        <v>113</v>
      </c>
    </row>
    <row r="130">
      <c r="A130" t="s">
        <v>6732</v>
      </c>
      <c r="B130" t="s">
        <v>5575</v>
      </c>
      <c r="C130" t="s">
        <v>6733</v>
      </c>
      <c r="D130" t="s">
        <v>5569</v>
      </c>
      <c r="E130" t="s">
        <v>123</v>
      </c>
      <c r="F130" t="s">
        <v>123</v>
      </c>
      <c r="G130" t="s">
        <v>123</v>
      </c>
      <c r="H130" t="s">
        <v>123</v>
      </c>
      <c r="I130" t="s">
        <v>123</v>
      </c>
      <c r="J130" t="s">
        <v>123</v>
      </c>
      <c r="K130" t="s">
        <v>123</v>
      </c>
      <c r="L130" t="s">
        <v>123</v>
      </c>
      <c r="M130" t="s">
        <v>123</v>
      </c>
      <c r="N130" t="s">
        <v>123</v>
      </c>
      <c r="O130" t="s">
        <v>123</v>
      </c>
      <c r="P130" t="s">
        <v>123</v>
      </c>
      <c r="Q130" t="s">
        <v>123</v>
      </c>
      <c r="R130" t="s">
        <v>123</v>
      </c>
      <c r="S130" t="s">
        <v>123</v>
      </c>
      <c r="T130" t="s">
        <v>123</v>
      </c>
      <c r="U130" t="s">
        <v>123</v>
      </c>
      <c r="V130" t="s">
        <v>123</v>
      </c>
      <c r="W130" t="s">
        <v>123</v>
      </c>
      <c r="X130" t="s">
        <v>113</v>
      </c>
      <c r="Y130" t="s">
        <v>113</v>
      </c>
      <c r="Z130" t="s">
        <v>113</v>
      </c>
      <c r="AA130" t="s">
        <v>113</v>
      </c>
      <c r="AB130" t="s">
        <v>123</v>
      </c>
      <c r="AC130" t="s">
        <v>123</v>
      </c>
      <c r="AD130" t="s">
        <v>123</v>
      </c>
      <c r="AE130" t="s">
        <v>123</v>
      </c>
      <c r="AF130" t="s">
        <v>123</v>
      </c>
      <c r="AG130" t="s">
        <v>113</v>
      </c>
      <c r="AH130" t="s">
        <v>123</v>
      </c>
      <c r="AI130" t="s">
        <v>113</v>
      </c>
      <c r="AJ130" t="s">
        <v>113</v>
      </c>
    </row>
    <row r="131">
      <c r="A131" t="s">
        <v>6734</v>
      </c>
      <c r="B131" t="s">
        <v>5575</v>
      </c>
      <c r="C131" t="s">
        <v>6735</v>
      </c>
      <c r="D131" t="s">
        <v>5569</v>
      </c>
      <c r="E131" t="s">
        <v>123</v>
      </c>
      <c r="F131" t="s">
        <v>123</v>
      </c>
      <c r="G131" t="s">
        <v>123</v>
      </c>
      <c r="H131" t="s">
        <v>123</v>
      </c>
      <c r="I131" t="s">
        <v>123</v>
      </c>
      <c r="J131" t="s">
        <v>123</v>
      </c>
      <c r="K131" t="s">
        <v>123</v>
      </c>
      <c r="L131" t="s">
        <v>123</v>
      </c>
      <c r="M131" t="s">
        <v>123</v>
      </c>
      <c r="N131" t="s">
        <v>123</v>
      </c>
      <c r="O131" t="s">
        <v>123</v>
      </c>
      <c r="P131" t="s">
        <v>123</v>
      </c>
      <c r="Q131" t="s">
        <v>123</v>
      </c>
      <c r="R131" t="s">
        <v>123</v>
      </c>
      <c r="S131" t="s">
        <v>123</v>
      </c>
      <c r="T131" t="s">
        <v>123</v>
      </c>
      <c r="U131" t="s">
        <v>123</v>
      </c>
      <c r="V131" t="s">
        <v>123</v>
      </c>
      <c r="W131" t="s">
        <v>123</v>
      </c>
      <c r="X131" t="s">
        <v>113</v>
      </c>
      <c r="Y131" t="s">
        <v>113</v>
      </c>
      <c r="Z131" t="s">
        <v>113</v>
      </c>
      <c r="AA131" t="s">
        <v>113</v>
      </c>
      <c r="AB131" t="s">
        <v>123</v>
      </c>
      <c r="AC131" t="s">
        <v>123</v>
      </c>
      <c r="AD131" t="s">
        <v>123</v>
      </c>
      <c r="AE131" t="s">
        <v>113</v>
      </c>
      <c r="AF131" t="s">
        <v>123</v>
      </c>
      <c r="AG131" t="s">
        <v>113</v>
      </c>
      <c r="AH131" t="s">
        <v>123</v>
      </c>
      <c r="AI131" t="s">
        <v>113</v>
      </c>
      <c r="AJ131" t="s">
        <v>113</v>
      </c>
    </row>
    <row r="132">
      <c r="A132" t="s">
        <v>6736</v>
      </c>
      <c r="B132" t="s">
        <v>5575</v>
      </c>
      <c r="C132" t="s">
        <v>6731</v>
      </c>
      <c r="D132" t="s">
        <v>5569</v>
      </c>
      <c r="E132" t="s">
        <v>123</v>
      </c>
      <c r="F132" t="s">
        <v>123</v>
      </c>
      <c r="G132" t="s">
        <v>123</v>
      </c>
      <c r="H132" t="s">
        <v>123</v>
      </c>
      <c r="I132" t="s">
        <v>123</v>
      </c>
      <c r="J132" t="s">
        <v>123</v>
      </c>
      <c r="K132" t="s">
        <v>123</v>
      </c>
      <c r="L132" t="s">
        <v>123</v>
      </c>
      <c r="M132" t="s">
        <v>123</v>
      </c>
      <c r="N132" t="s">
        <v>123</v>
      </c>
      <c r="O132" t="s">
        <v>123</v>
      </c>
      <c r="P132" t="s">
        <v>123</v>
      </c>
      <c r="Q132" t="s">
        <v>123</v>
      </c>
      <c r="R132" t="s">
        <v>123</v>
      </c>
      <c r="S132" t="s">
        <v>123</v>
      </c>
      <c r="T132" t="s">
        <v>123</v>
      </c>
      <c r="U132" t="s">
        <v>123</v>
      </c>
      <c r="V132" t="s">
        <v>123</v>
      </c>
      <c r="W132" t="s">
        <v>123</v>
      </c>
      <c r="X132" t="s">
        <v>113</v>
      </c>
      <c r="Y132" t="s">
        <v>113</v>
      </c>
      <c r="Z132" t="s">
        <v>113</v>
      </c>
      <c r="AA132" t="s">
        <v>113</v>
      </c>
      <c r="AB132" t="s">
        <v>113</v>
      </c>
      <c r="AC132" t="s">
        <v>113</v>
      </c>
      <c r="AD132" t="s">
        <v>113</v>
      </c>
      <c r="AE132" t="s">
        <v>113</v>
      </c>
      <c r="AF132" t="s">
        <v>113</v>
      </c>
      <c r="AG132" t="s">
        <v>113</v>
      </c>
      <c r="AH132" t="s">
        <v>113</v>
      </c>
      <c r="AI132" t="s">
        <v>113</v>
      </c>
      <c r="AJ132" t="s">
        <v>113</v>
      </c>
    </row>
    <row r="133">
      <c r="A133" t="s">
        <v>6737</v>
      </c>
      <c r="B133" t="s">
        <v>5577</v>
      </c>
      <c r="C133" t="s">
        <v>6738</v>
      </c>
      <c r="D133" t="s">
        <v>5578</v>
      </c>
      <c r="E133" t="s">
        <v>123</v>
      </c>
      <c r="F133" t="s">
        <v>123</v>
      </c>
      <c r="G133" t="s">
        <v>123</v>
      </c>
      <c r="H133" t="s">
        <v>123</v>
      </c>
      <c r="I133" t="s">
        <v>123</v>
      </c>
      <c r="J133" t="s">
        <v>123</v>
      </c>
      <c r="K133" t="s">
        <v>123</v>
      </c>
      <c r="L133" t="s">
        <v>123</v>
      </c>
      <c r="M133" t="s">
        <v>123</v>
      </c>
      <c r="N133" t="s">
        <v>123</v>
      </c>
      <c r="O133" t="s">
        <v>123</v>
      </c>
      <c r="P133" t="s">
        <v>123</v>
      </c>
      <c r="Q133" t="s">
        <v>123</v>
      </c>
      <c r="R133" t="s">
        <v>123</v>
      </c>
      <c r="S133" t="s">
        <v>123</v>
      </c>
      <c r="T133" t="s">
        <v>123</v>
      </c>
      <c r="U133" t="s">
        <v>123</v>
      </c>
      <c r="V133" t="s">
        <v>123</v>
      </c>
      <c r="W133" t="s">
        <v>123</v>
      </c>
      <c r="X133" t="s">
        <v>113</v>
      </c>
      <c r="Y133" t="s">
        <v>113</v>
      </c>
      <c r="Z133" t="s">
        <v>113</v>
      </c>
      <c r="AA133" t="s">
        <v>113</v>
      </c>
      <c r="AB133" t="s">
        <v>123</v>
      </c>
      <c r="AC133" t="s">
        <v>123</v>
      </c>
      <c r="AD133" t="s">
        <v>113</v>
      </c>
      <c r="AE133" t="s">
        <v>113</v>
      </c>
      <c r="AF133" t="s">
        <v>123</v>
      </c>
      <c r="AG133" t="s">
        <v>113</v>
      </c>
      <c r="AH133" t="s">
        <v>123</v>
      </c>
      <c r="AI133" t="s">
        <v>113</v>
      </c>
      <c r="AJ133" t="s">
        <v>113</v>
      </c>
    </row>
    <row r="134">
      <c r="A134" t="s">
        <v>6739</v>
      </c>
      <c r="B134" t="s">
        <v>5577</v>
      </c>
      <c r="C134" t="s">
        <v>6740</v>
      </c>
      <c r="D134" t="s">
        <v>5578</v>
      </c>
      <c r="E134" t="s">
        <v>123</v>
      </c>
      <c r="F134" t="s">
        <v>123</v>
      </c>
      <c r="G134" t="s">
        <v>123</v>
      </c>
      <c r="H134" t="s">
        <v>123</v>
      </c>
      <c r="I134" t="s">
        <v>123</v>
      </c>
      <c r="J134" t="s">
        <v>123</v>
      </c>
      <c r="K134" t="s">
        <v>123</v>
      </c>
      <c r="L134" t="s">
        <v>123</v>
      </c>
      <c r="M134" t="s">
        <v>123</v>
      </c>
      <c r="N134" t="s">
        <v>123</v>
      </c>
      <c r="O134" t="s">
        <v>123</v>
      </c>
      <c r="P134" t="s">
        <v>123</v>
      </c>
      <c r="Q134" t="s">
        <v>123</v>
      </c>
      <c r="R134" t="s">
        <v>123</v>
      </c>
      <c r="S134" t="s">
        <v>123</v>
      </c>
      <c r="T134" t="s">
        <v>123</v>
      </c>
      <c r="U134" t="s">
        <v>123</v>
      </c>
      <c r="V134" t="s">
        <v>123</v>
      </c>
      <c r="W134" t="s">
        <v>123</v>
      </c>
      <c r="X134" t="s">
        <v>113</v>
      </c>
      <c r="Y134" t="s">
        <v>113</v>
      </c>
      <c r="Z134" t="s">
        <v>113</v>
      </c>
      <c r="AA134" t="s">
        <v>113</v>
      </c>
      <c r="AB134" t="s">
        <v>123</v>
      </c>
      <c r="AC134" t="s">
        <v>123</v>
      </c>
      <c r="AD134" t="s">
        <v>113</v>
      </c>
      <c r="AE134" t="s">
        <v>123</v>
      </c>
      <c r="AF134" t="s">
        <v>123</v>
      </c>
      <c r="AG134" t="s">
        <v>113</v>
      </c>
      <c r="AH134" t="s">
        <v>123</v>
      </c>
      <c r="AI134" t="s">
        <v>123</v>
      </c>
      <c r="AJ134" t="s">
        <v>113</v>
      </c>
    </row>
    <row r="135">
      <c r="A135" t="s">
        <v>6741</v>
      </c>
      <c r="B135" t="s">
        <v>5577</v>
      </c>
      <c r="C135" t="s">
        <v>6742</v>
      </c>
      <c r="D135" t="s">
        <v>5578</v>
      </c>
      <c r="E135" t="s">
        <v>123</v>
      </c>
      <c r="F135" t="s">
        <v>123</v>
      </c>
      <c r="G135" t="s">
        <v>123</v>
      </c>
      <c r="H135" t="s">
        <v>123</v>
      </c>
      <c r="I135" t="s">
        <v>123</v>
      </c>
      <c r="J135" t="s">
        <v>123</v>
      </c>
      <c r="K135" t="s">
        <v>123</v>
      </c>
      <c r="L135" t="s">
        <v>123</v>
      </c>
      <c r="M135" t="s">
        <v>123</v>
      </c>
      <c r="N135" t="s">
        <v>123</v>
      </c>
      <c r="O135" t="s">
        <v>123</v>
      </c>
      <c r="P135" t="s">
        <v>123</v>
      </c>
      <c r="Q135" t="s">
        <v>123</v>
      </c>
      <c r="R135" t="s">
        <v>123</v>
      </c>
      <c r="S135" t="s">
        <v>123</v>
      </c>
      <c r="T135" t="s">
        <v>123</v>
      </c>
      <c r="U135" t="s">
        <v>123</v>
      </c>
      <c r="V135" t="s">
        <v>123</v>
      </c>
      <c r="W135" t="s">
        <v>123</v>
      </c>
      <c r="X135" t="s">
        <v>113</v>
      </c>
      <c r="Y135" t="s">
        <v>113</v>
      </c>
      <c r="Z135" t="s">
        <v>113</v>
      </c>
      <c r="AA135" t="s">
        <v>113</v>
      </c>
      <c r="AB135" t="s">
        <v>123</v>
      </c>
      <c r="AC135" t="s">
        <v>113</v>
      </c>
      <c r="AD135" t="s">
        <v>123</v>
      </c>
      <c r="AE135" t="s">
        <v>113</v>
      </c>
      <c r="AF135" t="s">
        <v>113</v>
      </c>
      <c r="AG135" t="s">
        <v>113</v>
      </c>
      <c r="AH135" t="s">
        <v>123</v>
      </c>
      <c r="AI135" t="s">
        <v>123</v>
      </c>
      <c r="AJ135" t="s">
        <v>113</v>
      </c>
    </row>
    <row r="136">
      <c r="A136" t="s">
        <v>6743</v>
      </c>
      <c r="B136" t="s">
        <v>5577</v>
      </c>
      <c r="C136" t="s">
        <v>6744</v>
      </c>
      <c r="D136" t="s">
        <v>5578</v>
      </c>
      <c r="E136" t="s">
        <v>123</v>
      </c>
      <c r="F136" t="s">
        <v>123</v>
      </c>
      <c r="G136" t="s">
        <v>123</v>
      </c>
      <c r="H136" t="s">
        <v>123</v>
      </c>
      <c r="I136" t="s">
        <v>123</v>
      </c>
      <c r="J136" t="s">
        <v>123</v>
      </c>
      <c r="K136" t="s">
        <v>123</v>
      </c>
      <c r="L136" t="s">
        <v>123</v>
      </c>
      <c r="M136" t="s">
        <v>123</v>
      </c>
      <c r="N136" t="s">
        <v>123</v>
      </c>
      <c r="O136" t="s">
        <v>123</v>
      </c>
      <c r="P136" t="s">
        <v>123</v>
      </c>
      <c r="Q136" t="s">
        <v>123</v>
      </c>
      <c r="R136" t="s">
        <v>123</v>
      </c>
      <c r="S136" t="s">
        <v>123</v>
      </c>
      <c r="T136" t="s">
        <v>123</v>
      </c>
      <c r="U136" t="s">
        <v>123</v>
      </c>
      <c r="V136" t="s">
        <v>123</v>
      </c>
      <c r="W136" t="s">
        <v>123</v>
      </c>
      <c r="X136" t="s">
        <v>123</v>
      </c>
      <c r="Y136" t="s">
        <v>113</v>
      </c>
      <c r="Z136" t="s">
        <v>113</v>
      </c>
      <c r="AA136" t="s">
        <v>113</v>
      </c>
      <c r="AB136" t="s">
        <v>123</v>
      </c>
      <c r="AC136" t="s">
        <v>123</v>
      </c>
      <c r="AD136" t="s">
        <v>113</v>
      </c>
      <c r="AE136" t="s">
        <v>123</v>
      </c>
      <c r="AF136" t="s">
        <v>123</v>
      </c>
      <c r="AG136" t="s">
        <v>113</v>
      </c>
      <c r="AH136" t="s">
        <v>123</v>
      </c>
      <c r="AI136" t="s">
        <v>113</v>
      </c>
      <c r="AJ136" t="s">
        <v>113</v>
      </c>
    </row>
    <row r="137">
      <c r="A137" t="s">
        <v>6745</v>
      </c>
      <c r="B137" t="s">
        <v>5577</v>
      </c>
      <c r="C137" t="s">
        <v>6746</v>
      </c>
      <c r="D137" t="s">
        <v>5578</v>
      </c>
      <c r="E137" t="s">
        <v>123</v>
      </c>
      <c r="F137" t="s">
        <v>123</v>
      </c>
      <c r="G137" t="s">
        <v>123</v>
      </c>
      <c r="H137" t="s">
        <v>123</v>
      </c>
      <c r="I137" t="s">
        <v>123</v>
      </c>
      <c r="J137" t="s">
        <v>123</v>
      </c>
      <c r="K137" t="s">
        <v>123</v>
      </c>
      <c r="L137" t="s">
        <v>123</v>
      </c>
      <c r="M137" t="s">
        <v>123</v>
      </c>
      <c r="N137" t="s">
        <v>123</v>
      </c>
      <c r="O137" t="s">
        <v>123</v>
      </c>
      <c r="P137" t="s">
        <v>123</v>
      </c>
      <c r="Q137" t="s">
        <v>123</v>
      </c>
      <c r="R137" t="s">
        <v>123</v>
      </c>
      <c r="S137" t="s">
        <v>123</v>
      </c>
      <c r="T137" t="s">
        <v>123</v>
      </c>
      <c r="U137" t="s">
        <v>123</v>
      </c>
      <c r="V137" t="s">
        <v>123</v>
      </c>
      <c r="W137" t="s">
        <v>123</v>
      </c>
      <c r="X137" t="s">
        <v>113</v>
      </c>
      <c r="Y137" t="s">
        <v>113</v>
      </c>
      <c r="Z137" t="s">
        <v>113</v>
      </c>
      <c r="AA137" t="s">
        <v>113</v>
      </c>
      <c r="AB137" t="s">
        <v>123</v>
      </c>
      <c r="AC137" t="s">
        <v>123</v>
      </c>
      <c r="AD137" t="s">
        <v>113</v>
      </c>
      <c r="AE137" t="s">
        <v>113</v>
      </c>
      <c r="AF137" t="s">
        <v>123</v>
      </c>
      <c r="AG137" t="s">
        <v>123</v>
      </c>
      <c r="AH137" t="s">
        <v>123</v>
      </c>
      <c r="AI137" t="s">
        <v>113</v>
      </c>
      <c r="AJ137" t="s">
        <v>113</v>
      </c>
    </row>
    <row r="138">
      <c r="A138" t="s">
        <v>6747</v>
      </c>
      <c r="B138" t="s">
        <v>5577</v>
      </c>
      <c r="C138" t="s">
        <v>6748</v>
      </c>
      <c r="D138" t="s">
        <v>5578</v>
      </c>
      <c r="E138" t="s">
        <v>123</v>
      </c>
      <c r="F138" t="s">
        <v>123</v>
      </c>
      <c r="G138" t="s">
        <v>123</v>
      </c>
      <c r="H138" t="s">
        <v>123</v>
      </c>
      <c r="I138" t="s">
        <v>123</v>
      </c>
      <c r="J138" t="s">
        <v>123</v>
      </c>
      <c r="K138" t="s">
        <v>123</v>
      </c>
      <c r="L138" t="s">
        <v>123</v>
      </c>
      <c r="M138" t="s">
        <v>123</v>
      </c>
      <c r="N138" t="s">
        <v>123</v>
      </c>
      <c r="O138" t="s">
        <v>123</v>
      </c>
      <c r="P138" t="s">
        <v>123</v>
      </c>
      <c r="Q138" t="s">
        <v>123</v>
      </c>
      <c r="R138" t="s">
        <v>123</v>
      </c>
      <c r="S138" t="s">
        <v>123</v>
      </c>
      <c r="T138" t="s">
        <v>123</v>
      </c>
      <c r="U138" t="s">
        <v>123</v>
      </c>
      <c r="V138" t="s">
        <v>123</v>
      </c>
      <c r="W138" t="s">
        <v>123</v>
      </c>
      <c r="X138" t="s">
        <v>113</v>
      </c>
      <c r="Y138" t="s">
        <v>113</v>
      </c>
      <c r="Z138" t="s">
        <v>123</v>
      </c>
      <c r="AA138" t="s">
        <v>113</v>
      </c>
      <c r="AB138" t="s">
        <v>123</v>
      </c>
      <c r="AC138" t="s">
        <v>123</v>
      </c>
      <c r="AD138" t="s">
        <v>113</v>
      </c>
      <c r="AE138" t="s">
        <v>113</v>
      </c>
      <c r="AF138" t="s">
        <v>123</v>
      </c>
      <c r="AG138" t="s">
        <v>113</v>
      </c>
      <c r="AH138" t="s">
        <v>123</v>
      </c>
      <c r="AI138" t="s">
        <v>123</v>
      </c>
      <c r="AJ138" t="s">
        <v>113</v>
      </c>
    </row>
    <row r="139">
      <c r="A139" t="s">
        <v>6749</v>
      </c>
      <c r="B139" t="s">
        <v>5577</v>
      </c>
      <c r="C139" t="s">
        <v>6750</v>
      </c>
      <c r="D139" t="s">
        <v>5578</v>
      </c>
      <c r="E139" t="s">
        <v>123</v>
      </c>
      <c r="F139" t="s">
        <v>123</v>
      </c>
      <c r="G139" t="s">
        <v>123</v>
      </c>
      <c r="H139" t="s">
        <v>123</v>
      </c>
      <c r="I139" t="s">
        <v>123</v>
      </c>
      <c r="J139" t="s">
        <v>123</v>
      </c>
      <c r="K139" t="s">
        <v>123</v>
      </c>
      <c r="L139" t="s">
        <v>123</v>
      </c>
      <c r="M139" t="s">
        <v>123</v>
      </c>
      <c r="N139" t="s">
        <v>123</v>
      </c>
      <c r="O139" t="s">
        <v>123</v>
      </c>
      <c r="P139" t="s">
        <v>123</v>
      </c>
      <c r="Q139" t="s">
        <v>123</v>
      </c>
      <c r="R139" t="s">
        <v>123</v>
      </c>
      <c r="S139" t="s">
        <v>123</v>
      </c>
      <c r="T139" t="s">
        <v>123</v>
      </c>
      <c r="U139" t="s">
        <v>123</v>
      </c>
      <c r="V139" t="s">
        <v>123</v>
      </c>
      <c r="W139" t="s">
        <v>123</v>
      </c>
      <c r="X139" t="s">
        <v>113</v>
      </c>
      <c r="Y139" t="s">
        <v>113</v>
      </c>
      <c r="Z139" t="s">
        <v>113</v>
      </c>
      <c r="AA139" t="s">
        <v>113</v>
      </c>
      <c r="AB139" t="s">
        <v>123</v>
      </c>
      <c r="AC139" t="s">
        <v>123</v>
      </c>
      <c r="AD139" t="s">
        <v>123</v>
      </c>
      <c r="AE139" t="s">
        <v>123</v>
      </c>
      <c r="AF139" t="s">
        <v>123</v>
      </c>
      <c r="AG139" t="s">
        <v>113</v>
      </c>
      <c r="AH139" t="s">
        <v>123</v>
      </c>
      <c r="AI139" t="s">
        <v>123</v>
      </c>
      <c r="AJ139" t="s">
        <v>113</v>
      </c>
    </row>
    <row r="140">
      <c r="A140" t="s">
        <v>6751</v>
      </c>
      <c r="B140" t="s">
        <v>5577</v>
      </c>
      <c r="C140" t="s">
        <v>310</v>
      </c>
      <c r="D140" t="s">
        <v>5578</v>
      </c>
      <c r="E140" t="s">
        <v>123</v>
      </c>
      <c r="F140" t="s">
        <v>123</v>
      </c>
      <c r="G140" t="s">
        <v>123</v>
      </c>
      <c r="H140" t="s">
        <v>123</v>
      </c>
      <c r="I140" t="s">
        <v>123</v>
      </c>
      <c r="J140" t="s">
        <v>123</v>
      </c>
      <c r="K140" t="s">
        <v>123</v>
      </c>
      <c r="L140" t="s">
        <v>123</v>
      </c>
      <c r="M140" t="s">
        <v>123</v>
      </c>
      <c r="N140" t="s">
        <v>123</v>
      </c>
      <c r="O140" t="s">
        <v>123</v>
      </c>
      <c r="P140" t="s">
        <v>123</v>
      </c>
      <c r="Q140" t="s">
        <v>123</v>
      </c>
      <c r="R140" t="s">
        <v>123</v>
      </c>
      <c r="S140" t="s">
        <v>123</v>
      </c>
      <c r="T140" t="s">
        <v>123</v>
      </c>
      <c r="U140" t="s">
        <v>123</v>
      </c>
      <c r="V140" t="s">
        <v>123</v>
      </c>
      <c r="W140" t="s">
        <v>123</v>
      </c>
      <c r="X140" t="s">
        <v>123</v>
      </c>
      <c r="Y140" t="s">
        <v>113</v>
      </c>
      <c r="Z140" t="s">
        <v>113</v>
      </c>
      <c r="AA140" t="s">
        <v>113</v>
      </c>
      <c r="AB140" t="s">
        <v>123</v>
      </c>
      <c r="AC140" t="s">
        <v>123</v>
      </c>
      <c r="AD140" t="s">
        <v>123</v>
      </c>
      <c r="AE140" t="s">
        <v>113</v>
      </c>
      <c r="AF140" t="s">
        <v>123</v>
      </c>
      <c r="AG140" t="s">
        <v>113</v>
      </c>
      <c r="AH140" t="s">
        <v>123</v>
      </c>
      <c r="AI140" t="s">
        <v>113</v>
      </c>
      <c r="AJ140" t="s">
        <v>113</v>
      </c>
    </row>
    <row r="141">
      <c r="A141" t="s">
        <v>6752</v>
      </c>
      <c r="B141" t="s">
        <v>5577</v>
      </c>
      <c r="C141" t="s">
        <v>6753</v>
      </c>
      <c r="D141" t="s">
        <v>5578</v>
      </c>
      <c r="E141" t="s">
        <v>123</v>
      </c>
      <c r="F141" t="s">
        <v>123</v>
      </c>
      <c r="G141" t="s">
        <v>123</v>
      </c>
      <c r="H141" t="s">
        <v>123</v>
      </c>
      <c r="I141" t="s">
        <v>123</v>
      </c>
      <c r="J141" t="s">
        <v>123</v>
      </c>
      <c r="K141" t="s">
        <v>123</v>
      </c>
      <c r="L141" t="s">
        <v>123</v>
      </c>
      <c r="M141" t="s">
        <v>123</v>
      </c>
      <c r="N141" t="s">
        <v>123</v>
      </c>
      <c r="O141" t="s">
        <v>123</v>
      </c>
      <c r="P141" t="s">
        <v>123</v>
      </c>
      <c r="Q141" t="s">
        <v>123</v>
      </c>
      <c r="R141" t="s">
        <v>123</v>
      </c>
      <c r="S141" t="s">
        <v>123</v>
      </c>
      <c r="T141" t="s">
        <v>123</v>
      </c>
      <c r="U141" t="s">
        <v>123</v>
      </c>
      <c r="V141" t="s">
        <v>123</v>
      </c>
      <c r="W141" t="s">
        <v>123</v>
      </c>
      <c r="X141" t="s">
        <v>113</v>
      </c>
      <c r="Y141" t="s">
        <v>113</v>
      </c>
      <c r="Z141" t="s">
        <v>113</v>
      </c>
      <c r="AA141" t="s">
        <v>113</v>
      </c>
      <c r="AB141" t="s">
        <v>123</v>
      </c>
      <c r="AC141" t="s">
        <v>123</v>
      </c>
      <c r="AD141" t="s">
        <v>123</v>
      </c>
      <c r="AE141" t="s">
        <v>123</v>
      </c>
      <c r="AF141" t="s">
        <v>123</v>
      </c>
      <c r="AG141" t="s">
        <v>113</v>
      </c>
      <c r="AH141" t="s">
        <v>123</v>
      </c>
      <c r="AI141" t="s">
        <v>123</v>
      </c>
      <c r="AJ141" t="s">
        <v>113</v>
      </c>
    </row>
    <row r="142">
      <c r="A142" t="s">
        <v>6754</v>
      </c>
      <c r="B142" t="s">
        <v>5577</v>
      </c>
      <c r="C142" t="s">
        <v>6755</v>
      </c>
      <c r="D142" t="s">
        <v>5578</v>
      </c>
      <c r="E142" t="s">
        <v>123</v>
      </c>
      <c r="F142" t="s">
        <v>123</v>
      </c>
      <c r="G142" t="s">
        <v>123</v>
      </c>
      <c r="H142" t="s">
        <v>123</v>
      </c>
      <c r="I142" t="s">
        <v>123</v>
      </c>
      <c r="J142" t="s">
        <v>123</v>
      </c>
      <c r="K142" t="s">
        <v>123</v>
      </c>
      <c r="L142" t="s">
        <v>123</v>
      </c>
      <c r="M142" t="s">
        <v>123</v>
      </c>
      <c r="N142" t="s">
        <v>123</v>
      </c>
      <c r="O142" t="s">
        <v>123</v>
      </c>
      <c r="P142" t="s">
        <v>123</v>
      </c>
      <c r="Q142" t="s">
        <v>123</v>
      </c>
      <c r="R142" t="s">
        <v>123</v>
      </c>
      <c r="S142" t="s">
        <v>123</v>
      </c>
      <c r="T142" t="s">
        <v>123</v>
      </c>
      <c r="U142" t="s">
        <v>123</v>
      </c>
      <c r="V142" t="s">
        <v>123</v>
      </c>
      <c r="W142" t="s">
        <v>123</v>
      </c>
      <c r="X142" t="s">
        <v>123</v>
      </c>
      <c r="Y142" t="s">
        <v>113</v>
      </c>
      <c r="Z142" t="s">
        <v>113</v>
      </c>
      <c r="AA142" t="s">
        <v>113</v>
      </c>
      <c r="AB142" t="s">
        <v>123</v>
      </c>
      <c r="AC142" t="s">
        <v>123</v>
      </c>
      <c r="AD142" t="s">
        <v>123</v>
      </c>
      <c r="AE142" t="s">
        <v>113</v>
      </c>
      <c r="AF142" t="s">
        <v>123</v>
      </c>
      <c r="AG142" t="s">
        <v>113</v>
      </c>
      <c r="AH142" t="s">
        <v>123</v>
      </c>
      <c r="AI142" t="s">
        <v>113</v>
      </c>
      <c r="AJ142" t="s">
        <v>113</v>
      </c>
    </row>
    <row r="143">
      <c r="A143" t="s">
        <v>6756</v>
      </c>
      <c r="B143" t="s">
        <v>5580</v>
      </c>
      <c r="C143" t="s">
        <v>6757</v>
      </c>
      <c r="D143" t="s">
        <v>5581</v>
      </c>
      <c r="E143" t="s">
        <v>123</v>
      </c>
      <c r="F143" t="s">
        <v>123</v>
      </c>
      <c r="G143" t="s">
        <v>123</v>
      </c>
      <c r="H143" t="s">
        <v>113</v>
      </c>
      <c r="I143" t="s">
        <v>113</v>
      </c>
      <c r="J143" t="s">
        <v>123</v>
      </c>
      <c r="K143" t="s">
        <v>123</v>
      </c>
      <c r="L143" t="s">
        <v>123</v>
      </c>
      <c r="M143" t="s">
        <v>123</v>
      </c>
      <c r="N143" t="s">
        <v>113</v>
      </c>
      <c r="O143" t="s">
        <v>123</v>
      </c>
      <c r="P143" t="s">
        <v>123</v>
      </c>
      <c r="Q143" t="s">
        <v>123</v>
      </c>
      <c r="R143" t="s">
        <v>113</v>
      </c>
      <c r="S143" t="s">
        <v>123</v>
      </c>
      <c r="T143" t="s">
        <v>113</v>
      </c>
      <c r="U143" t="s">
        <v>113</v>
      </c>
      <c r="V143" t="s">
        <v>123</v>
      </c>
      <c r="W143" t="s">
        <v>123</v>
      </c>
      <c r="X143" t="s">
        <v>113</v>
      </c>
      <c r="Y143" t="s">
        <v>113</v>
      </c>
      <c r="Z143" t="s">
        <v>113</v>
      </c>
      <c r="AA143" t="s">
        <v>113</v>
      </c>
      <c r="AB143" t="s">
        <v>123</v>
      </c>
      <c r="AC143" t="s">
        <v>123</v>
      </c>
      <c r="AD143" t="s">
        <v>113</v>
      </c>
      <c r="AE143" t="s">
        <v>113</v>
      </c>
      <c r="AF143" t="s">
        <v>123</v>
      </c>
      <c r="AG143" t="s">
        <v>113</v>
      </c>
      <c r="AH143" t="s">
        <v>113</v>
      </c>
      <c r="AI143" t="s">
        <v>113</v>
      </c>
      <c r="AJ143" t="s">
        <v>113</v>
      </c>
    </row>
    <row r="144">
      <c r="A144" t="s">
        <v>6758</v>
      </c>
      <c r="B144" t="s">
        <v>5580</v>
      </c>
      <c r="C144" t="s">
        <v>6759</v>
      </c>
      <c r="D144" t="s">
        <v>5581</v>
      </c>
      <c r="E144" t="s">
        <v>123</v>
      </c>
      <c r="F144" t="s">
        <v>123</v>
      </c>
      <c r="G144" t="s">
        <v>123</v>
      </c>
      <c r="H144" t="s">
        <v>123</v>
      </c>
      <c r="I144" t="s">
        <v>113</v>
      </c>
      <c r="J144" t="s">
        <v>123</v>
      </c>
      <c r="K144" t="s">
        <v>123</v>
      </c>
      <c r="L144" t="s">
        <v>123</v>
      </c>
      <c r="M144" t="s">
        <v>123</v>
      </c>
      <c r="N144" t="s">
        <v>123</v>
      </c>
      <c r="O144" t="s">
        <v>123</v>
      </c>
      <c r="P144" t="s">
        <v>123</v>
      </c>
      <c r="Q144" t="s">
        <v>123</v>
      </c>
      <c r="R144" t="s">
        <v>123</v>
      </c>
      <c r="S144" t="s">
        <v>123</v>
      </c>
      <c r="T144" t="s">
        <v>123</v>
      </c>
      <c r="U144" t="s">
        <v>123</v>
      </c>
      <c r="V144" t="s">
        <v>123</v>
      </c>
      <c r="W144" t="s">
        <v>123</v>
      </c>
      <c r="X144" t="s">
        <v>113</v>
      </c>
      <c r="Y144" t="s">
        <v>113</v>
      </c>
      <c r="Z144" t="s">
        <v>113</v>
      </c>
      <c r="AA144" t="s">
        <v>113</v>
      </c>
      <c r="AB144" t="s">
        <v>113</v>
      </c>
      <c r="AC144" t="s">
        <v>113</v>
      </c>
      <c r="AD144" t="s">
        <v>123</v>
      </c>
      <c r="AE144" t="s">
        <v>113</v>
      </c>
      <c r="AF144" t="s">
        <v>113</v>
      </c>
      <c r="AG144" t="s">
        <v>113</v>
      </c>
      <c r="AH144" t="s">
        <v>123</v>
      </c>
      <c r="AI144" t="s">
        <v>113</v>
      </c>
      <c r="AJ144" t="s">
        <v>113</v>
      </c>
    </row>
    <row r="145">
      <c r="A145" t="s">
        <v>6760</v>
      </c>
      <c r="B145" t="s">
        <v>5580</v>
      </c>
      <c r="C145" t="s">
        <v>6761</v>
      </c>
      <c r="D145" t="s">
        <v>5581</v>
      </c>
      <c r="E145" t="s">
        <v>123</v>
      </c>
      <c r="F145" t="s">
        <v>123</v>
      </c>
      <c r="G145" t="s">
        <v>123</v>
      </c>
      <c r="H145" t="s">
        <v>123</v>
      </c>
      <c r="I145" t="s">
        <v>123</v>
      </c>
      <c r="J145" t="s">
        <v>123</v>
      </c>
      <c r="K145" t="s">
        <v>123</v>
      </c>
      <c r="L145" t="s">
        <v>123</v>
      </c>
      <c r="M145" t="s">
        <v>123</v>
      </c>
      <c r="N145" t="s">
        <v>123</v>
      </c>
      <c r="O145" t="s">
        <v>123</v>
      </c>
      <c r="P145" t="s">
        <v>123</v>
      </c>
      <c r="Q145" t="s">
        <v>123</v>
      </c>
      <c r="R145" t="s">
        <v>123</v>
      </c>
      <c r="S145" t="s">
        <v>123</v>
      </c>
      <c r="T145" t="s">
        <v>123</v>
      </c>
      <c r="U145" t="s">
        <v>123</v>
      </c>
      <c r="V145" t="s">
        <v>123</v>
      </c>
      <c r="W145" t="s">
        <v>123</v>
      </c>
      <c r="X145" t="s">
        <v>113</v>
      </c>
      <c r="Y145" t="s">
        <v>113</v>
      </c>
      <c r="Z145" t="s">
        <v>113</v>
      </c>
      <c r="AA145" t="s">
        <v>113</v>
      </c>
      <c r="AB145" t="s">
        <v>123</v>
      </c>
      <c r="AC145" t="s">
        <v>123</v>
      </c>
      <c r="AD145" t="s">
        <v>123</v>
      </c>
      <c r="AE145" t="s">
        <v>113</v>
      </c>
      <c r="AF145" t="s">
        <v>123</v>
      </c>
      <c r="AG145" t="s">
        <v>113</v>
      </c>
      <c r="AH145" t="s">
        <v>123</v>
      </c>
      <c r="AI145" t="s">
        <v>113</v>
      </c>
      <c r="AJ145" t="s">
        <v>113</v>
      </c>
    </row>
    <row r="146">
      <c r="A146" t="s">
        <v>6762</v>
      </c>
      <c r="B146" t="s">
        <v>5583</v>
      </c>
      <c r="C146" t="s">
        <v>6763</v>
      </c>
      <c r="D146" t="s">
        <v>5550</v>
      </c>
      <c r="E146" t="s">
        <v>123</v>
      </c>
      <c r="F146" t="s">
        <v>123</v>
      </c>
      <c r="G146" t="s">
        <v>123</v>
      </c>
      <c r="H146" t="s">
        <v>123</v>
      </c>
      <c r="I146" t="s">
        <v>123</v>
      </c>
      <c r="J146" t="s">
        <v>123</v>
      </c>
      <c r="K146" t="s">
        <v>123</v>
      </c>
      <c r="L146" t="s">
        <v>123</v>
      </c>
      <c r="M146" t="s">
        <v>123</v>
      </c>
      <c r="N146" t="s">
        <v>123</v>
      </c>
      <c r="O146" t="s">
        <v>123</v>
      </c>
      <c r="P146" t="s">
        <v>123</v>
      </c>
      <c r="Q146" t="s">
        <v>123</v>
      </c>
      <c r="R146" t="s">
        <v>123</v>
      </c>
      <c r="S146" t="s">
        <v>123</v>
      </c>
      <c r="T146" t="s">
        <v>123</v>
      </c>
      <c r="U146" t="s">
        <v>123</v>
      </c>
      <c r="V146" t="s">
        <v>123</v>
      </c>
      <c r="W146" t="s">
        <v>123</v>
      </c>
      <c r="X146" t="s">
        <v>123</v>
      </c>
      <c r="Y146" t="s">
        <v>113</v>
      </c>
      <c r="Z146" t="s">
        <v>113</v>
      </c>
      <c r="AA146" t="s">
        <v>113</v>
      </c>
      <c r="AB146" t="s">
        <v>123</v>
      </c>
      <c r="AC146" t="s">
        <v>123</v>
      </c>
      <c r="AD146" t="s">
        <v>113</v>
      </c>
      <c r="AE146" t="s">
        <v>113</v>
      </c>
      <c r="AF146" t="s">
        <v>123</v>
      </c>
      <c r="AG146" t="s">
        <v>123</v>
      </c>
      <c r="AH146" t="s">
        <v>123</v>
      </c>
      <c r="AI146" t="s">
        <v>113</v>
      </c>
      <c r="AJ146" t="s">
        <v>113</v>
      </c>
    </row>
    <row r="147">
      <c r="A147" t="s">
        <v>6764</v>
      </c>
      <c r="B147" t="s">
        <v>5583</v>
      </c>
      <c r="C147" t="s">
        <v>6765</v>
      </c>
      <c r="D147" t="s">
        <v>5550</v>
      </c>
      <c r="E147" t="s">
        <v>123</v>
      </c>
      <c r="F147" t="s">
        <v>123</v>
      </c>
      <c r="G147" t="s">
        <v>123</v>
      </c>
      <c r="H147" t="s">
        <v>123</v>
      </c>
      <c r="I147" t="s">
        <v>123</v>
      </c>
      <c r="J147" t="s">
        <v>123</v>
      </c>
      <c r="K147" t="s">
        <v>123</v>
      </c>
      <c r="L147" t="s">
        <v>123</v>
      </c>
      <c r="M147" t="s">
        <v>123</v>
      </c>
      <c r="N147" t="s">
        <v>123</v>
      </c>
      <c r="O147" t="s">
        <v>123</v>
      </c>
      <c r="P147" t="s">
        <v>123</v>
      </c>
      <c r="Q147" t="s">
        <v>123</v>
      </c>
      <c r="R147" t="s">
        <v>123</v>
      </c>
      <c r="S147" t="s">
        <v>123</v>
      </c>
      <c r="T147" t="s">
        <v>123</v>
      </c>
      <c r="U147" t="s">
        <v>123</v>
      </c>
      <c r="V147" t="s">
        <v>123</v>
      </c>
      <c r="W147" t="s">
        <v>123</v>
      </c>
      <c r="X147" t="s">
        <v>113</v>
      </c>
      <c r="Y147" t="s">
        <v>113</v>
      </c>
      <c r="Z147" t="s">
        <v>113</v>
      </c>
      <c r="AA147" t="s">
        <v>113</v>
      </c>
      <c r="AB147" t="s">
        <v>123</v>
      </c>
      <c r="AC147" t="s">
        <v>123</v>
      </c>
      <c r="AD147" t="s">
        <v>123</v>
      </c>
      <c r="AE147" t="s">
        <v>123</v>
      </c>
      <c r="AF147" t="s">
        <v>113</v>
      </c>
      <c r="AG147" t="s">
        <v>123</v>
      </c>
      <c r="AH147" t="s">
        <v>123</v>
      </c>
      <c r="AI147" t="s">
        <v>113</v>
      </c>
      <c r="AJ147" t="s">
        <v>113</v>
      </c>
    </row>
    <row r="148">
      <c r="A148" t="s">
        <v>6766</v>
      </c>
      <c r="B148" t="s">
        <v>5583</v>
      </c>
      <c r="C148" t="s">
        <v>6767</v>
      </c>
      <c r="D148" t="s">
        <v>5550</v>
      </c>
      <c r="E148" t="s">
        <v>123</v>
      </c>
      <c r="F148" t="s">
        <v>123</v>
      </c>
      <c r="G148" t="s">
        <v>123</v>
      </c>
      <c r="H148" t="s">
        <v>123</v>
      </c>
      <c r="I148" t="s">
        <v>123</v>
      </c>
      <c r="J148" t="s">
        <v>123</v>
      </c>
      <c r="K148" t="s">
        <v>123</v>
      </c>
      <c r="L148" t="s">
        <v>123</v>
      </c>
      <c r="M148" t="s">
        <v>123</v>
      </c>
      <c r="N148" t="s">
        <v>123</v>
      </c>
      <c r="O148" t="s">
        <v>123</v>
      </c>
      <c r="P148" t="s">
        <v>123</v>
      </c>
      <c r="Q148" t="s">
        <v>123</v>
      </c>
      <c r="R148" t="s">
        <v>123</v>
      </c>
      <c r="S148" t="s">
        <v>123</v>
      </c>
      <c r="T148" t="s">
        <v>123</v>
      </c>
      <c r="U148" t="s">
        <v>123</v>
      </c>
      <c r="V148" t="s">
        <v>123</v>
      </c>
      <c r="W148" t="s">
        <v>123</v>
      </c>
      <c r="X148" t="s">
        <v>113</v>
      </c>
      <c r="Y148" t="s">
        <v>113</v>
      </c>
      <c r="Z148" t="s">
        <v>113</v>
      </c>
      <c r="AA148" t="s">
        <v>113</v>
      </c>
      <c r="AB148" t="s">
        <v>123</v>
      </c>
      <c r="AC148" t="s">
        <v>123</v>
      </c>
      <c r="AD148" t="s">
        <v>113</v>
      </c>
      <c r="AE148" t="s">
        <v>123</v>
      </c>
      <c r="AF148" t="s">
        <v>123</v>
      </c>
      <c r="AG148" t="s">
        <v>113</v>
      </c>
      <c r="AH148" t="s">
        <v>123</v>
      </c>
      <c r="AI148" t="s">
        <v>123</v>
      </c>
      <c r="AJ148" t="s">
        <v>113</v>
      </c>
    </row>
    <row r="149">
      <c r="A149" t="s">
        <v>6768</v>
      </c>
      <c r="B149" t="s">
        <v>5583</v>
      </c>
      <c r="C149" t="s">
        <v>6769</v>
      </c>
      <c r="D149" t="s">
        <v>5550</v>
      </c>
      <c r="E149" t="s">
        <v>123</v>
      </c>
      <c r="F149" t="s">
        <v>123</v>
      </c>
      <c r="G149" t="s">
        <v>123</v>
      </c>
      <c r="H149" t="s">
        <v>123</v>
      </c>
      <c r="I149" t="s">
        <v>123</v>
      </c>
      <c r="J149" t="s">
        <v>123</v>
      </c>
      <c r="K149" t="s">
        <v>123</v>
      </c>
      <c r="L149" t="s">
        <v>123</v>
      </c>
      <c r="M149" t="s">
        <v>123</v>
      </c>
      <c r="N149" t="s">
        <v>123</v>
      </c>
      <c r="O149" t="s">
        <v>123</v>
      </c>
      <c r="P149" t="s">
        <v>123</v>
      </c>
      <c r="Q149" t="s">
        <v>123</v>
      </c>
      <c r="R149" t="s">
        <v>123</v>
      </c>
      <c r="S149" t="s">
        <v>123</v>
      </c>
      <c r="T149" t="s">
        <v>123</v>
      </c>
      <c r="U149" t="s">
        <v>123</v>
      </c>
      <c r="V149" t="s">
        <v>123</v>
      </c>
      <c r="W149" t="s">
        <v>123</v>
      </c>
      <c r="X149" t="s">
        <v>113</v>
      </c>
      <c r="Y149" t="s">
        <v>113</v>
      </c>
      <c r="Z149" t="s">
        <v>113</v>
      </c>
      <c r="AA149" t="s">
        <v>113</v>
      </c>
      <c r="AB149" t="s">
        <v>123</v>
      </c>
      <c r="AC149" t="s">
        <v>123</v>
      </c>
      <c r="AD149" t="s">
        <v>113</v>
      </c>
      <c r="AE149" t="s">
        <v>123</v>
      </c>
      <c r="AF149" t="s">
        <v>123</v>
      </c>
      <c r="AG149" t="s">
        <v>113</v>
      </c>
      <c r="AH149" t="s">
        <v>113</v>
      </c>
      <c r="AI149" t="s">
        <v>113</v>
      </c>
      <c r="AJ149" t="s">
        <v>113</v>
      </c>
    </row>
    <row r="150">
      <c r="A150" t="s">
        <v>6770</v>
      </c>
      <c r="B150" t="s">
        <v>5583</v>
      </c>
      <c r="C150" t="s">
        <v>6771</v>
      </c>
      <c r="D150" t="s">
        <v>5550</v>
      </c>
      <c r="E150" t="s">
        <v>123</v>
      </c>
      <c r="F150" t="s">
        <v>123</v>
      </c>
      <c r="G150" t="s">
        <v>123</v>
      </c>
      <c r="H150" t="s">
        <v>123</v>
      </c>
      <c r="I150" t="s">
        <v>123</v>
      </c>
      <c r="J150" t="s">
        <v>123</v>
      </c>
      <c r="K150" t="s">
        <v>123</v>
      </c>
      <c r="L150" t="s">
        <v>123</v>
      </c>
      <c r="M150" t="s">
        <v>123</v>
      </c>
      <c r="N150" t="s">
        <v>123</v>
      </c>
      <c r="O150" t="s">
        <v>123</v>
      </c>
      <c r="P150" t="s">
        <v>123</v>
      </c>
      <c r="Q150" t="s">
        <v>123</v>
      </c>
      <c r="R150" t="s">
        <v>123</v>
      </c>
      <c r="S150" t="s">
        <v>123</v>
      </c>
      <c r="T150" t="s">
        <v>123</v>
      </c>
      <c r="U150" t="s">
        <v>123</v>
      </c>
      <c r="V150" t="s">
        <v>123</v>
      </c>
      <c r="W150" t="s">
        <v>123</v>
      </c>
      <c r="X150" t="s">
        <v>113</v>
      </c>
      <c r="Y150" t="s">
        <v>113</v>
      </c>
      <c r="Z150" t="s">
        <v>113</v>
      </c>
      <c r="AA150" t="s">
        <v>113</v>
      </c>
      <c r="AB150" t="s">
        <v>123</v>
      </c>
      <c r="AC150" t="s">
        <v>123</v>
      </c>
      <c r="AD150" t="s">
        <v>113</v>
      </c>
      <c r="AE150" t="s">
        <v>123</v>
      </c>
      <c r="AF150" t="s">
        <v>123</v>
      </c>
      <c r="AG150" t="s">
        <v>123</v>
      </c>
      <c r="AH150" t="s">
        <v>123</v>
      </c>
      <c r="AI150" t="s">
        <v>113</v>
      </c>
      <c r="AJ150" t="s">
        <v>113</v>
      </c>
    </row>
    <row r="151">
      <c r="A151" t="s">
        <v>6772</v>
      </c>
      <c r="B151" t="s">
        <v>5585</v>
      </c>
      <c r="C151" t="s">
        <v>6773</v>
      </c>
      <c r="D151" t="s">
        <v>5550</v>
      </c>
      <c r="E151" t="s">
        <v>113</v>
      </c>
      <c r="F151" t="s">
        <v>113</v>
      </c>
      <c r="G151" t="s">
        <v>113</v>
      </c>
      <c r="H151" t="s">
        <v>113</v>
      </c>
      <c r="I151" t="s">
        <v>113</v>
      </c>
      <c r="J151" t="s">
        <v>113</v>
      </c>
      <c r="K151" t="s">
        <v>113</v>
      </c>
      <c r="L151" t="s">
        <v>113</v>
      </c>
      <c r="M151" t="s">
        <v>113</v>
      </c>
      <c r="N151" t="s">
        <v>113</v>
      </c>
      <c r="O151" t="s">
        <v>113</v>
      </c>
      <c r="P151" t="s">
        <v>113</v>
      </c>
      <c r="Q151" t="s">
        <v>113</v>
      </c>
      <c r="R151" t="s">
        <v>113</v>
      </c>
      <c r="S151" t="s">
        <v>113</v>
      </c>
      <c r="T151" t="s">
        <v>113</v>
      </c>
      <c r="U151" t="s">
        <v>113</v>
      </c>
      <c r="V151" t="s">
        <v>113</v>
      </c>
      <c r="W151" t="s">
        <v>113</v>
      </c>
      <c r="X151" t="s">
        <v>113</v>
      </c>
      <c r="Y151" t="s">
        <v>113</v>
      </c>
      <c r="Z151" t="s">
        <v>113</v>
      </c>
      <c r="AA151" t="s">
        <v>113</v>
      </c>
      <c r="AB151" t="s">
        <v>113</v>
      </c>
      <c r="AC151" t="s">
        <v>113</v>
      </c>
      <c r="AD151" t="s">
        <v>113</v>
      </c>
      <c r="AE151" t="s">
        <v>113</v>
      </c>
      <c r="AF151" t="s">
        <v>113</v>
      </c>
      <c r="AG151" t="s">
        <v>113</v>
      </c>
      <c r="AH151" t="s">
        <v>113</v>
      </c>
      <c r="AI151" t="s">
        <v>113</v>
      </c>
      <c r="AJ151" t="s">
        <v>113</v>
      </c>
    </row>
    <row r="152">
      <c r="A152" t="s">
        <v>6774</v>
      </c>
      <c r="B152" t="s">
        <v>5585</v>
      </c>
      <c r="C152" t="s">
        <v>6775</v>
      </c>
      <c r="D152" t="s">
        <v>5550</v>
      </c>
      <c r="E152" t="s">
        <v>123</v>
      </c>
      <c r="F152" t="s">
        <v>123</v>
      </c>
      <c r="G152" t="s">
        <v>123</v>
      </c>
      <c r="H152" t="s">
        <v>123</v>
      </c>
      <c r="I152" t="s">
        <v>123</v>
      </c>
      <c r="J152" t="s">
        <v>123</v>
      </c>
      <c r="K152" t="s">
        <v>123</v>
      </c>
      <c r="L152" t="s">
        <v>123</v>
      </c>
      <c r="M152" t="s">
        <v>123</v>
      </c>
      <c r="N152" t="s">
        <v>123</v>
      </c>
      <c r="O152" t="s">
        <v>123</v>
      </c>
      <c r="P152" t="s">
        <v>123</v>
      </c>
      <c r="Q152" t="s">
        <v>123</v>
      </c>
      <c r="R152" t="s">
        <v>123</v>
      </c>
      <c r="S152" t="s">
        <v>123</v>
      </c>
      <c r="T152" t="s">
        <v>123</v>
      </c>
      <c r="U152" t="s">
        <v>123</v>
      </c>
      <c r="V152" t="s">
        <v>123</v>
      </c>
      <c r="W152" t="s">
        <v>123</v>
      </c>
      <c r="X152" t="s">
        <v>113</v>
      </c>
      <c r="Y152" t="s">
        <v>113</v>
      </c>
      <c r="Z152" t="s">
        <v>113</v>
      </c>
      <c r="AA152" t="s">
        <v>113</v>
      </c>
      <c r="AB152" t="s">
        <v>123</v>
      </c>
      <c r="AC152" t="s">
        <v>123</v>
      </c>
      <c r="AD152" t="s">
        <v>123</v>
      </c>
      <c r="AE152" t="s">
        <v>123</v>
      </c>
      <c r="AF152" t="s">
        <v>123</v>
      </c>
      <c r="AG152" t="s">
        <v>113</v>
      </c>
      <c r="AH152" t="s">
        <v>123</v>
      </c>
      <c r="AI152" t="s">
        <v>123</v>
      </c>
      <c r="AJ152" t="s">
        <v>113</v>
      </c>
    </row>
    <row r="153">
      <c r="A153" t="s">
        <v>6776</v>
      </c>
      <c r="B153" t="s">
        <v>5585</v>
      </c>
      <c r="C153" t="s">
        <v>6777</v>
      </c>
      <c r="D153" t="s">
        <v>5550</v>
      </c>
      <c r="E153" t="s">
        <v>123</v>
      </c>
      <c r="F153" t="s">
        <v>123</v>
      </c>
      <c r="G153" t="s">
        <v>123</v>
      </c>
      <c r="H153" t="s">
        <v>123</v>
      </c>
      <c r="I153" t="s">
        <v>123</v>
      </c>
      <c r="J153" t="s">
        <v>123</v>
      </c>
      <c r="K153" t="s">
        <v>123</v>
      </c>
      <c r="L153" t="s">
        <v>123</v>
      </c>
      <c r="M153" t="s">
        <v>123</v>
      </c>
      <c r="N153" t="s">
        <v>123</v>
      </c>
      <c r="O153" t="s">
        <v>123</v>
      </c>
      <c r="P153" t="s">
        <v>123</v>
      </c>
      <c r="Q153" t="s">
        <v>123</v>
      </c>
      <c r="R153" t="s">
        <v>123</v>
      </c>
      <c r="S153" t="s">
        <v>123</v>
      </c>
      <c r="T153" t="s">
        <v>123</v>
      </c>
      <c r="U153" t="s">
        <v>123</v>
      </c>
      <c r="V153" t="s">
        <v>123</v>
      </c>
      <c r="W153" t="s">
        <v>123</v>
      </c>
      <c r="X153" t="s">
        <v>123</v>
      </c>
      <c r="Y153" t="s">
        <v>113</v>
      </c>
      <c r="Z153" t="s">
        <v>113</v>
      </c>
      <c r="AA153" t="s">
        <v>113</v>
      </c>
      <c r="AB153" t="s">
        <v>123</v>
      </c>
      <c r="AC153" t="s">
        <v>123</v>
      </c>
      <c r="AD153" t="s">
        <v>113</v>
      </c>
      <c r="AE153" t="s">
        <v>123</v>
      </c>
      <c r="AF153" t="s">
        <v>123</v>
      </c>
      <c r="AG153" t="s">
        <v>123</v>
      </c>
      <c r="AH153" t="s">
        <v>123</v>
      </c>
      <c r="AI153" t="s">
        <v>123</v>
      </c>
      <c r="AJ153" t="s">
        <v>113</v>
      </c>
    </row>
    <row r="154">
      <c r="A154" t="s">
        <v>6778</v>
      </c>
      <c r="B154" t="s">
        <v>5585</v>
      </c>
      <c r="C154" t="s">
        <v>6779</v>
      </c>
      <c r="D154" t="s">
        <v>5550</v>
      </c>
      <c r="E154" t="s">
        <v>123</v>
      </c>
      <c r="F154" t="s">
        <v>123</v>
      </c>
      <c r="G154" t="s">
        <v>123</v>
      </c>
      <c r="H154" t="s">
        <v>123</v>
      </c>
      <c r="I154" t="s">
        <v>123</v>
      </c>
      <c r="J154" t="s">
        <v>123</v>
      </c>
      <c r="K154" t="s">
        <v>123</v>
      </c>
      <c r="L154" t="s">
        <v>123</v>
      </c>
      <c r="M154" t="s">
        <v>123</v>
      </c>
      <c r="N154" t="s">
        <v>123</v>
      </c>
      <c r="O154" t="s">
        <v>123</v>
      </c>
      <c r="P154" t="s">
        <v>123</v>
      </c>
      <c r="Q154" t="s">
        <v>123</v>
      </c>
      <c r="R154" t="s">
        <v>123</v>
      </c>
      <c r="S154" t="s">
        <v>123</v>
      </c>
      <c r="T154" t="s">
        <v>123</v>
      </c>
      <c r="U154" t="s">
        <v>123</v>
      </c>
      <c r="V154" t="s">
        <v>123</v>
      </c>
      <c r="W154" t="s">
        <v>123</v>
      </c>
      <c r="X154" t="s">
        <v>113</v>
      </c>
      <c r="Y154" t="s">
        <v>113</v>
      </c>
      <c r="Z154" t="s">
        <v>113</v>
      </c>
      <c r="AA154" t="s">
        <v>113</v>
      </c>
      <c r="AB154" t="s">
        <v>123</v>
      </c>
      <c r="AC154" t="s">
        <v>123</v>
      </c>
      <c r="AD154" t="s">
        <v>123</v>
      </c>
      <c r="AE154" t="s">
        <v>113</v>
      </c>
      <c r="AF154" t="s">
        <v>123</v>
      </c>
      <c r="AG154" t="s">
        <v>113</v>
      </c>
      <c r="AH154" t="s">
        <v>123</v>
      </c>
      <c r="AI154" t="s">
        <v>123</v>
      </c>
      <c r="AJ154" t="s">
        <v>113</v>
      </c>
    </row>
    <row r="155">
      <c r="A155" t="s">
        <v>6780</v>
      </c>
      <c r="B155" t="s">
        <v>5585</v>
      </c>
      <c r="C155" t="s">
        <v>6781</v>
      </c>
      <c r="D155" t="s">
        <v>5550</v>
      </c>
      <c r="E155" t="s">
        <v>123</v>
      </c>
      <c r="F155" t="s">
        <v>123</v>
      </c>
      <c r="G155" t="s">
        <v>123</v>
      </c>
      <c r="H155" t="s">
        <v>123</v>
      </c>
      <c r="I155" t="s">
        <v>123</v>
      </c>
      <c r="J155" t="s">
        <v>123</v>
      </c>
      <c r="K155" t="s">
        <v>123</v>
      </c>
      <c r="L155" t="s">
        <v>123</v>
      </c>
      <c r="M155" t="s">
        <v>123</v>
      </c>
      <c r="N155" t="s">
        <v>123</v>
      </c>
      <c r="O155" t="s">
        <v>123</v>
      </c>
      <c r="P155" t="s">
        <v>123</v>
      </c>
      <c r="Q155" t="s">
        <v>123</v>
      </c>
      <c r="R155" t="s">
        <v>123</v>
      </c>
      <c r="S155" t="s">
        <v>123</v>
      </c>
      <c r="T155" t="s">
        <v>123</v>
      </c>
      <c r="U155" t="s">
        <v>123</v>
      </c>
      <c r="V155" t="s">
        <v>123</v>
      </c>
      <c r="W155" t="s">
        <v>123</v>
      </c>
      <c r="X155" t="s">
        <v>113</v>
      </c>
      <c r="Y155" t="s">
        <v>113</v>
      </c>
      <c r="Z155" t="s">
        <v>113</v>
      </c>
      <c r="AA155" t="s">
        <v>113</v>
      </c>
      <c r="AB155" t="s">
        <v>123</v>
      </c>
      <c r="AC155" t="s">
        <v>113</v>
      </c>
      <c r="AD155" t="s">
        <v>113</v>
      </c>
      <c r="AE155" t="s">
        <v>113</v>
      </c>
      <c r="AF155" t="s">
        <v>113</v>
      </c>
      <c r="AG155" t="s">
        <v>113</v>
      </c>
      <c r="AH155" t="s">
        <v>123</v>
      </c>
      <c r="AI155" t="s">
        <v>113</v>
      </c>
      <c r="AJ155" t="s">
        <v>113</v>
      </c>
    </row>
    <row r="156">
      <c r="A156" t="s">
        <v>6782</v>
      </c>
      <c r="B156" t="s">
        <v>5587</v>
      </c>
      <c r="C156" t="s">
        <v>6783</v>
      </c>
      <c r="D156" t="s">
        <v>5553</v>
      </c>
      <c r="E156" t="s">
        <v>113</v>
      </c>
      <c r="F156" t="s">
        <v>113</v>
      </c>
      <c r="G156" t="s">
        <v>113</v>
      </c>
      <c r="H156" t="s">
        <v>113</v>
      </c>
      <c r="I156" t="s">
        <v>113</v>
      </c>
      <c r="J156" t="s">
        <v>113</v>
      </c>
      <c r="K156" t="s">
        <v>113</v>
      </c>
      <c r="L156" t="s">
        <v>113</v>
      </c>
      <c r="M156" t="s">
        <v>113</v>
      </c>
      <c r="N156" t="s">
        <v>113</v>
      </c>
      <c r="O156" t="s">
        <v>113</v>
      </c>
      <c r="P156" t="s">
        <v>113</v>
      </c>
      <c r="Q156" t="s">
        <v>113</v>
      </c>
      <c r="R156" t="s">
        <v>113</v>
      </c>
      <c r="S156" t="s">
        <v>113</v>
      </c>
      <c r="T156" t="s">
        <v>113</v>
      </c>
      <c r="U156" t="s">
        <v>113</v>
      </c>
      <c r="V156" t="s">
        <v>113</v>
      </c>
      <c r="W156" t="s">
        <v>113</v>
      </c>
      <c r="X156" t="s">
        <v>113</v>
      </c>
      <c r="Y156" t="s">
        <v>113</v>
      </c>
      <c r="Z156" t="s">
        <v>113</v>
      </c>
      <c r="AA156" t="s">
        <v>113</v>
      </c>
      <c r="AB156" t="s">
        <v>123</v>
      </c>
      <c r="AC156" t="s">
        <v>113</v>
      </c>
      <c r="AD156" t="s">
        <v>113</v>
      </c>
      <c r="AE156" t="s">
        <v>113</v>
      </c>
      <c r="AF156" t="s">
        <v>113</v>
      </c>
      <c r="AG156" t="s">
        <v>113</v>
      </c>
      <c r="AH156" t="s">
        <v>113</v>
      </c>
      <c r="AI156" t="s">
        <v>113</v>
      </c>
      <c r="AJ156" t="s">
        <v>113</v>
      </c>
    </row>
    <row r="157">
      <c r="A157" t="s">
        <v>6784</v>
      </c>
      <c r="B157" t="s">
        <v>5587</v>
      </c>
      <c r="C157" t="s">
        <v>6785</v>
      </c>
      <c r="D157" t="s">
        <v>5553</v>
      </c>
      <c r="E157" t="s">
        <v>113</v>
      </c>
      <c r="F157" t="s">
        <v>113</v>
      </c>
      <c r="G157" t="s">
        <v>113</v>
      </c>
      <c r="H157" t="s">
        <v>113</v>
      </c>
      <c r="I157" t="s">
        <v>113</v>
      </c>
      <c r="J157" t="s">
        <v>113</v>
      </c>
      <c r="K157" t="s">
        <v>113</v>
      </c>
      <c r="L157" t="s">
        <v>113</v>
      </c>
      <c r="M157" t="s">
        <v>113</v>
      </c>
      <c r="N157" t="s">
        <v>113</v>
      </c>
      <c r="O157" t="s">
        <v>113</v>
      </c>
      <c r="P157" t="s">
        <v>113</v>
      </c>
      <c r="Q157" t="s">
        <v>113</v>
      </c>
      <c r="R157" t="s">
        <v>113</v>
      </c>
      <c r="S157" t="s">
        <v>113</v>
      </c>
      <c r="T157" t="s">
        <v>113</v>
      </c>
      <c r="U157" t="s">
        <v>113</v>
      </c>
      <c r="V157" t="s">
        <v>113</v>
      </c>
      <c r="W157" t="s">
        <v>113</v>
      </c>
      <c r="X157" t="s">
        <v>113</v>
      </c>
      <c r="Y157" t="s">
        <v>113</v>
      </c>
      <c r="Z157" t="s">
        <v>113</v>
      </c>
      <c r="AA157" t="s">
        <v>113</v>
      </c>
      <c r="AB157" t="s">
        <v>113</v>
      </c>
      <c r="AC157" t="s">
        <v>113</v>
      </c>
      <c r="AD157" t="s">
        <v>113</v>
      </c>
      <c r="AE157" t="s">
        <v>113</v>
      </c>
      <c r="AF157" t="s">
        <v>113</v>
      </c>
      <c r="AG157" t="s">
        <v>113</v>
      </c>
      <c r="AH157" t="s">
        <v>113</v>
      </c>
      <c r="AI157" t="s">
        <v>113</v>
      </c>
      <c r="AJ157" t="s">
        <v>113</v>
      </c>
    </row>
    <row r="158">
      <c r="A158" t="s">
        <v>6786</v>
      </c>
      <c r="B158" t="s">
        <v>5587</v>
      </c>
      <c r="C158" t="s">
        <v>6787</v>
      </c>
      <c r="D158" t="s">
        <v>5553</v>
      </c>
      <c r="E158" t="s">
        <v>113</v>
      </c>
      <c r="F158" t="s">
        <v>113</v>
      </c>
      <c r="G158" t="s">
        <v>113</v>
      </c>
      <c r="H158" t="s">
        <v>113</v>
      </c>
      <c r="I158" t="s">
        <v>113</v>
      </c>
      <c r="J158" t="s">
        <v>113</v>
      </c>
      <c r="K158" t="s">
        <v>113</v>
      </c>
      <c r="L158" t="s">
        <v>113</v>
      </c>
      <c r="M158" t="s">
        <v>113</v>
      </c>
      <c r="N158" t="s">
        <v>113</v>
      </c>
      <c r="O158" t="s">
        <v>113</v>
      </c>
      <c r="P158" t="s">
        <v>113</v>
      </c>
      <c r="Q158" t="s">
        <v>113</v>
      </c>
      <c r="R158" t="s">
        <v>113</v>
      </c>
      <c r="S158" t="s">
        <v>113</v>
      </c>
      <c r="T158" t="s">
        <v>113</v>
      </c>
      <c r="U158" t="s">
        <v>113</v>
      </c>
      <c r="V158" t="s">
        <v>113</v>
      </c>
      <c r="W158" t="s">
        <v>113</v>
      </c>
      <c r="X158" t="s">
        <v>113</v>
      </c>
      <c r="Y158" t="s">
        <v>113</v>
      </c>
      <c r="Z158" t="s">
        <v>113</v>
      </c>
      <c r="AA158" t="s">
        <v>113</v>
      </c>
      <c r="AB158" t="s">
        <v>113</v>
      </c>
      <c r="AC158" t="s">
        <v>113</v>
      </c>
      <c r="AD158" t="s">
        <v>113</v>
      </c>
      <c r="AE158" t="s">
        <v>113</v>
      </c>
      <c r="AF158" t="s">
        <v>113</v>
      </c>
      <c r="AG158" t="s">
        <v>113</v>
      </c>
      <c r="AH158" t="s">
        <v>113</v>
      </c>
      <c r="AI158" t="s">
        <v>113</v>
      </c>
      <c r="AJ158" t="s">
        <v>113</v>
      </c>
    </row>
    <row r="159">
      <c r="A159" t="s">
        <v>6788</v>
      </c>
      <c r="B159" t="s">
        <v>5587</v>
      </c>
      <c r="C159" t="s">
        <v>6789</v>
      </c>
      <c r="D159" t="s">
        <v>5553</v>
      </c>
      <c r="E159" t="s">
        <v>113</v>
      </c>
      <c r="F159" t="s">
        <v>113</v>
      </c>
      <c r="G159" t="s">
        <v>113</v>
      </c>
      <c r="H159" t="s">
        <v>113</v>
      </c>
      <c r="I159" t="s">
        <v>113</v>
      </c>
      <c r="J159" t="s">
        <v>113</v>
      </c>
      <c r="K159" t="s">
        <v>113</v>
      </c>
      <c r="L159" t="s">
        <v>113</v>
      </c>
      <c r="M159" t="s">
        <v>113</v>
      </c>
      <c r="N159" t="s">
        <v>113</v>
      </c>
      <c r="O159" t="s">
        <v>113</v>
      </c>
      <c r="P159" t="s">
        <v>113</v>
      </c>
      <c r="Q159" t="s">
        <v>113</v>
      </c>
      <c r="R159" t="s">
        <v>113</v>
      </c>
      <c r="S159" t="s">
        <v>113</v>
      </c>
      <c r="T159" t="s">
        <v>113</v>
      </c>
      <c r="U159" t="s">
        <v>113</v>
      </c>
      <c r="V159" t="s">
        <v>113</v>
      </c>
      <c r="W159" t="s">
        <v>113</v>
      </c>
      <c r="X159" t="s">
        <v>113</v>
      </c>
      <c r="Y159" t="s">
        <v>113</v>
      </c>
      <c r="Z159" t="s">
        <v>113</v>
      </c>
      <c r="AA159" t="s">
        <v>113</v>
      </c>
      <c r="AB159" t="s">
        <v>113</v>
      </c>
      <c r="AC159" t="s">
        <v>113</v>
      </c>
      <c r="AD159" t="s">
        <v>113</v>
      </c>
      <c r="AE159" t="s">
        <v>113</v>
      </c>
      <c r="AF159" t="s">
        <v>113</v>
      </c>
      <c r="AG159" t="s">
        <v>113</v>
      </c>
      <c r="AH159" t="s">
        <v>113</v>
      </c>
      <c r="AI159" t="s">
        <v>113</v>
      </c>
      <c r="AJ159" t="s">
        <v>113</v>
      </c>
    </row>
    <row r="160">
      <c r="A160" t="s">
        <v>6790</v>
      </c>
      <c r="B160" t="s">
        <v>5587</v>
      </c>
      <c r="C160" t="s">
        <v>6791</v>
      </c>
      <c r="D160" t="s">
        <v>5553</v>
      </c>
      <c r="E160" t="s">
        <v>113</v>
      </c>
      <c r="F160" t="s">
        <v>113</v>
      </c>
      <c r="G160" t="s">
        <v>113</v>
      </c>
      <c r="H160" t="s">
        <v>113</v>
      </c>
      <c r="I160" t="s">
        <v>113</v>
      </c>
      <c r="J160" t="s">
        <v>113</v>
      </c>
      <c r="K160" t="s">
        <v>113</v>
      </c>
      <c r="L160" t="s">
        <v>113</v>
      </c>
      <c r="M160" t="s">
        <v>113</v>
      </c>
      <c r="N160" t="s">
        <v>113</v>
      </c>
      <c r="O160" t="s">
        <v>113</v>
      </c>
      <c r="P160" t="s">
        <v>113</v>
      </c>
      <c r="Q160" t="s">
        <v>113</v>
      </c>
      <c r="R160" t="s">
        <v>113</v>
      </c>
      <c r="S160" t="s">
        <v>113</v>
      </c>
      <c r="T160" t="s">
        <v>113</v>
      </c>
      <c r="U160" t="s">
        <v>113</v>
      </c>
      <c r="V160" t="s">
        <v>113</v>
      </c>
      <c r="W160" t="s">
        <v>113</v>
      </c>
      <c r="X160" t="s">
        <v>113</v>
      </c>
      <c r="Y160" t="s">
        <v>113</v>
      </c>
      <c r="Z160" t="s">
        <v>113</v>
      </c>
      <c r="AA160" t="s">
        <v>113</v>
      </c>
      <c r="AB160" t="s">
        <v>113</v>
      </c>
      <c r="AC160" t="s">
        <v>113</v>
      </c>
      <c r="AD160" t="s">
        <v>113</v>
      </c>
      <c r="AE160" t="s">
        <v>113</v>
      </c>
      <c r="AF160" t="s">
        <v>113</v>
      </c>
      <c r="AG160" t="s">
        <v>113</v>
      </c>
      <c r="AH160" t="s">
        <v>113</v>
      </c>
      <c r="AI160" t="s">
        <v>113</v>
      </c>
      <c r="AJ160" t="s">
        <v>113</v>
      </c>
    </row>
    <row r="161">
      <c r="A161" t="s">
        <v>6792</v>
      </c>
      <c r="B161" t="s">
        <v>5587</v>
      </c>
      <c r="C161" t="s">
        <v>6793</v>
      </c>
      <c r="D161" t="s">
        <v>5553</v>
      </c>
      <c r="E161" t="s">
        <v>113</v>
      </c>
      <c r="F161" t="s">
        <v>113</v>
      </c>
      <c r="G161" t="s">
        <v>113</v>
      </c>
      <c r="H161" t="s">
        <v>113</v>
      </c>
      <c r="I161" t="s">
        <v>113</v>
      </c>
      <c r="J161" t="s">
        <v>113</v>
      </c>
      <c r="K161" t="s">
        <v>113</v>
      </c>
      <c r="L161" t="s">
        <v>113</v>
      </c>
      <c r="M161" t="s">
        <v>113</v>
      </c>
      <c r="N161" t="s">
        <v>113</v>
      </c>
      <c r="O161" t="s">
        <v>113</v>
      </c>
      <c r="P161" t="s">
        <v>113</v>
      </c>
      <c r="Q161" t="s">
        <v>113</v>
      </c>
      <c r="R161" t="s">
        <v>113</v>
      </c>
      <c r="S161" t="s">
        <v>113</v>
      </c>
      <c r="T161" t="s">
        <v>113</v>
      </c>
      <c r="U161" t="s">
        <v>113</v>
      </c>
      <c r="V161" t="s">
        <v>113</v>
      </c>
      <c r="W161" t="s">
        <v>113</v>
      </c>
      <c r="X161" t="s">
        <v>113</v>
      </c>
      <c r="Y161" t="s">
        <v>113</v>
      </c>
      <c r="Z161" t="s">
        <v>113</v>
      </c>
      <c r="AA161" t="s">
        <v>113</v>
      </c>
      <c r="AB161" t="s">
        <v>113</v>
      </c>
      <c r="AC161" t="s">
        <v>113</v>
      </c>
      <c r="AD161" t="s">
        <v>113</v>
      </c>
      <c r="AE161" t="s">
        <v>113</v>
      </c>
      <c r="AF161" t="s">
        <v>113</v>
      </c>
      <c r="AG161" t="s">
        <v>113</v>
      </c>
      <c r="AH161" t="s">
        <v>113</v>
      </c>
      <c r="AI161" t="s">
        <v>113</v>
      </c>
      <c r="AJ161" t="s">
        <v>113</v>
      </c>
    </row>
    <row r="162">
      <c r="A162" t="s">
        <v>6794</v>
      </c>
      <c r="B162" t="s">
        <v>5587</v>
      </c>
      <c r="C162" t="s">
        <v>6795</v>
      </c>
      <c r="D162" t="s">
        <v>5553</v>
      </c>
      <c r="E162" t="s">
        <v>113</v>
      </c>
      <c r="F162" t="s">
        <v>113</v>
      </c>
      <c r="G162" t="s">
        <v>113</v>
      </c>
      <c r="H162" t="s">
        <v>113</v>
      </c>
      <c r="I162" t="s">
        <v>113</v>
      </c>
      <c r="J162" t="s">
        <v>113</v>
      </c>
      <c r="K162" t="s">
        <v>113</v>
      </c>
      <c r="L162" t="s">
        <v>113</v>
      </c>
      <c r="M162" t="s">
        <v>113</v>
      </c>
      <c r="N162" t="s">
        <v>113</v>
      </c>
      <c r="O162" t="s">
        <v>113</v>
      </c>
      <c r="P162" t="s">
        <v>113</v>
      </c>
      <c r="Q162" t="s">
        <v>113</v>
      </c>
      <c r="R162" t="s">
        <v>113</v>
      </c>
      <c r="S162" t="s">
        <v>113</v>
      </c>
      <c r="T162" t="s">
        <v>113</v>
      </c>
      <c r="U162" t="s">
        <v>113</v>
      </c>
      <c r="V162" t="s">
        <v>113</v>
      </c>
      <c r="W162" t="s">
        <v>113</v>
      </c>
      <c r="X162" t="s">
        <v>113</v>
      </c>
      <c r="Y162" t="s">
        <v>113</v>
      </c>
      <c r="Z162" t="s">
        <v>113</v>
      </c>
      <c r="AA162" t="s">
        <v>113</v>
      </c>
      <c r="AB162" t="s">
        <v>113</v>
      </c>
      <c r="AC162" t="s">
        <v>113</v>
      </c>
      <c r="AD162" t="s">
        <v>113</v>
      </c>
      <c r="AE162" t="s">
        <v>113</v>
      </c>
      <c r="AF162" t="s">
        <v>113</v>
      </c>
      <c r="AG162" t="s">
        <v>113</v>
      </c>
      <c r="AH162" t="s">
        <v>113</v>
      </c>
      <c r="AI162" t="s">
        <v>113</v>
      </c>
      <c r="AJ162" t="s">
        <v>113</v>
      </c>
    </row>
    <row r="163">
      <c r="A163" t="s">
        <v>6796</v>
      </c>
      <c r="B163" t="s">
        <v>5587</v>
      </c>
      <c r="C163" t="s">
        <v>6797</v>
      </c>
      <c r="D163" t="s">
        <v>5553</v>
      </c>
      <c r="E163" t="s">
        <v>123</v>
      </c>
      <c r="F163" t="s">
        <v>123</v>
      </c>
      <c r="G163" t="s">
        <v>123</v>
      </c>
      <c r="H163" t="s">
        <v>123</v>
      </c>
      <c r="I163" t="s">
        <v>123</v>
      </c>
      <c r="J163" t="s">
        <v>123</v>
      </c>
      <c r="K163" t="s">
        <v>123</v>
      </c>
      <c r="L163" t="s">
        <v>123</v>
      </c>
      <c r="M163" t="s">
        <v>123</v>
      </c>
      <c r="N163" t="s">
        <v>123</v>
      </c>
      <c r="O163" t="s">
        <v>123</v>
      </c>
      <c r="P163" t="s">
        <v>123</v>
      </c>
      <c r="Q163" t="s">
        <v>123</v>
      </c>
      <c r="R163" t="s">
        <v>123</v>
      </c>
      <c r="S163" t="s">
        <v>123</v>
      </c>
      <c r="T163" t="s">
        <v>123</v>
      </c>
      <c r="U163" t="s">
        <v>123</v>
      </c>
      <c r="V163" t="s">
        <v>123</v>
      </c>
      <c r="W163" t="s">
        <v>123</v>
      </c>
      <c r="X163" t="s">
        <v>113</v>
      </c>
      <c r="Y163" t="s">
        <v>113</v>
      </c>
      <c r="Z163" t="s">
        <v>113</v>
      </c>
      <c r="AA163" t="s">
        <v>113</v>
      </c>
      <c r="AB163" t="s">
        <v>123</v>
      </c>
      <c r="AC163" t="s">
        <v>113</v>
      </c>
      <c r="AD163" t="s">
        <v>123</v>
      </c>
      <c r="AE163" t="s">
        <v>113</v>
      </c>
      <c r="AF163" t="s">
        <v>123</v>
      </c>
      <c r="AG163" t="s">
        <v>113</v>
      </c>
      <c r="AH163" t="s">
        <v>123</v>
      </c>
      <c r="AI163" t="s">
        <v>113</v>
      </c>
      <c r="AJ163" t="s">
        <v>113</v>
      </c>
    </row>
    <row r="164">
      <c r="A164" t="s">
        <v>6798</v>
      </c>
      <c r="B164" t="s">
        <v>5589</v>
      </c>
      <c r="C164" t="s">
        <v>6799</v>
      </c>
      <c r="D164" t="s">
        <v>5553</v>
      </c>
      <c r="E164" t="s">
        <v>113</v>
      </c>
      <c r="F164" t="s">
        <v>113</v>
      </c>
      <c r="G164" t="s">
        <v>123</v>
      </c>
      <c r="H164" t="s">
        <v>113</v>
      </c>
      <c r="I164" t="s">
        <v>113</v>
      </c>
      <c r="J164" t="s">
        <v>123</v>
      </c>
      <c r="K164" t="s">
        <v>113</v>
      </c>
      <c r="L164" t="s">
        <v>113</v>
      </c>
      <c r="M164" t="s">
        <v>113</v>
      </c>
      <c r="N164" t="s">
        <v>123</v>
      </c>
      <c r="O164" t="s">
        <v>123</v>
      </c>
      <c r="P164" t="s">
        <v>113</v>
      </c>
      <c r="Q164" t="s">
        <v>123</v>
      </c>
      <c r="R164" t="s">
        <v>113</v>
      </c>
      <c r="S164" t="s">
        <v>113</v>
      </c>
      <c r="T164" t="s">
        <v>113</v>
      </c>
      <c r="U164" t="s">
        <v>113</v>
      </c>
      <c r="V164" t="s">
        <v>113</v>
      </c>
      <c r="W164" t="s">
        <v>123</v>
      </c>
      <c r="X164" t="s">
        <v>113</v>
      </c>
      <c r="Y164" t="s">
        <v>113</v>
      </c>
      <c r="Z164" t="s">
        <v>113</v>
      </c>
      <c r="AA164" t="s">
        <v>113</v>
      </c>
      <c r="AB164" t="s">
        <v>113</v>
      </c>
      <c r="AC164" t="s">
        <v>113</v>
      </c>
      <c r="AD164" t="s">
        <v>113</v>
      </c>
      <c r="AE164" t="s">
        <v>113</v>
      </c>
      <c r="AF164" t="s">
        <v>113</v>
      </c>
      <c r="AG164" t="s">
        <v>113</v>
      </c>
      <c r="AH164" t="s">
        <v>113</v>
      </c>
      <c r="AI164" t="s">
        <v>113</v>
      </c>
      <c r="AJ164" t="s">
        <v>113</v>
      </c>
    </row>
    <row r="165">
      <c r="A165" t="s">
        <v>6800</v>
      </c>
      <c r="B165" t="s">
        <v>5589</v>
      </c>
      <c r="C165" t="s">
        <v>6801</v>
      </c>
      <c r="D165" t="s">
        <v>5553</v>
      </c>
      <c r="E165" t="s">
        <v>113</v>
      </c>
      <c r="F165" t="s">
        <v>113</v>
      </c>
      <c r="G165" t="s">
        <v>113</v>
      </c>
      <c r="H165" t="s">
        <v>113</v>
      </c>
      <c r="I165" t="s">
        <v>113</v>
      </c>
      <c r="J165" t="s">
        <v>113</v>
      </c>
      <c r="K165" t="s">
        <v>113</v>
      </c>
      <c r="L165" t="s">
        <v>113</v>
      </c>
      <c r="M165" t="s">
        <v>113</v>
      </c>
      <c r="N165" t="s">
        <v>113</v>
      </c>
      <c r="O165" t="s">
        <v>113</v>
      </c>
      <c r="P165" t="s">
        <v>113</v>
      </c>
      <c r="Q165" t="s">
        <v>123</v>
      </c>
      <c r="R165" t="s">
        <v>113</v>
      </c>
      <c r="S165" t="s">
        <v>113</v>
      </c>
      <c r="T165" t="s">
        <v>113</v>
      </c>
      <c r="U165" t="s">
        <v>113</v>
      </c>
      <c r="V165" t="s">
        <v>123</v>
      </c>
      <c r="W165" t="s">
        <v>123</v>
      </c>
      <c r="X165" t="s">
        <v>113</v>
      </c>
      <c r="Y165" t="s">
        <v>113</v>
      </c>
      <c r="Z165" t="s">
        <v>113</v>
      </c>
      <c r="AA165" t="s">
        <v>113</v>
      </c>
      <c r="AB165" t="s">
        <v>113</v>
      </c>
      <c r="AC165" t="s">
        <v>113</v>
      </c>
      <c r="AD165" t="s">
        <v>113</v>
      </c>
      <c r="AE165" t="s">
        <v>113</v>
      </c>
      <c r="AF165" t="s">
        <v>113</v>
      </c>
      <c r="AG165" t="s">
        <v>113</v>
      </c>
      <c r="AH165" t="s">
        <v>113</v>
      </c>
      <c r="AI165" t="s">
        <v>113</v>
      </c>
      <c r="AJ165" t="s">
        <v>113</v>
      </c>
    </row>
    <row r="166">
      <c r="A166" t="s">
        <v>6802</v>
      </c>
      <c r="B166" t="s">
        <v>5589</v>
      </c>
      <c r="C166" t="s">
        <v>6803</v>
      </c>
      <c r="D166" t="s">
        <v>5553</v>
      </c>
      <c r="E166" t="s">
        <v>113</v>
      </c>
      <c r="F166" t="s">
        <v>113</v>
      </c>
      <c r="G166" t="s">
        <v>113</v>
      </c>
      <c r="H166" t="s">
        <v>113</v>
      </c>
      <c r="I166" t="s">
        <v>113</v>
      </c>
      <c r="J166" t="s">
        <v>113</v>
      </c>
      <c r="K166" t="s">
        <v>113</v>
      </c>
      <c r="L166" t="s">
        <v>113</v>
      </c>
      <c r="M166" t="s">
        <v>113</v>
      </c>
      <c r="N166" t="s">
        <v>113</v>
      </c>
      <c r="O166" t="s">
        <v>123</v>
      </c>
      <c r="P166" t="s">
        <v>113</v>
      </c>
      <c r="Q166" t="s">
        <v>113</v>
      </c>
      <c r="R166" t="s">
        <v>113</v>
      </c>
      <c r="S166" t="s">
        <v>113</v>
      </c>
      <c r="T166" t="s">
        <v>113</v>
      </c>
      <c r="U166" t="s">
        <v>113</v>
      </c>
      <c r="V166" t="s">
        <v>113</v>
      </c>
      <c r="W166" t="s">
        <v>123</v>
      </c>
      <c r="X166" t="s">
        <v>113</v>
      </c>
      <c r="Y166" t="s">
        <v>113</v>
      </c>
      <c r="Z166" t="s">
        <v>113</v>
      </c>
      <c r="AA166" t="s">
        <v>113</v>
      </c>
      <c r="AB166" t="s">
        <v>113</v>
      </c>
      <c r="AC166" t="s">
        <v>113</v>
      </c>
      <c r="AD166" t="s">
        <v>113</v>
      </c>
      <c r="AE166" t="s">
        <v>113</v>
      </c>
      <c r="AF166" t="s">
        <v>113</v>
      </c>
      <c r="AG166" t="s">
        <v>113</v>
      </c>
      <c r="AH166" t="s">
        <v>113</v>
      </c>
      <c r="AI166" t="s">
        <v>113</v>
      </c>
      <c r="AJ166" t="s">
        <v>113</v>
      </c>
    </row>
    <row r="167">
      <c r="A167" t="s">
        <v>6804</v>
      </c>
      <c r="B167" t="s">
        <v>5589</v>
      </c>
      <c r="C167" t="s">
        <v>6805</v>
      </c>
      <c r="D167" t="s">
        <v>5553</v>
      </c>
      <c r="E167" t="s">
        <v>113</v>
      </c>
      <c r="F167" t="s">
        <v>113</v>
      </c>
      <c r="G167" t="s">
        <v>113</v>
      </c>
      <c r="H167" t="s">
        <v>113</v>
      </c>
      <c r="I167" t="s">
        <v>113</v>
      </c>
      <c r="J167" t="s">
        <v>113</v>
      </c>
      <c r="K167" t="s">
        <v>113</v>
      </c>
      <c r="L167" t="s">
        <v>113</v>
      </c>
      <c r="M167" t="s">
        <v>113</v>
      </c>
      <c r="N167" t="s">
        <v>113</v>
      </c>
      <c r="O167" t="s">
        <v>113</v>
      </c>
      <c r="P167" t="s">
        <v>113</v>
      </c>
      <c r="Q167" t="s">
        <v>123</v>
      </c>
      <c r="R167" t="s">
        <v>113</v>
      </c>
      <c r="S167" t="s">
        <v>113</v>
      </c>
      <c r="T167" t="s">
        <v>113</v>
      </c>
      <c r="U167" t="s">
        <v>113</v>
      </c>
      <c r="V167" t="s">
        <v>123</v>
      </c>
      <c r="W167" t="s">
        <v>123</v>
      </c>
      <c r="X167" t="s">
        <v>113</v>
      </c>
      <c r="Y167" t="s">
        <v>113</v>
      </c>
      <c r="Z167" t="s">
        <v>113</v>
      </c>
      <c r="AA167" t="s">
        <v>113</v>
      </c>
      <c r="AB167" t="s">
        <v>113</v>
      </c>
      <c r="AC167" t="s">
        <v>113</v>
      </c>
      <c r="AD167" t="s">
        <v>113</v>
      </c>
      <c r="AE167" t="s">
        <v>113</v>
      </c>
      <c r="AF167" t="s">
        <v>113</v>
      </c>
      <c r="AG167" t="s">
        <v>113</v>
      </c>
      <c r="AH167" t="s">
        <v>113</v>
      </c>
      <c r="AI167" t="s">
        <v>113</v>
      </c>
      <c r="AJ167" t="s">
        <v>113</v>
      </c>
    </row>
    <row r="168">
      <c r="A168" t="s">
        <v>6806</v>
      </c>
      <c r="B168" t="s">
        <v>5589</v>
      </c>
      <c r="C168" t="s">
        <v>6807</v>
      </c>
      <c r="D168" t="s">
        <v>5553</v>
      </c>
      <c r="E168" t="s">
        <v>113</v>
      </c>
      <c r="F168" t="s">
        <v>113</v>
      </c>
      <c r="G168" t="s">
        <v>113</v>
      </c>
      <c r="H168" t="s">
        <v>113</v>
      </c>
      <c r="I168" t="s">
        <v>113</v>
      </c>
      <c r="J168" t="s">
        <v>113</v>
      </c>
      <c r="K168" t="s">
        <v>113</v>
      </c>
      <c r="L168" t="s">
        <v>113</v>
      </c>
      <c r="M168" t="s">
        <v>113</v>
      </c>
      <c r="N168" t="s">
        <v>113</v>
      </c>
      <c r="O168" t="s">
        <v>113</v>
      </c>
      <c r="P168" t="s">
        <v>113</v>
      </c>
      <c r="Q168" t="s">
        <v>123</v>
      </c>
      <c r="R168" t="s">
        <v>113</v>
      </c>
      <c r="S168" t="s">
        <v>113</v>
      </c>
      <c r="T168" t="s">
        <v>113</v>
      </c>
      <c r="U168" t="s">
        <v>113</v>
      </c>
      <c r="V168" t="s">
        <v>113</v>
      </c>
      <c r="W168" t="s">
        <v>113</v>
      </c>
      <c r="X168" t="s">
        <v>113</v>
      </c>
      <c r="Y168" t="s">
        <v>113</v>
      </c>
      <c r="Z168" t="s">
        <v>113</v>
      </c>
      <c r="AA168" t="s">
        <v>113</v>
      </c>
      <c r="AB168" t="s">
        <v>113</v>
      </c>
      <c r="AC168" t="s">
        <v>113</v>
      </c>
      <c r="AD168" t="s">
        <v>113</v>
      </c>
      <c r="AE168" t="s">
        <v>113</v>
      </c>
      <c r="AF168" t="s">
        <v>113</v>
      </c>
      <c r="AG168" t="s">
        <v>113</v>
      </c>
      <c r="AH168" t="s">
        <v>113</v>
      </c>
      <c r="AI168" t="s">
        <v>113</v>
      </c>
      <c r="AJ168" t="s">
        <v>113</v>
      </c>
    </row>
    <row r="169">
      <c r="A169" t="s">
        <v>6808</v>
      </c>
      <c r="B169" t="s">
        <v>5589</v>
      </c>
      <c r="C169" t="s">
        <v>6809</v>
      </c>
      <c r="D169" t="s">
        <v>5553</v>
      </c>
      <c r="E169" t="s">
        <v>113</v>
      </c>
      <c r="F169" t="s">
        <v>113</v>
      </c>
      <c r="G169" t="s">
        <v>113</v>
      </c>
      <c r="H169" t="s">
        <v>113</v>
      </c>
      <c r="I169" t="s">
        <v>113</v>
      </c>
      <c r="J169" t="s">
        <v>113</v>
      </c>
      <c r="K169" t="s">
        <v>113</v>
      </c>
      <c r="L169" t="s">
        <v>113</v>
      </c>
      <c r="M169" t="s">
        <v>113</v>
      </c>
      <c r="N169" t="s">
        <v>113</v>
      </c>
      <c r="O169" t="s">
        <v>113</v>
      </c>
      <c r="P169" t="s">
        <v>113</v>
      </c>
      <c r="Q169" t="s">
        <v>123</v>
      </c>
      <c r="R169" t="s">
        <v>113</v>
      </c>
      <c r="S169" t="s">
        <v>113</v>
      </c>
      <c r="T169" t="s">
        <v>113</v>
      </c>
      <c r="U169" t="s">
        <v>113</v>
      </c>
      <c r="V169" t="s">
        <v>113</v>
      </c>
      <c r="W169" t="s">
        <v>123</v>
      </c>
      <c r="X169" t="s">
        <v>113</v>
      </c>
      <c r="Y169" t="s">
        <v>113</v>
      </c>
      <c r="Z169" t="s">
        <v>113</v>
      </c>
      <c r="AA169" t="s">
        <v>113</v>
      </c>
      <c r="AB169" t="s">
        <v>113</v>
      </c>
      <c r="AC169" t="s">
        <v>113</v>
      </c>
      <c r="AD169" t="s">
        <v>113</v>
      </c>
      <c r="AE169" t="s">
        <v>113</v>
      </c>
      <c r="AF169" t="s">
        <v>113</v>
      </c>
      <c r="AG169" t="s">
        <v>113</v>
      </c>
      <c r="AH169" t="s">
        <v>113</v>
      </c>
      <c r="AI169" t="s">
        <v>113</v>
      </c>
      <c r="AJ169" t="s">
        <v>113</v>
      </c>
    </row>
    <row r="170">
      <c r="A170" t="s">
        <v>6810</v>
      </c>
      <c r="B170" t="s">
        <v>5591</v>
      </c>
      <c r="C170" t="s">
        <v>6811</v>
      </c>
      <c r="D170" t="s">
        <v>5553</v>
      </c>
      <c r="E170" t="s">
        <v>113</v>
      </c>
      <c r="F170" t="s">
        <v>113</v>
      </c>
      <c r="G170" t="s">
        <v>113</v>
      </c>
      <c r="H170" t="s">
        <v>113</v>
      </c>
      <c r="I170" t="s">
        <v>113</v>
      </c>
      <c r="J170" t="s">
        <v>113</v>
      </c>
      <c r="K170" t="s">
        <v>113</v>
      </c>
      <c r="L170" t="s">
        <v>113</v>
      </c>
      <c r="M170" t="s">
        <v>113</v>
      </c>
      <c r="N170" t="s">
        <v>113</v>
      </c>
      <c r="O170" t="s">
        <v>113</v>
      </c>
      <c r="P170" t="s">
        <v>113</v>
      </c>
      <c r="Q170" t="s">
        <v>113</v>
      </c>
      <c r="R170" t="s">
        <v>113</v>
      </c>
      <c r="S170" t="s">
        <v>113</v>
      </c>
      <c r="T170" t="s">
        <v>113</v>
      </c>
      <c r="U170" t="s">
        <v>113</v>
      </c>
      <c r="V170" t="s">
        <v>113</v>
      </c>
      <c r="W170" t="s">
        <v>113</v>
      </c>
      <c r="X170" t="s">
        <v>113</v>
      </c>
      <c r="Y170" t="s">
        <v>113</v>
      </c>
      <c r="Z170" t="s">
        <v>113</v>
      </c>
      <c r="AA170" t="s">
        <v>113</v>
      </c>
      <c r="AB170" t="s">
        <v>113</v>
      </c>
      <c r="AC170" t="s">
        <v>113</v>
      </c>
      <c r="AD170" t="s">
        <v>113</v>
      </c>
      <c r="AE170" t="s">
        <v>113</v>
      </c>
      <c r="AF170" t="s">
        <v>113</v>
      </c>
      <c r="AG170" t="s">
        <v>113</v>
      </c>
      <c r="AH170" t="s">
        <v>113</v>
      </c>
      <c r="AI170" t="s">
        <v>113</v>
      </c>
      <c r="AJ170" t="s">
        <v>113</v>
      </c>
    </row>
    <row r="171">
      <c r="A171" t="s">
        <v>6812</v>
      </c>
      <c r="B171" t="s">
        <v>5591</v>
      </c>
      <c r="C171" t="s">
        <v>6813</v>
      </c>
      <c r="D171" t="s">
        <v>5553</v>
      </c>
      <c r="E171" t="s">
        <v>113</v>
      </c>
      <c r="F171" t="s">
        <v>113</v>
      </c>
      <c r="G171" t="s">
        <v>113</v>
      </c>
      <c r="H171" t="s">
        <v>113</v>
      </c>
      <c r="I171" t="s">
        <v>113</v>
      </c>
      <c r="J171" t="s">
        <v>113</v>
      </c>
      <c r="K171" t="s">
        <v>113</v>
      </c>
      <c r="L171" t="s">
        <v>113</v>
      </c>
      <c r="M171" t="s">
        <v>113</v>
      </c>
      <c r="N171" t="s">
        <v>113</v>
      </c>
      <c r="O171" t="s">
        <v>113</v>
      </c>
      <c r="P171" t="s">
        <v>113</v>
      </c>
      <c r="Q171" t="s">
        <v>113</v>
      </c>
      <c r="R171" t="s">
        <v>113</v>
      </c>
      <c r="S171" t="s">
        <v>113</v>
      </c>
      <c r="T171" t="s">
        <v>113</v>
      </c>
      <c r="U171" t="s">
        <v>113</v>
      </c>
      <c r="V171" t="s">
        <v>113</v>
      </c>
      <c r="W171" t="s">
        <v>113</v>
      </c>
      <c r="X171" t="s">
        <v>113</v>
      </c>
      <c r="Y171" t="s">
        <v>113</v>
      </c>
      <c r="Z171" t="s">
        <v>113</v>
      </c>
      <c r="AA171" t="s">
        <v>113</v>
      </c>
      <c r="AB171" t="s">
        <v>113</v>
      </c>
      <c r="AC171" t="s">
        <v>113</v>
      </c>
      <c r="AD171" t="s">
        <v>113</v>
      </c>
      <c r="AE171" t="s">
        <v>113</v>
      </c>
      <c r="AF171" t="s">
        <v>113</v>
      </c>
      <c r="AG171" t="s">
        <v>113</v>
      </c>
      <c r="AH171" t="s">
        <v>113</v>
      </c>
      <c r="AI171" t="s">
        <v>113</v>
      </c>
      <c r="AJ171" t="s">
        <v>113</v>
      </c>
    </row>
    <row r="172">
      <c r="A172" t="s">
        <v>6814</v>
      </c>
      <c r="B172" t="s">
        <v>5591</v>
      </c>
      <c r="C172" t="s">
        <v>6815</v>
      </c>
      <c r="D172" t="s">
        <v>5553</v>
      </c>
      <c r="E172" t="s">
        <v>113</v>
      </c>
      <c r="F172" t="s">
        <v>113</v>
      </c>
      <c r="G172" t="s">
        <v>113</v>
      </c>
      <c r="H172" t="s">
        <v>113</v>
      </c>
      <c r="I172" t="s">
        <v>113</v>
      </c>
      <c r="J172" t="s">
        <v>113</v>
      </c>
      <c r="K172" t="s">
        <v>113</v>
      </c>
      <c r="L172" t="s">
        <v>113</v>
      </c>
      <c r="M172" t="s">
        <v>113</v>
      </c>
      <c r="N172" t="s">
        <v>113</v>
      </c>
      <c r="O172" t="s">
        <v>113</v>
      </c>
      <c r="P172" t="s">
        <v>113</v>
      </c>
      <c r="Q172" t="s">
        <v>113</v>
      </c>
      <c r="R172" t="s">
        <v>113</v>
      </c>
      <c r="S172" t="s">
        <v>113</v>
      </c>
      <c r="T172" t="s">
        <v>113</v>
      </c>
      <c r="U172" t="s">
        <v>113</v>
      </c>
      <c r="V172" t="s">
        <v>113</v>
      </c>
      <c r="W172" t="s">
        <v>113</v>
      </c>
      <c r="X172" t="s">
        <v>113</v>
      </c>
      <c r="Y172" t="s">
        <v>113</v>
      </c>
      <c r="Z172" t="s">
        <v>113</v>
      </c>
      <c r="AA172" t="s">
        <v>113</v>
      </c>
      <c r="AB172" t="s">
        <v>113</v>
      </c>
      <c r="AC172" t="s">
        <v>113</v>
      </c>
      <c r="AD172" t="s">
        <v>113</v>
      </c>
      <c r="AE172" t="s">
        <v>113</v>
      </c>
      <c r="AF172" t="s">
        <v>113</v>
      </c>
      <c r="AG172" t="s">
        <v>113</v>
      </c>
      <c r="AH172" t="s">
        <v>113</v>
      </c>
      <c r="AI172" t="s">
        <v>113</v>
      </c>
      <c r="AJ172" t="s">
        <v>113</v>
      </c>
    </row>
    <row r="173">
      <c r="A173" t="s">
        <v>6816</v>
      </c>
      <c r="B173" t="s">
        <v>5591</v>
      </c>
      <c r="C173" t="s">
        <v>6817</v>
      </c>
      <c r="D173" t="s">
        <v>5553</v>
      </c>
      <c r="E173" t="s">
        <v>123</v>
      </c>
      <c r="F173" t="s">
        <v>123</v>
      </c>
      <c r="G173" t="s">
        <v>123</v>
      </c>
      <c r="H173" t="s">
        <v>123</v>
      </c>
      <c r="I173" t="s">
        <v>123</v>
      </c>
      <c r="J173" t="s">
        <v>123</v>
      </c>
      <c r="K173" t="s">
        <v>123</v>
      </c>
      <c r="L173" t="s">
        <v>123</v>
      </c>
      <c r="M173" t="s">
        <v>123</v>
      </c>
      <c r="N173" t="s">
        <v>123</v>
      </c>
      <c r="O173" t="s">
        <v>123</v>
      </c>
      <c r="P173" t="s">
        <v>123</v>
      </c>
      <c r="Q173" t="s">
        <v>123</v>
      </c>
      <c r="R173" t="s">
        <v>123</v>
      </c>
      <c r="S173" t="s">
        <v>123</v>
      </c>
      <c r="T173" t="s">
        <v>123</v>
      </c>
      <c r="U173" t="s">
        <v>123</v>
      </c>
      <c r="V173" t="s">
        <v>123</v>
      </c>
      <c r="W173" t="s">
        <v>123</v>
      </c>
      <c r="X173" t="s">
        <v>113</v>
      </c>
      <c r="Y173" t="s">
        <v>113</v>
      </c>
      <c r="Z173" t="s">
        <v>113</v>
      </c>
      <c r="AA173" t="s">
        <v>113</v>
      </c>
      <c r="AB173" t="s">
        <v>123</v>
      </c>
      <c r="AC173" t="s">
        <v>123</v>
      </c>
      <c r="AD173" t="s">
        <v>123</v>
      </c>
      <c r="AE173" t="s">
        <v>123</v>
      </c>
      <c r="AF173" t="s">
        <v>123</v>
      </c>
      <c r="AG173" t="s">
        <v>113</v>
      </c>
      <c r="AH173" t="s">
        <v>123</v>
      </c>
      <c r="AI173" t="s">
        <v>113</v>
      </c>
      <c r="AJ173" t="s">
        <v>113</v>
      </c>
    </row>
    <row r="174">
      <c r="A174" t="s">
        <v>6818</v>
      </c>
      <c r="B174" t="s">
        <v>5591</v>
      </c>
      <c r="C174" t="s">
        <v>6819</v>
      </c>
      <c r="D174" t="s">
        <v>5553</v>
      </c>
      <c r="E174" t="s">
        <v>123</v>
      </c>
      <c r="F174" t="s">
        <v>123</v>
      </c>
      <c r="G174" t="s">
        <v>123</v>
      </c>
      <c r="H174" t="s">
        <v>123</v>
      </c>
      <c r="I174" t="s">
        <v>123</v>
      </c>
      <c r="J174" t="s">
        <v>123</v>
      </c>
      <c r="K174" t="s">
        <v>123</v>
      </c>
      <c r="L174" t="s">
        <v>123</v>
      </c>
      <c r="M174" t="s">
        <v>123</v>
      </c>
      <c r="N174" t="s">
        <v>123</v>
      </c>
      <c r="O174" t="s">
        <v>123</v>
      </c>
      <c r="P174" t="s">
        <v>123</v>
      </c>
      <c r="Q174" t="s">
        <v>123</v>
      </c>
      <c r="R174" t="s">
        <v>123</v>
      </c>
      <c r="S174" t="s">
        <v>123</v>
      </c>
      <c r="T174" t="s">
        <v>123</v>
      </c>
      <c r="U174" t="s">
        <v>123</v>
      </c>
      <c r="V174" t="s">
        <v>123</v>
      </c>
      <c r="W174" t="s">
        <v>123</v>
      </c>
      <c r="X174" t="s">
        <v>113</v>
      </c>
      <c r="Y174" t="s">
        <v>113</v>
      </c>
      <c r="Z174" t="s">
        <v>113</v>
      </c>
      <c r="AA174" t="s">
        <v>113</v>
      </c>
      <c r="AB174" t="s">
        <v>123</v>
      </c>
      <c r="AC174" t="s">
        <v>113</v>
      </c>
      <c r="AD174" t="s">
        <v>113</v>
      </c>
      <c r="AE174" t="s">
        <v>113</v>
      </c>
      <c r="AF174" t="s">
        <v>113</v>
      </c>
      <c r="AG174" t="s">
        <v>113</v>
      </c>
      <c r="AH174" t="s">
        <v>123</v>
      </c>
      <c r="AI174" t="s">
        <v>113</v>
      </c>
      <c r="AJ174" t="s">
        <v>113</v>
      </c>
    </row>
    <row r="175">
      <c r="A175" t="s">
        <v>6820</v>
      </c>
      <c r="B175" t="s">
        <v>5591</v>
      </c>
      <c r="C175" t="s">
        <v>6821</v>
      </c>
      <c r="D175" t="s">
        <v>5553</v>
      </c>
      <c r="E175" t="s">
        <v>113</v>
      </c>
      <c r="F175" t="s">
        <v>113</v>
      </c>
      <c r="G175" t="s">
        <v>113</v>
      </c>
      <c r="H175" t="s">
        <v>113</v>
      </c>
      <c r="I175" t="s">
        <v>113</v>
      </c>
      <c r="J175" t="s">
        <v>113</v>
      </c>
      <c r="K175" t="s">
        <v>113</v>
      </c>
      <c r="L175" t="s">
        <v>113</v>
      </c>
      <c r="M175" t="s">
        <v>113</v>
      </c>
      <c r="N175" t="s">
        <v>113</v>
      </c>
      <c r="O175" t="s">
        <v>113</v>
      </c>
      <c r="P175" t="s">
        <v>113</v>
      </c>
      <c r="Q175" t="s">
        <v>113</v>
      </c>
      <c r="R175" t="s">
        <v>113</v>
      </c>
      <c r="S175" t="s">
        <v>113</v>
      </c>
      <c r="T175" t="s">
        <v>113</v>
      </c>
      <c r="U175" t="s">
        <v>113</v>
      </c>
      <c r="V175" t="s">
        <v>113</v>
      </c>
      <c r="W175" t="s">
        <v>113</v>
      </c>
      <c r="X175" t="s">
        <v>113</v>
      </c>
      <c r="Y175" t="s">
        <v>113</v>
      </c>
      <c r="Z175" t="s">
        <v>113</v>
      </c>
      <c r="AA175" t="s">
        <v>113</v>
      </c>
      <c r="AB175" t="s">
        <v>113</v>
      </c>
      <c r="AC175" t="s">
        <v>113</v>
      </c>
      <c r="AD175" t="s">
        <v>113</v>
      </c>
      <c r="AE175" t="s">
        <v>113</v>
      </c>
      <c r="AF175" t="s">
        <v>113</v>
      </c>
      <c r="AG175" t="s">
        <v>113</v>
      </c>
      <c r="AH175" t="s">
        <v>113</v>
      </c>
      <c r="AI175" t="s">
        <v>113</v>
      </c>
      <c r="AJ175" t="s">
        <v>113</v>
      </c>
    </row>
    <row r="176">
      <c r="A176" t="s">
        <v>6822</v>
      </c>
      <c r="B176" t="s">
        <v>5591</v>
      </c>
      <c r="C176" t="s">
        <v>6823</v>
      </c>
      <c r="D176" t="s">
        <v>5553</v>
      </c>
      <c r="E176" t="s">
        <v>113</v>
      </c>
      <c r="F176" t="s">
        <v>113</v>
      </c>
      <c r="G176" t="s">
        <v>113</v>
      </c>
      <c r="H176" t="s">
        <v>113</v>
      </c>
      <c r="I176" t="s">
        <v>113</v>
      </c>
      <c r="J176" t="s">
        <v>113</v>
      </c>
      <c r="K176" t="s">
        <v>113</v>
      </c>
      <c r="L176" t="s">
        <v>113</v>
      </c>
      <c r="M176" t="s">
        <v>113</v>
      </c>
      <c r="N176" t="s">
        <v>113</v>
      </c>
      <c r="O176" t="s">
        <v>113</v>
      </c>
      <c r="P176" t="s">
        <v>113</v>
      </c>
      <c r="Q176" t="s">
        <v>113</v>
      </c>
      <c r="R176" t="s">
        <v>113</v>
      </c>
      <c r="S176" t="s">
        <v>113</v>
      </c>
      <c r="T176" t="s">
        <v>113</v>
      </c>
      <c r="U176" t="s">
        <v>113</v>
      </c>
      <c r="V176" t="s">
        <v>113</v>
      </c>
      <c r="W176" t="s">
        <v>113</v>
      </c>
      <c r="X176" t="s">
        <v>113</v>
      </c>
      <c r="Y176" t="s">
        <v>113</v>
      </c>
      <c r="Z176" t="s">
        <v>113</v>
      </c>
      <c r="AA176" t="s">
        <v>113</v>
      </c>
      <c r="AB176" t="s">
        <v>113</v>
      </c>
      <c r="AC176" t="s">
        <v>113</v>
      </c>
      <c r="AD176" t="s">
        <v>113</v>
      </c>
      <c r="AE176" t="s">
        <v>113</v>
      </c>
      <c r="AF176" t="s">
        <v>113</v>
      </c>
      <c r="AG176" t="s">
        <v>113</v>
      </c>
      <c r="AH176" t="s">
        <v>113</v>
      </c>
      <c r="AI176" t="s">
        <v>113</v>
      </c>
      <c r="AJ176" t="s">
        <v>113</v>
      </c>
    </row>
    <row r="177">
      <c r="A177" t="s">
        <v>6824</v>
      </c>
      <c r="B177" t="s">
        <v>5593</v>
      </c>
      <c r="C177" t="s">
        <v>6825</v>
      </c>
      <c r="D177" t="s">
        <v>5559</v>
      </c>
      <c r="E177" t="s">
        <v>123</v>
      </c>
      <c r="F177" t="s">
        <v>123</v>
      </c>
      <c r="G177" t="s">
        <v>123</v>
      </c>
      <c r="H177" t="s">
        <v>123</v>
      </c>
      <c r="I177" t="s">
        <v>123</v>
      </c>
      <c r="J177" t="s">
        <v>123</v>
      </c>
      <c r="K177" t="s">
        <v>123</v>
      </c>
      <c r="L177" t="s">
        <v>123</v>
      </c>
      <c r="M177" t="s">
        <v>123</v>
      </c>
      <c r="N177" t="s">
        <v>123</v>
      </c>
      <c r="O177" t="s">
        <v>123</v>
      </c>
      <c r="P177" t="s">
        <v>123</v>
      </c>
      <c r="Q177" t="s">
        <v>123</v>
      </c>
      <c r="R177" t="s">
        <v>123</v>
      </c>
      <c r="S177" t="s">
        <v>123</v>
      </c>
      <c r="T177" t="s">
        <v>123</v>
      </c>
      <c r="U177" t="s">
        <v>123</v>
      </c>
      <c r="V177" t="s">
        <v>123</v>
      </c>
      <c r="W177" t="s">
        <v>123</v>
      </c>
      <c r="X177" t="s">
        <v>113</v>
      </c>
      <c r="Y177" t="s">
        <v>113</v>
      </c>
      <c r="Z177" t="s">
        <v>113</v>
      </c>
      <c r="AA177" t="s">
        <v>113</v>
      </c>
      <c r="AB177" t="s">
        <v>123</v>
      </c>
      <c r="AC177" t="s">
        <v>123</v>
      </c>
      <c r="AD177" t="s">
        <v>113</v>
      </c>
      <c r="AE177" t="s">
        <v>113</v>
      </c>
      <c r="AF177" t="s">
        <v>123</v>
      </c>
      <c r="AG177" t="s">
        <v>113</v>
      </c>
      <c r="AH177" t="s">
        <v>113</v>
      </c>
      <c r="AI177" t="s">
        <v>113</v>
      </c>
      <c r="AJ177" t="s">
        <v>113</v>
      </c>
    </row>
    <row r="178">
      <c r="A178" t="s">
        <v>6826</v>
      </c>
      <c r="B178" t="s">
        <v>5593</v>
      </c>
      <c r="C178" t="s">
        <v>6651</v>
      </c>
      <c r="D178" t="s">
        <v>5559</v>
      </c>
      <c r="E178" t="s">
        <v>123</v>
      </c>
      <c r="F178" t="s">
        <v>123</v>
      </c>
      <c r="G178" t="s">
        <v>123</v>
      </c>
      <c r="H178" t="s">
        <v>123</v>
      </c>
      <c r="I178" t="s">
        <v>123</v>
      </c>
      <c r="J178" t="s">
        <v>123</v>
      </c>
      <c r="K178" t="s">
        <v>123</v>
      </c>
      <c r="L178" t="s">
        <v>123</v>
      </c>
      <c r="M178" t="s">
        <v>123</v>
      </c>
      <c r="N178" t="s">
        <v>123</v>
      </c>
      <c r="O178" t="s">
        <v>123</v>
      </c>
      <c r="P178" t="s">
        <v>123</v>
      </c>
      <c r="Q178" t="s">
        <v>123</v>
      </c>
      <c r="R178" t="s">
        <v>123</v>
      </c>
      <c r="S178" t="s">
        <v>123</v>
      </c>
      <c r="T178" t="s">
        <v>123</v>
      </c>
      <c r="U178" t="s">
        <v>123</v>
      </c>
      <c r="V178" t="s">
        <v>123</v>
      </c>
      <c r="W178" t="s">
        <v>123</v>
      </c>
      <c r="X178" t="s">
        <v>113</v>
      </c>
      <c r="Y178" t="s">
        <v>113</v>
      </c>
      <c r="Z178" t="s">
        <v>113</v>
      </c>
      <c r="AA178" t="s">
        <v>113</v>
      </c>
      <c r="AB178" t="s">
        <v>123</v>
      </c>
      <c r="AC178" t="s">
        <v>123</v>
      </c>
      <c r="AD178" t="s">
        <v>123</v>
      </c>
      <c r="AE178" t="s">
        <v>123</v>
      </c>
      <c r="AF178" t="s">
        <v>123</v>
      </c>
      <c r="AG178" t="s">
        <v>113</v>
      </c>
      <c r="AH178" t="s">
        <v>123</v>
      </c>
      <c r="AI178" t="s">
        <v>123</v>
      </c>
      <c r="AJ178" t="s">
        <v>113</v>
      </c>
    </row>
    <row r="179">
      <c r="A179" t="s">
        <v>6827</v>
      </c>
      <c r="B179" t="s">
        <v>5593</v>
      </c>
      <c r="C179" t="s">
        <v>6828</v>
      </c>
      <c r="D179" t="s">
        <v>5559</v>
      </c>
      <c r="E179" t="s">
        <v>123</v>
      </c>
      <c r="F179" t="s">
        <v>123</v>
      </c>
      <c r="G179" t="s">
        <v>113</v>
      </c>
      <c r="H179" t="s">
        <v>123</v>
      </c>
      <c r="I179" t="s">
        <v>123</v>
      </c>
      <c r="J179" t="s">
        <v>123</v>
      </c>
      <c r="K179" t="s">
        <v>123</v>
      </c>
      <c r="L179" t="s">
        <v>123</v>
      </c>
      <c r="M179" t="s">
        <v>123</v>
      </c>
      <c r="N179" t="s">
        <v>123</v>
      </c>
      <c r="O179" t="s">
        <v>123</v>
      </c>
      <c r="P179" t="s">
        <v>123</v>
      </c>
      <c r="Q179" t="s">
        <v>123</v>
      </c>
      <c r="R179" t="s">
        <v>123</v>
      </c>
      <c r="S179" t="s">
        <v>123</v>
      </c>
      <c r="T179" t="s">
        <v>113</v>
      </c>
      <c r="U179" t="s">
        <v>123</v>
      </c>
      <c r="V179" t="s">
        <v>123</v>
      </c>
      <c r="W179" t="s">
        <v>123</v>
      </c>
      <c r="X179" t="s">
        <v>113</v>
      </c>
      <c r="Y179" t="s">
        <v>113</v>
      </c>
      <c r="Z179" t="s">
        <v>113</v>
      </c>
      <c r="AA179" t="s">
        <v>113</v>
      </c>
      <c r="AB179" t="s">
        <v>123</v>
      </c>
      <c r="AC179" t="s">
        <v>113</v>
      </c>
      <c r="AD179" t="s">
        <v>113</v>
      </c>
      <c r="AE179" t="s">
        <v>113</v>
      </c>
      <c r="AF179" t="s">
        <v>123</v>
      </c>
      <c r="AG179" t="s">
        <v>113</v>
      </c>
      <c r="AH179" t="s">
        <v>113</v>
      </c>
      <c r="AI179" t="s">
        <v>113</v>
      </c>
      <c r="AJ179" t="s">
        <v>113</v>
      </c>
    </row>
    <row r="180">
      <c r="A180" t="s">
        <v>6829</v>
      </c>
      <c r="B180" t="s">
        <v>5593</v>
      </c>
      <c r="C180" t="s">
        <v>6830</v>
      </c>
      <c r="D180" t="s">
        <v>5559</v>
      </c>
      <c r="E180" t="s">
        <v>123</v>
      </c>
      <c r="F180" t="s">
        <v>123</v>
      </c>
      <c r="G180" t="s">
        <v>113</v>
      </c>
      <c r="H180" t="s">
        <v>113</v>
      </c>
      <c r="I180" t="s">
        <v>123</v>
      </c>
      <c r="J180" t="s">
        <v>123</v>
      </c>
      <c r="K180" t="s">
        <v>123</v>
      </c>
      <c r="L180" t="s">
        <v>123</v>
      </c>
      <c r="M180" t="s">
        <v>123</v>
      </c>
      <c r="N180" t="s">
        <v>123</v>
      </c>
      <c r="O180" t="s">
        <v>123</v>
      </c>
      <c r="P180" t="s">
        <v>123</v>
      </c>
      <c r="Q180" t="s">
        <v>123</v>
      </c>
      <c r="R180" t="s">
        <v>123</v>
      </c>
      <c r="S180" t="s">
        <v>113</v>
      </c>
      <c r="T180" t="s">
        <v>113</v>
      </c>
      <c r="U180" t="s">
        <v>123</v>
      </c>
      <c r="V180" t="s">
        <v>123</v>
      </c>
      <c r="W180" t="s">
        <v>123</v>
      </c>
      <c r="X180" t="s">
        <v>113</v>
      </c>
      <c r="Y180" t="s">
        <v>113</v>
      </c>
      <c r="Z180" t="s">
        <v>113</v>
      </c>
      <c r="AA180" t="s">
        <v>113</v>
      </c>
      <c r="AB180" t="s">
        <v>123</v>
      </c>
      <c r="AC180" t="s">
        <v>123</v>
      </c>
      <c r="AD180" t="s">
        <v>113</v>
      </c>
      <c r="AE180" t="s">
        <v>113</v>
      </c>
      <c r="AF180" t="s">
        <v>123</v>
      </c>
      <c r="AG180" t="s">
        <v>113</v>
      </c>
      <c r="AH180" t="s">
        <v>113</v>
      </c>
      <c r="AI180" t="s">
        <v>113</v>
      </c>
      <c r="AJ180" t="s">
        <v>113</v>
      </c>
    </row>
    <row r="181">
      <c r="A181" t="s">
        <v>6831</v>
      </c>
      <c r="B181" t="s">
        <v>5593</v>
      </c>
      <c r="C181" t="s">
        <v>6832</v>
      </c>
      <c r="D181" t="s">
        <v>5559</v>
      </c>
      <c r="E181" t="s">
        <v>123</v>
      </c>
      <c r="F181" t="s">
        <v>123</v>
      </c>
      <c r="G181" t="s">
        <v>123</v>
      </c>
      <c r="H181" t="s">
        <v>113</v>
      </c>
      <c r="I181" t="s">
        <v>123</v>
      </c>
      <c r="J181" t="s">
        <v>123</v>
      </c>
      <c r="K181" t="s">
        <v>123</v>
      </c>
      <c r="L181" t="s">
        <v>123</v>
      </c>
      <c r="M181" t="s">
        <v>123</v>
      </c>
      <c r="N181" t="s">
        <v>123</v>
      </c>
      <c r="O181" t="s">
        <v>123</v>
      </c>
      <c r="P181" t="s">
        <v>123</v>
      </c>
      <c r="Q181" t="s">
        <v>123</v>
      </c>
      <c r="R181" t="s">
        <v>123</v>
      </c>
      <c r="S181" t="s">
        <v>123</v>
      </c>
      <c r="T181" t="s">
        <v>113</v>
      </c>
      <c r="U181" t="s">
        <v>123</v>
      </c>
      <c r="V181" t="s">
        <v>123</v>
      </c>
      <c r="W181" t="s">
        <v>123</v>
      </c>
      <c r="X181" t="s">
        <v>113</v>
      </c>
      <c r="Y181" t="s">
        <v>113</v>
      </c>
      <c r="Z181" t="s">
        <v>113</v>
      </c>
      <c r="AA181" t="s">
        <v>113</v>
      </c>
      <c r="AB181" t="s">
        <v>123</v>
      </c>
      <c r="AC181" t="s">
        <v>113</v>
      </c>
      <c r="AD181" t="s">
        <v>113</v>
      </c>
      <c r="AE181" t="s">
        <v>113</v>
      </c>
      <c r="AF181" t="s">
        <v>123</v>
      </c>
      <c r="AG181" t="s">
        <v>113</v>
      </c>
      <c r="AH181" t="s">
        <v>113</v>
      </c>
      <c r="AI181" t="s">
        <v>113</v>
      </c>
      <c r="AJ181" t="s">
        <v>113</v>
      </c>
    </row>
    <row r="182">
      <c r="A182" t="s">
        <v>6833</v>
      </c>
      <c r="B182" t="s">
        <v>5595</v>
      </c>
      <c r="C182" t="s">
        <v>5333</v>
      </c>
      <c r="D182" t="s">
        <v>5556</v>
      </c>
      <c r="E182" t="s">
        <v>123</v>
      </c>
      <c r="F182" t="s">
        <v>123</v>
      </c>
      <c r="G182" t="s">
        <v>123</v>
      </c>
      <c r="H182" t="s">
        <v>123</v>
      </c>
      <c r="I182" t="s">
        <v>123</v>
      </c>
      <c r="J182" t="s">
        <v>123</v>
      </c>
      <c r="K182" t="s">
        <v>123</v>
      </c>
      <c r="L182" t="s">
        <v>123</v>
      </c>
      <c r="M182" t="s">
        <v>123</v>
      </c>
      <c r="N182" t="s">
        <v>123</v>
      </c>
      <c r="O182" t="s">
        <v>123</v>
      </c>
      <c r="P182" t="s">
        <v>123</v>
      </c>
      <c r="Q182" t="s">
        <v>123</v>
      </c>
      <c r="R182" t="s">
        <v>123</v>
      </c>
      <c r="S182" t="s">
        <v>123</v>
      </c>
      <c r="T182" t="s">
        <v>123</v>
      </c>
      <c r="U182" t="s">
        <v>123</v>
      </c>
      <c r="V182" t="s">
        <v>123</v>
      </c>
      <c r="W182" t="s">
        <v>123</v>
      </c>
      <c r="X182" t="s">
        <v>113</v>
      </c>
      <c r="Y182" t="s">
        <v>113</v>
      </c>
      <c r="Z182" t="s">
        <v>113</v>
      </c>
      <c r="AA182" t="s">
        <v>123</v>
      </c>
      <c r="AB182" t="s">
        <v>123</v>
      </c>
      <c r="AC182" t="s">
        <v>123</v>
      </c>
      <c r="AD182" t="s">
        <v>123</v>
      </c>
      <c r="AE182" t="s">
        <v>113</v>
      </c>
      <c r="AF182" t="s">
        <v>123</v>
      </c>
      <c r="AG182" t="s">
        <v>113</v>
      </c>
      <c r="AH182" t="s">
        <v>123</v>
      </c>
      <c r="AI182" t="s">
        <v>123</v>
      </c>
      <c r="AJ182" t="s">
        <v>113</v>
      </c>
    </row>
    <row r="183">
      <c r="A183" t="s">
        <v>6834</v>
      </c>
      <c r="B183" t="s">
        <v>5595</v>
      </c>
      <c r="C183" t="s">
        <v>6835</v>
      </c>
      <c r="D183" t="s">
        <v>5556</v>
      </c>
      <c r="E183" t="s">
        <v>113</v>
      </c>
      <c r="F183" t="s">
        <v>113</v>
      </c>
      <c r="G183" t="s">
        <v>113</v>
      </c>
      <c r="H183" t="s">
        <v>113</v>
      </c>
      <c r="I183" t="s">
        <v>113</v>
      </c>
      <c r="J183" t="s">
        <v>113</v>
      </c>
      <c r="K183" t="s">
        <v>113</v>
      </c>
      <c r="L183" t="s">
        <v>113</v>
      </c>
      <c r="M183" t="s">
        <v>113</v>
      </c>
      <c r="N183" t="s">
        <v>113</v>
      </c>
      <c r="O183" t="s">
        <v>113</v>
      </c>
      <c r="P183" t="s">
        <v>113</v>
      </c>
      <c r="Q183" t="s">
        <v>113</v>
      </c>
      <c r="R183" t="s">
        <v>113</v>
      </c>
      <c r="S183" t="s">
        <v>113</v>
      </c>
      <c r="T183" t="s">
        <v>113</v>
      </c>
      <c r="U183" t="s">
        <v>113</v>
      </c>
      <c r="V183" t="s">
        <v>113</v>
      </c>
      <c r="W183" t="s">
        <v>113</v>
      </c>
      <c r="X183" t="s">
        <v>113</v>
      </c>
      <c r="Y183" t="s">
        <v>113</v>
      </c>
      <c r="Z183" t="s">
        <v>113</v>
      </c>
      <c r="AA183" t="s">
        <v>113</v>
      </c>
      <c r="AB183" t="s">
        <v>113</v>
      </c>
      <c r="AC183" t="s">
        <v>113</v>
      </c>
      <c r="AD183" t="s">
        <v>113</v>
      </c>
      <c r="AE183" t="s">
        <v>113</v>
      </c>
      <c r="AF183" t="s">
        <v>113</v>
      </c>
      <c r="AG183" t="s">
        <v>113</v>
      </c>
      <c r="AH183" t="s">
        <v>113</v>
      </c>
      <c r="AI183" t="s">
        <v>113</v>
      </c>
      <c r="AJ183" t="s">
        <v>113</v>
      </c>
    </row>
    <row r="184">
      <c r="A184" t="s">
        <v>6836</v>
      </c>
      <c r="B184" t="s">
        <v>5595</v>
      </c>
      <c r="C184" t="s">
        <v>6837</v>
      </c>
      <c r="D184" t="s">
        <v>5556</v>
      </c>
      <c r="E184" t="s">
        <v>123</v>
      </c>
      <c r="F184" t="s">
        <v>123</v>
      </c>
      <c r="G184" t="s">
        <v>123</v>
      </c>
      <c r="H184" t="s">
        <v>123</v>
      </c>
      <c r="I184" t="s">
        <v>123</v>
      </c>
      <c r="J184" t="s">
        <v>123</v>
      </c>
      <c r="K184" t="s">
        <v>123</v>
      </c>
      <c r="L184" t="s">
        <v>123</v>
      </c>
      <c r="M184" t="s">
        <v>123</v>
      </c>
      <c r="N184" t="s">
        <v>123</v>
      </c>
      <c r="O184" t="s">
        <v>123</v>
      </c>
      <c r="P184" t="s">
        <v>123</v>
      </c>
      <c r="Q184" t="s">
        <v>123</v>
      </c>
      <c r="R184" t="s">
        <v>123</v>
      </c>
      <c r="S184" t="s">
        <v>123</v>
      </c>
      <c r="T184" t="s">
        <v>123</v>
      </c>
      <c r="U184" t="s">
        <v>123</v>
      </c>
      <c r="V184" t="s">
        <v>123</v>
      </c>
      <c r="W184" t="s">
        <v>123</v>
      </c>
      <c r="X184" t="s">
        <v>113</v>
      </c>
      <c r="Y184" t="s">
        <v>113</v>
      </c>
      <c r="Z184" t="s">
        <v>113</v>
      </c>
      <c r="AA184" t="s">
        <v>113</v>
      </c>
      <c r="AB184" t="s">
        <v>113</v>
      </c>
      <c r="AC184" t="s">
        <v>113</v>
      </c>
      <c r="AD184" t="s">
        <v>113</v>
      </c>
      <c r="AE184" t="s">
        <v>113</v>
      </c>
      <c r="AF184" t="s">
        <v>113</v>
      </c>
      <c r="AG184" t="s">
        <v>113</v>
      </c>
      <c r="AH184" t="s">
        <v>113</v>
      </c>
      <c r="AI184" t="s">
        <v>113</v>
      </c>
      <c r="AJ184" t="s">
        <v>113</v>
      </c>
    </row>
    <row r="185">
      <c r="A185" t="s">
        <v>6838</v>
      </c>
      <c r="B185" t="s">
        <v>5595</v>
      </c>
      <c r="C185" t="s">
        <v>6839</v>
      </c>
      <c r="D185" t="s">
        <v>5556</v>
      </c>
      <c r="E185" t="s">
        <v>123</v>
      </c>
      <c r="F185" t="s">
        <v>123</v>
      </c>
      <c r="G185" t="s">
        <v>123</v>
      </c>
      <c r="H185" t="s">
        <v>123</v>
      </c>
      <c r="I185" t="s">
        <v>123</v>
      </c>
      <c r="J185" t="s">
        <v>123</v>
      </c>
      <c r="K185" t="s">
        <v>123</v>
      </c>
      <c r="L185" t="s">
        <v>123</v>
      </c>
      <c r="M185" t="s">
        <v>123</v>
      </c>
      <c r="N185" t="s">
        <v>123</v>
      </c>
      <c r="O185" t="s">
        <v>123</v>
      </c>
      <c r="P185" t="s">
        <v>123</v>
      </c>
      <c r="Q185" t="s">
        <v>123</v>
      </c>
      <c r="R185" t="s">
        <v>123</v>
      </c>
      <c r="S185" t="s">
        <v>123</v>
      </c>
      <c r="T185" t="s">
        <v>123</v>
      </c>
      <c r="U185" t="s">
        <v>123</v>
      </c>
      <c r="V185" t="s">
        <v>123</v>
      </c>
      <c r="W185" t="s">
        <v>123</v>
      </c>
      <c r="X185" t="s">
        <v>113</v>
      </c>
      <c r="Y185" t="s">
        <v>113</v>
      </c>
      <c r="Z185" t="s">
        <v>113</v>
      </c>
      <c r="AA185" t="s">
        <v>113</v>
      </c>
      <c r="AB185" t="s">
        <v>113</v>
      </c>
      <c r="AC185" t="s">
        <v>113</v>
      </c>
      <c r="AD185" t="s">
        <v>113</v>
      </c>
      <c r="AE185" t="s">
        <v>113</v>
      </c>
      <c r="AF185" t="s">
        <v>113</v>
      </c>
      <c r="AG185" t="s">
        <v>113</v>
      </c>
      <c r="AH185" t="s">
        <v>113</v>
      </c>
      <c r="AI185" t="s">
        <v>113</v>
      </c>
      <c r="AJ185" t="s">
        <v>113</v>
      </c>
    </row>
    <row r="186">
      <c r="A186" t="s">
        <v>6840</v>
      </c>
      <c r="B186" t="s">
        <v>5595</v>
      </c>
      <c r="C186" t="s">
        <v>6841</v>
      </c>
      <c r="D186" t="s">
        <v>5556</v>
      </c>
      <c r="E186" t="s">
        <v>123</v>
      </c>
      <c r="F186" t="s">
        <v>123</v>
      </c>
      <c r="G186" t="s">
        <v>123</v>
      </c>
      <c r="H186" t="s">
        <v>123</v>
      </c>
      <c r="I186" t="s">
        <v>123</v>
      </c>
      <c r="J186" t="s">
        <v>123</v>
      </c>
      <c r="K186" t="s">
        <v>123</v>
      </c>
      <c r="L186" t="s">
        <v>123</v>
      </c>
      <c r="M186" t="s">
        <v>123</v>
      </c>
      <c r="N186" t="s">
        <v>123</v>
      </c>
      <c r="O186" t="s">
        <v>123</v>
      </c>
      <c r="P186" t="s">
        <v>123</v>
      </c>
      <c r="Q186" t="s">
        <v>123</v>
      </c>
      <c r="R186" t="s">
        <v>123</v>
      </c>
      <c r="S186" t="s">
        <v>123</v>
      </c>
      <c r="T186" t="s">
        <v>123</v>
      </c>
      <c r="U186" t="s">
        <v>123</v>
      </c>
      <c r="V186" t="s">
        <v>123</v>
      </c>
      <c r="W186" t="s">
        <v>123</v>
      </c>
      <c r="X186" t="s">
        <v>113</v>
      </c>
      <c r="Y186" t="s">
        <v>113</v>
      </c>
      <c r="Z186" t="s">
        <v>113</v>
      </c>
      <c r="AA186" t="s">
        <v>113</v>
      </c>
      <c r="AB186" t="s">
        <v>123</v>
      </c>
      <c r="AC186" t="s">
        <v>113</v>
      </c>
      <c r="AD186" t="s">
        <v>113</v>
      </c>
      <c r="AE186" t="s">
        <v>113</v>
      </c>
      <c r="AF186" t="s">
        <v>113</v>
      </c>
      <c r="AG186" t="s">
        <v>113</v>
      </c>
      <c r="AH186" t="s">
        <v>113</v>
      </c>
      <c r="AI186" t="s">
        <v>113</v>
      </c>
      <c r="AJ186" t="s">
        <v>113</v>
      </c>
    </row>
    <row r="187">
      <c r="A187" t="s">
        <v>6842</v>
      </c>
      <c r="B187" t="s">
        <v>5595</v>
      </c>
      <c r="C187" t="s">
        <v>6843</v>
      </c>
      <c r="D187" t="s">
        <v>5556</v>
      </c>
      <c r="E187" t="s">
        <v>123</v>
      </c>
      <c r="F187" t="s">
        <v>123</v>
      </c>
      <c r="G187" t="s">
        <v>123</v>
      </c>
      <c r="H187" t="s">
        <v>123</v>
      </c>
      <c r="I187" t="s">
        <v>123</v>
      </c>
      <c r="J187" t="s">
        <v>123</v>
      </c>
      <c r="K187" t="s">
        <v>123</v>
      </c>
      <c r="L187" t="s">
        <v>123</v>
      </c>
      <c r="M187" t="s">
        <v>123</v>
      </c>
      <c r="N187" t="s">
        <v>123</v>
      </c>
      <c r="O187" t="s">
        <v>123</v>
      </c>
      <c r="P187" t="s">
        <v>123</v>
      </c>
      <c r="Q187" t="s">
        <v>123</v>
      </c>
      <c r="R187" t="s">
        <v>123</v>
      </c>
      <c r="S187" t="s">
        <v>123</v>
      </c>
      <c r="T187" t="s">
        <v>123</v>
      </c>
      <c r="U187" t="s">
        <v>123</v>
      </c>
      <c r="V187" t="s">
        <v>123</v>
      </c>
      <c r="W187" t="s">
        <v>123</v>
      </c>
      <c r="X187" t="s">
        <v>113</v>
      </c>
      <c r="Y187" t="s">
        <v>113</v>
      </c>
      <c r="Z187" t="s">
        <v>113</v>
      </c>
      <c r="AA187" t="s">
        <v>113</v>
      </c>
      <c r="AB187" t="s">
        <v>123</v>
      </c>
      <c r="AC187" t="s">
        <v>123</v>
      </c>
      <c r="AD187" t="s">
        <v>123</v>
      </c>
      <c r="AE187" t="s">
        <v>113</v>
      </c>
      <c r="AF187" t="s">
        <v>123</v>
      </c>
      <c r="AG187" t="s">
        <v>113</v>
      </c>
      <c r="AH187" t="s">
        <v>123</v>
      </c>
      <c r="AI187" t="s">
        <v>123</v>
      </c>
      <c r="AJ187" t="s">
        <v>113</v>
      </c>
    </row>
    <row r="188">
      <c r="A188" t="s">
        <v>6844</v>
      </c>
      <c r="B188" t="s">
        <v>5595</v>
      </c>
      <c r="C188" t="s">
        <v>6845</v>
      </c>
      <c r="D188" t="s">
        <v>5556</v>
      </c>
      <c r="E188" t="s">
        <v>123</v>
      </c>
      <c r="F188" t="s">
        <v>123</v>
      </c>
      <c r="G188" t="s">
        <v>123</v>
      </c>
      <c r="H188" t="s">
        <v>123</v>
      </c>
      <c r="I188" t="s">
        <v>123</v>
      </c>
      <c r="J188" t="s">
        <v>123</v>
      </c>
      <c r="K188" t="s">
        <v>123</v>
      </c>
      <c r="L188" t="s">
        <v>123</v>
      </c>
      <c r="M188" t="s">
        <v>123</v>
      </c>
      <c r="N188" t="s">
        <v>123</v>
      </c>
      <c r="O188" t="s">
        <v>123</v>
      </c>
      <c r="P188" t="s">
        <v>123</v>
      </c>
      <c r="Q188" t="s">
        <v>123</v>
      </c>
      <c r="R188" t="s">
        <v>123</v>
      </c>
      <c r="S188" t="s">
        <v>123</v>
      </c>
      <c r="T188" t="s">
        <v>123</v>
      </c>
      <c r="U188" t="s">
        <v>123</v>
      </c>
      <c r="V188" t="s">
        <v>123</v>
      </c>
      <c r="W188" t="s">
        <v>123</v>
      </c>
      <c r="X188" t="s">
        <v>113</v>
      </c>
      <c r="Y188" t="s">
        <v>113</v>
      </c>
      <c r="Z188" t="s">
        <v>113</v>
      </c>
      <c r="AA188" t="s">
        <v>113</v>
      </c>
      <c r="AB188" t="s">
        <v>123</v>
      </c>
      <c r="AC188" t="s">
        <v>123</v>
      </c>
      <c r="AD188" t="s">
        <v>123</v>
      </c>
      <c r="AE188" t="s">
        <v>113</v>
      </c>
      <c r="AF188" t="s">
        <v>123</v>
      </c>
      <c r="AG188" t="s">
        <v>113</v>
      </c>
      <c r="AH188" t="s">
        <v>123</v>
      </c>
      <c r="AI188" t="s">
        <v>123</v>
      </c>
      <c r="AJ188" t="s">
        <v>113</v>
      </c>
    </row>
    <row r="189">
      <c r="A189" t="s">
        <v>6846</v>
      </c>
      <c r="B189" t="s">
        <v>5595</v>
      </c>
      <c r="C189" t="s">
        <v>6847</v>
      </c>
      <c r="D189" t="s">
        <v>5556</v>
      </c>
      <c r="E189" t="s">
        <v>123</v>
      </c>
      <c r="F189" t="s">
        <v>123</v>
      </c>
      <c r="G189" t="s">
        <v>123</v>
      </c>
      <c r="H189" t="s">
        <v>123</v>
      </c>
      <c r="I189" t="s">
        <v>123</v>
      </c>
      <c r="J189" t="s">
        <v>123</v>
      </c>
      <c r="K189" t="s">
        <v>123</v>
      </c>
      <c r="L189" t="s">
        <v>123</v>
      </c>
      <c r="M189" t="s">
        <v>123</v>
      </c>
      <c r="N189" t="s">
        <v>123</v>
      </c>
      <c r="O189" t="s">
        <v>123</v>
      </c>
      <c r="P189" t="s">
        <v>123</v>
      </c>
      <c r="Q189" t="s">
        <v>123</v>
      </c>
      <c r="R189" t="s">
        <v>123</v>
      </c>
      <c r="S189" t="s">
        <v>123</v>
      </c>
      <c r="T189" t="s">
        <v>123</v>
      </c>
      <c r="U189" t="s">
        <v>123</v>
      </c>
      <c r="V189" t="s">
        <v>123</v>
      </c>
      <c r="W189" t="s">
        <v>123</v>
      </c>
      <c r="X189" t="s">
        <v>113</v>
      </c>
      <c r="Y189" t="s">
        <v>113</v>
      </c>
      <c r="Z189" t="s">
        <v>113</v>
      </c>
      <c r="AA189" t="s">
        <v>113</v>
      </c>
      <c r="AB189" t="s">
        <v>113</v>
      </c>
      <c r="AC189" t="s">
        <v>113</v>
      </c>
      <c r="AD189" t="s">
        <v>113</v>
      </c>
      <c r="AE189" t="s">
        <v>113</v>
      </c>
      <c r="AF189" t="s">
        <v>113</v>
      </c>
      <c r="AG189" t="s">
        <v>113</v>
      </c>
      <c r="AH189" t="s">
        <v>113</v>
      </c>
      <c r="AI189" t="s">
        <v>113</v>
      </c>
      <c r="AJ189" t="s">
        <v>113</v>
      </c>
    </row>
    <row r="190">
      <c r="A190" t="s">
        <v>6848</v>
      </c>
      <c r="B190" t="s">
        <v>5595</v>
      </c>
      <c r="C190" t="s">
        <v>6849</v>
      </c>
      <c r="D190" t="s">
        <v>5556</v>
      </c>
      <c r="E190" t="s">
        <v>123</v>
      </c>
      <c r="F190" t="s">
        <v>123</v>
      </c>
      <c r="G190" t="s">
        <v>113</v>
      </c>
      <c r="H190" t="s">
        <v>113</v>
      </c>
      <c r="I190" t="s">
        <v>113</v>
      </c>
      <c r="J190" t="s">
        <v>123</v>
      </c>
      <c r="K190" t="s">
        <v>123</v>
      </c>
      <c r="L190" t="s">
        <v>123</v>
      </c>
      <c r="M190" t="s">
        <v>123</v>
      </c>
      <c r="N190" t="s">
        <v>113</v>
      </c>
      <c r="O190" t="s">
        <v>113</v>
      </c>
      <c r="P190" t="s">
        <v>123</v>
      </c>
      <c r="Q190" t="s">
        <v>123</v>
      </c>
      <c r="R190" t="s">
        <v>113</v>
      </c>
      <c r="S190" t="s">
        <v>113</v>
      </c>
      <c r="T190" t="s">
        <v>113</v>
      </c>
      <c r="U190" t="s">
        <v>113</v>
      </c>
      <c r="V190" t="s">
        <v>123</v>
      </c>
      <c r="W190" t="s">
        <v>123</v>
      </c>
      <c r="X190" t="s">
        <v>113</v>
      </c>
      <c r="Y190" t="s">
        <v>113</v>
      </c>
      <c r="Z190" t="s">
        <v>113</v>
      </c>
      <c r="AA190" t="s">
        <v>113</v>
      </c>
      <c r="AB190" t="s">
        <v>113</v>
      </c>
      <c r="AC190" t="s">
        <v>113</v>
      </c>
      <c r="AD190" t="s">
        <v>113</v>
      </c>
      <c r="AE190" t="s">
        <v>113</v>
      </c>
      <c r="AF190" t="s">
        <v>113</v>
      </c>
      <c r="AG190" t="s">
        <v>113</v>
      </c>
      <c r="AH190" t="s">
        <v>113</v>
      </c>
      <c r="AI190" t="s">
        <v>113</v>
      </c>
      <c r="AJ190" t="s">
        <v>113</v>
      </c>
    </row>
    <row r="191">
      <c r="A191" t="s">
        <v>6850</v>
      </c>
      <c r="B191" t="s">
        <v>5595</v>
      </c>
      <c r="C191" t="s">
        <v>6851</v>
      </c>
      <c r="D191" t="s">
        <v>5556</v>
      </c>
      <c r="E191" t="s">
        <v>123</v>
      </c>
      <c r="F191" t="s">
        <v>123</v>
      </c>
      <c r="G191" t="s">
        <v>123</v>
      </c>
      <c r="H191" t="s">
        <v>113</v>
      </c>
      <c r="I191" t="s">
        <v>113</v>
      </c>
      <c r="J191" t="s">
        <v>123</v>
      </c>
      <c r="K191" t="s">
        <v>123</v>
      </c>
      <c r="L191" t="s">
        <v>123</v>
      </c>
      <c r="M191" t="s">
        <v>123</v>
      </c>
      <c r="N191" t="s">
        <v>113</v>
      </c>
      <c r="O191" t="s">
        <v>113</v>
      </c>
      <c r="P191" t="s">
        <v>123</v>
      </c>
      <c r="Q191" t="s">
        <v>113</v>
      </c>
      <c r="R191" t="s">
        <v>123</v>
      </c>
      <c r="S191" t="s">
        <v>113</v>
      </c>
      <c r="T191" t="s">
        <v>113</v>
      </c>
      <c r="U191" t="s">
        <v>113</v>
      </c>
      <c r="V191" t="s">
        <v>113</v>
      </c>
      <c r="W191" t="s">
        <v>113</v>
      </c>
      <c r="X191" t="s">
        <v>113</v>
      </c>
      <c r="Y191" t="s">
        <v>113</v>
      </c>
      <c r="Z191" t="s">
        <v>113</v>
      </c>
      <c r="AA191" t="s">
        <v>113</v>
      </c>
      <c r="AB191" t="s">
        <v>113</v>
      </c>
      <c r="AC191" t="s">
        <v>113</v>
      </c>
      <c r="AD191" t="s">
        <v>113</v>
      </c>
      <c r="AE191" t="s">
        <v>113</v>
      </c>
      <c r="AF191" t="s">
        <v>113</v>
      </c>
      <c r="AG191" t="s">
        <v>113</v>
      </c>
      <c r="AH191" t="s">
        <v>113</v>
      </c>
      <c r="AI191" t="s">
        <v>113</v>
      </c>
      <c r="AJ191" t="s">
        <v>113</v>
      </c>
    </row>
    <row r="192">
      <c r="A192" t="s">
        <v>6852</v>
      </c>
      <c r="B192" t="s">
        <v>5595</v>
      </c>
      <c r="C192" t="s">
        <v>6853</v>
      </c>
      <c r="D192" t="s">
        <v>5556</v>
      </c>
      <c r="E192" t="s">
        <v>113</v>
      </c>
      <c r="F192" t="s">
        <v>113</v>
      </c>
      <c r="G192" t="s">
        <v>113</v>
      </c>
      <c r="H192" t="s">
        <v>113</v>
      </c>
      <c r="I192" t="s">
        <v>113</v>
      </c>
      <c r="J192" t="s">
        <v>123</v>
      </c>
      <c r="K192" t="s">
        <v>113</v>
      </c>
      <c r="L192" t="s">
        <v>123</v>
      </c>
      <c r="M192" t="s">
        <v>123</v>
      </c>
      <c r="N192" t="s">
        <v>113</v>
      </c>
      <c r="O192" t="s">
        <v>123</v>
      </c>
      <c r="P192" t="s">
        <v>123</v>
      </c>
      <c r="Q192" t="s">
        <v>113</v>
      </c>
      <c r="R192" t="s">
        <v>113</v>
      </c>
      <c r="S192" t="s">
        <v>113</v>
      </c>
      <c r="T192" t="s">
        <v>113</v>
      </c>
      <c r="U192" t="s">
        <v>113</v>
      </c>
      <c r="V192" t="s">
        <v>123</v>
      </c>
      <c r="W192" t="s">
        <v>113</v>
      </c>
      <c r="X192" t="s">
        <v>113</v>
      </c>
      <c r="Y192" t="s">
        <v>113</v>
      </c>
      <c r="Z192" t="s">
        <v>113</v>
      </c>
      <c r="AA192" t="s">
        <v>113</v>
      </c>
      <c r="AB192" t="s">
        <v>113</v>
      </c>
      <c r="AC192" t="s">
        <v>113</v>
      </c>
      <c r="AD192" t="s">
        <v>113</v>
      </c>
      <c r="AE192" t="s">
        <v>113</v>
      </c>
      <c r="AF192" t="s">
        <v>113</v>
      </c>
      <c r="AG192" t="s">
        <v>113</v>
      </c>
      <c r="AH192" t="s">
        <v>113</v>
      </c>
      <c r="AI192" t="s">
        <v>113</v>
      </c>
      <c r="AJ192" t="s">
        <v>113</v>
      </c>
    </row>
    <row r="193">
      <c r="A193" t="s">
        <v>6854</v>
      </c>
      <c r="B193" t="s">
        <v>5597</v>
      </c>
      <c r="C193" t="s">
        <v>5333</v>
      </c>
      <c r="D193" t="s">
        <v>5556</v>
      </c>
      <c r="E193" t="s">
        <v>123</v>
      </c>
      <c r="F193" t="s">
        <v>123</v>
      </c>
      <c r="G193" t="s">
        <v>123</v>
      </c>
      <c r="H193" t="s">
        <v>123</v>
      </c>
      <c r="I193" t="s">
        <v>123</v>
      </c>
      <c r="J193" t="s">
        <v>123</v>
      </c>
      <c r="K193" t="s">
        <v>123</v>
      </c>
      <c r="L193" t="s">
        <v>123</v>
      </c>
      <c r="M193" t="s">
        <v>123</v>
      </c>
      <c r="N193" t="s">
        <v>123</v>
      </c>
      <c r="O193" t="s">
        <v>123</v>
      </c>
      <c r="P193" t="s">
        <v>123</v>
      </c>
      <c r="Q193" t="s">
        <v>123</v>
      </c>
      <c r="R193" t="s">
        <v>123</v>
      </c>
      <c r="S193" t="s">
        <v>123</v>
      </c>
      <c r="T193" t="s">
        <v>123</v>
      </c>
      <c r="U193" t="s">
        <v>123</v>
      </c>
      <c r="V193" t="s">
        <v>123</v>
      </c>
      <c r="W193" t="s">
        <v>123</v>
      </c>
      <c r="X193" t="s">
        <v>113</v>
      </c>
      <c r="Y193" t="s">
        <v>113</v>
      </c>
      <c r="Z193" t="s">
        <v>113</v>
      </c>
      <c r="AA193" t="s">
        <v>123</v>
      </c>
      <c r="AB193" t="s">
        <v>123</v>
      </c>
      <c r="AC193" t="s">
        <v>123</v>
      </c>
      <c r="AD193" t="s">
        <v>123</v>
      </c>
      <c r="AE193" t="s">
        <v>113</v>
      </c>
      <c r="AF193" t="s">
        <v>123</v>
      </c>
      <c r="AG193" t="s">
        <v>113</v>
      </c>
      <c r="AH193" t="s">
        <v>123</v>
      </c>
      <c r="AI193" t="s">
        <v>123</v>
      </c>
      <c r="AJ193" t="s">
        <v>113</v>
      </c>
    </row>
    <row r="194">
      <c r="A194" t="s">
        <v>6855</v>
      </c>
      <c r="B194" t="s">
        <v>5597</v>
      </c>
      <c r="C194" t="s">
        <v>6856</v>
      </c>
      <c r="D194" t="s">
        <v>5556</v>
      </c>
      <c r="E194" t="s">
        <v>123</v>
      </c>
      <c r="F194" t="s">
        <v>123</v>
      </c>
      <c r="G194" t="s">
        <v>123</v>
      </c>
      <c r="H194" t="s">
        <v>123</v>
      </c>
      <c r="I194" t="s">
        <v>123</v>
      </c>
      <c r="J194" t="s">
        <v>123</v>
      </c>
      <c r="K194" t="s">
        <v>123</v>
      </c>
      <c r="L194" t="s">
        <v>123</v>
      </c>
      <c r="M194" t="s">
        <v>123</v>
      </c>
      <c r="N194" t="s">
        <v>123</v>
      </c>
      <c r="O194" t="s">
        <v>123</v>
      </c>
      <c r="P194" t="s">
        <v>123</v>
      </c>
      <c r="Q194" t="s">
        <v>123</v>
      </c>
      <c r="R194" t="s">
        <v>123</v>
      </c>
      <c r="S194" t="s">
        <v>123</v>
      </c>
      <c r="T194" t="s">
        <v>123</v>
      </c>
      <c r="U194" t="s">
        <v>123</v>
      </c>
      <c r="V194" t="s">
        <v>123</v>
      </c>
      <c r="W194" t="s">
        <v>123</v>
      </c>
      <c r="X194" t="s">
        <v>113</v>
      </c>
      <c r="Y194" t="s">
        <v>123</v>
      </c>
      <c r="Z194" t="s">
        <v>113</v>
      </c>
      <c r="AA194" t="s">
        <v>113</v>
      </c>
      <c r="AB194" t="s">
        <v>123</v>
      </c>
      <c r="AC194" t="s">
        <v>123</v>
      </c>
      <c r="AD194" t="s">
        <v>113</v>
      </c>
      <c r="AE194" t="s">
        <v>113</v>
      </c>
      <c r="AF194" t="s">
        <v>113</v>
      </c>
      <c r="AG194" t="s">
        <v>113</v>
      </c>
      <c r="AH194" t="s">
        <v>123</v>
      </c>
      <c r="AI194" t="s">
        <v>123</v>
      </c>
      <c r="AJ194" t="s">
        <v>113</v>
      </c>
    </row>
    <row r="195">
      <c r="A195" t="s">
        <v>6857</v>
      </c>
      <c r="B195" t="s">
        <v>5597</v>
      </c>
      <c r="C195" t="s">
        <v>5180</v>
      </c>
      <c r="D195" t="s">
        <v>5556</v>
      </c>
      <c r="E195" t="s">
        <v>123</v>
      </c>
      <c r="F195" t="s">
        <v>123</v>
      </c>
      <c r="G195" t="s">
        <v>123</v>
      </c>
      <c r="H195" t="s">
        <v>123</v>
      </c>
      <c r="I195" t="s">
        <v>123</v>
      </c>
      <c r="J195" t="s">
        <v>123</v>
      </c>
      <c r="K195" t="s">
        <v>123</v>
      </c>
      <c r="L195" t="s">
        <v>123</v>
      </c>
      <c r="M195" t="s">
        <v>123</v>
      </c>
      <c r="N195" t="s">
        <v>123</v>
      </c>
      <c r="O195" t="s">
        <v>123</v>
      </c>
      <c r="P195" t="s">
        <v>123</v>
      </c>
      <c r="Q195" t="s">
        <v>123</v>
      </c>
      <c r="R195" t="s">
        <v>123</v>
      </c>
      <c r="S195" t="s">
        <v>123</v>
      </c>
      <c r="T195" t="s">
        <v>123</v>
      </c>
      <c r="U195" t="s">
        <v>123</v>
      </c>
      <c r="V195" t="s">
        <v>123</v>
      </c>
      <c r="W195" t="s">
        <v>123</v>
      </c>
      <c r="X195" t="s">
        <v>113</v>
      </c>
      <c r="Y195" t="s">
        <v>113</v>
      </c>
      <c r="Z195" t="s">
        <v>113</v>
      </c>
      <c r="AA195" t="s">
        <v>113</v>
      </c>
      <c r="AB195" t="s">
        <v>123</v>
      </c>
      <c r="AC195" t="s">
        <v>123</v>
      </c>
      <c r="AD195" t="s">
        <v>113</v>
      </c>
      <c r="AE195" t="s">
        <v>113</v>
      </c>
      <c r="AF195" t="s">
        <v>113</v>
      </c>
      <c r="AG195" t="s">
        <v>113</v>
      </c>
      <c r="AH195" t="s">
        <v>123</v>
      </c>
      <c r="AI195" t="s">
        <v>113</v>
      </c>
      <c r="AJ195" t="s">
        <v>113</v>
      </c>
    </row>
    <row r="196">
      <c r="A196" t="s">
        <v>6858</v>
      </c>
      <c r="B196" t="s">
        <v>5597</v>
      </c>
      <c r="C196" t="s">
        <v>6859</v>
      </c>
      <c r="D196" t="s">
        <v>5556</v>
      </c>
      <c r="E196" t="s">
        <v>123</v>
      </c>
      <c r="F196" t="s">
        <v>123</v>
      </c>
      <c r="G196" t="s">
        <v>123</v>
      </c>
      <c r="H196" t="s">
        <v>113</v>
      </c>
      <c r="I196" t="s">
        <v>113</v>
      </c>
      <c r="J196" t="s">
        <v>123</v>
      </c>
      <c r="K196" t="s">
        <v>123</v>
      </c>
      <c r="L196" t="s">
        <v>123</v>
      </c>
      <c r="M196" t="s">
        <v>123</v>
      </c>
      <c r="N196" t="s">
        <v>123</v>
      </c>
      <c r="O196" t="s">
        <v>123</v>
      </c>
      <c r="P196" t="s">
        <v>113</v>
      </c>
      <c r="Q196" t="s">
        <v>123</v>
      </c>
      <c r="R196" t="s">
        <v>123</v>
      </c>
      <c r="S196" t="s">
        <v>123</v>
      </c>
      <c r="T196" t="s">
        <v>123</v>
      </c>
      <c r="U196" t="s">
        <v>123</v>
      </c>
      <c r="V196" t="s">
        <v>123</v>
      </c>
      <c r="W196" t="s">
        <v>123</v>
      </c>
      <c r="X196" t="s">
        <v>113</v>
      </c>
      <c r="Y196" t="s">
        <v>113</v>
      </c>
      <c r="Z196" t="s">
        <v>113</v>
      </c>
      <c r="AA196" t="s">
        <v>113</v>
      </c>
      <c r="AB196" t="s">
        <v>123</v>
      </c>
      <c r="AC196" t="s">
        <v>113</v>
      </c>
      <c r="AD196" t="s">
        <v>123</v>
      </c>
      <c r="AE196" t="s">
        <v>123</v>
      </c>
      <c r="AF196" t="s">
        <v>113</v>
      </c>
      <c r="AG196" t="s">
        <v>113</v>
      </c>
      <c r="AH196" t="s">
        <v>123</v>
      </c>
      <c r="AI196" t="s">
        <v>113</v>
      </c>
      <c r="AJ196" t="s">
        <v>113</v>
      </c>
    </row>
    <row r="197">
      <c r="A197" t="s">
        <v>6860</v>
      </c>
      <c r="B197" t="s">
        <v>5599</v>
      </c>
      <c r="C197" t="s">
        <v>6692</v>
      </c>
      <c r="D197" t="s">
        <v>5562</v>
      </c>
      <c r="E197" t="s">
        <v>123</v>
      </c>
      <c r="F197" t="s">
        <v>123</v>
      </c>
      <c r="G197" t="s">
        <v>123</v>
      </c>
      <c r="H197" t="s">
        <v>123</v>
      </c>
      <c r="I197" t="s">
        <v>123</v>
      </c>
      <c r="J197" t="s">
        <v>123</v>
      </c>
      <c r="K197" t="s">
        <v>123</v>
      </c>
      <c r="L197" t="s">
        <v>123</v>
      </c>
      <c r="M197" t="s">
        <v>123</v>
      </c>
      <c r="N197" t="s">
        <v>123</v>
      </c>
      <c r="O197" t="s">
        <v>123</v>
      </c>
      <c r="P197" t="s">
        <v>123</v>
      </c>
      <c r="Q197" t="s">
        <v>123</v>
      </c>
      <c r="R197" t="s">
        <v>123</v>
      </c>
      <c r="S197" t="s">
        <v>123</v>
      </c>
      <c r="T197" t="s">
        <v>123</v>
      </c>
      <c r="U197" t="s">
        <v>123</v>
      </c>
      <c r="V197" t="s">
        <v>123</v>
      </c>
      <c r="W197" t="s">
        <v>123</v>
      </c>
      <c r="X197" t="s">
        <v>113</v>
      </c>
      <c r="Y197" t="s">
        <v>113</v>
      </c>
      <c r="Z197" t="s">
        <v>113</v>
      </c>
      <c r="AA197" t="s">
        <v>113</v>
      </c>
      <c r="AB197" t="s">
        <v>123</v>
      </c>
      <c r="AC197" t="s">
        <v>123</v>
      </c>
      <c r="AD197" t="s">
        <v>123</v>
      </c>
      <c r="AE197" t="s">
        <v>113</v>
      </c>
      <c r="AF197" t="s">
        <v>113</v>
      </c>
      <c r="AG197" t="s">
        <v>113</v>
      </c>
      <c r="AH197" t="s">
        <v>123</v>
      </c>
      <c r="AI197" t="s">
        <v>113</v>
      </c>
      <c r="AJ197" t="s">
        <v>113</v>
      </c>
    </row>
    <row r="198">
      <c r="A198" t="s">
        <v>6861</v>
      </c>
      <c r="B198" t="s">
        <v>5599</v>
      </c>
      <c r="C198" t="s">
        <v>6862</v>
      </c>
      <c r="D198" t="s">
        <v>5562</v>
      </c>
      <c r="E198" t="s">
        <v>123</v>
      </c>
      <c r="F198" t="s">
        <v>123</v>
      </c>
      <c r="G198" t="s">
        <v>123</v>
      </c>
      <c r="H198" t="s">
        <v>123</v>
      </c>
      <c r="I198" t="s">
        <v>123</v>
      </c>
      <c r="J198" t="s">
        <v>123</v>
      </c>
      <c r="K198" t="s">
        <v>123</v>
      </c>
      <c r="L198" t="s">
        <v>123</v>
      </c>
      <c r="M198" t="s">
        <v>123</v>
      </c>
      <c r="N198" t="s">
        <v>123</v>
      </c>
      <c r="O198" t="s">
        <v>123</v>
      </c>
      <c r="P198" t="s">
        <v>123</v>
      </c>
      <c r="Q198" t="s">
        <v>123</v>
      </c>
      <c r="R198" t="s">
        <v>123</v>
      </c>
      <c r="S198" t="s">
        <v>123</v>
      </c>
      <c r="T198" t="s">
        <v>123</v>
      </c>
      <c r="U198" t="s">
        <v>123</v>
      </c>
      <c r="V198" t="s">
        <v>123</v>
      </c>
      <c r="W198" t="s">
        <v>123</v>
      </c>
      <c r="X198" t="s">
        <v>113</v>
      </c>
      <c r="Y198" t="s">
        <v>113</v>
      </c>
      <c r="Z198" t="s">
        <v>113</v>
      </c>
      <c r="AA198" t="s">
        <v>113</v>
      </c>
      <c r="AB198" t="s">
        <v>123</v>
      </c>
      <c r="AC198" t="s">
        <v>123</v>
      </c>
      <c r="AD198" t="s">
        <v>123</v>
      </c>
      <c r="AE198" t="s">
        <v>123</v>
      </c>
      <c r="AF198" t="s">
        <v>123</v>
      </c>
      <c r="AG198" t="s">
        <v>113</v>
      </c>
      <c r="AH198" t="s">
        <v>123</v>
      </c>
      <c r="AI198" t="s">
        <v>113</v>
      </c>
      <c r="AJ198" t="s">
        <v>113</v>
      </c>
    </row>
    <row r="199">
      <c r="A199" t="s">
        <v>6863</v>
      </c>
      <c r="B199" t="s">
        <v>5599</v>
      </c>
      <c r="C199" t="s">
        <v>6864</v>
      </c>
      <c r="D199" t="s">
        <v>5562</v>
      </c>
      <c r="E199" t="s">
        <v>123</v>
      </c>
      <c r="F199" t="s">
        <v>123</v>
      </c>
      <c r="G199" t="s">
        <v>123</v>
      </c>
      <c r="H199" t="s">
        <v>123</v>
      </c>
      <c r="I199" t="s">
        <v>123</v>
      </c>
      <c r="J199" t="s">
        <v>123</v>
      </c>
      <c r="K199" t="s">
        <v>123</v>
      </c>
      <c r="L199" t="s">
        <v>123</v>
      </c>
      <c r="M199" t="s">
        <v>123</v>
      </c>
      <c r="N199" t="s">
        <v>123</v>
      </c>
      <c r="O199" t="s">
        <v>123</v>
      </c>
      <c r="P199" t="s">
        <v>123</v>
      </c>
      <c r="Q199" t="s">
        <v>123</v>
      </c>
      <c r="R199" t="s">
        <v>123</v>
      </c>
      <c r="S199" t="s">
        <v>123</v>
      </c>
      <c r="T199" t="s">
        <v>123</v>
      </c>
      <c r="U199" t="s">
        <v>123</v>
      </c>
      <c r="V199" t="s">
        <v>123</v>
      </c>
      <c r="W199" t="s">
        <v>123</v>
      </c>
      <c r="X199" t="s">
        <v>113</v>
      </c>
      <c r="Y199" t="s">
        <v>113</v>
      </c>
      <c r="Z199" t="s">
        <v>113</v>
      </c>
      <c r="AA199" t="s">
        <v>113</v>
      </c>
      <c r="AB199" t="s">
        <v>123</v>
      </c>
      <c r="AC199" t="s">
        <v>123</v>
      </c>
      <c r="AD199" t="s">
        <v>123</v>
      </c>
      <c r="AE199" t="s">
        <v>113</v>
      </c>
      <c r="AF199" t="s">
        <v>123</v>
      </c>
      <c r="AG199" t="s">
        <v>113</v>
      </c>
      <c r="AH199" t="s">
        <v>123</v>
      </c>
      <c r="AI199" t="s">
        <v>113</v>
      </c>
      <c r="AJ199" t="s">
        <v>113</v>
      </c>
    </row>
    <row r="200">
      <c r="A200" t="s">
        <v>6865</v>
      </c>
      <c r="B200" t="s">
        <v>5599</v>
      </c>
      <c r="C200" t="s">
        <v>6866</v>
      </c>
      <c r="D200" t="s">
        <v>5562</v>
      </c>
      <c r="E200" t="s">
        <v>123</v>
      </c>
      <c r="F200" t="s">
        <v>113</v>
      </c>
      <c r="G200" t="s">
        <v>123</v>
      </c>
      <c r="H200" t="s">
        <v>123</v>
      </c>
      <c r="I200" t="s">
        <v>113</v>
      </c>
      <c r="J200" t="s">
        <v>123</v>
      </c>
      <c r="K200" t="s">
        <v>123</v>
      </c>
      <c r="L200" t="s">
        <v>123</v>
      </c>
      <c r="M200" t="s">
        <v>123</v>
      </c>
      <c r="N200" t="s">
        <v>123</v>
      </c>
      <c r="O200" t="s">
        <v>123</v>
      </c>
      <c r="P200" t="s">
        <v>123</v>
      </c>
      <c r="Q200" t="s">
        <v>123</v>
      </c>
      <c r="R200" t="s">
        <v>123</v>
      </c>
      <c r="S200" t="s">
        <v>123</v>
      </c>
      <c r="T200" t="s">
        <v>123</v>
      </c>
      <c r="U200" t="s">
        <v>123</v>
      </c>
      <c r="V200" t="s">
        <v>123</v>
      </c>
      <c r="W200" t="s">
        <v>123</v>
      </c>
      <c r="X200" t="s">
        <v>113</v>
      </c>
      <c r="Y200" t="s">
        <v>113</v>
      </c>
      <c r="Z200" t="s">
        <v>113</v>
      </c>
      <c r="AA200" t="s">
        <v>113</v>
      </c>
      <c r="AB200" t="s">
        <v>123</v>
      </c>
      <c r="AC200" t="s">
        <v>123</v>
      </c>
      <c r="AD200" t="s">
        <v>123</v>
      </c>
      <c r="AE200" t="s">
        <v>113</v>
      </c>
      <c r="AF200" t="s">
        <v>123</v>
      </c>
      <c r="AG200" t="s">
        <v>113</v>
      </c>
      <c r="AH200" t="s">
        <v>123</v>
      </c>
      <c r="AI200" t="s">
        <v>113</v>
      </c>
      <c r="AJ200" t="s">
        <v>113</v>
      </c>
    </row>
    <row r="201">
      <c r="A201" t="s">
        <v>6867</v>
      </c>
      <c r="B201" t="s">
        <v>5599</v>
      </c>
      <c r="C201" t="s">
        <v>6868</v>
      </c>
      <c r="D201" t="s">
        <v>5562</v>
      </c>
      <c r="E201" t="s">
        <v>123</v>
      </c>
      <c r="F201" t="s">
        <v>113</v>
      </c>
      <c r="G201" t="s">
        <v>123</v>
      </c>
      <c r="H201" t="s">
        <v>113</v>
      </c>
      <c r="I201" t="s">
        <v>113</v>
      </c>
      <c r="J201" t="s">
        <v>123</v>
      </c>
      <c r="K201" t="s">
        <v>123</v>
      </c>
      <c r="L201" t="s">
        <v>123</v>
      </c>
      <c r="M201" t="s">
        <v>123</v>
      </c>
      <c r="N201" t="s">
        <v>123</v>
      </c>
      <c r="O201" t="s">
        <v>123</v>
      </c>
      <c r="P201" t="s">
        <v>123</v>
      </c>
      <c r="Q201" t="s">
        <v>123</v>
      </c>
      <c r="R201" t="s">
        <v>123</v>
      </c>
      <c r="S201" t="s">
        <v>123</v>
      </c>
      <c r="T201" t="s">
        <v>123</v>
      </c>
      <c r="U201" t="s">
        <v>123</v>
      </c>
      <c r="V201" t="s">
        <v>123</v>
      </c>
      <c r="W201" t="s">
        <v>123</v>
      </c>
      <c r="X201" t="s">
        <v>113</v>
      </c>
      <c r="Y201" t="s">
        <v>113</v>
      </c>
      <c r="Z201" t="s">
        <v>113</v>
      </c>
      <c r="AA201" t="s">
        <v>113</v>
      </c>
      <c r="AB201" t="s">
        <v>123</v>
      </c>
      <c r="AC201" t="s">
        <v>113</v>
      </c>
      <c r="AD201" t="s">
        <v>113</v>
      </c>
      <c r="AE201" t="s">
        <v>113</v>
      </c>
      <c r="AF201" t="s">
        <v>123</v>
      </c>
      <c r="AG201" t="s">
        <v>113</v>
      </c>
      <c r="AH201" t="s">
        <v>113</v>
      </c>
      <c r="AI201" t="s">
        <v>113</v>
      </c>
      <c r="AJ201" t="s">
        <v>113</v>
      </c>
    </row>
    <row r="202">
      <c r="A202" t="s">
        <v>6869</v>
      </c>
      <c r="B202" t="s">
        <v>5599</v>
      </c>
      <c r="C202" t="s">
        <v>6870</v>
      </c>
      <c r="D202" t="s">
        <v>5562</v>
      </c>
      <c r="E202" t="s">
        <v>123</v>
      </c>
      <c r="F202" t="s">
        <v>123</v>
      </c>
      <c r="G202" t="s">
        <v>123</v>
      </c>
      <c r="H202" t="s">
        <v>123</v>
      </c>
      <c r="I202" t="s">
        <v>113</v>
      </c>
      <c r="J202" t="s">
        <v>123</v>
      </c>
      <c r="K202" t="s">
        <v>123</v>
      </c>
      <c r="L202" t="s">
        <v>123</v>
      </c>
      <c r="M202" t="s">
        <v>123</v>
      </c>
      <c r="N202" t="s">
        <v>123</v>
      </c>
      <c r="O202" t="s">
        <v>123</v>
      </c>
      <c r="P202" t="s">
        <v>123</v>
      </c>
      <c r="Q202" t="s">
        <v>123</v>
      </c>
      <c r="R202" t="s">
        <v>123</v>
      </c>
      <c r="S202" t="s">
        <v>123</v>
      </c>
      <c r="T202" t="s">
        <v>123</v>
      </c>
      <c r="U202" t="s">
        <v>123</v>
      </c>
      <c r="V202" t="s">
        <v>123</v>
      </c>
      <c r="W202" t="s">
        <v>123</v>
      </c>
      <c r="X202" t="s">
        <v>113</v>
      </c>
      <c r="Y202" t="s">
        <v>113</v>
      </c>
      <c r="Z202" t="s">
        <v>113</v>
      </c>
      <c r="AA202" t="s">
        <v>113</v>
      </c>
      <c r="AB202" t="s">
        <v>123</v>
      </c>
      <c r="AC202" t="s">
        <v>123</v>
      </c>
      <c r="AD202" t="s">
        <v>123</v>
      </c>
      <c r="AE202" t="s">
        <v>113</v>
      </c>
      <c r="AF202" t="s">
        <v>123</v>
      </c>
      <c r="AG202" t="s">
        <v>113</v>
      </c>
      <c r="AH202" t="s">
        <v>123</v>
      </c>
      <c r="AI202" t="s">
        <v>113</v>
      </c>
      <c r="AJ202" t="s">
        <v>113</v>
      </c>
    </row>
    <row r="203">
      <c r="A203" t="s">
        <v>6871</v>
      </c>
      <c r="B203" t="s">
        <v>5601</v>
      </c>
      <c r="C203" t="s">
        <v>6872</v>
      </c>
      <c r="D203" t="s">
        <v>5569</v>
      </c>
      <c r="E203" t="s">
        <v>113</v>
      </c>
      <c r="F203" t="s">
        <v>113</v>
      </c>
      <c r="G203" t="s">
        <v>113</v>
      </c>
      <c r="H203" t="s">
        <v>113</v>
      </c>
      <c r="I203" t="s">
        <v>113</v>
      </c>
      <c r="J203" t="s">
        <v>113</v>
      </c>
      <c r="K203" t="s">
        <v>113</v>
      </c>
      <c r="L203" t="s">
        <v>113</v>
      </c>
      <c r="M203" t="s">
        <v>113</v>
      </c>
      <c r="N203" t="s">
        <v>113</v>
      </c>
      <c r="O203" t="s">
        <v>113</v>
      </c>
      <c r="P203" t="s">
        <v>113</v>
      </c>
      <c r="Q203" t="s">
        <v>113</v>
      </c>
      <c r="R203" t="s">
        <v>113</v>
      </c>
      <c r="S203" t="s">
        <v>113</v>
      </c>
      <c r="T203" t="s">
        <v>113</v>
      </c>
      <c r="U203" t="s">
        <v>113</v>
      </c>
      <c r="V203" t="s">
        <v>113</v>
      </c>
      <c r="W203" t="s">
        <v>113</v>
      </c>
      <c r="X203" t="s">
        <v>113</v>
      </c>
      <c r="Y203" t="s">
        <v>113</v>
      </c>
      <c r="Z203" t="s">
        <v>113</v>
      </c>
      <c r="AA203" t="s">
        <v>113</v>
      </c>
      <c r="AB203" t="s">
        <v>113</v>
      </c>
      <c r="AC203" t="s">
        <v>113</v>
      </c>
      <c r="AD203" t="s">
        <v>113</v>
      </c>
      <c r="AE203" t="s">
        <v>113</v>
      </c>
      <c r="AF203" t="s">
        <v>113</v>
      </c>
      <c r="AG203" t="s">
        <v>113</v>
      </c>
      <c r="AH203" t="s">
        <v>113</v>
      </c>
      <c r="AI203" t="s">
        <v>113</v>
      </c>
      <c r="AJ203" t="s">
        <v>113</v>
      </c>
    </row>
    <row r="204">
      <c r="A204" t="s">
        <v>6873</v>
      </c>
      <c r="B204" t="s">
        <v>5601</v>
      </c>
      <c r="C204" t="s">
        <v>6874</v>
      </c>
      <c r="D204" t="s">
        <v>5569</v>
      </c>
      <c r="E204" t="s">
        <v>123</v>
      </c>
      <c r="F204" t="s">
        <v>123</v>
      </c>
      <c r="G204" t="s">
        <v>123</v>
      </c>
      <c r="H204" t="s">
        <v>123</v>
      </c>
      <c r="I204" t="s">
        <v>113</v>
      </c>
      <c r="J204" t="s">
        <v>123</v>
      </c>
      <c r="K204" t="s">
        <v>123</v>
      </c>
      <c r="L204" t="s">
        <v>123</v>
      </c>
      <c r="M204" t="s">
        <v>123</v>
      </c>
      <c r="N204" t="s">
        <v>123</v>
      </c>
      <c r="O204" t="s">
        <v>123</v>
      </c>
      <c r="P204" t="s">
        <v>123</v>
      </c>
      <c r="Q204" t="s">
        <v>123</v>
      </c>
      <c r="R204" t="s">
        <v>123</v>
      </c>
      <c r="S204" t="s">
        <v>123</v>
      </c>
      <c r="T204" t="s">
        <v>113</v>
      </c>
      <c r="U204" t="s">
        <v>123</v>
      </c>
      <c r="V204" t="s">
        <v>123</v>
      </c>
      <c r="W204" t="s">
        <v>123</v>
      </c>
      <c r="X204" t="s">
        <v>113</v>
      </c>
      <c r="Y204" t="s">
        <v>113</v>
      </c>
      <c r="Z204" t="s">
        <v>113</v>
      </c>
      <c r="AA204" t="s">
        <v>113</v>
      </c>
      <c r="AB204" t="s">
        <v>123</v>
      </c>
      <c r="AC204" t="s">
        <v>113</v>
      </c>
      <c r="AD204" t="s">
        <v>113</v>
      </c>
      <c r="AE204" t="s">
        <v>113</v>
      </c>
      <c r="AF204" t="s">
        <v>113</v>
      </c>
      <c r="AG204" t="s">
        <v>113</v>
      </c>
      <c r="AH204" t="s">
        <v>113</v>
      </c>
      <c r="AI204" t="s">
        <v>113</v>
      </c>
      <c r="AJ204" t="s">
        <v>113</v>
      </c>
    </row>
    <row r="205">
      <c r="A205" t="s">
        <v>6875</v>
      </c>
      <c r="B205" t="s">
        <v>5601</v>
      </c>
      <c r="C205" t="s">
        <v>6876</v>
      </c>
      <c r="D205" t="s">
        <v>5569</v>
      </c>
      <c r="E205" t="s">
        <v>113</v>
      </c>
      <c r="F205" t="s">
        <v>113</v>
      </c>
      <c r="G205" t="s">
        <v>113</v>
      </c>
      <c r="H205" t="s">
        <v>113</v>
      </c>
      <c r="I205" t="s">
        <v>113</v>
      </c>
      <c r="J205" t="s">
        <v>113</v>
      </c>
      <c r="K205" t="s">
        <v>113</v>
      </c>
      <c r="L205" t="s">
        <v>113</v>
      </c>
      <c r="M205" t="s">
        <v>113</v>
      </c>
      <c r="N205" t="s">
        <v>113</v>
      </c>
      <c r="O205" t="s">
        <v>113</v>
      </c>
      <c r="P205" t="s">
        <v>113</v>
      </c>
      <c r="Q205" t="s">
        <v>113</v>
      </c>
      <c r="R205" t="s">
        <v>113</v>
      </c>
      <c r="S205" t="s">
        <v>113</v>
      </c>
      <c r="T205" t="s">
        <v>113</v>
      </c>
      <c r="U205" t="s">
        <v>113</v>
      </c>
      <c r="V205" t="s">
        <v>113</v>
      </c>
      <c r="W205" t="s">
        <v>113</v>
      </c>
      <c r="X205" t="s">
        <v>113</v>
      </c>
      <c r="Y205" t="s">
        <v>113</v>
      </c>
      <c r="Z205" t="s">
        <v>113</v>
      </c>
      <c r="AA205" t="s">
        <v>113</v>
      </c>
      <c r="AB205" t="s">
        <v>113</v>
      </c>
      <c r="AC205" t="s">
        <v>113</v>
      </c>
      <c r="AD205" t="s">
        <v>113</v>
      </c>
      <c r="AE205" t="s">
        <v>113</v>
      </c>
      <c r="AF205" t="s">
        <v>113</v>
      </c>
      <c r="AG205" t="s">
        <v>113</v>
      </c>
      <c r="AH205" t="s">
        <v>113</v>
      </c>
      <c r="AI205" t="s">
        <v>113</v>
      </c>
      <c r="AJ205" t="s">
        <v>113</v>
      </c>
    </row>
    <row r="206">
      <c r="A206" t="s">
        <v>6877</v>
      </c>
      <c r="B206" t="s">
        <v>5601</v>
      </c>
      <c r="C206" t="s">
        <v>6878</v>
      </c>
      <c r="D206" t="s">
        <v>5569</v>
      </c>
      <c r="E206" t="s">
        <v>113</v>
      </c>
      <c r="F206" t="s">
        <v>113</v>
      </c>
      <c r="G206" t="s">
        <v>113</v>
      </c>
      <c r="H206" t="s">
        <v>113</v>
      </c>
      <c r="I206" t="s">
        <v>113</v>
      </c>
      <c r="J206" t="s">
        <v>113</v>
      </c>
      <c r="K206" t="s">
        <v>113</v>
      </c>
      <c r="L206" t="s">
        <v>113</v>
      </c>
      <c r="M206" t="s">
        <v>113</v>
      </c>
      <c r="N206" t="s">
        <v>113</v>
      </c>
      <c r="O206" t="s">
        <v>113</v>
      </c>
      <c r="P206" t="s">
        <v>113</v>
      </c>
      <c r="Q206" t="s">
        <v>113</v>
      </c>
      <c r="R206" t="s">
        <v>113</v>
      </c>
      <c r="S206" t="s">
        <v>113</v>
      </c>
      <c r="T206" t="s">
        <v>113</v>
      </c>
      <c r="U206" t="s">
        <v>113</v>
      </c>
      <c r="V206" t="s">
        <v>113</v>
      </c>
      <c r="W206" t="s">
        <v>113</v>
      </c>
      <c r="X206" t="s">
        <v>113</v>
      </c>
      <c r="Y206" t="s">
        <v>113</v>
      </c>
      <c r="Z206" t="s">
        <v>113</v>
      </c>
      <c r="AA206" t="s">
        <v>113</v>
      </c>
      <c r="AB206" t="s">
        <v>113</v>
      </c>
      <c r="AC206" t="s">
        <v>113</v>
      </c>
      <c r="AD206" t="s">
        <v>113</v>
      </c>
      <c r="AE206" t="s">
        <v>113</v>
      </c>
      <c r="AF206" t="s">
        <v>113</v>
      </c>
      <c r="AG206" t="s">
        <v>113</v>
      </c>
      <c r="AH206" t="s">
        <v>113</v>
      </c>
      <c r="AI206" t="s">
        <v>113</v>
      </c>
      <c r="AJ206" t="s">
        <v>113</v>
      </c>
    </row>
    <row r="207">
      <c r="A207" t="s">
        <v>6879</v>
      </c>
      <c r="B207" t="s">
        <v>5603</v>
      </c>
      <c r="C207" t="s">
        <v>6880</v>
      </c>
      <c r="D207" t="s">
        <v>5569</v>
      </c>
      <c r="E207" t="s">
        <v>123</v>
      </c>
      <c r="F207" t="s">
        <v>113</v>
      </c>
      <c r="G207" t="s">
        <v>123</v>
      </c>
      <c r="H207" t="s">
        <v>113</v>
      </c>
      <c r="I207" t="s">
        <v>113</v>
      </c>
      <c r="J207" t="s">
        <v>123</v>
      </c>
      <c r="K207" t="s">
        <v>123</v>
      </c>
      <c r="L207" t="s">
        <v>123</v>
      </c>
      <c r="M207" t="s">
        <v>123</v>
      </c>
      <c r="N207" t="s">
        <v>123</v>
      </c>
      <c r="O207" t="s">
        <v>123</v>
      </c>
      <c r="P207" t="s">
        <v>123</v>
      </c>
      <c r="Q207" t="s">
        <v>123</v>
      </c>
      <c r="R207" t="s">
        <v>123</v>
      </c>
      <c r="S207" t="s">
        <v>123</v>
      </c>
      <c r="T207" t="s">
        <v>113</v>
      </c>
      <c r="U207" t="s">
        <v>123</v>
      </c>
      <c r="V207" t="s">
        <v>123</v>
      </c>
      <c r="W207" t="s">
        <v>123</v>
      </c>
      <c r="X207" t="s">
        <v>113</v>
      </c>
      <c r="Y207" t="s">
        <v>113</v>
      </c>
      <c r="Z207" t="s">
        <v>113</v>
      </c>
      <c r="AA207" t="s">
        <v>113</v>
      </c>
      <c r="AB207" t="s">
        <v>123</v>
      </c>
      <c r="AC207" t="s">
        <v>113</v>
      </c>
      <c r="AD207" t="s">
        <v>113</v>
      </c>
      <c r="AE207" t="s">
        <v>113</v>
      </c>
      <c r="AF207" t="s">
        <v>113</v>
      </c>
      <c r="AG207" t="s">
        <v>113</v>
      </c>
      <c r="AH207" t="s">
        <v>123</v>
      </c>
      <c r="AI207" t="s">
        <v>113</v>
      </c>
      <c r="AJ207" t="s">
        <v>113</v>
      </c>
    </row>
    <row r="208">
      <c r="A208" t="s">
        <v>6881</v>
      </c>
      <c r="B208" t="s">
        <v>5603</v>
      </c>
      <c r="C208" t="s">
        <v>6882</v>
      </c>
      <c r="D208" t="s">
        <v>5569</v>
      </c>
      <c r="E208" t="s">
        <v>123</v>
      </c>
      <c r="F208" t="s">
        <v>123</v>
      </c>
      <c r="G208" t="s">
        <v>123</v>
      </c>
      <c r="H208" t="s">
        <v>123</v>
      </c>
      <c r="I208" t="s">
        <v>123</v>
      </c>
      <c r="J208" t="s">
        <v>123</v>
      </c>
      <c r="K208" t="s">
        <v>123</v>
      </c>
      <c r="L208" t="s">
        <v>123</v>
      </c>
      <c r="M208" t="s">
        <v>123</v>
      </c>
      <c r="N208" t="s">
        <v>123</v>
      </c>
      <c r="O208" t="s">
        <v>123</v>
      </c>
      <c r="P208" t="s">
        <v>123</v>
      </c>
      <c r="Q208" t="s">
        <v>123</v>
      </c>
      <c r="R208" t="s">
        <v>123</v>
      </c>
      <c r="S208" t="s">
        <v>123</v>
      </c>
      <c r="T208" t="s">
        <v>113</v>
      </c>
      <c r="U208" t="s">
        <v>123</v>
      </c>
      <c r="V208" t="s">
        <v>123</v>
      </c>
      <c r="W208" t="s">
        <v>123</v>
      </c>
      <c r="X208" t="s">
        <v>113</v>
      </c>
      <c r="Y208" t="s">
        <v>113</v>
      </c>
      <c r="Z208" t="s">
        <v>113</v>
      </c>
      <c r="AA208" t="s">
        <v>113</v>
      </c>
      <c r="AB208" t="s">
        <v>123</v>
      </c>
      <c r="AC208" t="s">
        <v>113</v>
      </c>
      <c r="AD208" t="s">
        <v>113</v>
      </c>
      <c r="AE208" t="s">
        <v>113</v>
      </c>
      <c r="AF208" t="s">
        <v>113</v>
      </c>
      <c r="AG208" t="s">
        <v>113</v>
      </c>
      <c r="AH208" t="s">
        <v>113</v>
      </c>
      <c r="AI208" t="s">
        <v>123</v>
      </c>
      <c r="AJ208" t="s">
        <v>113</v>
      </c>
    </row>
    <row r="209">
      <c r="A209" t="s">
        <v>6883</v>
      </c>
      <c r="B209" t="s">
        <v>5603</v>
      </c>
      <c r="C209" t="s">
        <v>6884</v>
      </c>
      <c r="D209" t="s">
        <v>5569</v>
      </c>
      <c r="E209" t="s">
        <v>123</v>
      </c>
      <c r="F209" t="s">
        <v>113</v>
      </c>
      <c r="G209" t="s">
        <v>113</v>
      </c>
      <c r="H209" t="s">
        <v>113</v>
      </c>
      <c r="I209" t="s">
        <v>113</v>
      </c>
      <c r="J209" t="s">
        <v>123</v>
      </c>
      <c r="K209" t="s">
        <v>113</v>
      </c>
      <c r="L209" t="s">
        <v>123</v>
      </c>
      <c r="M209" t="s">
        <v>123</v>
      </c>
      <c r="N209" t="s">
        <v>123</v>
      </c>
      <c r="O209" t="s">
        <v>123</v>
      </c>
      <c r="P209" t="s">
        <v>113</v>
      </c>
      <c r="Q209" t="s">
        <v>123</v>
      </c>
      <c r="R209" t="s">
        <v>123</v>
      </c>
      <c r="S209" t="s">
        <v>123</v>
      </c>
      <c r="T209" t="s">
        <v>113</v>
      </c>
      <c r="U209" t="s">
        <v>123</v>
      </c>
      <c r="V209" t="s">
        <v>113</v>
      </c>
      <c r="W209" t="s">
        <v>123</v>
      </c>
      <c r="X209" t="s">
        <v>113</v>
      </c>
      <c r="Y209" t="s">
        <v>113</v>
      </c>
      <c r="Z209" t="s">
        <v>113</v>
      </c>
      <c r="AA209" t="s">
        <v>113</v>
      </c>
      <c r="AB209" t="s">
        <v>123</v>
      </c>
      <c r="AC209" t="s">
        <v>113</v>
      </c>
      <c r="AD209" t="s">
        <v>113</v>
      </c>
      <c r="AE209" t="s">
        <v>113</v>
      </c>
      <c r="AF209" t="s">
        <v>113</v>
      </c>
      <c r="AG209" t="s">
        <v>113</v>
      </c>
      <c r="AH209" t="s">
        <v>123</v>
      </c>
      <c r="AI209" t="s">
        <v>113</v>
      </c>
      <c r="AJ209" t="s">
        <v>113</v>
      </c>
    </row>
    <row r="210">
      <c r="A210" t="s">
        <v>6885</v>
      </c>
      <c r="B210" t="s">
        <v>5603</v>
      </c>
      <c r="C210" t="s">
        <v>6886</v>
      </c>
      <c r="D210" t="s">
        <v>5569</v>
      </c>
      <c r="E210" t="s">
        <v>123</v>
      </c>
      <c r="F210" t="s">
        <v>123</v>
      </c>
      <c r="G210" t="s">
        <v>123</v>
      </c>
      <c r="H210" t="s">
        <v>113</v>
      </c>
      <c r="I210" t="s">
        <v>113</v>
      </c>
      <c r="J210" t="s">
        <v>123</v>
      </c>
      <c r="K210" t="s">
        <v>123</v>
      </c>
      <c r="L210" t="s">
        <v>123</v>
      </c>
      <c r="M210" t="s">
        <v>123</v>
      </c>
      <c r="N210" t="s">
        <v>123</v>
      </c>
      <c r="O210" t="s">
        <v>123</v>
      </c>
      <c r="P210" t="s">
        <v>123</v>
      </c>
      <c r="Q210" t="s">
        <v>123</v>
      </c>
      <c r="R210" t="s">
        <v>123</v>
      </c>
      <c r="S210" t="s">
        <v>123</v>
      </c>
      <c r="T210" t="s">
        <v>113</v>
      </c>
      <c r="U210" t="s">
        <v>123</v>
      </c>
      <c r="V210" t="s">
        <v>123</v>
      </c>
      <c r="W210" t="s">
        <v>123</v>
      </c>
      <c r="X210" t="s">
        <v>113</v>
      </c>
      <c r="Y210" t="s">
        <v>113</v>
      </c>
      <c r="Z210" t="s">
        <v>113</v>
      </c>
      <c r="AA210" t="s">
        <v>113</v>
      </c>
      <c r="AB210" t="s">
        <v>123</v>
      </c>
      <c r="AC210" t="s">
        <v>123</v>
      </c>
      <c r="AD210" t="s">
        <v>113</v>
      </c>
      <c r="AE210" t="s">
        <v>113</v>
      </c>
      <c r="AF210" t="s">
        <v>113</v>
      </c>
      <c r="AG210" t="s">
        <v>113</v>
      </c>
      <c r="AH210" t="s">
        <v>123</v>
      </c>
      <c r="AI210" t="s">
        <v>113</v>
      </c>
      <c r="AJ210" t="s">
        <v>113</v>
      </c>
    </row>
    <row r="211">
      <c r="A211" t="s">
        <v>6887</v>
      </c>
      <c r="B211" t="s">
        <v>5603</v>
      </c>
      <c r="C211" t="s">
        <v>6888</v>
      </c>
      <c r="D211" t="s">
        <v>5569</v>
      </c>
      <c r="E211" t="s">
        <v>123</v>
      </c>
      <c r="F211" t="s">
        <v>113</v>
      </c>
      <c r="G211" t="s">
        <v>113</v>
      </c>
      <c r="H211" t="s">
        <v>113</v>
      </c>
      <c r="I211" t="s">
        <v>113</v>
      </c>
      <c r="J211" t="s">
        <v>113</v>
      </c>
      <c r="K211" t="s">
        <v>123</v>
      </c>
      <c r="L211" t="s">
        <v>123</v>
      </c>
      <c r="M211" t="s">
        <v>123</v>
      </c>
      <c r="N211" t="s">
        <v>123</v>
      </c>
      <c r="O211" t="s">
        <v>123</v>
      </c>
      <c r="P211" t="s">
        <v>123</v>
      </c>
      <c r="Q211" t="s">
        <v>123</v>
      </c>
      <c r="R211" t="s">
        <v>123</v>
      </c>
      <c r="S211" t="s">
        <v>123</v>
      </c>
      <c r="T211" t="s">
        <v>123</v>
      </c>
      <c r="U211" t="s">
        <v>123</v>
      </c>
      <c r="V211" t="s">
        <v>123</v>
      </c>
      <c r="W211" t="s">
        <v>123</v>
      </c>
      <c r="X211" t="s">
        <v>113</v>
      </c>
      <c r="Y211" t="s">
        <v>113</v>
      </c>
      <c r="Z211" t="s">
        <v>113</v>
      </c>
      <c r="AA211" t="s">
        <v>113</v>
      </c>
      <c r="AB211" t="s">
        <v>123</v>
      </c>
      <c r="AC211" t="s">
        <v>113</v>
      </c>
      <c r="AD211" t="s">
        <v>113</v>
      </c>
      <c r="AE211" t="s">
        <v>113</v>
      </c>
      <c r="AF211" t="s">
        <v>113</v>
      </c>
      <c r="AG211" t="s">
        <v>113</v>
      </c>
      <c r="AH211" t="s">
        <v>123</v>
      </c>
      <c r="AI211" t="s">
        <v>113</v>
      </c>
      <c r="AJ211" t="s">
        <v>113</v>
      </c>
    </row>
    <row r="212">
      <c r="A212" t="s">
        <v>6889</v>
      </c>
      <c r="B212" t="s">
        <v>5603</v>
      </c>
      <c r="C212" t="s">
        <v>6890</v>
      </c>
      <c r="D212" t="s">
        <v>5569</v>
      </c>
      <c r="E212" t="s">
        <v>123</v>
      </c>
      <c r="F212" t="s">
        <v>113</v>
      </c>
      <c r="G212" t="s">
        <v>113</v>
      </c>
      <c r="H212" t="s">
        <v>113</v>
      </c>
      <c r="I212" t="s">
        <v>113</v>
      </c>
      <c r="J212" t="s">
        <v>123</v>
      </c>
      <c r="K212" t="s">
        <v>113</v>
      </c>
      <c r="L212" t="s">
        <v>123</v>
      </c>
      <c r="M212" t="s">
        <v>113</v>
      </c>
      <c r="N212" t="s">
        <v>123</v>
      </c>
      <c r="O212" t="s">
        <v>123</v>
      </c>
      <c r="P212" t="s">
        <v>123</v>
      </c>
      <c r="Q212" t="s">
        <v>123</v>
      </c>
      <c r="R212" t="s">
        <v>123</v>
      </c>
      <c r="S212" t="s">
        <v>123</v>
      </c>
      <c r="T212" t="s">
        <v>123</v>
      </c>
      <c r="U212" t="s">
        <v>123</v>
      </c>
      <c r="V212" t="s">
        <v>123</v>
      </c>
      <c r="W212" t="s">
        <v>123</v>
      </c>
      <c r="X212" t="s">
        <v>113</v>
      </c>
      <c r="Y212" t="s">
        <v>113</v>
      </c>
      <c r="Z212" t="s">
        <v>113</v>
      </c>
      <c r="AA212" t="s">
        <v>113</v>
      </c>
      <c r="AB212" t="s">
        <v>123</v>
      </c>
      <c r="AC212" t="s">
        <v>113</v>
      </c>
      <c r="AD212" t="s">
        <v>113</v>
      </c>
      <c r="AE212" t="s">
        <v>113</v>
      </c>
      <c r="AF212" t="s">
        <v>113</v>
      </c>
      <c r="AG212" t="s">
        <v>113</v>
      </c>
      <c r="AH212" t="s">
        <v>113</v>
      </c>
      <c r="AI212" t="s">
        <v>113</v>
      </c>
      <c r="AJ212" t="s">
        <v>113</v>
      </c>
    </row>
    <row r="213">
      <c r="A213" t="s">
        <v>6891</v>
      </c>
      <c r="B213" t="s">
        <v>5603</v>
      </c>
      <c r="C213" t="s">
        <v>6892</v>
      </c>
      <c r="D213" t="s">
        <v>5569</v>
      </c>
      <c r="E213" t="s">
        <v>123</v>
      </c>
      <c r="F213" t="s">
        <v>113</v>
      </c>
      <c r="G213" t="s">
        <v>113</v>
      </c>
      <c r="H213" t="s">
        <v>113</v>
      </c>
      <c r="I213" t="s">
        <v>113</v>
      </c>
      <c r="J213" t="s">
        <v>113</v>
      </c>
      <c r="K213" t="s">
        <v>123</v>
      </c>
      <c r="L213" t="s">
        <v>123</v>
      </c>
      <c r="M213" t="s">
        <v>123</v>
      </c>
      <c r="N213" t="s">
        <v>123</v>
      </c>
      <c r="O213" t="s">
        <v>123</v>
      </c>
      <c r="P213" t="s">
        <v>123</v>
      </c>
      <c r="Q213" t="s">
        <v>123</v>
      </c>
      <c r="R213" t="s">
        <v>123</v>
      </c>
      <c r="S213" t="s">
        <v>123</v>
      </c>
      <c r="T213" t="s">
        <v>123</v>
      </c>
      <c r="U213" t="s">
        <v>123</v>
      </c>
      <c r="V213" t="s">
        <v>123</v>
      </c>
      <c r="W213" t="s">
        <v>123</v>
      </c>
      <c r="X213" t="s">
        <v>113</v>
      </c>
      <c r="Y213" t="s">
        <v>113</v>
      </c>
      <c r="Z213" t="s">
        <v>113</v>
      </c>
      <c r="AA213" t="s">
        <v>113</v>
      </c>
      <c r="AB213" t="s">
        <v>123</v>
      </c>
      <c r="AC213" t="s">
        <v>113</v>
      </c>
      <c r="AD213" t="s">
        <v>113</v>
      </c>
      <c r="AE213" t="s">
        <v>113</v>
      </c>
      <c r="AF213" t="s">
        <v>113</v>
      </c>
      <c r="AG213" t="s">
        <v>113</v>
      </c>
      <c r="AH213" t="s">
        <v>123</v>
      </c>
      <c r="AI213" t="s">
        <v>113</v>
      </c>
      <c r="AJ213" t="s">
        <v>113</v>
      </c>
    </row>
    <row r="214">
      <c r="A214" t="s">
        <v>6893</v>
      </c>
      <c r="B214" t="s">
        <v>5605</v>
      </c>
      <c r="C214" t="s">
        <v>6894</v>
      </c>
      <c r="D214" t="s">
        <v>5606</v>
      </c>
      <c r="E214" t="s">
        <v>113</v>
      </c>
      <c r="F214" t="s">
        <v>113</v>
      </c>
      <c r="G214" t="s">
        <v>113</v>
      </c>
      <c r="H214" t="s">
        <v>113</v>
      </c>
      <c r="I214" t="s">
        <v>113</v>
      </c>
      <c r="J214" t="s">
        <v>113</v>
      </c>
      <c r="K214" t="s">
        <v>113</v>
      </c>
      <c r="L214" t="s">
        <v>113</v>
      </c>
      <c r="M214" t="s">
        <v>113</v>
      </c>
      <c r="N214" t="s">
        <v>113</v>
      </c>
      <c r="O214" t="s">
        <v>113</v>
      </c>
      <c r="P214" t="s">
        <v>113</v>
      </c>
      <c r="Q214" t="s">
        <v>113</v>
      </c>
      <c r="R214" t="s">
        <v>113</v>
      </c>
      <c r="S214" t="s">
        <v>113</v>
      </c>
      <c r="T214" t="s">
        <v>113</v>
      </c>
      <c r="U214" t="s">
        <v>113</v>
      </c>
      <c r="V214" t="s">
        <v>113</v>
      </c>
      <c r="W214" t="s">
        <v>113</v>
      </c>
      <c r="X214" t="s">
        <v>113</v>
      </c>
      <c r="Y214" t="s">
        <v>113</v>
      </c>
      <c r="Z214" t="s">
        <v>113</v>
      </c>
      <c r="AA214" t="s">
        <v>113</v>
      </c>
      <c r="AB214" t="s">
        <v>113</v>
      </c>
      <c r="AC214" t="s">
        <v>113</v>
      </c>
      <c r="AD214" t="s">
        <v>113</v>
      </c>
      <c r="AE214" t="s">
        <v>113</v>
      </c>
      <c r="AF214" t="s">
        <v>113</v>
      </c>
      <c r="AG214" t="s">
        <v>113</v>
      </c>
      <c r="AH214" t="s">
        <v>113</v>
      </c>
      <c r="AI214" t="s">
        <v>113</v>
      </c>
      <c r="AJ214" t="s">
        <v>113</v>
      </c>
    </row>
    <row r="215">
      <c r="A215" t="s">
        <v>6895</v>
      </c>
      <c r="B215" t="s">
        <v>5605</v>
      </c>
      <c r="C215" t="s">
        <v>6896</v>
      </c>
      <c r="D215" t="s">
        <v>5606</v>
      </c>
      <c r="E215" t="s">
        <v>113</v>
      </c>
      <c r="F215" t="s">
        <v>113</v>
      </c>
      <c r="G215" t="s">
        <v>113</v>
      </c>
      <c r="H215" t="s">
        <v>113</v>
      </c>
      <c r="I215" t="s">
        <v>113</v>
      </c>
      <c r="J215" t="s">
        <v>113</v>
      </c>
      <c r="K215" t="s">
        <v>113</v>
      </c>
      <c r="L215" t="s">
        <v>113</v>
      </c>
      <c r="M215" t="s">
        <v>113</v>
      </c>
      <c r="N215" t="s">
        <v>113</v>
      </c>
      <c r="O215" t="s">
        <v>113</v>
      </c>
      <c r="P215" t="s">
        <v>113</v>
      </c>
      <c r="Q215" t="s">
        <v>113</v>
      </c>
      <c r="R215" t="s">
        <v>113</v>
      </c>
      <c r="S215" t="s">
        <v>113</v>
      </c>
      <c r="T215" t="s">
        <v>113</v>
      </c>
      <c r="U215" t="s">
        <v>113</v>
      </c>
      <c r="V215" t="s">
        <v>113</v>
      </c>
      <c r="W215" t="s">
        <v>113</v>
      </c>
      <c r="X215" t="s">
        <v>113</v>
      </c>
      <c r="Y215" t="s">
        <v>113</v>
      </c>
      <c r="Z215" t="s">
        <v>113</v>
      </c>
      <c r="AA215" t="s">
        <v>113</v>
      </c>
      <c r="AB215" t="s">
        <v>113</v>
      </c>
      <c r="AC215" t="s">
        <v>113</v>
      </c>
      <c r="AD215" t="s">
        <v>113</v>
      </c>
      <c r="AE215" t="s">
        <v>113</v>
      </c>
      <c r="AF215" t="s">
        <v>113</v>
      </c>
      <c r="AG215" t="s">
        <v>113</v>
      </c>
      <c r="AH215" t="s">
        <v>113</v>
      </c>
      <c r="AI215" t="s">
        <v>113</v>
      </c>
      <c r="AJ215" t="s">
        <v>113</v>
      </c>
    </row>
    <row r="216">
      <c r="A216" t="s">
        <v>6897</v>
      </c>
      <c r="B216" t="s">
        <v>5605</v>
      </c>
      <c r="C216" t="s">
        <v>6898</v>
      </c>
      <c r="D216" t="s">
        <v>5606</v>
      </c>
      <c r="E216" t="s">
        <v>113</v>
      </c>
      <c r="F216" t="s">
        <v>113</v>
      </c>
      <c r="G216" t="s">
        <v>113</v>
      </c>
      <c r="H216" t="s">
        <v>113</v>
      </c>
      <c r="I216" t="s">
        <v>113</v>
      </c>
      <c r="J216" t="s">
        <v>113</v>
      </c>
      <c r="K216" t="s">
        <v>113</v>
      </c>
      <c r="L216" t="s">
        <v>113</v>
      </c>
      <c r="M216" t="s">
        <v>113</v>
      </c>
      <c r="N216" t="s">
        <v>113</v>
      </c>
      <c r="O216" t="s">
        <v>113</v>
      </c>
      <c r="P216" t="s">
        <v>113</v>
      </c>
      <c r="Q216" t="s">
        <v>113</v>
      </c>
      <c r="R216" t="s">
        <v>113</v>
      </c>
      <c r="S216" t="s">
        <v>113</v>
      </c>
      <c r="T216" t="s">
        <v>113</v>
      </c>
      <c r="U216" t="s">
        <v>113</v>
      </c>
      <c r="V216" t="s">
        <v>113</v>
      </c>
      <c r="W216" t="s">
        <v>113</v>
      </c>
      <c r="X216" t="s">
        <v>113</v>
      </c>
      <c r="Y216" t="s">
        <v>113</v>
      </c>
      <c r="Z216" t="s">
        <v>113</v>
      </c>
      <c r="AA216" t="s">
        <v>113</v>
      </c>
      <c r="AB216" t="s">
        <v>113</v>
      </c>
      <c r="AC216" t="s">
        <v>113</v>
      </c>
      <c r="AD216" t="s">
        <v>113</v>
      </c>
      <c r="AE216" t="s">
        <v>113</v>
      </c>
      <c r="AF216" t="s">
        <v>113</v>
      </c>
      <c r="AG216" t="s">
        <v>113</v>
      </c>
      <c r="AH216" t="s">
        <v>113</v>
      </c>
      <c r="AI216" t="s">
        <v>113</v>
      </c>
      <c r="AJ216" t="s">
        <v>113</v>
      </c>
    </row>
    <row r="217">
      <c r="A217" t="s">
        <v>6899</v>
      </c>
      <c r="B217" t="s">
        <v>5605</v>
      </c>
      <c r="C217" t="s">
        <v>6900</v>
      </c>
      <c r="D217" t="s">
        <v>5606</v>
      </c>
      <c r="E217" t="s">
        <v>113</v>
      </c>
      <c r="F217" t="s">
        <v>113</v>
      </c>
      <c r="G217" t="s">
        <v>113</v>
      </c>
      <c r="H217" t="s">
        <v>113</v>
      </c>
      <c r="I217" t="s">
        <v>113</v>
      </c>
      <c r="J217" t="s">
        <v>113</v>
      </c>
      <c r="K217" t="s">
        <v>113</v>
      </c>
      <c r="L217" t="s">
        <v>113</v>
      </c>
      <c r="M217" t="s">
        <v>113</v>
      </c>
      <c r="N217" t="s">
        <v>113</v>
      </c>
      <c r="O217" t="s">
        <v>113</v>
      </c>
      <c r="P217" t="s">
        <v>113</v>
      </c>
      <c r="Q217" t="s">
        <v>113</v>
      </c>
      <c r="R217" t="s">
        <v>113</v>
      </c>
      <c r="S217" t="s">
        <v>113</v>
      </c>
      <c r="T217" t="s">
        <v>113</v>
      </c>
      <c r="U217" t="s">
        <v>113</v>
      </c>
      <c r="V217" t="s">
        <v>113</v>
      </c>
      <c r="W217" t="s">
        <v>113</v>
      </c>
      <c r="X217" t="s">
        <v>113</v>
      </c>
      <c r="Y217" t="s">
        <v>113</v>
      </c>
      <c r="Z217" t="s">
        <v>113</v>
      </c>
      <c r="AA217" t="s">
        <v>113</v>
      </c>
      <c r="AB217" t="s">
        <v>113</v>
      </c>
      <c r="AC217" t="s">
        <v>113</v>
      </c>
      <c r="AD217" t="s">
        <v>113</v>
      </c>
      <c r="AE217" t="s">
        <v>113</v>
      </c>
      <c r="AF217" t="s">
        <v>113</v>
      </c>
      <c r="AG217" t="s">
        <v>113</v>
      </c>
      <c r="AH217" t="s">
        <v>113</v>
      </c>
      <c r="AI217" t="s">
        <v>113</v>
      </c>
      <c r="AJ217" t="s">
        <v>113</v>
      </c>
    </row>
    <row r="218">
      <c r="A218" t="s">
        <v>6901</v>
      </c>
      <c r="B218" t="s">
        <v>5605</v>
      </c>
      <c r="C218" t="s">
        <v>6902</v>
      </c>
      <c r="D218" t="s">
        <v>5606</v>
      </c>
      <c r="E218" t="s">
        <v>113</v>
      </c>
      <c r="F218" t="s">
        <v>113</v>
      </c>
      <c r="G218" t="s">
        <v>113</v>
      </c>
      <c r="H218" t="s">
        <v>113</v>
      </c>
      <c r="I218" t="s">
        <v>113</v>
      </c>
      <c r="J218" t="s">
        <v>113</v>
      </c>
      <c r="K218" t="s">
        <v>113</v>
      </c>
      <c r="L218" t="s">
        <v>113</v>
      </c>
      <c r="M218" t="s">
        <v>113</v>
      </c>
      <c r="N218" t="s">
        <v>113</v>
      </c>
      <c r="O218" t="s">
        <v>113</v>
      </c>
      <c r="P218" t="s">
        <v>113</v>
      </c>
      <c r="Q218" t="s">
        <v>113</v>
      </c>
      <c r="R218" t="s">
        <v>113</v>
      </c>
      <c r="S218" t="s">
        <v>113</v>
      </c>
      <c r="T218" t="s">
        <v>113</v>
      </c>
      <c r="U218" t="s">
        <v>113</v>
      </c>
      <c r="V218" t="s">
        <v>113</v>
      </c>
      <c r="W218" t="s">
        <v>113</v>
      </c>
      <c r="X218" t="s">
        <v>113</v>
      </c>
      <c r="Y218" t="s">
        <v>113</v>
      </c>
      <c r="Z218" t="s">
        <v>113</v>
      </c>
      <c r="AA218" t="s">
        <v>113</v>
      </c>
      <c r="AB218" t="s">
        <v>113</v>
      </c>
      <c r="AC218" t="s">
        <v>113</v>
      </c>
      <c r="AD218" t="s">
        <v>113</v>
      </c>
      <c r="AE218" t="s">
        <v>113</v>
      </c>
      <c r="AF218" t="s">
        <v>113</v>
      </c>
      <c r="AG218" t="s">
        <v>113</v>
      </c>
      <c r="AH218" t="s">
        <v>113</v>
      </c>
      <c r="AI218" t="s">
        <v>113</v>
      </c>
      <c r="AJ218" t="s">
        <v>113</v>
      </c>
    </row>
    <row r="219">
      <c r="A219" t="s">
        <v>6903</v>
      </c>
      <c r="B219" t="s">
        <v>5605</v>
      </c>
      <c r="C219" t="s">
        <v>6904</v>
      </c>
      <c r="D219" t="s">
        <v>5606</v>
      </c>
      <c r="E219" t="s">
        <v>113</v>
      </c>
      <c r="F219" t="s">
        <v>113</v>
      </c>
      <c r="G219" t="s">
        <v>113</v>
      </c>
      <c r="H219" t="s">
        <v>113</v>
      </c>
      <c r="I219" t="s">
        <v>113</v>
      </c>
      <c r="J219" t="s">
        <v>113</v>
      </c>
      <c r="K219" t="s">
        <v>113</v>
      </c>
      <c r="L219" t="s">
        <v>113</v>
      </c>
      <c r="M219" t="s">
        <v>113</v>
      </c>
      <c r="N219" t="s">
        <v>113</v>
      </c>
      <c r="O219" t="s">
        <v>113</v>
      </c>
      <c r="P219" t="s">
        <v>113</v>
      </c>
      <c r="Q219" t="s">
        <v>113</v>
      </c>
      <c r="R219" t="s">
        <v>113</v>
      </c>
      <c r="S219" t="s">
        <v>113</v>
      </c>
      <c r="T219" t="s">
        <v>113</v>
      </c>
      <c r="U219" t="s">
        <v>113</v>
      </c>
      <c r="V219" t="s">
        <v>113</v>
      </c>
      <c r="W219" t="s">
        <v>113</v>
      </c>
      <c r="X219" t="s">
        <v>113</v>
      </c>
      <c r="Y219" t="s">
        <v>113</v>
      </c>
      <c r="Z219" t="s">
        <v>113</v>
      </c>
      <c r="AA219" t="s">
        <v>113</v>
      </c>
      <c r="AB219" t="s">
        <v>113</v>
      </c>
      <c r="AC219" t="s">
        <v>113</v>
      </c>
      <c r="AD219" t="s">
        <v>113</v>
      </c>
      <c r="AE219" t="s">
        <v>113</v>
      </c>
      <c r="AF219" t="s">
        <v>113</v>
      </c>
      <c r="AG219" t="s">
        <v>113</v>
      </c>
      <c r="AH219" t="s">
        <v>113</v>
      </c>
      <c r="AI219" t="s">
        <v>113</v>
      </c>
      <c r="AJ219" t="s">
        <v>113</v>
      </c>
    </row>
    <row r="220">
      <c r="A220" t="s">
        <v>6905</v>
      </c>
      <c r="B220" t="s">
        <v>5605</v>
      </c>
      <c r="C220" t="s">
        <v>6906</v>
      </c>
      <c r="D220" t="s">
        <v>5606</v>
      </c>
      <c r="E220" t="s">
        <v>123</v>
      </c>
      <c r="F220" t="s">
        <v>123</v>
      </c>
      <c r="G220" t="s">
        <v>123</v>
      </c>
      <c r="H220" t="s">
        <v>123</v>
      </c>
      <c r="I220" t="s">
        <v>123</v>
      </c>
      <c r="J220" t="s">
        <v>123</v>
      </c>
      <c r="K220" t="s">
        <v>123</v>
      </c>
      <c r="L220" t="s">
        <v>123</v>
      </c>
      <c r="M220" t="s">
        <v>123</v>
      </c>
      <c r="N220" t="s">
        <v>123</v>
      </c>
      <c r="O220" t="s">
        <v>123</v>
      </c>
      <c r="P220" t="s">
        <v>123</v>
      </c>
      <c r="Q220" t="s">
        <v>123</v>
      </c>
      <c r="R220" t="s">
        <v>123</v>
      </c>
      <c r="S220" t="s">
        <v>123</v>
      </c>
      <c r="T220" t="s">
        <v>123</v>
      </c>
      <c r="U220" t="s">
        <v>123</v>
      </c>
      <c r="V220" t="s">
        <v>123</v>
      </c>
      <c r="W220" t="s">
        <v>123</v>
      </c>
      <c r="X220" t="s">
        <v>113</v>
      </c>
      <c r="Y220" t="s">
        <v>113</v>
      </c>
      <c r="Z220" t="s">
        <v>113</v>
      </c>
      <c r="AA220" t="s">
        <v>113</v>
      </c>
      <c r="AB220" t="s">
        <v>123</v>
      </c>
      <c r="AC220" t="s">
        <v>113</v>
      </c>
      <c r="AD220" t="s">
        <v>123</v>
      </c>
      <c r="AE220" t="s">
        <v>113</v>
      </c>
      <c r="AF220" t="s">
        <v>113</v>
      </c>
      <c r="AG220" t="s">
        <v>113</v>
      </c>
      <c r="AH220" t="s">
        <v>123</v>
      </c>
      <c r="AI220" t="s">
        <v>113</v>
      </c>
      <c r="AJ220" t="s">
        <v>113</v>
      </c>
    </row>
    <row r="221">
      <c r="A221" t="s">
        <v>6907</v>
      </c>
      <c r="B221" t="s">
        <v>5605</v>
      </c>
      <c r="C221" t="s">
        <v>6908</v>
      </c>
      <c r="D221" t="s">
        <v>5606</v>
      </c>
      <c r="E221" t="s">
        <v>113</v>
      </c>
      <c r="F221" t="s">
        <v>113</v>
      </c>
      <c r="G221" t="s">
        <v>113</v>
      </c>
      <c r="H221" t="s">
        <v>113</v>
      </c>
      <c r="I221" t="s">
        <v>113</v>
      </c>
      <c r="J221" t="s">
        <v>113</v>
      </c>
      <c r="K221" t="s">
        <v>113</v>
      </c>
      <c r="L221" t="s">
        <v>113</v>
      </c>
      <c r="M221" t="s">
        <v>113</v>
      </c>
      <c r="N221" t="s">
        <v>113</v>
      </c>
      <c r="O221" t="s">
        <v>113</v>
      </c>
      <c r="P221" t="s">
        <v>113</v>
      </c>
      <c r="Q221" t="s">
        <v>113</v>
      </c>
      <c r="R221" t="s">
        <v>113</v>
      </c>
      <c r="S221" t="s">
        <v>113</v>
      </c>
      <c r="T221" t="s">
        <v>113</v>
      </c>
      <c r="U221" t="s">
        <v>113</v>
      </c>
      <c r="V221" t="s">
        <v>113</v>
      </c>
      <c r="W221" t="s">
        <v>113</v>
      </c>
      <c r="X221" t="s">
        <v>113</v>
      </c>
      <c r="Y221" t="s">
        <v>113</v>
      </c>
      <c r="Z221" t="s">
        <v>113</v>
      </c>
      <c r="AA221" t="s">
        <v>113</v>
      </c>
      <c r="AB221" t="s">
        <v>113</v>
      </c>
      <c r="AC221" t="s">
        <v>113</v>
      </c>
      <c r="AD221" t="s">
        <v>113</v>
      </c>
      <c r="AE221" t="s">
        <v>113</v>
      </c>
      <c r="AF221" t="s">
        <v>113</v>
      </c>
      <c r="AG221" t="s">
        <v>113</v>
      </c>
      <c r="AH221" t="s">
        <v>113</v>
      </c>
      <c r="AI221" t="s">
        <v>113</v>
      </c>
      <c r="AJ221" t="s">
        <v>113</v>
      </c>
    </row>
    <row r="222">
      <c r="A222" t="s">
        <v>6909</v>
      </c>
      <c r="B222" t="s">
        <v>5605</v>
      </c>
      <c r="C222" t="s">
        <v>6910</v>
      </c>
      <c r="D222" t="s">
        <v>5606</v>
      </c>
      <c r="E222" t="s">
        <v>113</v>
      </c>
      <c r="F222" t="s">
        <v>113</v>
      </c>
      <c r="G222" t="s">
        <v>113</v>
      </c>
      <c r="H222" t="s">
        <v>113</v>
      </c>
      <c r="I222" t="s">
        <v>113</v>
      </c>
      <c r="J222" t="s">
        <v>113</v>
      </c>
      <c r="K222" t="s">
        <v>113</v>
      </c>
      <c r="L222" t="s">
        <v>113</v>
      </c>
      <c r="M222" t="s">
        <v>113</v>
      </c>
      <c r="N222" t="s">
        <v>113</v>
      </c>
      <c r="O222" t="s">
        <v>113</v>
      </c>
      <c r="P222" t="s">
        <v>113</v>
      </c>
      <c r="Q222" t="s">
        <v>113</v>
      </c>
      <c r="R222" t="s">
        <v>113</v>
      </c>
      <c r="S222" t="s">
        <v>113</v>
      </c>
      <c r="T222" t="s">
        <v>113</v>
      </c>
      <c r="U222" t="s">
        <v>113</v>
      </c>
      <c r="V222" t="s">
        <v>113</v>
      </c>
      <c r="W222" t="s">
        <v>113</v>
      </c>
      <c r="X222" t="s">
        <v>113</v>
      </c>
      <c r="Y222" t="s">
        <v>113</v>
      </c>
      <c r="Z222" t="s">
        <v>113</v>
      </c>
      <c r="AA222" t="s">
        <v>113</v>
      </c>
      <c r="AB222" t="s">
        <v>113</v>
      </c>
      <c r="AC222" t="s">
        <v>113</v>
      </c>
      <c r="AD222" t="s">
        <v>113</v>
      </c>
      <c r="AE222" t="s">
        <v>113</v>
      </c>
      <c r="AF222" t="s">
        <v>113</v>
      </c>
      <c r="AG222" t="s">
        <v>113</v>
      </c>
      <c r="AH222" t="s">
        <v>113</v>
      </c>
      <c r="AI222" t="s">
        <v>113</v>
      </c>
      <c r="AJ222" t="s">
        <v>113</v>
      </c>
    </row>
    <row r="223">
      <c r="A223" t="s">
        <v>6911</v>
      </c>
      <c r="B223" t="s">
        <v>5605</v>
      </c>
      <c r="C223" t="s">
        <v>6912</v>
      </c>
      <c r="D223" t="s">
        <v>5606</v>
      </c>
      <c r="E223" t="s">
        <v>113</v>
      </c>
      <c r="F223" t="s">
        <v>113</v>
      </c>
      <c r="G223" t="s">
        <v>113</v>
      </c>
      <c r="H223" t="s">
        <v>113</v>
      </c>
      <c r="I223" t="s">
        <v>113</v>
      </c>
      <c r="J223" t="s">
        <v>113</v>
      </c>
      <c r="K223" t="s">
        <v>113</v>
      </c>
      <c r="L223" t="s">
        <v>113</v>
      </c>
      <c r="M223" t="s">
        <v>113</v>
      </c>
      <c r="N223" t="s">
        <v>113</v>
      </c>
      <c r="O223" t="s">
        <v>113</v>
      </c>
      <c r="P223" t="s">
        <v>113</v>
      </c>
      <c r="Q223" t="s">
        <v>113</v>
      </c>
      <c r="R223" t="s">
        <v>113</v>
      </c>
      <c r="S223" t="s">
        <v>113</v>
      </c>
      <c r="T223" t="s">
        <v>113</v>
      </c>
      <c r="U223" t="s">
        <v>113</v>
      </c>
      <c r="V223" t="s">
        <v>113</v>
      </c>
      <c r="W223" t="s">
        <v>113</v>
      </c>
      <c r="X223" t="s">
        <v>113</v>
      </c>
      <c r="Y223" t="s">
        <v>113</v>
      </c>
      <c r="Z223" t="s">
        <v>113</v>
      </c>
      <c r="AA223" t="s">
        <v>113</v>
      </c>
      <c r="AB223" t="s">
        <v>113</v>
      </c>
      <c r="AC223" t="s">
        <v>113</v>
      </c>
      <c r="AD223" t="s">
        <v>113</v>
      </c>
      <c r="AE223" t="s">
        <v>113</v>
      </c>
      <c r="AF223" t="s">
        <v>113</v>
      </c>
      <c r="AG223" t="s">
        <v>113</v>
      </c>
      <c r="AH223" t="s">
        <v>113</v>
      </c>
      <c r="AI223" t="s">
        <v>113</v>
      </c>
      <c r="AJ223" t="s">
        <v>113</v>
      </c>
    </row>
    <row r="224">
      <c r="A224" t="s">
        <v>6913</v>
      </c>
      <c r="B224" t="s">
        <v>5608</v>
      </c>
      <c r="C224" t="s">
        <v>6914</v>
      </c>
      <c r="D224" t="s">
        <v>5569</v>
      </c>
      <c r="E224" t="s">
        <v>123</v>
      </c>
      <c r="F224" t="s">
        <v>123</v>
      </c>
      <c r="G224" t="s">
        <v>123</v>
      </c>
      <c r="H224" t="s">
        <v>123</v>
      </c>
      <c r="I224" t="s">
        <v>123</v>
      </c>
      <c r="J224" t="s">
        <v>123</v>
      </c>
      <c r="K224" t="s">
        <v>123</v>
      </c>
      <c r="L224" t="s">
        <v>123</v>
      </c>
      <c r="M224" t="s">
        <v>123</v>
      </c>
      <c r="N224" t="s">
        <v>123</v>
      </c>
      <c r="O224" t="s">
        <v>123</v>
      </c>
      <c r="P224" t="s">
        <v>123</v>
      </c>
      <c r="Q224" t="s">
        <v>123</v>
      </c>
      <c r="R224" t="s">
        <v>123</v>
      </c>
      <c r="S224" t="s">
        <v>123</v>
      </c>
      <c r="T224" t="s">
        <v>123</v>
      </c>
      <c r="U224" t="s">
        <v>123</v>
      </c>
      <c r="V224" t="s">
        <v>123</v>
      </c>
      <c r="W224" t="s">
        <v>123</v>
      </c>
      <c r="X224" t="s">
        <v>113</v>
      </c>
      <c r="Y224" t="s">
        <v>113</v>
      </c>
      <c r="Z224" t="s">
        <v>113</v>
      </c>
      <c r="AA224" t="s">
        <v>113</v>
      </c>
      <c r="AB224" t="s">
        <v>123</v>
      </c>
      <c r="AC224" t="s">
        <v>123</v>
      </c>
      <c r="AD224" t="s">
        <v>113</v>
      </c>
      <c r="AE224" t="s">
        <v>123</v>
      </c>
      <c r="AF224" t="s">
        <v>123</v>
      </c>
      <c r="AG224" t="s">
        <v>113</v>
      </c>
      <c r="AH224" t="s">
        <v>113</v>
      </c>
      <c r="AI224" t="s">
        <v>113</v>
      </c>
      <c r="AJ224" t="s">
        <v>113</v>
      </c>
    </row>
    <row r="225">
      <c r="A225" t="s">
        <v>6915</v>
      </c>
      <c r="B225" t="s">
        <v>5608</v>
      </c>
      <c r="C225" t="s">
        <v>6916</v>
      </c>
      <c r="D225" t="s">
        <v>5569</v>
      </c>
      <c r="E225" t="s">
        <v>123</v>
      </c>
      <c r="F225" t="s">
        <v>123</v>
      </c>
      <c r="G225" t="s">
        <v>123</v>
      </c>
      <c r="H225" t="s">
        <v>123</v>
      </c>
      <c r="I225" t="s">
        <v>123</v>
      </c>
      <c r="J225" t="s">
        <v>123</v>
      </c>
      <c r="K225" t="s">
        <v>123</v>
      </c>
      <c r="L225" t="s">
        <v>123</v>
      </c>
      <c r="M225" t="s">
        <v>123</v>
      </c>
      <c r="N225" t="s">
        <v>123</v>
      </c>
      <c r="O225" t="s">
        <v>123</v>
      </c>
      <c r="P225" t="s">
        <v>123</v>
      </c>
      <c r="Q225" t="s">
        <v>123</v>
      </c>
      <c r="R225" t="s">
        <v>123</v>
      </c>
      <c r="S225" t="s">
        <v>123</v>
      </c>
      <c r="T225" t="s">
        <v>123</v>
      </c>
      <c r="U225" t="s">
        <v>123</v>
      </c>
      <c r="V225" t="s">
        <v>123</v>
      </c>
      <c r="W225" t="s">
        <v>123</v>
      </c>
      <c r="X225" t="s">
        <v>113</v>
      </c>
      <c r="Y225" t="s">
        <v>113</v>
      </c>
      <c r="Z225" t="s">
        <v>113</v>
      </c>
      <c r="AA225" t="s">
        <v>113</v>
      </c>
      <c r="AB225" t="s">
        <v>113</v>
      </c>
      <c r="AC225" t="s">
        <v>113</v>
      </c>
      <c r="AD225" t="s">
        <v>113</v>
      </c>
      <c r="AE225" t="s">
        <v>113</v>
      </c>
      <c r="AF225" t="s">
        <v>113</v>
      </c>
      <c r="AG225" t="s">
        <v>113</v>
      </c>
      <c r="AH225" t="s">
        <v>113</v>
      </c>
      <c r="AI225" t="s">
        <v>113</v>
      </c>
      <c r="AJ225" t="s">
        <v>113</v>
      </c>
    </row>
    <row r="226">
      <c r="A226" t="s">
        <v>6917</v>
      </c>
      <c r="B226" t="s">
        <v>5608</v>
      </c>
      <c r="C226" t="s">
        <v>6918</v>
      </c>
      <c r="D226" t="s">
        <v>5569</v>
      </c>
      <c r="E226" t="s">
        <v>123</v>
      </c>
      <c r="F226" t="s">
        <v>123</v>
      </c>
      <c r="G226" t="s">
        <v>123</v>
      </c>
      <c r="H226" t="s">
        <v>123</v>
      </c>
      <c r="I226" t="s">
        <v>113</v>
      </c>
      <c r="J226" t="s">
        <v>123</v>
      </c>
      <c r="K226" t="s">
        <v>123</v>
      </c>
      <c r="L226" t="s">
        <v>123</v>
      </c>
      <c r="M226" t="s">
        <v>123</v>
      </c>
      <c r="N226" t="s">
        <v>123</v>
      </c>
      <c r="O226" t="s">
        <v>123</v>
      </c>
      <c r="P226" t="s">
        <v>123</v>
      </c>
      <c r="Q226" t="s">
        <v>123</v>
      </c>
      <c r="R226" t="s">
        <v>123</v>
      </c>
      <c r="S226" t="s">
        <v>123</v>
      </c>
      <c r="T226" t="s">
        <v>123</v>
      </c>
      <c r="U226" t="s">
        <v>123</v>
      </c>
      <c r="V226" t="s">
        <v>123</v>
      </c>
      <c r="W226" t="s">
        <v>123</v>
      </c>
      <c r="X226" t="s">
        <v>113</v>
      </c>
      <c r="Y226" t="s">
        <v>113</v>
      </c>
      <c r="Z226" t="s">
        <v>113</v>
      </c>
      <c r="AA226" t="s">
        <v>113</v>
      </c>
      <c r="AB226" t="s">
        <v>123</v>
      </c>
      <c r="AC226" t="s">
        <v>113</v>
      </c>
      <c r="AD226" t="s">
        <v>113</v>
      </c>
      <c r="AE226" t="s">
        <v>113</v>
      </c>
      <c r="AF226" t="s">
        <v>113</v>
      </c>
      <c r="AG226" t="s">
        <v>113</v>
      </c>
      <c r="AH226" t="s">
        <v>113</v>
      </c>
      <c r="AI226" t="s">
        <v>113</v>
      </c>
      <c r="AJ226" t="s">
        <v>113</v>
      </c>
    </row>
    <row r="227">
      <c r="A227" t="s">
        <v>6919</v>
      </c>
      <c r="B227" t="s">
        <v>5610</v>
      </c>
      <c r="C227" t="s">
        <v>6920</v>
      </c>
      <c r="D227" t="s">
        <v>5569</v>
      </c>
      <c r="E227" t="s">
        <v>113</v>
      </c>
      <c r="F227" t="s">
        <v>113</v>
      </c>
      <c r="G227" t="s">
        <v>113</v>
      </c>
      <c r="H227" t="s">
        <v>113</v>
      </c>
      <c r="I227" t="s">
        <v>113</v>
      </c>
      <c r="J227" t="s">
        <v>113</v>
      </c>
      <c r="K227" t="s">
        <v>113</v>
      </c>
      <c r="L227" t="s">
        <v>113</v>
      </c>
      <c r="M227" t="s">
        <v>113</v>
      </c>
      <c r="N227" t="s">
        <v>113</v>
      </c>
      <c r="O227" t="s">
        <v>113</v>
      </c>
      <c r="P227" t="s">
        <v>113</v>
      </c>
      <c r="Q227" t="s">
        <v>113</v>
      </c>
      <c r="R227" t="s">
        <v>113</v>
      </c>
      <c r="S227" t="s">
        <v>113</v>
      </c>
      <c r="T227" t="s">
        <v>113</v>
      </c>
      <c r="U227" t="s">
        <v>113</v>
      </c>
      <c r="V227" t="s">
        <v>113</v>
      </c>
      <c r="W227" t="s">
        <v>123</v>
      </c>
      <c r="X227" t="s">
        <v>113</v>
      </c>
      <c r="Y227" t="s">
        <v>113</v>
      </c>
      <c r="Z227" t="s">
        <v>113</v>
      </c>
      <c r="AA227" t="s">
        <v>113</v>
      </c>
      <c r="AB227" t="s">
        <v>113</v>
      </c>
      <c r="AC227" t="s">
        <v>113</v>
      </c>
      <c r="AD227" t="s">
        <v>113</v>
      </c>
      <c r="AE227" t="s">
        <v>113</v>
      </c>
      <c r="AF227" t="s">
        <v>113</v>
      </c>
      <c r="AG227" t="s">
        <v>113</v>
      </c>
      <c r="AH227" t="s">
        <v>113</v>
      </c>
      <c r="AI227" t="s">
        <v>113</v>
      </c>
      <c r="AJ227" t="s">
        <v>113</v>
      </c>
    </row>
    <row r="228">
      <c r="A228" t="s">
        <v>6921</v>
      </c>
      <c r="B228" t="s">
        <v>5610</v>
      </c>
      <c r="C228" t="s">
        <v>6874</v>
      </c>
      <c r="D228" t="s">
        <v>5569</v>
      </c>
      <c r="E228" t="s">
        <v>123</v>
      </c>
      <c r="F228" t="s">
        <v>123</v>
      </c>
      <c r="G228" t="s">
        <v>123</v>
      </c>
      <c r="H228" t="s">
        <v>123</v>
      </c>
      <c r="I228" t="s">
        <v>113</v>
      </c>
      <c r="J228" t="s">
        <v>123</v>
      </c>
      <c r="K228" t="s">
        <v>123</v>
      </c>
      <c r="L228" t="s">
        <v>123</v>
      </c>
      <c r="M228" t="s">
        <v>123</v>
      </c>
      <c r="N228" t="s">
        <v>123</v>
      </c>
      <c r="O228" t="s">
        <v>123</v>
      </c>
      <c r="P228" t="s">
        <v>123</v>
      </c>
      <c r="Q228" t="s">
        <v>123</v>
      </c>
      <c r="R228" t="s">
        <v>123</v>
      </c>
      <c r="S228" t="s">
        <v>123</v>
      </c>
      <c r="T228" t="s">
        <v>113</v>
      </c>
      <c r="U228" t="s">
        <v>123</v>
      </c>
      <c r="V228" t="s">
        <v>123</v>
      </c>
      <c r="W228" t="s">
        <v>123</v>
      </c>
      <c r="X228" t="s">
        <v>113</v>
      </c>
      <c r="Y228" t="s">
        <v>113</v>
      </c>
      <c r="Z228" t="s">
        <v>113</v>
      </c>
      <c r="AA228" t="s">
        <v>113</v>
      </c>
      <c r="AB228" t="s">
        <v>123</v>
      </c>
      <c r="AC228" t="s">
        <v>113</v>
      </c>
      <c r="AD228" t="s">
        <v>113</v>
      </c>
      <c r="AE228" t="s">
        <v>113</v>
      </c>
      <c r="AF228" t="s">
        <v>113</v>
      </c>
      <c r="AG228" t="s">
        <v>113</v>
      </c>
      <c r="AH228" t="s">
        <v>113</v>
      </c>
      <c r="AI228" t="s">
        <v>113</v>
      </c>
      <c r="AJ228" t="s">
        <v>113</v>
      </c>
    </row>
    <row r="229">
      <c r="A229" t="s">
        <v>6922</v>
      </c>
      <c r="B229" t="s">
        <v>5610</v>
      </c>
      <c r="C229" t="s">
        <v>6923</v>
      </c>
      <c r="D229" t="s">
        <v>5569</v>
      </c>
      <c r="E229" t="s">
        <v>113</v>
      </c>
      <c r="F229" t="s">
        <v>113</v>
      </c>
      <c r="G229" t="s">
        <v>113</v>
      </c>
      <c r="H229" t="s">
        <v>113</v>
      </c>
      <c r="I229" t="s">
        <v>113</v>
      </c>
      <c r="J229" t="s">
        <v>113</v>
      </c>
      <c r="K229" t="s">
        <v>113</v>
      </c>
      <c r="L229" t="s">
        <v>113</v>
      </c>
      <c r="M229" t="s">
        <v>113</v>
      </c>
      <c r="N229" t="s">
        <v>113</v>
      </c>
      <c r="O229" t="s">
        <v>113</v>
      </c>
      <c r="P229" t="s">
        <v>113</v>
      </c>
      <c r="Q229" t="s">
        <v>113</v>
      </c>
      <c r="R229" t="s">
        <v>113</v>
      </c>
      <c r="S229" t="s">
        <v>113</v>
      </c>
      <c r="T229" t="s">
        <v>113</v>
      </c>
      <c r="U229" t="s">
        <v>113</v>
      </c>
      <c r="V229" t="s">
        <v>113</v>
      </c>
      <c r="W229" t="s">
        <v>113</v>
      </c>
      <c r="X229" t="s">
        <v>113</v>
      </c>
      <c r="Y229" t="s">
        <v>113</v>
      </c>
      <c r="Z229" t="s">
        <v>113</v>
      </c>
      <c r="AA229" t="s">
        <v>113</v>
      </c>
      <c r="AB229" t="s">
        <v>113</v>
      </c>
      <c r="AC229" t="s">
        <v>113</v>
      </c>
      <c r="AD229" t="s">
        <v>113</v>
      </c>
      <c r="AE229" t="s">
        <v>113</v>
      </c>
      <c r="AF229" t="s">
        <v>113</v>
      </c>
      <c r="AG229" t="s">
        <v>113</v>
      </c>
      <c r="AH229" t="s">
        <v>113</v>
      </c>
      <c r="AI229" t="s">
        <v>113</v>
      </c>
      <c r="AJ229" t="s">
        <v>113</v>
      </c>
    </row>
    <row r="230">
      <c r="A230" t="s">
        <v>6924</v>
      </c>
      <c r="B230" t="s">
        <v>5610</v>
      </c>
      <c r="C230" t="s">
        <v>6925</v>
      </c>
      <c r="D230" t="s">
        <v>5569</v>
      </c>
      <c r="E230" t="s">
        <v>113</v>
      </c>
      <c r="F230" t="s">
        <v>113</v>
      </c>
      <c r="G230" t="s">
        <v>113</v>
      </c>
      <c r="H230" t="s">
        <v>113</v>
      </c>
      <c r="I230" t="s">
        <v>113</v>
      </c>
      <c r="J230" t="s">
        <v>113</v>
      </c>
      <c r="K230" t="s">
        <v>113</v>
      </c>
      <c r="L230" t="s">
        <v>113</v>
      </c>
      <c r="M230" t="s">
        <v>113</v>
      </c>
      <c r="N230" t="s">
        <v>113</v>
      </c>
      <c r="O230" t="s">
        <v>113</v>
      </c>
      <c r="P230" t="s">
        <v>113</v>
      </c>
      <c r="Q230" t="s">
        <v>113</v>
      </c>
      <c r="R230" t="s">
        <v>113</v>
      </c>
      <c r="S230" t="s">
        <v>113</v>
      </c>
      <c r="T230" t="s">
        <v>113</v>
      </c>
      <c r="U230" t="s">
        <v>113</v>
      </c>
      <c r="V230" t="s">
        <v>113</v>
      </c>
      <c r="W230" t="s">
        <v>113</v>
      </c>
      <c r="X230" t="s">
        <v>113</v>
      </c>
      <c r="Y230" t="s">
        <v>113</v>
      </c>
      <c r="Z230" t="s">
        <v>113</v>
      </c>
      <c r="AA230" t="s">
        <v>113</v>
      </c>
      <c r="AB230" t="s">
        <v>113</v>
      </c>
      <c r="AC230" t="s">
        <v>113</v>
      </c>
      <c r="AD230" t="s">
        <v>113</v>
      </c>
      <c r="AE230" t="s">
        <v>113</v>
      </c>
      <c r="AF230" t="s">
        <v>113</v>
      </c>
      <c r="AG230" t="s">
        <v>113</v>
      </c>
      <c r="AH230" t="s">
        <v>113</v>
      </c>
      <c r="AI230" t="s">
        <v>113</v>
      </c>
      <c r="AJ230" t="s">
        <v>113</v>
      </c>
    </row>
    <row r="231">
      <c r="A231" t="s">
        <v>6926</v>
      </c>
      <c r="B231" t="s">
        <v>5612</v>
      </c>
      <c r="C231" t="s">
        <v>6927</v>
      </c>
      <c r="D231" t="s">
        <v>5569</v>
      </c>
      <c r="E231" t="s">
        <v>113</v>
      </c>
      <c r="F231" t="s">
        <v>113</v>
      </c>
      <c r="G231" t="s">
        <v>113</v>
      </c>
      <c r="H231" t="s">
        <v>113</v>
      </c>
      <c r="I231" t="s">
        <v>113</v>
      </c>
      <c r="J231" t="s">
        <v>113</v>
      </c>
      <c r="K231" t="s">
        <v>113</v>
      </c>
      <c r="L231" t="s">
        <v>113</v>
      </c>
      <c r="M231" t="s">
        <v>113</v>
      </c>
      <c r="N231" t="s">
        <v>113</v>
      </c>
      <c r="O231" t="s">
        <v>113</v>
      </c>
      <c r="P231" t="s">
        <v>113</v>
      </c>
      <c r="Q231" t="s">
        <v>113</v>
      </c>
      <c r="R231" t="s">
        <v>113</v>
      </c>
      <c r="S231" t="s">
        <v>113</v>
      </c>
      <c r="T231" t="s">
        <v>113</v>
      </c>
      <c r="U231" t="s">
        <v>113</v>
      </c>
      <c r="V231" t="s">
        <v>113</v>
      </c>
      <c r="W231" t="s">
        <v>113</v>
      </c>
      <c r="X231" t="s">
        <v>113</v>
      </c>
      <c r="Y231" t="s">
        <v>113</v>
      </c>
      <c r="Z231" t="s">
        <v>113</v>
      </c>
      <c r="AA231" t="s">
        <v>113</v>
      </c>
      <c r="AB231" t="s">
        <v>113</v>
      </c>
      <c r="AC231" t="s">
        <v>113</v>
      </c>
      <c r="AD231" t="s">
        <v>113</v>
      </c>
      <c r="AE231" t="s">
        <v>113</v>
      </c>
      <c r="AF231" t="s">
        <v>113</v>
      </c>
      <c r="AG231" t="s">
        <v>113</v>
      </c>
      <c r="AH231" t="s">
        <v>113</v>
      </c>
      <c r="AI231" t="s">
        <v>113</v>
      </c>
      <c r="AJ231" t="s">
        <v>113</v>
      </c>
    </row>
    <row r="232">
      <c r="A232" t="s">
        <v>6928</v>
      </c>
      <c r="B232" t="s">
        <v>5614</v>
      </c>
      <c r="C232" t="s">
        <v>6929</v>
      </c>
      <c r="D232" t="s">
        <v>5569</v>
      </c>
      <c r="E232" t="s">
        <v>123</v>
      </c>
      <c r="F232" t="s">
        <v>123</v>
      </c>
      <c r="G232" t="s">
        <v>123</v>
      </c>
      <c r="H232" t="s">
        <v>123</v>
      </c>
      <c r="I232" t="s">
        <v>123</v>
      </c>
      <c r="J232" t="s">
        <v>123</v>
      </c>
      <c r="K232" t="s">
        <v>123</v>
      </c>
      <c r="L232" t="s">
        <v>123</v>
      </c>
      <c r="M232" t="s">
        <v>123</v>
      </c>
      <c r="N232" t="s">
        <v>123</v>
      </c>
      <c r="O232" t="s">
        <v>123</v>
      </c>
      <c r="P232" t="s">
        <v>123</v>
      </c>
      <c r="Q232" t="s">
        <v>123</v>
      </c>
      <c r="R232" t="s">
        <v>123</v>
      </c>
      <c r="S232" t="s">
        <v>123</v>
      </c>
      <c r="T232" t="s">
        <v>123</v>
      </c>
      <c r="U232" t="s">
        <v>123</v>
      </c>
      <c r="V232" t="s">
        <v>123</v>
      </c>
      <c r="W232" t="s">
        <v>123</v>
      </c>
      <c r="X232" t="s">
        <v>113</v>
      </c>
      <c r="Y232" t="s">
        <v>113</v>
      </c>
      <c r="Z232" t="s">
        <v>113</v>
      </c>
      <c r="AA232" t="s">
        <v>113</v>
      </c>
      <c r="AB232" t="s">
        <v>113</v>
      </c>
      <c r="AC232" t="s">
        <v>113</v>
      </c>
      <c r="AD232" t="s">
        <v>113</v>
      </c>
      <c r="AE232" t="s">
        <v>113</v>
      </c>
      <c r="AF232" t="s">
        <v>113</v>
      </c>
      <c r="AG232" t="s">
        <v>113</v>
      </c>
      <c r="AH232" t="s">
        <v>113</v>
      </c>
      <c r="AI232" t="s">
        <v>113</v>
      </c>
      <c r="AJ232" t="s">
        <v>113</v>
      </c>
    </row>
    <row r="233">
      <c r="A233" t="s">
        <v>6930</v>
      </c>
      <c r="B233" t="s">
        <v>5614</v>
      </c>
      <c r="C233" t="s">
        <v>6931</v>
      </c>
      <c r="D233" t="s">
        <v>5569</v>
      </c>
      <c r="E233" t="s">
        <v>123</v>
      </c>
      <c r="F233" t="s">
        <v>123</v>
      </c>
      <c r="G233" t="s">
        <v>123</v>
      </c>
      <c r="H233" t="s">
        <v>113</v>
      </c>
      <c r="I233" t="s">
        <v>113</v>
      </c>
      <c r="J233" t="s">
        <v>123</v>
      </c>
      <c r="K233" t="s">
        <v>123</v>
      </c>
      <c r="L233" t="s">
        <v>123</v>
      </c>
      <c r="M233" t="s">
        <v>123</v>
      </c>
      <c r="N233" t="s">
        <v>123</v>
      </c>
      <c r="O233" t="s">
        <v>123</v>
      </c>
      <c r="P233" t="s">
        <v>123</v>
      </c>
      <c r="Q233" t="s">
        <v>123</v>
      </c>
      <c r="R233" t="s">
        <v>123</v>
      </c>
      <c r="S233" t="s">
        <v>123</v>
      </c>
      <c r="T233" t="s">
        <v>123</v>
      </c>
      <c r="U233" t="s">
        <v>123</v>
      </c>
      <c r="V233" t="s">
        <v>123</v>
      </c>
      <c r="W233" t="s">
        <v>123</v>
      </c>
      <c r="X233" t="s">
        <v>113</v>
      </c>
      <c r="Y233" t="s">
        <v>113</v>
      </c>
      <c r="Z233" t="s">
        <v>113</v>
      </c>
      <c r="AA233" t="s">
        <v>113</v>
      </c>
      <c r="AB233" t="s">
        <v>123</v>
      </c>
      <c r="AC233" t="s">
        <v>113</v>
      </c>
      <c r="AD233" t="s">
        <v>113</v>
      </c>
      <c r="AE233" t="s">
        <v>113</v>
      </c>
      <c r="AF233" t="s">
        <v>123</v>
      </c>
      <c r="AG233" t="s">
        <v>113</v>
      </c>
      <c r="AH233" t="s">
        <v>123</v>
      </c>
      <c r="AI233" t="s">
        <v>113</v>
      </c>
      <c r="AJ233" t="s">
        <v>113</v>
      </c>
    </row>
    <row r="234">
      <c r="A234" t="s">
        <v>6932</v>
      </c>
      <c r="B234" t="s">
        <v>5614</v>
      </c>
      <c r="C234" t="s">
        <v>6933</v>
      </c>
      <c r="D234" t="s">
        <v>5569</v>
      </c>
      <c r="E234" t="s">
        <v>123</v>
      </c>
      <c r="F234" t="s">
        <v>123</v>
      </c>
      <c r="G234" t="s">
        <v>123</v>
      </c>
      <c r="H234" t="s">
        <v>123</v>
      </c>
      <c r="I234" t="s">
        <v>113</v>
      </c>
      <c r="J234" t="s">
        <v>123</v>
      </c>
      <c r="K234" t="s">
        <v>123</v>
      </c>
      <c r="L234" t="s">
        <v>123</v>
      </c>
      <c r="M234" t="s">
        <v>123</v>
      </c>
      <c r="N234" t="s">
        <v>123</v>
      </c>
      <c r="O234" t="s">
        <v>123</v>
      </c>
      <c r="P234" t="s">
        <v>123</v>
      </c>
      <c r="Q234" t="s">
        <v>123</v>
      </c>
      <c r="R234" t="s">
        <v>123</v>
      </c>
      <c r="S234" t="s">
        <v>123</v>
      </c>
      <c r="T234" t="s">
        <v>123</v>
      </c>
      <c r="U234" t="s">
        <v>123</v>
      </c>
      <c r="V234" t="s">
        <v>123</v>
      </c>
      <c r="W234" t="s">
        <v>123</v>
      </c>
      <c r="X234" t="s">
        <v>113</v>
      </c>
      <c r="Y234" t="s">
        <v>113</v>
      </c>
      <c r="Z234" t="s">
        <v>113</v>
      </c>
      <c r="AA234" t="s">
        <v>113</v>
      </c>
      <c r="AB234" t="s">
        <v>123</v>
      </c>
      <c r="AC234" t="s">
        <v>123</v>
      </c>
      <c r="AD234" t="s">
        <v>113</v>
      </c>
      <c r="AE234" t="s">
        <v>113</v>
      </c>
      <c r="AF234" t="s">
        <v>123</v>
      </c>
      <c r="AG234" t="s">
        <v>113</v>
      </c>
      <c r="AH234" t="s">
        <v>123</v>
      </c>
      <c r="AI234" t="s">
        <v>113</v>
      </c>
      <c r="AJ234" t="s">
        <v>113</v>
      </c>
    </row>
    <row r="235">
      <c r="A235" t="s">
        <v>6934</v>
      </c>
      <c r="B235" t="s">
        <v>5614</v>
      </c>
      <c r="C235" t="s">
        <v>6935</v>
      </c>
      <c r="D235" t="s">
        <v>5569</v>
      </c>
      <c r="E235" t="s">
        <v>123</v>
      </c>
      <c r="F235" t="s">
        <v>123</v>
      </c>
      <c r="G235" t="s">
        <v>123</v>
      </c>
      <c r="H235" t="s">
        <v>123</v>
      </c>
      <c r="I235" t="s">
        <v>113</v>
      </c>
      <c r="J235" t="s">
        <v>123</v>
      </c>
      <c r="K235" t="s">
        <v>123</v>
      </c>
      <c r="L235" t="s">
        <v>123</v>
      </c>
      <c r="M235" t="s">
        <v>123</v>
      </c>
      <c r="N235" t="s">
        <v>123</v>
      </c>
      <c r="O235" t="s">
        <v>123</v>
      </c>
      <c r="P235" t="s">
        <v>123</v>
      </c>
      <c r="Q235" t="s">
        <v>123</v>
      </c>
      <c r="R235" t="s">
        <v>123</v>
      </c>
      <c r="S235" t="s">
        <v>123</v>
      </c>
      <c r="T235" t="s">
        <v>123</v>
      </c>
      <c r="U235" t="s">
        <v>123</v>
      </c>
      <c r="V235" t="s">
        <v>123</v>
      </c>
      <c r="W235" t="s">
        <v>123</v>
      </c>
      <c r="X235" t="s">
        <v>113</v>
      </c>
      <c r="Y235" t="s">
        <v>113</v>
      </c>
      <c r="Z235" t="s">
        <v>113</v>
      </c>
      <c r="AA235" t="s">
        <v>113</v>
      </c>
      <c r="AB235" t="s">
        <v>123</v>
      </c>
      <c r="AC235" t="s">
        <v>123</v>
      </c>
      <c r="AD235" t="s">
        <v>113</v>
      </c>
      <c r="AE235" t="s">
        <v>113</v>
      </c>
      <c r="AF235" t="s">
        <v>123</v>
      </c>
      <c r="AG235" t="s">
        <v>113</v>
      </c>
      <c r="AH235" t="s">
        <v>113</v>
      </c>
      <c r="AI235" t="s">
        <v>113</v>
      </c>
      <c r="AJ235" t="s">
        <v>113</v>
      </c>
    </row>
    <row r="236">
      <c r="A236" t="s">
        <v>6936</v>
      </c>
      <c r="B236" t="s">
        <v>5614</v>
      </c>
      <c r="C236" t="s">
        <v>6937</v>
      </c>
      <c r="D236" t="s">
        <v>5569</v>
      </c>
      <c r="E236" t="s">
        <v>123</v>
      </c>
      <c r="F236" t="s">
        <v>113</v>
      </c>
      <c r="G236" t="s">
        <v>123</v>
      </c>
      <c r="H236" t="s">
        <v>123</v>
      </c>
      <c r="I236" t="s">
        <v>113</v>
      </c>
      <c r="J236" t="s">
        <v>123</v>
      </c>
      <c r="K236" t="s">
        <v>123</v>
      </c>
      <c r="L236" t="s">
        <v>123</v>
      </c>
      <c r="M236" t="s">
        <v>123</v>
      </c>
      <c r="N236" t="s">
        <v>123</v>
      </c>
      <c r="O236" t="s">
        <v>123</v>
      </c>
      <c r="P236" t="s">
        <v>123</v>
      </c>
      <c r="Q236" t="s">
        <v>123</v>
      </c>
      <c r="R236" t="s">
        <v>123</v>
      </c>
      <c r="S236" t="s">
        <v>123</v>
      </c>
      <c r="T236" t="s">
        <v>123</v>
      </c>
      <c r="U236" t="s">
        <v>123</v>
      </c>
      <c r="V236" t="s">
        <v>123</v>
      </c>
      <c r="W236" t="s">
        <v>123</v>
      </c>
      <c r="X236" t="s">
        <v>113</v>
      </c>
      <c r="Y236" t="s">
        <v>113</v>
      </c>
      <c r="Z236" t="s">
        <v>113</v>
      </c>
      <c r="AA236" t="s">
        <v>113</v>
      </c>
      <c r="AB236" t="s">
        <v>123</v>
      </c>
      <c r="AC236" t="s">
        <v>123</v>
      </c>
      <c r="AD236" t="s">
        <v>113</v>
      </c>
      <c r="AE236" t="s">
        <v>113</v>
      </c>
      <c r="AF236" t="s">
        <v>123</v>
      </c>
      <c r="AG236" t="s">
        <v>113</v>
      </c>
      <c r="AH236" t="s">
        <v>123</v>
      </c>
      <c r="AI236" t="s">
        <v>113</v>
      </c>
      <c r="AJ236" t="s">
        <v>113</v>
      </c>
    </row>
    <row r="237">
      <c r="A237" t="s">
        <v>6938</v>
      </c>
      <c r="B237" t="s">
        <v>5616</v>
      </c>
      <c r="C237" t="s">
        <v>6939</v>
      </c>
      <c r="D237" t="s">
        <v>5578</v>
      </c>
      <c r="E237" t="s">
        <v>123</v>
      </c>
      <c r="F237" t="s">
        <v>123</v>
      </c>
      <c r="G237" t="s">
        <v>123</v>
      </c>
      <c r="H237" t="s">
        <v>123</v>
      </c>
      <c r="I237" t="s">
        <v>123</v>
      </c>
      <c r="J237" t="s">
        <v>123</v>
      </c>
      <c r="K237" t="s">
        <v>123</v>
      </c>
      <c r="L237" t="s">
        <v>123</v>
      </c>
      <c r="M237" t="s">
        <v>123</v>
      </c>
      <c r="N237" t="s">
        <v>123</v>
      </c>
      <c r="O237" t="s">
        <v>123</v>
      </c>
      <c r="P237" t="s">
        <v>123</v>
      </c>
      <c r="Q237" t="s">
        <v>123</v>
      </c>
      <c r="R237" t="s">
        <v>123</v>
      </c>
      <c r="S237" t="s">
        <v>123</v>
      </c>
      <c r="T237" t="s">
        <v>123</v>
      </c>
      <c r="U237" t="s">
        <v>123</v>
      </c>
      <c r="V237" t="s">
        <v>123</v>
      </c>
      <c r="W237" t="s">
        <v>123</v>
      </c>
      <c r="X237" t="s">
        <v>113</v>
      </c>
      <c r="Y237" t="s">
        <v>113</v>
      </c>
      <c r="Z237" t="s">
        <v>113</v>
      </c>
      <c r="AA237" t="s">
        <v>113</v>
      </c>
      <c r="AB237" t="s">
        <v>123</v>
      </c>
      <c r="AC237" t="s">
        <v>123</v>
      </c>
      <c r="AD237" t="s">
        <v>123</v>
      </c>
      <c r="AE237" t="s">
        <v>113</v>
      </c>
      <c r="AF237" t="s">
        <v>123</v>
      </c>
      <c r="AG237" t="s">
        <v>113</v>
      </c>
      <c r="AH237" t="s">
        <v>123</v>
      </c>
      <c r="AI237" t="s">
        <v>113</v>
      </c>
      <c r="AJ237" t="s">
        <v>113</v>
      </c>
    </row>
    <row r="238">
      <c r="A238" t="s">
        <v>6940</v>
      </c>
      <c r="B238" t="s">
        <v>5616</v>
      </c>
      <c r="C238" t="s">
        <v>6941</v>
      </c>
      <c r="D238" t="s">
        <v>5578</v>
      </c>
      <c r="E238" t="s">
        <v>123</v>
      </c>
      <c r="F238" t="s">
        <v>123</v>
      </c>
      <c r="G238" t="s">
        <v>123</v>
      </c>
      <c r="H238" t="s">
        <v>123</v>
      </c>
      <c r="I238" t="s">
        <v>123</v>
      </c>
      <c r="J238" t="s">
        <v>123</v>
      </c>
      <c r="K238" t="s">
        <v>123</v>
      </c>
      <c r="L238" t="s">
        <v>123</v>
      </c>
      <c r="M238" t="s">
        <v>123</v>
      </c>
      <c r="N238" t="s">
        <v>123</v>
      </c>
      <c r="O238" t="s">
        <v>123</v>
      </c>
      <c r="P238" t="s">
        <v>123</v>
      </c>
      <c r="Q238" t="s">
        <v>123</v>
      </c>
      <c r="R238" t="s">
        <v>123</v>
      </c>
      <c r="S238" t="s">
        <v>123</v>
      </c>
      <c r="T238" t="s">
        <v>123</v>
      </c>
      <c r="U238" t="s">
        <v>123</v>
      </c>
      <c r="V238" t="s">
        <v>123</v>
      </c>
      <c r="W238" t="s">
        <v>123</v>
      </c>
      <c r="X238" t="s">
        <v>113</v>
      </c>
      <c r="Y238" t="s">
        <v>113</v>
      </c>
      <c r="Z238" t="s">
        <v>113</v>
      </c>
      <c r="AA238" t="s">
        <v>113</v>
      </c>
      <c r="AB238" t="s">
        <v>123</v>
      </c>
      <c r="AC238" t="s">
        <v>123</v>
      </c>
      <c r="AD238" t="s">
        <v>123</v>
      </c>
      <c r="AE238" t="s">
        <v>113</v>
      </c>
      <c r="AF238" t="s">
        <v>123</v>
      </c>
      <c r="AG238" t="s">
        <v>113</v>
      </c>
      <c r="AH238" t="s">
        <v>123</v>
      </c>
      <c r="AI238" t="s">
        <v>113</v>
      </c>
      <c r="AJ238" t="s">
        <v>113</v>
      </c>
    </row>
    <row r="239">
      <c r="A239" t="s">
        <v>6942</v>
      </c>
      <c r="B239" t="s">
        <v>5616</v>
      </c>
      <c r="C239" t="s">
        <v>6943</v>
      </c>
      <c r="D239" t="s">
        <v>5578</v>
      </c>
      <c r="E239" t="s">
        <v>123</v>
      </c>
      <c r="F239" t="s">
        <v>123</v>
      </c>
      <c r="G239" t="s">
        <v>123</v>
      </c>
      <c r="H239" t="s">
        <v>123</v>
      </c>
      <c r="I239" t="s">
        <v>123</v>
      </c>
      <c r="J239" t="s">
        <v>123</v>
      </c>
      <c r="K239" t="s">
        <v>123</v>
      </c>
      <c r="L239" t="s">
        <v>123</v>
      </c>
      <c r="M239" t="s">
        <v>123</v>
      </c>
      <c r="N239" t="s">
        <v>123</v>
      </c>
      <c r="O239" t="s">
        <v>123</v>
      </c>
      <c r="P239" t="s">
        <v>123</v>
      </c>
      <c r="Q239" t="s">
        <v>123</v>
      </c>
      <c r="R239" t="s">
        <v>123</v>
      </c>
      <c r="S239" t="s">
        <v>123</v>
      </c>
      <c r="T239" t="s">
        <v>123</v>
      </c>
      <c r="U239" t="s">
        <v>123</v>
      </c>
      <c r="V239" t="s">
        <v>123</v>
      </c>
      <c r="W239" t="s">
        <v>123</v>
      </c>
      <c r="X239" t="s">
        <v>113</v>
      </c>
      <c r="Y239" t="s">
        <v>113</v>
      </c>
      <c r="Z239" t="s">
        <v>113</v>
      </c>
      <c r="AA239" t="s">
        <v>113</v>
      </c>
      <c r="AB239" t="s">
        <v>123</v>
      </c>
      <c r="AC239" t="s">
        <v>113</v>
      </c>
      <c r="AD239" t="s">
        <v>123</v>
      </c>
      <c r="AE239" t="s">
        <v>113</v>
      </c>
      <c r="AF239" t="s">
        <v>123</v>
      </c>
      <c r="AG239" t="s">
        <v>113</v>
      </c>
      <c r="AH239" t="s">
        <v>123</v>
      </c>
      <c r="AI239" t="s">
        <v>123</v>
      </c>
      <c r="AJ239" t="s">
        <v>113</v>
      </c>
    </row>
    <row r="240">
      <c r="A240" t="s">
        <v>6944</v>
      </c>
      <c r="B240" t="s">
        <v>5616</v>
      </c>
      <c r="C240" t="s">
        <v>6945</v>
      </c>
      <c r="D240" t="s">
        <v>5578</v>
      </c>
      <c r="E240" t="s">
        <v>123</v>
      </c>
      <c r="F240" t="s">
        <v>123</v>
      </c>
      <c r="G240" t="s">
        <v>123</v>
      </c>
      <c r="H240" t="s">
        <v>123</v>
      </c>
      <c r="I240" t="s">
        <v>123</v>
      </c>
      <c r="J240" t="s">
        <v>123</v>
      </c>
      <c r="K240" t="s">
        <v>123</v>
      </c>
      <c r="L240" t="s">
        <v>123</v>
      </c>
      <c r="M240" t="s">
        <v>123</v>
      </c>
      <c r="N240" t="s">
        <v>123</v>
      </c>
      <c r="O240" t="s">
        <v>123</v>
      </c>
      <c r="P240" t="s">
        <v>123</v>
      </c>
      <c r="Q240" t="s">
        <v>123</v>
      </c>
      <c r="R240" t="s">
        <v>123</v>
      </c>
      <c r="S240" t="s">
        <v>123</v>
      </c>
      <c r="T240" t="s">
        <v>123</v>
      </c>
      <c r="U240" t="s">
        <v>123</v>
      </c>
      <c r="V240" t="s">
        <v>123</v>
      </c>
      <c r="W240" t="s">
        <v>123</v>
      </c>
      <c r="X240" t="s">
        <v>113</v>
      </c>
      <c r="Y240" t="s">
        <v>113</v>
      </c>
      <c r="Z240" t="s">
        <v>113</v>
      </c>
      <c r="AA240" t="s">
        <v>113</v>
      </c>
      <c r="AB240" t="s">
        <v>123</v>
      </c>
      <c r="AC240" t="s">
        <v>113</v>
      </c>
      <c r="AD240" t="s">
        <v>123</v>
      </c>
      <c r="AE240" t="s">
        <v>113</v>
      </c>
      <c r="AF240" t="s">
        <v>123</v>
      </c>
      <c r="AG240" t="s">
        <v>113</v>
      </c>
      <c r="AH240" t="s">
        <v>123</v>
      </c>
      <c r="AI240" t="s">
        <v>123</v>
      </c>
      <c r="AJ240" t="s">
        <v>113</v>
      </c>
    </row>
    <row r="241">
      <c r="A241" t="s">
        <v>6946</v>
      </c>
      <c r="B241" t="s">
        <v>5616</v>
      </c>
      <c r="C241" t="s">
        <v>6947</v>
      </c>
      <c r="D241" t="s">
        <v>5578</v>
      </c>
      <c r="E241" t="s">
        <v>123</v>
      </c>
      <c r="F241" t="s">
        <v>123</v>
      </c>
      <c r="G241" t="s">
        <v>123</v>
      </c>
      <c r="H241" t="s">
        <v>123</v>
      </c>
      <c r="I241" t="s">
        <v>123</v>
      </c>
      <c r="J241" t="s">
        <v>123</v>
      </c>
      <c r="K241" t="s">
        <v>123</v>
      </c>
      <c r="L241" t="s">
        <v>123</v>
      </c>
      <c r="M241" t="s">
        <v>123</v>
      </c>
      <c r="N241" t="s">
        <v>123</v>
      </c>
      <c r="O241" t="s">
        <v>123</v>
      </c>
      <c r="P241" t="s">
        <v>123</v>
      </c>
      <c r="Q241" t="s">
        <v>123</v>
      </c>
      <c r="R241" t="s">
        <v>123</v>
      </c>
      <c r="S241" t="s">
        <v>123</v>
      </c>
      <c r="T241" t="s">
        <v>113</v>
      </c>
      <c r="U241" t="s">
        <v>123</v>
      </c>
      <c r="V241" t="s">
        <v>123</v>
      </c>
      <c r="W241" t="s">
        <v>123</v>
      </c>
      <c r="X241" t="s">
        <v>113</v>
      </c>
      <c r="Y241" t="s">
        <v>113</v>
      </c>
      <c r="Z241" t="s">
        <v>113</v>
      </c>
      <c r="AA241" t="s">
        <v>113</v>
      </c>
      <c r="AB241" t="s">
        <v>123</v>
      </c>
      <c r="AC241" t="s">
        <v>123</v>
      </c>
      <c r="AD241" t="s">
        <v>113</v>
      </c>
      <c r="AE241" t="s">
        <v>113</v>
      </c>
      <c r="AF241" t="s">
        <v>113</v>
      </c>
      <c r="AG241" t="s">
        <v>113</v>
      </c>
      <c r="AH241" t="s">
        <v>123</v>
      </c>
      <c r="AI241" t="s">
        <v>113</v>
      </c>
      <c r="AJ241" t="s">
        <v>113</v>
      </c>
    </row>
    <row r="242">
      <c r="A242" t="s">
        <v>6948</v>
      </c>
      <c r="B242" t="s">
        <v>5618</v>
      </c>
      <c r="C242" t="s">
        <v>6949</v>
      </c>
      <c r="D242" t="s">
        <v>5619</v>
      </c>
      <c r="E242" t="s">
        <v>123</v>
      </c>
      <c r="F242" t="s">
        <v>123</v>
      </c>
      <c r="G242" t="s">
        <v>123</v>
      </c>
      <c r="H242" t="s">
        <v>113</v>
      </c>
      <c r="I242" t="s">
        <v>113</v>
      </c>
      <c r="J242" t="s">
        <v>123</v>
      </c>
      <c r="K242" t="s">
        <v>123</v>
      </c>
      <c r="L242" t="s">
        <v>123</v>
      </c>
      <c r="M242" t="s">
        <v>123</v>
      </c>
      <c r="N242" t="s">
        <v>123</v>
      </c>
      <c r="O242" t="s">
        <v>123</v>
      </c>
      <c r="P242" t="s">
        <v>123</v>
      </c>
      <c r="Q242" t="s">
        <v>123</v>
      </c>
      <c r="R242" t="s">
        <v>123</v>
      </c>
      <c r="S242" t="s">
        <v>123</v>
      </c>
      <c r="T242" t="s">
        <v>113</v>
      </c>
      <c r="U242" t="s">
        <v>123</v>
      </c>
      <c r="V242" t="s">
        <v>123</v>
      </c>
      <c r="W242" t="s">
        <v>123</v>
      </c>
      <c r="X242" t="s">
        <v>113</v>
      </c>
      <c r="Y242" t="s">
        <v>113</v>
      </c>
      <c r="Z242" t="s">
        <v>113</v>
      </c>
      <c r="AA242" t="s">
        <v>113</v>
      </c>
      <c r="AB242" t="s">
        <v>123</v>
      </c>
      <c r="AC242" t="s">
        <v>113</v>
      </c>
      <c r="AD242" t="s">
        <v>113</v>
      </c>
      <c r="AE242" t="s">
        <v>113</v>
      </c>
      <c r="AF242" t="s">
        <v>113</v>
      </c>
      <c r="AG242" t="s">
        <v>113</v>
      </c>
      <c r="AH242" t="s">
        <v>113</v>
      </c>
      <c r="AI242" t="s">
        <v>113</v>
      </c>
      <c r="AJ242" t="s">
        <v>113</v>
      </c>
    </row>
    <row r="243">
      <c r="A243" t="s">
        <v>6950</v>
      </c>
      <c r="B243" t="s">
        <v>5618</v>
      </c>
      <c r="C243" t="s">
        <v>6951</v>
      </c>
      <c r="D243" t="s">
        <v>5619</v>
      </c>
      <c r="E243" t="s">
        <v>123</v>
      </c>
      <c r="F243" t="s">
        <v>123</v>
      </c>
      <c r="G243" t="s">
        <v>123</v>
      </c>
      <c r="H243" t="s">
        <v>123</v>
      </c>
      <c r="I243" t="s">
        <v>123</v>
      </c>
      <c r="J243" t="s">
        <v>123</v>
      </c>
      <c r="K243" t="s">
        <v>123</v>
      </c>
      <c r="L243" t="s">
        <v>123</v>
      </c>
      <c r="M243" t="s">
        <v>123</v>
      </c>
      <c r="N243" t="s">
        <v>123</v>
      </c>
      <c r="O243" t="s">
        <v>123</v>
      </c>
      <c r="P243" t="s">
        <v>123</v>
      </c>
      <c r="Q243" t="s">
        <v>123</v>
      </c>
      <c r="R243" t="s">
        <v>123</v>
      </c>
      <c r="S243" t="s">
        <v>123</v>
      </c>
      <c r="T243" t="s">
        <v>113</v>
      </c>
      <c r="U243" t="s">
        <v>123</v>
      </c>
      <c r="V243" t="s">
        <v>123</v>
      </c>
      <c r="W243" t="s">
        <v>123</v>
      </c>
      <c r="X243" t="s">
        <v>113</v>
      </c>
      <c r="Y243" t="s">
        <v>113</v>
      </c>
      <c r="Z243" t="s">
        <v>113</v>
      </c>
      <c r="AA243" t="s">
        <v>113</v>
      </c>
      <c r="AB243" t="s">
        <v>123</v>
      </c>
      <c r="AC243" t="s">
        <v>123</v>
      </c>
      <c r="AD243" t="s">
        <v>113</v>
      </c>
      <c r="AE243" t="s">
        <v>113</v>
      </c>
      <c r="AF243" t="s">
        <v>113</v>
      </c>
      <c r="AG243" t="s">
        <v>113</v>
      </c>
      <c r="AH243" t="s">
        <v>113</v>
      </c>
      <c r="AI243" t="s">
        <v>113</v>
      </c>
      <c r="AJ243" t="s">
        <v>113</v>
      </c>
    </row>
    <row r="244">
      <c r="A244" t="s">
        <v>6952</v>
      </c>
      <c r="B244" t="s">
        <v>5618</v>
      </c>
      <c r="C244" t="s">
        <v>6953</v>
      </c>
      <c r="D244" t="s">
        <v>5619</v>
      </c>
      <c r="E244" t="s">
        <v>123</v>
      </c>
      <c r="F244" t="s">
        <v>123</v>
      </c>
      <c r="G244" t="s">
        <v>123</v>
      </c>
      <c r="H244" t="s">
        <v>113</v>
      </c>
      <c r="I244" t="s">
        <v>113</v>
      </c>
      <c r="J244" t="s">
        <v>123</v>
      </c>
      <c r="K244" t="s">
        <v>123</v>
      </c>
      <c r="L244" t="s">
        <v>123</v>
      </c>
      <c r="M244" t="s">
        <v>123</v>
      </c>
      <c r="N244" t="s">
        <v>123</v>
      </c>
      <c r="O244" t="s">
        <v>123</v>
      </c>
      <c r="P244" t="s">
        <v>123</v>
      </c>
      <c r="Q244" t="s">
        <v>123</v>
      </c>
      <c r="R244" t="s">
        <v>113</v>
      </c>
      <c r="S244" t="s">
        <v>123</v>
      </c>
      <c r="T244" t="s">
        <v>113</v>
      </c>
      <c r="U244" t="s">
        <v>123</v>
      </c>
      <c r="V244" t="s">
        <v>123</v>
      </c>
      <c r="W244" t="s">
        <v>123</v>
      </c>
      <c r="X244" t="s">
        <v>113</v>
      </c>
      <c r="Y244" t="s">
        <v>113</v>
      </c>
      <c r="Z244" t="s">
        <v>113</v>
      </c>
      <c r="AA244" t="s">
        <v>113</v>
      </c>
      <c r="AB244" t="s">
        <v>123</v>
      </c>
      <c r="AC244" t="s">
        <v>113</v>
      </c>
      <c r="AD244" t="s">
        <v>123</v>
      </c>
      <c r="AE244" t="s">
        <v>113</v>
      </c>
      <c r="AF244" t="s">
        <v>113</v>
      </c>
      <c r="AG244" t="s">
        <v>113</v>
      </c>
      <c r="AH244" t="s">
        <v>123</v>
      </c>
      <c r="AI244" t="s">
        <v>113</v>
      </c>
      <c r="AJ244" t="s">
        <v>113</v>
      </c>
    </row>
    <row r="245">
      <c r="A245" t="s">
        <v>6954</v>
      </c>
      <c r="B245" t="s">
        <v>5621</v>
      </c>
      <c r="C245" t="s">
        <v>6955</v>
      </c>
      <c r="D245" t="s">
        <v>5550</v>
      </c>
      <c r="E245" t="s">
        <v>123</v>
      </c>
      <c r="F245" t="s">
        <v>113</v>
      </c>
      <c r="G245" t="s">
        <v>113</v>
      </c>
      <c r="H245" t="s">
        <v>113</v>
      </c>
      <c r="I245" t="s">
        <v>113</v>
      </c>
      <c r="J245" t="s">
        <v>113</v>
      </c>
      <c r="K245" t="s">
        <v>113</v>
      </c>
      <c r="L245" t="s">
        <v>123</v>
      </c>
      <c r="M245" t="s">
        <v>113</v>
      </c>
      <c r="N245" t="s">
        <v>113</v>
      </c>
      <c r="O245" t="s">
        <v>113</v>
      </c>
      <c r="P245" t="s">
        <v>113</v>
      </c>
      <c r="Q245" t="s">
        <v>113</v>
      </c>
      <c r="R245" t="s">
        <v>113</v>
      </c>
      <c r="S245" t="s">
        <v>113</v>
      </c>
      <c r="T245" t="s">
        <v>113</v>
      </c>
      <c r="U245" t="s">
        <v>113</v>
      </c>
      <c r="V245" t="s">
        <v>113</v>
      </c>
      <c r="W245" t="s">
        <v>113</v>
      </c>
      <c r="X245" t="s">
        <v>113</v>
      </c>
      <c r="Y245" t="s">
        <v>113</v>
      </c>
      <c r="Z245" t="s">
        <v>113</v>
      </c>
      <c r="AA245" t="s">
        <v>113</v>
      </c>
      <c r="AB245" t="s">
        <v>123</v>
      </c>
      <c r="AC245" t="s">
        <v>123</v>
      </c>
      <c r="AD245" t="s">
        <v>113</v>
      </c>
      <c r="AE245" t="s">
        <v>113</v>
      </c>
      <c r="AF245" t="s">
        <v>113</v>
      </c>
      <c r="AG245" t="s">
        <v>113</v>
      </c>
      <c r="AH245" t="s">
        <v>113</v>
      </c>
      <c r="AI245" t="s">
        <v>113</v>
      </c>
      <c r="AJ245" t="s">
        <v>113</v>
      </c>
    </row>
    <row r="246">
      <c r="A246" t="s">
        <v>6956</v>
      </c>
      <c r="B246" t="s">
        <v>5621</v>
      </c>
      <c r="C246" t="s">
        <v>6957</v>
      </c>
      <c r="D246" t="s">
        <v>5550</v>
      </c>
      <c r="E246" t="s">
        <v>113</v>
      </c>
      <c r="F246" t="s">
        <v>113</v>
      </c>
      <c r="G246" t="s">
        <v>113</v>
      </c>
      <c r="H246" t="s">
        <v>113</v>
      </c>
      <c r="I246" t="s">
        <v>113</v>
      </c>
      <c r="J246" t="s">
        <v>113</v>
      </c>
      <c r="K246" t="s">
        <v>113</v>
      </c>
      <c r="L246" t="s">
        <v>113</v>
      </c>
      <c r="M246" t="s">
        <v>113</v>
      </c>
      <c r="N246" t="s">
        <v>113</v>
      </c>
      <c r="O246" t="s">
        <v>113</v>
      </c>
      <c r="P246" t="s">
        <v>113</v>
      </c>
      <c r="Q246" t="s">
        <v>113</v>
      </c>
      <c r="R246" t="s">
        <v>113</v>
      </c>
      <c r="S246" t="s">
        <v>113</v>
      </c>
      <c r="T246" t="s">
        <v>113</v>
      </c>
      <c r="U246" t="s">
        <v>113</v>
      </c>
      <c r="V246" t="s">
        <v>113</v>
      </c>
      <c r="W246" t="s">
        <v>113</v>
      </c>
      <c r="X246" t="s">
        <v>113</v>
      </c>
      <c r="Y246" t="s">
        <v>113</v>
      </c>
      <c r="Z246" t="s">
        <v>113</v>
      </c>
      <c r="AA246" t="s">
        <v>113</v>
      </c>
      <c r="AB246" t="s">
        <v>113</v>
      </c>
      <c r="AC246" t="s">
        <v>113</v>
      </c>
      <c r="AD246" t="s">
        <v>113</v>
      </c>
      <c r="AE246" t="s">
        <v>113</v>
      </c>
      <c r="AF246" t="s">
        <v>113</v>
      </c>
      <c r="AG246" t="s">
        <v>113</v>
      </c>
      <c r="AH246" t="s">
        <v>113</v>
      </c>
      <c r="AI246" t="s">
        <v>113</v>
      </c>
      <c r="AJ246" t="s">
        <v>113</v>
      </c>
    </row>
    <row r="247">
      <c r="A247" t="s">
        <v>6958</v>
      </c>
      <c r="B247" t="s">
        <v>5621</v>
      </c>
      <c r="C247" t="s">
        <v>6959</v>
      </c>
      <c r="D247" t="s">
        <v>5550</v>
      </c>
      <c r="E247" t="s">
        <v>113</v>
      </c>
      <c r="F247" t="s">
        <v>113</v>
      </c>
      <c r="G247" t="s">
        <v>113</v>
      </c>
      <c r="H247" t="s">
        <v>113</v>
      </c>
      <c r="I247" t="s">
        <v>113</v>
      </c>
      <c r="J247" t="s">
        <v>113</v>
      </c>
      <c r="K247" t="s">
        <v>113</v>
      </c>
      <c r="L247" t="s">
        <v>113</v>
      </c>
      <c r="M247" t="s">
        <v>113</v>
      </c>
      <c r="N247" t="s">
        <v>113</v>
      </c>
      <c r="O247" t="s">
        <v>113</v>
      </c>
      <c r="P247" t="s">
        <v>113</v>
      </c>
      <c r="Q247" t="s">
        <v>113</v>
      </c>
      <c r="R247" t="s">
        <v>113</v>
      </c>
      <c r="S247" t="s">
        <v>113</v>
      </c>
      <c r="T247" t="s">
        <v>113</v>
      </c>
      <c r="U247" t="s">
        <v>113</v>
      </c>
      <c r="V247" t="s">
        <v>113</v>
      </c>
      <c r="W247" t="s">
        <v>113</v>
      </c>
      <c r="X247" t="s">
        <v>113</v>
      </c>
      <c r="Y247" t="s">
        <v>113</v>
      </c>
      <c r="Z247" t="s">
        <v>113</v>
      </c>
      <c r="AA247" t="s">
        <v>113</v>
      </c>
      <c r="AB247" t="s">
        <v>113</v>
      </c>
      <c r="AC247" t="s">
        <v>113</v>
      </c>
      <c r="AD247" t="s">
        <v>113</v>
      </c>
      <c r="AE247" t="s">
        <v>113</v>
      </c>
      <c r="AF247" t="s">
        <v>113</v>
      </c>
      <c r="AG247" t="s">
        <v>113</v>
      </c>
      <c r="AH247" t="s">
        <v>113</v>
      </c>
      <c r="AI247" t="s">
        <v>113</v>
      </c>
      <c r="AJ247" t="s">
        <v>113</v>
      </c>
    </row>
    <row r="248">
      <c r="A248" t="s">
        <v>6960</v>
      </c>
      <c r="B248" t="s">
        <v>5623</v>
      </c>
      <c r="C248" t="s">
        <v>6961</v>
      </c>
      <c r="D248" t="s">
        <v>5624</v>
      </c>
      <c r="E248" t="s">
        <v>123</v>
      </c>
      <c r="F248" t="s">
        <v>123</v>
      </c>
      <c r="G248" t="s">
        <v>123</v>
      </c>
      <c r="H248" t="s">
        <v>123</v>
      </c>
      <c r="I248" t="s">
        <v>123</v>
      </c>
      <c r="J248" t="s">
        <v>123</v>
      </c>
      <c r="K248" t="s">
        <v>123</v>
      </c>
      <c r="L248" t="s">
        <v>123</v>
      </c>
      <c r="M248" t="s">
        <v>123</v>
      </c>
      <c r="N248" t="s">
        <v>123</v>
      </c>
      <c r="O248" t="s">
        <v>123</v>
      </c>
      <c r="P248" t="s">
        <v>123</v>
      </c>
      <c r="Q248" t="s">
        <v>123</v>
      </c>
      <c r="R248" t="s">
        <v>123</v>
      </c>
      <c r="S248" t="s">
        <v>123</v>
      </c>
      <c r="T248" t="s">
        <v>123</v>
      </c>
      <c r="U248" t="s">
        <v>123</v>
      </c>
      <c r="V248" t="s">
        <v>123</v>
      </c>
      <c r="W248" t="s">
        <v>123</v>
      </c>
      <c r="X248" t="s">
        <v>113</v>
      </c>
      <c r="Y248" t="s">
        <v>113</v>
      </c>
      <c r="Z248" t="s">
        <v>113</v>
      </c>
      <c r="AA248" t="s">
        <v>113</v>
      </c>
      <c r="AB248" t="s">
        <v>123</v>
      </c>
      <c r="AC248" t="s">
        <v>123</v>
      </c>
      <c r="AD248" t="s">
        <v>123</v>
      </c>
      <c r="AE248" t="s">
        <v>113</v>
      </c>
      <c r="AF248" t="s">
        <v>123</v>
      </c>
      <c r="AG248" t="s">
        <v>113</v>
      </c>
      <c r="AH248" t="s">
        <v>123</v>
      </c>
      <c r="AI248" t="s">
        <v>113</v>
      </c>
      <c r="AJ248" t="s">
        <v>113</v>
      </c>
    </row>
    <row r="249">
      <c r="A249" t="s">
        <v>6962</v>
      </c>
      <c r="B249" t="s">
        <v>5623</v>
      </c>
      <c r="C249" t="s">
        <v>6963</v>
      </c>
      <c r="D249" t="s">
        <v>5624</v>
      </c>
      <c r="E249" t="s">
        <v>123</v>
      </c>
      <c r="F249" t="s">
        <v>123</v>
      </c>
      <c r="G249" t="s">
        <v>123</v>
      </c>
      <c r="H249" t="s">
        <v>123</v>
      </c>
      <c r="I249" t="s">
        <v>123</v>
      </c>
      <c r="J249" t="s">
        <v>123</v>
      </c>
      <c r="K249" t="s">
        <v>123</v>
      </c>
      <c r="L249" t="s">
        <v>123</v>
      </c>
      <c r="M249" t="s">
        <v>123</v>
      </c>
      <c r="N249" t="s">
        <v>123</v>
      </c>
      <c r="O249" t="s">
        <v>123</v>
      </c>
      <c r="P249" t="s">
        <v>123</v>
      </c>
      <c r="Q249" t="s">
        <v>123</v>
      </c>
      <c r="R249" t="s">
        <v>123</v>
      </c>
      <c r="S249" t="s">
        <v>123</v>
      </c>
      <c r="T249" t="s">
        <v>123</v>
      </c>
      <c r="U249" t="s">
        <v>123</v>
      </c>
      <c r="V249" t="s">
        <v>123</v>
      </c>
      <c r="W249" t="s">
        <v>123</v>
      </c>
      <c r="X249" t="s">
        <v>113</v>
      </c>
      <c r="Y249" t="s">
        <v>113</v>
      </c>
      <c r="Z249" t="s">
        <v>113</v>
      </c>
      <c r="AA249" t="s">
        <v>113</v>
      </c>
      <c r="AB249" t="s">
        <v>123</v>
      </c>
      <c r="AC249" t="s">
        <v>123</v>
      </c>
      <c r="AD249" t="s">
        <v>123</v>
      </c>
      <c r="AE249" t="s">
        <v>123</v>
      </c>
      <c r="AF249" t="s">
        <v>123</v>
      </c>
      <c r="AG249" t="s">
        <v>113</v>
      </c>
      <c r="AH249" t="s">
        <v>123</v>
      </c>
      <c r="AI249" t="s">
        <v>113</v>
      </c>
      <c r="AJ249" t="s">
        <v>113</v>
      </c>
    </row>
    <row r="250">
      <c r="A250" t="s">
        <v>6964</v>
      </c>
      <c r="B250" t="s">
        <v>5623</v>
      </c>
      <c r="C250" t="s">
        <v>6965</v>
      </c>
      <c r="D250" t="s">
        <v>5624</v>
      </c>
      <c r="E250" t="s">
        <v>113</v>
      </c>
      <c r="F250" t="s">
        <v>113</v>
      </c>
      <c r="G250" t="s">
        <v>113</v>
      </c>
      <c r="H250" t="s">
        <v>113</v>
      </c>
      <c r="I250" t="s">
        <v>113</v>
      </c>
      <c r="J250" t="s">
        <v>123</v>
      </c>
      <c r="K250" t="s">
        <v>113</v>
      </c>
      <c r="L250" t="s">
        <v>123</v>
      </c>
      <c r="M250" t="s">
        <v>123</v>
      </c>
      <c r="N250" t="s">
        <v>123</v>
      </c>
      <c r="O250" t="s">
        <v>123</v>
      </c>
      <c r="P250" t="s">
        <v>123</v>
      </c>
      <c r="Q250" t="s">
        <v>123</v>
      </c>
      <c r="R250" t="s">
        <v>123</v>
      </c>
      <c r="S250" t="s">
        <v>113</v>
      </c>
      <c r="T250" t="s">
        <v>113</v>
      </c>
      <c r="U250" t="s">
        <v>113</v>
      </c>
      <c r="V250" t="s">
        <v>113</v>
      </c>
      <c r="W250" t="s">
        <v>113</v>
      </c>
      <c r="X250" t="s">
        <v>113</v>
      </c>
      <c r="Y250" t="s">
        <v>113</v>
      </c>
      <c r="Z250" t="s">
        <v>113</v>
      </c>
      <c r="AA250" t="s">
        <v>113</v>
      </c>
      <c r="AB250" t="s">
        <v>113</v>
      </c>
      <c r="AC250" t="s">
        <v>113</v>
      </c>
      <c r="AD250" t="s">
        <v>113</v>
      </c>
      <c r="AE250" t="s">
        <v>113</v>
      </c>
      <c r="AF250" t="s">
        <v>113</v>
      </c>
      <c r="AG250" t="s">
        <v>113</v>
      </c>
      <c r="AH250" t="s">
        <v>113</v>
      </c>
      <c r="AI250" t="s">
        <v>113</v>
      </c>
      <c r="AJ250" t="s">
        <v>113</v>
      </c>
    </row>
    <row r="251">
      <c r="A251" t="s">
        <v>6966</v>
      </c>
      <c r="B251" t="s">
        <v>5623</v>
      </c>
      <c r="C251" t="s">
        <v>6967</v>
      </c>
      <c r="D251" t="s">
        <v>5624</v>
      </c>
      <c r="E251" t="s">
        <v>123</v>
      </c>
      <c r="F251" t="s">
        <v>123</v>
      </c>
      <c r="G251" t="s">
        <v>123</v>
      </c>
      <c r="H251" t="s">
        <v>123</v>
      </c>
      <c r="I251" t="s">
        <v>123</v>
      </c>
      <c r="J251" t="s">
        <v>123</v>
      </c>
      <c r="K251" t="s">
        <v>123</v>
      </c>
      <c r="L251" t="s">
        <v>123</v>
      </c>
      <c r="M251" t="s">
        <v>123</v>
      </c>
      <c r="N251" t="s">
        <v>123</v>
      </c>
      <c r="O251" t="s">
        <v>123</v>
      </c>
      <c r="P251" t="s">
        <v>123</v>
      </c>
      <c r="Q251" t="s">
        <v>123</v>
      </c>
      <c r="R251" t="s">
        <v>123</v>
      </c>
      <c r="S251" t="s">
        <v>123</v>
      </c>
      <c r="T251" t="s">
        <v>123</v>
      </c>
      <c r="U251" t="s">
        <v>123</v>
      </c>
      <c r="V251" t="s">
        <v>123</v>
      </c>
      <c r="W251" t="s">
        <v>123</v>
      </c>
      <c r="X251" t="s">
        <v>113</v>
      </c>
      <c r="Y251" t="s">
        <v>113</v>
      </c>
      <c r="Z251" t="s">
        <v>113</v>
      </c>
      <c r="AA251" t="s">
        <v>113</v>
      </c>
      <c r="AB251" t="s">
        <v>123</v>
      </c>
      <c r="AC251" t="s">
        <v>123</v>
      </c>
      <c r="AD251" t="s">
        <v>123</v>
      </c>
      <c r="AE251" t="s">
        <v>123</v>
      </c>
      <c r="AF251" t="s">
        <v>123</v>
      </c>
      <c r="AG251" t="s">
        <v>113</v>
      </c>
      <c r="AH251" t="s">
        <v>123</v>
      </c>
      <c r="AI251" t="s">
        <v>113</v>
      </c>
      <c r="AJ251" t="s">
        <v>113</v>
      </c>
    </row>
    <row r="252">
      <c r="A252" t="s">
        <v>6968</v>
      </c>
      <c r="B252" t="s">
        <v>5623</v>
      </c>
      <c r="C252" t="s">
        <v>6969</v>
      </c>
      <c r="D252" t="s">
        <v>5624</v>
      </c>
      <c r="E252" t="s">
        <v>123</v>
      </c>
      <c r="F252" t="s">
        <v>123</v>
      </c>
      <c r="G252" t="s">
        <v>123</v>
      </c>
      <c r="H252" t="s">
        <v>123</v>
      </c>
      <c r="I252" t="s">
        <v>123</v>
      </c>
      <c r="J252" t="s">
        <v>123</v>
      </c>
      <c r="K252" t="s">
        <v>123</v>
      </c>
      <c r="L252" t="s">
        <v>123</v>
      </c>
      <c r="M252" t="s">
        <v>123</v>
      </c>
      <c r="N252" t="s">
        <v>123</v>
      </c>
      <c r="O252" t="s">
        <v>123</v>
      </c>
      <c r="P252" t="s">
        <v>123</v>
      </c>
      <c r="Q252" t="s">
        <v>123</v>
      </c>
      <c r="R252" t="s">
        <v>123</v>
      </c>
      <c r="S252" t="s">
        <v>123</v>
      </c>
      <c r="T252" t="s">
        <v>123</v>
      </c>
      <c r="U252" t="s">
        <v>123</v>
      </c>
      <c r="V252" t="s">
        <v>123</v>
      </c>
      <c r="W252" t="s">
        <v>123</v>
      </c>
      <c r="X252" t="s">
        <v>113</v>
      </c>
      <c r="Y252" t="s">
        <v>113</v>
      </c>
      <c r="Z252" t="s">
        <v>113</v>
      </c>
      <c r="AA252" t="s">
        <v>113</v>
      </c>
      <c r="AB252" t="s">
        <v>123</v>
      </c>
      <c r="AC252" t="s">
        <v>123</v>
      </c>
      <c r="AD252" t="s">
        <v>123</v>
      </c>
      <c r="AE252" t="s">
        <v>113</v>
      </c>
      <c r="AF252" t="s">
        <v>123</v>
      </c>
      <c r="AG252" t="s">
        <v>113</v>
      </c>
      <c r="AH252" t="s">
        <v>123</v>
      </c>
      <c r="AI252" t="s">
        <v>113</v>
      </c>
      <c r="AJ252" t="s">
        <v>113</v>
      </c>
    </row>
    <row r="253">
      <c r="A253" t="s">
        <v>6970</v>
      </c>
      <c r="B253" t="s">
        <v>5623</v>
      </c>
      <c r="C253" t="s">
        <v>6971</v>
      </c>
      <c r="D253" t="s">
        <v>5624</v>
      </c>
      <c r="E253" t="s">
        <v>123</v>
      </c>
      <c r="F253" t="s">
        <v>123</v>
      </c>
      <c r="G253" t="s">
        <v>123</v>
      </c>
      <c r="H253" t="s">
        <v>123</v>
      </c>
      <c r="I253" t="s">
        <v>123</v>
      </c>
      <c r="J253" t="s">
        <v>123</v>
      </c>
      <c r="K253" t="s">
        <v>123</v>
      </c>
      <c r="L253" t="s">
        <v>123</v>
      </c>
      <c r="M253" t="s">
        <v>123</v>
      </c>
      <c r="N253" t="s">
        <v>123</v>
      </c>
      <c r="O253" t="s">
        <v>123</v>
      </c>
      <c r="P253" t="s">
        <v>123</v>
      </c>
      <c r="Q253" t="s">
        <v>123</v>
      </c>
      <c r="R253" t="s">
        <v>123</v>
      </c>
      <c r="S253" t="s">
        <v>123</v>
      </c>
      <c r="T253" t="s">
        <v>123</v>
      </c>
      <c r="U253" t="s">
        <v>123</v>
      </c>
      <c r="V253" t="s">
        <v>123</v>
      </c>
      <c r="W253" t="s">
        <v>123</v>
      </c>
      <c r="X253" t="s">
        <v>113</v>
      </c>
      <c r="Y253" t="s">
        <v>113</v>
      </c>
      <c r="Z253" t="s">
        <v>113</v>
      </c>
      <c r="AA253" t="s">
        <v>113</v>
      </c>
      <c r="AB253" t="s">
        <v>123</v>
      </c>
      <c r="AC253" t="s">
        <v>123</v>
      </c>
      <c r="AD253" t="s">
        <v>123</v>
      </c>
      <c r="AE253" t="s">
        <v>113</v>
      </c>
      <c r="AF253" t="s">
        <v>123</v>
      </c>
      <c r="AG253" t="s">
        <v>113</v>
      </c>
      <c r="AH253" t="s">
        <v>123</v>
      </c>
      <c r="AI253" t="s">
        <v>113</v>
      </c>
      <c r="AJ253" t="s">
        <v>113</v>
      </c>
    </row>
    <row r="254">
      <c r="A254" t="s">
        <v>6972</v>
      </c>
      <c r="B254" t="s">
        <v>5623</v>
      </c>
      <c r="C254" t="s">
        <v>6973</v>
      </c>
      <c r="D254" t="s">
        <v>5624</v>
      </c>
      <c r="E254" t="s">
        <v>123</v>
      </c>
      <c r="F254" t="s">
        <v>123</v>
      </c>
      <c r="G254" t="s">
        <v>123</v>
      </c>
      <c r="H254" t="s">
        <v>123</v>
      </c>
      <c r="I254" t="s">
        <v>123</v>
      </c>
      <c r="J254" t="s">
        <v>123</v>
      </c>
      <c r="K254" t="s">
        <v>123</v>
      </c>
      <c r="L254" t="s">
        <v>123</v>
      </c>
      <c r="M254" t="s">
        <v>123</v>
      </c>
      <c r="N254" t="s">
        <v>123</v>
      </c>
      <c r="O254" t="s">
        <v>123</v>
      </c>
      <c r="P254" t="s">
        <v>123</v>
      </c>
      <c r="Q254" t="s">
        <v>123</v>
      </c>
      <c r="R254" t="s">
        <v>123</v>
      </c>
      <c r="S254" t="s">
        <v>123</v>
      </c>
      <c r="T254" t="s">
        <v>123</v>
      </c>
      <c r="U254" t="s">
        <v>123</v>
      </c>
      <c r="V254" t="s">
        <v>123</v>
      </c>
      <c r="W254" t="s">
        <v>123</v>
      </c>
      <c r="X254" t="s">
        <v>113</v>
      </c>
      <c r="Y254" t="s">
        <v>113</v>
      </c>
      <c r="Z254" t="s">
        <v>113</v>
      </c>
      <c r="AA254" t="s">
        <v>113</v>
      </c>
      <c r="AB254" t="s">
        <v>123</v>
      </c>
      <c r="AC254" t="s">
        <v>123</v>
      </c>
      <c r="AD254" t="s">
        <v>123</v>
      </c>
      <c r="AE254" t="s">
        <v>123</v>
      </c>
      <c r="AF254" t="s">
        <v>123</v>
      </c>
      <c r="AG254" t="s">
        <v>113</v>
      </c>
      <c r="AH254" t="s">
        <v>123</v>
      </c>
      <c r="AI254" t="s">
        <v>123</v>
      </c>
      <c r="AJ254" t="s">
        <v>113</v>
      </c>
    </row>
    <row r="255">
      <c r="A255" t="s">
        <v>6974</v>
      </c>
      <c r="B255" t="s">
        <v>5623</v>
      </c>
      <c r="C255" t="s">
        <v>6975</v>
      </c>
      <c r="D255" t="s">
        <v>5624</v>
      </c>
      <c r="E255" t="s">
        <v>123</v>
      </c>
      <c r="F255" t="s">
        <v>123</v>
      </c>
      <c r="G255" t="s">
        <v>123</v>
      </c>
      <c r="H255" t="s">
        <v>123</v>
      </c>
      <c r="I255" t="s">
        <v>123</v>
      </c>
      <c r="J255" t="s">
        <v>123</v>
      </c>
      <c r="K255" t="s">
        <v>123</v>
      </c>
      <c r="L255" t="s">
        <v>123</v>
      </c>
      <c r="M255" t="s">
        <v>123</v>
      </c>
      <c r="N255" t="s">
        <v>123</v>
      </c>
      <c r="O255" t="s">
        <v>123</v>
      </c>
      <c r="P255" t="s">
        <v>123</v>
      </c>
      <c r="Q255" t="s">
        <v>123</v>
      </c>
      <c r="R255" t="s">
        <v>123</v>
      </c>
      <c r="S255" t="s">
        <v>123</v>
      </c>
      <c r="T255" t="s">
        <v>123</v>
      </c>
      <c r="U255" t="s">
        <v>123</v>
      </c>
      <c r="V255" t="s">
        <v>123</v>
      </c>
      <c r="W255" t="s">
        <v>123</v>
      </c>
      <c r="X255" t="s">
        <v>113</v>
      </c>
      <c r="Y255" t="s">
        <v>113</v>
      </c>
      <c r="Z255" t="s">
        <v>113</v>
      </c>
      <c r="AA255" t="s">
        <v>113</v>
      </c>
      <c r="AB255" t="s">
        <v>123</v>
      </c>
      <c r="AC255" t="s">
        <v>123</v>
      </c>
      <c r="AD255" t="s">
        <v>113</v>
      </c>
      <c r="AE255" t="s">
        <v>123</v>
      </c>
      <c r="AF255" t="s">
        <v>123</v>
      </c>
      <c r="AG255" t="s">
        <v>113</v>
      </c>
      <c r="AH255" t="s">
        <v>123</v>
      </c>
      <c r="AI255" t="s">
        <v>113</v>
      </c>
      <c r="AJ255" t="s">
        <v>113</v>
      </c>
    </row>
    <row r="256">
      <c r="A256" t="s">
        <v>6976</v>
      </c>
      <c r="B256" t="s">
        <v>5623</v>
      </c>
      <c r="C256" t="s">
        <v>6977</v>
      </c>
      <c r="D256" t="s">
        <v>5624</v>
      </c>
      <c r="E256" t="s">
        <v>123</v>
      </c>
      <c r="F256" t="s">
        <v>123</v>
      </c>
      <c r="G256" t="s">
        <v>123</v>
      </c>
      <c r="H256" t="s">
        <v>123</v>
      </c>
      <c r="I256" t="s">
        <v>123</v>
      </c>
      <c r="J256" t="s">
        <v>123</v>
      </c>
      <c r="K256" t="s">
        <v>123</v>
      </c>
      <c r="L256" t="s">
        <v>123</v>
      </c>
      <c r="M256" t="s">
        <v>123</v>
      </c>
      <c r="N256" t="s">
        <v>123</v>
      </c>
      <c r="O256" t="s">
        <v>123</v>
      </c>
      <c r="P256" t="s">
        <v>123</v>
      </c>
      <c r="Q256" t="s">
        <v>123</v>
      </c>
      <c r="R256" t="s">
        <v>123</v>
      </c>
      <c r="S256" t="s">
        <v>123</v>
      </c>
      <c r="T256" t="s">
        <v>123</v>
      </c>
      <c r="U256" t="s">
        <v>123</v>
      </c>
      <c r="V256" t="s">
        <v>123</v>
      </c>
      <c r="W256" t="s">
        <v>123</v>
      </c>
      <c r="X256" t="s">
        <v>113</v>
      </c>
      <c r="Y256" t="s">
        <v>113</v>
      </c>
      <c r="Z256" t="s">
        <v>113</v>
      </c>
      <c r="AA256" t="s">
        <v>113</v>
      </c>
      <c r="AB256" t="s">
        <v>123</v>
      </c>
      <c r="AC256" t="s">
        <v>123</v>
      </c>
      <c r="AD256" t="s">
        <v>123</v>
      </c>
      <c r="AE256" t="s">
        <v>123</v>
      </c>
      <c r="AF256" t="s">
        <v>123</v>
      </c>
      <c r="AG256" t="s">
        <v>113</v>
      </c>
      <c r="AH256" t="s">
        <v>123</v>
      </c>
      <c r="AI256" t="s">
        <v>113</v>
      </c>
      <c r="AJ256" t="s">
        <v>113</v>
      </c>
    </row>
    <row r="257">
      <c r="A257" t="s">
        <v>6978</v>
      </c>
      <c r="B257" t="s">
        <v>5623</v>
      </c>
      <c r="C257" t="s">
        <v>6979</v>
      </c>
      <c r="D257" t="s">
        <v>5624</v>
      </c>
      <c r="E257" t="s">
        <v>123</v>
      </c>
      <c r="F257" t="s">
        <v>123</v>
      </c>
      <c r="G257" t="s">
        <v>123</v>
      </c>
      <c r="H257" t="s">
        <v>123</v>
      </c>
      <c r="I257" t="s">
        <v>123</v>
      </c>
      <c r="J257" t="s">
        <v>123</v>
      </c>
      <c r="K257" t="s">
        <v>123</v>
      </c>
      <c r="L257" t="s">
        <v>123</v>
      </c>
      <c r="M257" t="s">
        <v>123</v>
      </c>
      <c r="N257" t="s">
        <v>123</v>
      </c>
      <c r="O257" t="s">
        <v>123</v>
      </c>
      <c r="P257" t="s">
        <v>123</v>
      </c>
      <c r="Q257" t="s">
        <v>123</v>
      </c>
      <c r="R257" t="s">
        <v>123</v>
      </c>
      <c r="S257" t="s">
        <v>123</v>
      </c>
      <c r="T257" t="s">
        <v>123</v>
      </c>
      <c r="U257" t="s">
        <v>123</v>
      </c>
      <c r="V257" t="s">
        <v>123</v>
      </c>
      <c r="W257" t="s">
        <v>123</v>
      </c>
      <c r="X257" t="s">
        <v>113</v>
      </c>
      <c r="Y257" t="s">
        <v>113</v>
      </c>
      <c r="Z257" t="s">
        <v>113</v>
      </c>
      <c r="AA257" t="s">
        <v>113</v>
      </c>
      <c r="AB257" t="s">
        <v>123</v>
      </c>
      <c r="AC257" t="s">
        <v>123</v>
      </c>
      <c r="AD257" t="s">
        <v>123</v>
      </c>
      <c r="AE257" t="s">
        <v>113</v>
      </c>
      <c r="AF257" t="s">
        <v>123</v>
      </c>
      <c r="AG257" t="s">
        <v>113</v>
      </c>
      <c r="AH257" t="s">
        <v>123</v>
      </c>
      <c r="AI257" t="s">
        <v>113</v>
      </c>
      <c r="AJ257" t="s">
        <v>113</v>
      </c>
    </row>
    <row r="258">
      <c r="A258" t="s">
        <v>6980</v>
      </c>
      <c r="B258" t="s">
        <v>5623</v>
      </c>
      <c r="C258" t="s">
        <v>6981</v>
      </c>
      <c r="D258" t="s">
        <v>5624</v>
      </c>
      <c r="E258" t="s">
        <v>123</v>
      </c>
      <c r="F258" t="s">
        <v>123</v>
      </c>
      <c r="G258" t="s">
        <v>123</v>
      </c>
      <c r="H258" t="s">
        <v>123</v>
      </c>
      <c r="I258" t="s">
        <v>123</v>
      </c>
      <c r="J258" t="s">
        <v>123</v>
      </c>
      <c r="K258" t="s">
        <v>123</v>
      </c>
      <c r="L258" t="s">
        <v>123</v>
      </c>
      <c r="M258" t="s">
        <v>123</v>
      </c>
      <c r="N258" t="s">
        <v>123</v>
      </c>
      <c r="O258" t="s">
        <v>123</v>
      </c>
      <c r="P258" t="s">
        <v>123</v>
      </c>
      <c r="Q258" t="s">
        <v>123</v>
      </c>
      <c r="R258" t="s">
        <v>123</v>
      </c>
      <c r="S258" t="s">
        <v>123</v>
      </c>
      <c r="T258" t="s">
        <v>123</v>
      </c>
      <c r="U258" t="s">
        <v>123</v>
      </c>
      <c r="V258" t="s">
        <v>123</v>
      </c>
      <c r="W258" t="s">
        <v>123</v>
      </c>
      <c r="X258" t="s">
        <v>113</v>
      </c>
      <c r="Y258" t="s">
        <v>123</v>
      </c>
      <c r="Z258" t="s">
        <v>113</v>
      </c>
      <c r="AA258" t="s">
        <v>113</v>
      </c>
      <c r="AB258" t="s">
        <v>123</v>
      </c>
      <c r="AC258" t="s">
        <v>123</v>
      </c>
      <c r="AD258" t="s">
        <v>123</v>
      </c>
      <c r="AE258" t="s">
        <v>123</v>
      </c>
      <c r="AF258" t="s">
        <v>123</v>
      </c>
      <c r="AG258" t="s">
        <v>113</v>
      </c>
      <c r="AH258" t="s">
        <v>123</v>
      </c>
      <c r="AI258" t="s">
        <v>113</v>
      </c>
      <c r="AJ258" t="s">
        <v>113</v>
      </c>
    </row>
    <row r="259">
      <c r="A259" t="s">
        <v>6982</v>
      </c>
      <c r="B259" t="s">
        <v>5626</v>
      </c>
      <c r="C259" t="s">
        <v>6983</v>
      </c>
      <c r="D259" t="s">
        <v>5624</v>
      </c>
      <c r="E259" t="s">
        <v>123</v>
      </c>
      <c r="F259" t="s">
        <v>123</v>
      </c>
      <c r="G259" t="s">
        <v>123</v>
      </c>
      <c r="H259" t="s">
        <v>123</v>
      </c>
      <c r="I259" t="s">
        <v>123</v>
      </c>
      <c r="J259" t="s">
        <v>123</v>
      </c>
      <c r="K259" t="s">
        <v>123</v>
      </c>
      <c r="L259" t="s">
        <v>123</v>
      </c>
      <c r="M259" t="s">
        <v>123</v>
      </c>
      <c r="N259" t="s">
        <v>123</v>
      </c>
      <c r="O259" t="s">
        <v>123</v>
      </c>
      <c r="P259" t="s">
        <v>123</v>
      </c>
      <c r="Q259" t="s">
        <v>123</v>
      </c>
      <c r="R259" t="s">
        <v>123</v>
      </c>
      <c r="S259" t="s">
        <v>123</v>
      </c>
      <c r="T259" t="s">
        <v>123</v>
      </c>
      <c r="U259" t="s">
        <v>123</v>
      </c>
      <c r="V259" t="s">
        <v>123</v>
      </c>
      <c r="W259" t="s">
        <v>123</v>
      </c>
      <c r="X259" t="s">
        <v>113</v>
      </c>
      <c r="Y259" t="s">
        <v>123</v>
      </c>
      <c r="Z259" t="s">
        <v>113</v>
      </c>
      <c r="AA259" t="s">
        <v>113</v>
      </c>
      <c r="AB259" t="s">
        <v>123</v>
      </c>
      <c r="AC259" t="s">
        <v>123</v>
      </c>
      <c r="AD259" t="s">
        <v>123</v>
      </c>
      <c r="AE259" t="s">
        <v>123</v>
      </c>
      <c r="AF259" t="s">
        <v>123</v>
      </c>
      <c r="AG259" t="s">
        <v>113</v>
      </c>
      <c r="AH259" t="s">
        <v>123</v>
      </c>
      <c r="AI259" t="s">
        <v>113</v>
      </c>
      <c r="AJ259" t="s">
        <v>113</v>
      </c>
    </row>
    <row r="260">
      <c r="A260" t="s">
        <v>6984</v>
      </c>
      <c r="B260" t="s">
        <v>5626</v>
      </c>
      <c r="C260" t="s">
        <v>6981</v>
      </c>
      <c r="D260" t="s">
        <v>5624</v>
      </c>
      <c r="E260" t="s">
        <v>123</v>
      </c>
      <c r="F260" t="s">
        <v>123</v>
      </c>
      <c r="G260" t="s">
        <v>123</v>
      </c>
      <c r="H260" t="s">
        <v>123</v>
      </c>
      <c r="I260" t="s">
        <v>123</v>
      </c>
      <c r="J260" t="s">
        <v>123</v>
      </c>
      <c r="K260" t="s">
        <v>123</v>
      </c>
      <c r="L260" t="s">
        <v>123</v>
      </c>
      <c r="M260" t="s">
        <v>123</v>
      </c>
      <c r="N260" t="s">
        <v>123</v>
      </c>
      <c r="O260" t="s">
        <v>123</v>
      </c>
      <c r="P260" t="s">
        <v>123</v>
      </c>
      <c r="Q260" t="s">
        <v>123</v>
      </c>
      <c r="R260" t="s">
        <v>123</v>
      </c>
      <c r="S260" t="s">
        <v>123</v>
      </c>
      <c r="T260" t="s">
        <v>123</v>
      </c>
      <c r="U260" t="s">
        <v>123</v>
      </c>
      <c r="V260" t="s">
        <v>123</v>
      </c>
      <c r="W260" t="s">
        <v>123</v>
      </c>
      <c r="X260" t="s">
        <v>113</v>
      </c>
      <c r="Y260" t="s">
        <v>123</v>
      </c>
      <c r="Z260" t="s">
        <v>113</v>
      </c>
      <c r="AA260" t="s">
        <v>113</v>
      </c>
      <c r="AB260" t="s">
        <v>123</v>
      </c>
      <c r="AC260" t="s">
        <v>123</v>
      </c>
      <c r="AD260" t="s">
        <v>123</v>
      </c>
      <c r="AE260" t="s">
        <v>123</v>
      </c>
      <c r="AF260" t="s">
        <v>123</v>
      </c>
      <c r="AG260" t="s">
        <v>113</v>
      </c>
      <c r="AH260" t="s">
        <v>123</v>
      </c>
      <c r="AI260" t="s">
        <v>113</v>
      </c>
      <c r="AJ260" t="s">
        <v>113</v>
      </c>
    </row>
    <row r="261">
      <c r="A261" t="s">
        <v>6985</v>
      </c>
      <c r="B261" t="s">
        <v>5626</v>
      </c>
      <c r="C261" t="s">
        <v>6986</v>
      </c>
      <c r="D261" t="s">
        <v>5624</v>
      </c>
      <c r="E261" t="s">
        <v>123</v>
      </c>
      <c r="F261" t="s">
        <v>123</v>
      </c>
      <c r="G261" t="s">
        <v>123</v>
      </c>
      <c r="H261" t="s">
        <v>123</v>
      </c>
      <c r="I261" t="s">
        <v>123</v>
      </c>
      <c r="J261" t="s">
        <v>123</v>
      </c>
      <c r="K261" t="s">
        <v>123</v>
      </c>
      <c r="L261" t="s">
        <v>123</v>
      </c>
      <c r="M261" t="s">
        <v>123</v>
      </c>
      <c r="N261" t="s">
        <v>123</v>
      </c>
      <c r="O261" t="s">
        <v>123</v>
      </c>
      <c r="P261" t="s">
        <v>123</v>
      </c>
      <c r="Q261" t="s">
        <v>123</v>
      </c>
      <c r="R261" t="s">
        <v>123</v>
      </c>
      <c r="S261" t="s">
        <v>123</v>
      </c>
      <c r="T261" t="s">
        <v>123</v>
      </c>
      <c r="U261" t="s">
        <v>123</v>
      </c>
      <c r="V261" t="s">
        <v>123</v>
      </c>
      <c r="W261" t="s">
        <v>123</v>
      </c>
      <c r="X261" t="s">
        <v>113</v>
      </c>
      <c r="Y261" t="s">
        <v>123</v>
      </c>
      <c r="Z261" t="s">
        <v>113</v>
      </c>
      <c r="AA261" t="s">
        <v>113</v>
      </c>
      <c r="AB261" t="s">
        <v>123</v>
      </c>
      <c r="AC261" t="s">
        <v>113</v>
      </c>
      <c r="AD261" t="s">
        <v>123</v>
      </c>
      <c r="AE261" t="s">
        <v>113</v>
      </c>
      <c r="AF261" t="s">
        <v>123</v>
      </c>
      <c r="AG261" t="s">
        <v>113</v>
      </c>
      <c r="AH261" t="s">
        <v>123</v>
      </c>
      <c r="AI261" t="s">
        <v>123</v>
      </c>
      <c r="AJ261" t="s">
        <v>113</v>
      </c>
    </row>
    <row r="262">
      <c r="A262" t="s">
        <v>6987</v>
      </c>
      <c r="B262" t="s">
        <v>5626</v>
      </c>
      <c r="C262" t="s">
        <v>6988</v>
      </c>
      <c r="D262" t="s">
        <v>5624</v>
      </c>
      <c r="E262" t="s">
        <v>123</v>
      </c>
      <c r="F262" t="s">
        <v>123</v>
      </c>
      <c r="G262" t="s">
        <v>123</v>
      </c>
      <c r="H262" t="s">
        <v>123</v>
      </c>
      <c r="I262" t="s">
        <v>123</v>
      </c>
      <c r="J262" t="s">
        <v>123</v>
      </c>
      <c r="K262" t="s">
        <v>123</v>
      </c>
      <c r="L262" t="s">
        <v>123</v>
      </c>
      <c r="M262" t="s">
        <v>123</v>
      </c>
      <c r="N262" t="s">
        <v>123</v>
      </c>
      <c r="O262" t="s">
        <v>123</v>
      </c>
      <c r="P262" t="s">
        <v>123</v>
      </c>
      <c r="Q262" t="s">
        <v>123</v>
      </c>
      <c r="R262" t="s">
        <v>123</v>
      </c>
      <c r="S262" t="s">
        <v>123</v>
      </c>
      <c r="T262" t="s">
        <v>123</v>
      </c>
      <c r="U262" t="s">
        <v>123</v>
      </c>
      <c r="V262" t="s">
        <v>123</v>
      </c>
      <c r="W262" t="s">
        <v>123</v>
      </c>
      <c r="X262" t="s">
        <v>113</v>
      </c>
      <c r="Y262" t="s">
        <v>113</v>
      </c>
      <c r="Z262" t="s">
        <v>113</v>
      </c>
      <c r="AA262" t="s">
        <v>113</v>
      </c>
      <c r="AB262" t="s">
        <v>123</v>
      </c>
      <c r="AC262" t="s">
        <v>123</v>
      </c>
      <c r="AD262" t="s">
        <v>113</v>
      </c>
      <c r="AE262" t="s">
        <v>113</v>
      </c>
      <c r="AF262" t="s">
        <v>123</v>
      </c>
      <c r="AG262" t="s">
        <v>113</v>
      </c>
      <c r="AH262" t="s">
        <v>123</v>
      </c>
      <c r="AI262" t="s">
        <v>113</v>
      </c>
      <c r="AJ262" t="s">
        <v>113</v>
      </c>
    </row>
    <row r="263">
      <c r="A263" t="s">
        <v>6989</v>
      </c>
      <c r="B263" t="s">
        <v>5628</v>
      </c>
      <c r="C263" t="s">
        <v>6990</v>
      </c>
      <c r="D263" t="s">
        <v>5624</v>
      </c>
      <c r="E263" t="s">
        <v>123</v>
      </c>
      <c r="F263" t="s">
        <v>123</v>
      </c>
      <c r="G263" t="s">
        <v>123</v>
      </c>
      <c r="H263" t="s">
        <v>123</v>
      </c>
      <c r="I263" t="s">
        <v>123</v>
      </c>
      <c r="J263" t="s">
        <v>123</v>
      </c>
      <c r="K263" t="s">
        <v>123</v>
      </c>
      <c r="L263" t="s">
        <v>123</v>
      </c>
      <c r="M263" t="s">
        <v>123</v>
      </c>
      <c r="N263" t="s">
        <v>123</v>
      </c>
      <c r="O263" t="s">
        <v>123</v>
      </c>
      <c r="P263" t="s">
        <v>123</v>
      </c>
      <c r="Q263" t="s">
        <v>123</v>
      </c>
      <c r="R263" t="s">
        <v>123</v>
      </c>
      <c r="S263" t="s">
        <v>123</v>
      </c>
      <c r="T263" t="s">
        <v>123</v>
      </c>
      <c r="U263" t="s">
        <v>123</v>
      </c>
      <c r="V263" t="s">
        <v>123</v>
      </c>
      <c r="W263" t="s">
        <v>123</v>
      </c>
      <c r="X263" t="s">
        <v>113</v>
      </c>
      <c r="Y263" t="s">
        <v>113</v>
      </c>
      <c r="Z263" t="s">
        <v>113</v>
      </c>
      <c r="AA263" t="s">
        <v>113</v>
      </c>
      <c r="AB263" t="s">
        <v>123</v>
      </c>
      <c r="AC263" t="s">
        <v>123</v>
      </c>
      <c r="AD263" t="s">
        <v>123</v>
      </c>
      <c r="AE263" t="s">
        <v>113</v>
      </c>
      <c r="AF263" t="s">
        <v>123</v>
      </c>
      <c r="AG263" t="s">
        <v>113</v>
      </c>
      <c r="AH263" t="s">
        <v>123</v>
      </c>
      <c r="AI263" t="s">
        <v>113</v>
      </c>
      <c r="AJ263" t="s">
        <v>113</v>
      </c>
    </row>
    <row r="264">
      <c r="A264" t="s">
        <v>6991</v>
      </c>
      <c r="B264" t="s">
        <v>5628</v>
      </c>
      <c r="C264" t="s">
        <v>6992</v>
      </c>
      <c r="D264" t="s">
        <v>5624</v>
      </c>
      <c r="E264" t="s">
        <v>123</v>
      </c>
      <c r="F264" t="s">
        <v>123</v>
      </c>
      <c r="G264" t="s">
        <v>123</v>
      </c>
      <c r="H264" t="s">
        <v>123</v>
      </c>
      <c r="I264" t="s">
        <v>123</v>
      </c>
      <c r="J264" t="s">
        <v>123</v>
      </c>
      <c r="K264" t="s">
        <v>123</v>
      </c>
      <c r="L264" t="s">
        <v>123</v>
      </c>
      <c r="M264" t="s">
        <v>123</v>
      </c>
      <c r="N264" t="s">
        <v>123</v>
      </c>
      <c r="O264" t="s">
        <v>123</v>
      </c>
      <c r="P264" t="s">
        <v>123</v>
      </c>
      <c r="Q264" t="s">
        <v>123</v>
      </c>
      <c r="R264" t="s">
        <v>123</v>
      </c>
      <c r="S264" t="s">
        <v>123</v>
      </c>
      <c r="T264" t="s">
        <v>123</v>
      </c>
      <c r="U264" t="s">
        <v>123</v>
      </c>
      <c r="V264" t="s">
        <v>123</v>
      </c>
      <c r="W264" t="s">
        <v>123</v>
      </c>
      <c r="X264" t="s">
        <v>113</v>
      </c>
      <c r="Y264" t="s">
        <v>113</v>
      </c>
      <c r="Z264" t="s">
        <v>113</v>
      </c>
      <c r="AA264" t="s">
        <v>113</v>
      </c>
      <c r="AB264" t="s">
        <v>123</v>
      </c>
      <c r="AC264" t="s">
        <v>123</v>
      </c>
      <c r="AD264" t="s">
        <v>123</v>
      </c>
      <c r="AE264" t="s">
        <v>123</v>
      </c>
      <c r="AF264" t="s">
        <v>123</v>
      </c>
      <c r="AG264" t="s">
        <v>113</v>
      </c>
      <c r="AH264" t="s">
        <v>123</v>
      </c>
      <c r="AI264" t="s">
        <v>123</v>
      </c>
      <c r="AJ264" t="s">
        <v>113</v>
      </c>
    </row>
    <row r="265">
      <c r="A265" t="s">
        <v>6993</v>
      </c>
      <c r="B265" t="s">
        <v>5628</v>
      </c>
      <c r="C265" t="s">
        <v>6994</v>
      </c>
      <c r="D265" t="s">
        <v>5624</v>
      </c>
      <c r="E265" t="s">
        <v>123</v>
      </c>
      <c r="F265" t="s">
        <v>123</v>
      </c>
      <c r="G265" t="s">
        <v>123</v>
      </c>
      <c r="H265" t="s">
        <v>123</v>
      </c>
      <c r="I265" t="s">
        <v>123</v>
      </c>
      <c r="J265" t="s">
        <v>123</v>
      </c>
      <c r="K265" t="s">
        <v>123</v>
      </c>
      <c r="L265" t="s">
        <v>123</v>
      </c>
      <c r="M265" t="s">
        <v>123</v>
      </c>
      <c r="N265" t="s">
        <v>123</v>
      </c>
      <c r="O265" t="s">
        <v>123</v>
      </c>
      <c r="P265" t="s">
        <v>123</v>
      </c>
      <c r="Q265" t="s">
        <v>123</v>
      </c>
      <c r="R265" t="s">
        <v>123</v>
      </c>
      <c r="S265" t="s">
        <v>123</v>
      </c>
      <c r="T265" t="s">
        <v>123</v>
      </c>
      <c r="U265" t="s">
        <v>123</v>
      </c>
      <c r="V265" t="s">
        <v>123</v>
      </c>
      <c r="W265" t="s">
        <v>123</v>
      </c>
      <c r="X265" t="s">
        <v>123</v>
      </c>
      <c r="Y265" t="s">
        <v>113</v>
      </c>
      <c r="Z265" t="s">
        <v>113</v>
      </c>
      <c r="AA265" t="s">
        <v>113</v>
      </c>
      <c r="AB265" t="s">
        <v>123</v>
      </c>
      <c r="AC265" t="s">
        <v>123</v>
      </c>
      <c r="AD265" t="s">
        <v>123</v>
      </c>
      <c r="AE265" t="s">
        <v>113</v>
      </c>
      <c r="AF265" t="s">
        <v>123</v>
      </c>
      <c r="AG265" t="s">
        <v>113</v>
      </c>
      <c r="AH265" t="s">
        <v>123</v>
      </c>
      <c r="AI265" t="s">
        <v>123</v>
      </c>
      <c r="AJ265" t="s">
        <v>113</v>
      </c>
    </row>
    <row r="266">
      <c r="A266" t="s">
        <v>6995</v>
      </c>
      <c r="B266" t="s">
        <v>5628</v>
      </c>
      <c r="C266" t="s">
        <v>6996</v>
      </c>
      <c r="D266" t="s">
        <v>5624</v>
      </c>
      <c r="E266" t="s">
        <v>123</v>
      </c>
      <c r="F266" t="s">
        <v>123</v>
      </c>
      <c r="G266" t="s">
        <v>123</v>
      </c>
      <c r="H266" t="s">
        <v>123</v>
      </c>
      <c r="I266" t="s">
        <v>123</v>
      </c>
      <c r="J266" t="s">
        <v>123</v>
      </c>
      <c r="K266" t="s">
        <v>123</v>
      </c>
      <c r="L266" t="s">
        <v>123</v>
      </c>
      <c r="M266" t="s">
        <v>123</v>
      </c>
      <c r="N266" t="s">
        <v>123</v>
      </c>
      <c r="O266" t="s">
        <v>123</v>
      </c>
      <c r="P266" t="s">
        <v>123</v>
      </c>
      <c r="Q266" t="s">
        <v>123</v>
      </c>
      <c r="R266" t="s">
        <v>123</v>
      </c>
      <c r="S266" t="s">
        <v>123</v>
      </c>
      <c r="T266" t="s">
        <v>123</v>
      </c>
      <c r="U266" t="s">
        <v>123</v>
      </c>
      <c r="V266" t="s">
        <v>123</v>
      </c>
      <c r="W266" t="s">
        <v>123</v>
      </c>
      <c r="X266" t="s">
        <v>113</v>
      </c>
      <c r="Y266" t="s">
        <v>113</v>
      </c>
      <c r="Z266" t="s">
        <v>113</v>
      </c>
      <c r="AA266" t="s">
        <v>113</v>
      </c>
      <c r="AB266" t="s">
        <v>123</v>
      </c>
      <c r="AC266" t="s">
        <v>123</v>
      </c>
      <c r="AD266" t="s">
        <v>113</v>
      </c>
      <c r="AE266" t="s">
        <v>113</v>
      </c>
      <c r="AF266" t="s">
        <v>123</v>
      </c>
      <c r="AG266" t="s">
        <v>113</v>
      </c>
      <c r="AH266" t="s">
        <v>123</v>
      </c>
      <c r="AI266" t="s">
        <v>113</v>
      </c>
      <c r="AJ266" t="s">
        <v>113</v>
      </c>
    </row>
    <row r="267">
      <c r="A267" t="s">
        <v>6997</v>
      </c>
      <c r="B267" t="s">
        <v>5630</v>
      </c>
      <c r="C267" t="s">
        <v>6998</v>
      </c>
      <c r="D267" t="s">
        <v>5619</v>
      </c>
      <c r="E267" t="s">
        <v>113</v>
      </c>
      <c r="F267" t="s">
        <v>113</v>
      </c>
      <c r="G267" t="s">
        <v>113</v>
      </c>
      <c r="H267" t="s">
        <v>113</v>
      </c>
      <c r="I267" t="s">
        <v>113</v>
      </c>
      <c r="J267" t="s">
        <v>113</v>
      </c>
      <c r="K267" t="s">
        <v>113</v>
      </c>
      <c r="L267" t="s">
        <v>113</v>
      </c>
      <c r="M267" t="s">
        <v>113</v>
      </c>
      <c r="N267" t="s">
        <v>113</v>
      </c>
      <c r="O267" t="s">
        <v>113</v>
      </c>
      <c r="P267" t="s">
        <v>113</v>
      </c>
      <c r="Q267" t="s">
        <v>113</v>
      </c>
      <c r="R267" t="s">
        <v>113</v>
      </c>
      <c r="S267" t="s">
        <v>113</v>
      </c>
      <c r="T267" t="s">
        <v>113</v>
      </c>
      <c r="U267" t="s">
        <v>113</v>
      </c>
      <c r="V267" t="s">
        <v>113</v>
      </c>
      <c r="W267" t="s">
        <v>113</v>
      </c>
      <c r="X267" t="s">
        <v>113</v>
      </c>
      <c r="Y267" t="s">
        <v>113</v>
      </c>
      <c r="Z267" t="s">
        <v>113</v>
      </c>
      <c r="AA267" t="s">
        <v>113</v>
      </c>
      <c r="AB267" t="s">
        <v>113</v>
      </c>
      <c r="AC267" t="s">
        <v>113</v>
      </c>
      <c r="AD267" t="s">
        <v>113</v>
      </c>
      <c r="AE267" t="s">
        <v>113</v>
      </c>
      <c r="AF267" t="s">
        <v>113</v>
      </c>
      <c r="AG267" t="s">
        <v>113</v>
      </c>
      <c r="AH267" t="s">
        <v>113</v>
      </c>
      <c r="AI267" t="s">
        <v>113</v>
      </c>
      <c r="AJ267" t="s">
        <v>113</v>
      </c>
    </row>
    <row r="268">
      <c r="A268" t="s">
        <v>6999</v>
      </c>
      <c r="B268" t="s">
        <v>5630</v>
      </c>
      <c r="C268" t="s">
        <v>7000</v>
      </c>
      <c r="D268" t="s">
        <v>5619</v>
      </c>
      <c r="E268" t="s">
        <v>123</v>
      </c>
      <c r="F268" t="s">
        <v>123</v>
      </c>
      <c r="G268" t="s">
        <v>123</v>
      </c>
      <c r="H268" t="s">
        <v>123</v>
      </c>
      <c r="I268" t="s">
        <v>123</v>
      </c>
      <c r="J268" t="s">
        <v>123</v>
      </c>
      <c r="K268" t="s">
        <v>123</v>
      </c>
      <c r="L268" t="s">
        <v>123</v>
      </c>
      <c r="M268" t="s">
        <v>123</v>
      </c>
      <c r="N268" t="s">
        <v>123</v>
      </c>
      <c r="O268" t="s">
        <v>123</v>
      </c>
      <c r="P268" t="s">
        <v>123</v>
      </c>
      <c r="Q268" t="s">
        <v>123</v>
      </c>
      <c r="R268" t="s">
        <v>123</v>
      </c>
      <c r="S268" t="s">
        <v>123</v>
      </c>
      <c r="T268" t="s">
        <v>123</v>
      </c>
      <c r="U268" t="s">
        <v>123</v>
      </c>
      <c r="V268" t="s">
        <v>123</v>
      </c>
      <c r="W268" t="s">
        <v>123</v>
      </c>
      <c r="X268" t="s">
        <v>113</v>
      </c>
      <c r="Y268" t="s">
        <v>113</v>
      </c>
      <c r="Z268" t="s">
        <v>113</v>
      </c>
      <c r="AA268" t="s">
        <v>113</v>
      </c>
      <c r="AB268" t="s">
        <v>123</v>
      </c>
      <c r="AC268" t="s">
        <v>123</v>
      </c>
      <c r="AD268" t="s">
        <v>113</v>
      </c>
      <c r="AE268" t="s">
        <v>123</v>
      </c>
      <c r="AF268" t="s">
        <v>123</v>
      </c>
      <c r="AG268" t="s">
        <v>113</v>
      </c>
      <c r="AH268" t="s">
        <v>123</v>
      </c>
      <c r="AI268" t="s">
        <v>113</v>
      </c>
      <c r="AJ268" t="s">
        <v>113</v>
      </c>
    </row>
    <row r="269">
      <c r="A269" t="s">
        <v>7001</v>
      </c>
      <c r="B269" t="s">
        <v>5630</v>
      </c>
      <c r="C269" t="s">
        <v>7002</v>
      </c>
      <c r="D269" t="s">
        <v>5619</v>
      </c>
      <c r="E269" t="s">
        <v>123</v>
      </c>
      <c r="F269" t="s">
        <v>123</v>
      </c>
      <c r="G269" t="s">
        <v>123</v>
      </c>
      <c r="H269" t="s">
        <v>123</v>
      </c>
      <c r="I269" t="s">
        <v>123</v>
      </c>
      <c r="J269" t="s">
        <v>123</v>
      </c>
      <c r="K269" t="s">
        <v>123</v>
      </c>
      <c r="L269" t="s">
        <v>123</v>
      </c>
      <c r="M269" t="s">
        <v>123</v>
      </c>
      <c r="N269" t="s">
        <v>123</v>
      </c>
      <c r="O269" t="s">
        <v>123</v>
      </c>
      <c r="P269" t="s">
        <v>123</v>
      </c>
      <c r="Q269" t="s">
        <v>123</v>
      </c>
      <c r="R269" t="s">
        <v>123</v>
      </c>
      <c r="S269" t="s">
        <v>123</v>
      </c>
      <c r="T269" t="s">
        <v>123</v>
      </c>
      <c r="U269" t="s">
        <v>123</v>
      </c>
      <c r="V269" t="s">
        <v>123</v>
      </c>
      <c r="W269" t="s">
        <v>123</v>
      </c>
      <c r="X269" t="s">
        <v>113</v>
      </c>
      <c r="Y269" t="s">
        <v>113</v>
      </c>
      <c r="Z269" t="s">
        <v>113</v>
      </c>
      <c r="AA269" t="s">
        <v>113</v>
      </c>
      <c r="AB269" t="s">
        <v>123</v>
      </c>
      <c r="AC269" t="s">
        <v>123</v>
      </c>
      <c r="AD269" t="s">
        <v>113</v>
      </c>
      <c r="AE269" t="s">
        <v>123</v>
      </c>
      <c r="AF269" t="s">
        <v>123</v>
      </c>
      <c r="AG269" t="s">
        <v>113</v>
      </c>
      <c r="AH269" t="s">
        <v>123</v>
      </c>
      <c r="AI269" t="s">
        <v>113</v>
      </c>
      <c r="AJ269" t="s">
        <v>123</v>
      </c>
    </row>
    <row r="270">
      <c r="A270" t="s">
        <v>7003</v>
      </c>
      <c r="B270" t="s">
        <v>5630</v>
      </c>
      <c r="C270" t="s">
        <v>7004</v>
      </c>
      <c r="D270" t="s">
        <v>5619</v>
      </c>
      <c r="E270" t="s">
        <v>123</v>
      </c>
      <c r="F270" t="s">
        <v>123</v>
      </c>
      <c r="G270" t="s">
        <v>123</v>
      </c>
      <c r="H270" t="s">
        <v>123</v>
      </c>
      <c r="I270" t="s">
        <v>123</v>
      </c>
      <c r="J270" t="s">
        <v>123</v>
      </c>
      <c r="K270" t="s">
        <v>123</v>
      </c>
      <c r="L270" t="s">
        <v>123</v>
      </c>
      <c r="M270" t="s">
        <v>123</v>
      </c>
      <c r="N270" t="s">
        <v>123</v>
      </c>
      <c r="O270" t="s">
        <v>123</v>
      </c>
      <c r="P270" t="s">
        <v>123</v>
      </c>
      <c r="Q270" t="s">
        <v>123</v>
      </c>
      <c r="R270" t="s">
        <v>123</v>
      </c>
      <c r="S270" t="s">
        <v>123</v>
      </c>
      <c r="T270" t="s">
        <v>123</v>
      </c>
      <c r="U270" t="s">
        <v>123</v>
      </c>
      <c r="V270" t="s">
        <v>123</v>
      </c>
      <c r="W270" t="s">
        <v>123</v>
      </c>
      <c r="X270" t="s">
        <v>113</v>
      </c>
      <c r="Y270" t="s">
        <v>113</v>
      </c>
      <c r="Z270" t="s">
        <v>113</v>
      </c>
      <c r="AA270" t="s">
        <v>113</v>
      </c>
      <c r="AB270" t="s">
        <v>123</v>
      </c>
      <c r="AC270" t="s">
        <v>123</v>
      </c>
      <c r="AD270" t="s">
        <v>113</v>
      </c>
      <c r="AE270" t="s">
        <v>113</v>
      </c>
      <c r="AF270" t="s">
        <v>123</v>
      </c>
      <c r="AG270" t="s">
        <v>113</v>
      </c>
      <c r="AH270" t="s">
        <v>123</v>
      </c>
      <c r="AI270" t="s">
        <v>113</v>
      </c>
      <c r="AJ270" t="s">
        <v>113</v>
      </c>
    </row>
    <row r="271">
      <c r="A271" t="s">
        <v>7005</v>
      </c>
      <c r="B271" t="s">
        <v>5630</v>
      </c>
      <c r="C271" t="s">
        <v>7006</v>
      </c>
      <c r="D271" t="s">
        <v>5619</v>
      </c>
      <c r="E271" t="s">
        <v>123</v>
      </c>
      <c r="F271" t="s">
        <v>123</v>
      </c>
      <c r="G271" t="s">
        <v>123</v>
      </c>
      <c r="H271" t="s">
        <v>123</v>
      </c>
      <c r="I271" t="s">
        <v>123</v>
      </c>
      <c r="J271" t="s">
        <v>123</v>
      </c>
      <c r="K271" t="s">
        <v>123</v>
      </c>
      <c r="L271" t="s">
        <v>123</v>
      </c>
      <c r="M271" t="s">
        <v>123</v>
      </c>
      <c r="N271" t="s">
        <v>123</v>
      </c>
      <c r="O271" t="s">
        <v>123</v>
      </c>
      <c r="P271" t="s">
        <v>123</v>
      </c>
      <c r="Q271" t="s">
        <v>123</v>
      </c>
      <c r="R271" t="s">
        <v>123</v>
      </c>
      <c r="S271" t="s">
        <v>123</v>
      </c>
      <c r="T271" t="s">
        <v>123</v>
      </c>
      <c r="U271" t="s">
        <v>123</v>
      </c>
      <c r="V271" t="s">
        <v>123</v>
      </c>
      <c r="W271" t="s">
        <v>123</v>
      </c>
      <c r="X271" t="s">
        <v>113</v>
      </c>
      <c r="Y271" t="s">
        <v>113</v>
      </c>
      <c r="Z271" t="s">
        <v>113</v>
      </c>
      <c r="AA271" t="s">
        <v>113</v>
      </c>
      <c r="AB271" t="s">
        <v>123</v>
      </c>
      <c r="AC271" t="s">
        <v>123</v>
      </c>
      <c r="AD271" t="s">
        <v>123</v>
      </c>
      <c r="AE271" t="s">
        <v>113</v>
      </c>
      <c r="AF271" t="s">
        <v>123</v>
      </c>
      <c r="AG271" t="s">
        <v>113</v>
      </c>
      <c r="AH271" t="s">
        <v>123</v>
      </c>
      <c r="AI271" t="s">
        <v>113</v>
      </c>
      <c r="AJ271" t="s">
        <v>113</v>
      </c>
    </row>
    <row r="272">
      <c r="A272" t="s">
        <v>7007</v>
      </c>
      <c r="B272" t="s">
        <v>5630</v>
      </c>
      <c r="C272" t="s">
        <v>7008</v>
      </c>
      <c r="D272" t="s">
        <v>5619</v>
      </c>
      <c r="E272" t="s">
        <v>123</v>
      </c>
      <c r="F272" t="s">
        <v>123</v>
      </c>
      <c r="G272" t="s">
        <v>123</v>
      </c>
      <c r="H272" t="s">
        <v>123</v>
      </c>
      <c r="I272" t="s">
        <v>123</v>
      </c>
      <c r="J272" t="s">
        <v>123</v>
      </c>
      <c r="K272" t="s">
        <v>123</v>
      </c>
      <c r="L272" t="s">
        <v>123</v>
      </c>
      <c r="M272" t="s">
        <v>123</v>
      </c>
      <c r="N272" t="s">
        <v>123</v>
      </c>
      <c r="O272" t="s">
        <v>123</v>
      </c>
      <c r="P272" t="s">
        <v>123</v>
      </c>
      <c r="Q272" t="s">
        <v>123</v>
      </c>
      <c r="R272" t="s">
        <v>123</v>
      </c>
      <c r="S272" t="s">
        <v>123</v>
      </c>
      <c r="T272" t="s">
        <v>123</v>
      </c>
      <c r="U272" t="s">
        <v>123</v>
      </c>
      <c r="V272" t="s">
        <v>123</v>
      </c>
      <c r="W272" t="s">
        <v>123</v>
      </c>
      <c r="X272" t="s">
        <v>113</v>
      </c>
      <c r="Y272" t="s">
        <v>113</v>
      </c>
      <c r="Z272" t="s">
        <v>113</v>
      </c>
      <c r="AA272" t="s">
        <v>113</v>
      </c>
      <c r="AB272" t="s">
        <v>123</v>
      </c>
      <c r="AC272" t="s">
        <v>123</v>
      </c>
      <c r="AD272" t="s">
        <v>123</v>
      </c>
      <c r="AE272" t="s">
        <v>123</v>
      </c>
      <c r="AF272" t="s">
        <v>123</v>
      </c>
      <c r="AG272" t="s">
        <v>113</v>
      </c>
      <c r="AH272" t="s">
        <v>123</v>
      </c>
      <c r="AI272" t="s">
        <v>113</v>
      </c>
      <c r="AJ272" t="s">
        <v>113</v>
      </c>
    </row>
    <row r="273">
      <c r="A273" t="s">
        <v>7009</v>
      </c>
      <c r="B273" t="s">
        <v>5630</v>
      </c>
      <c r="C273" t="s">
        <v>7010</v>
      </c>
      <c r="D273" t="s">
        <v>5619</v>
      </c>
      <c r="E273" t="s">
        <v>123</v>
      </c>
      <c r="F273" t="s">
        <v>123</v>
      </c>
      <c r="G273" t="s">
        <v>123</v>
      </c>
      <c r="H273" t="s">
        <v>123</v>
      </c>
      <c r="I273" t="s">
        <v>123</v>
      </c>
      <c r="J273" t="s">
        <v>123</v>
      </c>
      <c r="K273" t="s">
        <v>123</v>
      </c>
      <c r="L273" t="s">
        <v>123</v>
      </c>
      <c r="M273" t="s">
        <v>123</v>
      </c>
      <c r="N273" t="s">
        <v>123</v>
      </c>
      <c r="O273" t="s">
        <v>123</v>
      </c>
      <c r="P273" t="s">
        <v>123</v>
      </c>
      <c r="Q273" t="s">
        <v>123</v>
      </c>
      <c r="R273" t="s">
        <v>123</v>
      </c>
      <c r="S273" t="s">
        <v>123</v>
      </c>
      <c r="T273" t="s">
        <v>123</v>
      </c>
      <c r="U273" t="s">
        <v>123</v>
      </c>
      <c r="V273" t="s">
        <v>123</v>
      </c>
      <c r="W273" t="s">
        <v>123</v>
      </c>
      <c r="X273" t="s">
        <v>113</v>
      </c>
      <c r="Y273" t="s">
        <v>113</v>
      </c>
      <c r="Z273" t="s">
        <v>113</v>
      </c>
      <c r="AA273" t="s">
        <v>113</v>
      </c>
      <c r="AB273" t="s">
        <v>123</v>
      </c>
      <c r="AC273" t="s">
        <v>113</v>
      </c>
      <c r="AD273" t="s">
        <v>113</v>
      </c>
      <c r="AE273" t="s">
        <v>123</v>
      </c>
      <c r="AF273" t="s">
        <v>123</v>
      </c>
      <c r="AG273" t="s">
        <v>113</v>
      </c>
      <c r="AH273" t="s">
        <v>123</v>
      </c>
      <c r="AI273" t="s">
        <v>113</v>
      </c>
      <c r="AJ273" t="s">
        <v>113</v>
      </c>
    </row>
    <row r="274">
      <c r="A274" t="s">
        <v>7011</v>
      </c>
      <c r="B274" t="s">
        <v>5632</v>
      </c>
      <c r="C274" t="s">
        <v>7012</v>
      </c>
      <c r="D274" t="s">
        <v>5619</v>
      </c>
      <c r="E274" t="s">
        <v>123</v>
      </c>
      <c r="F274" t="s">
        <v>123</v>
      </c>
      <c r="G274" t="s">
        <v>123</v>
      </c>
      <c r="H274" t="s">
        <v>123</v>
      </c>
      <c r="I274" t="s">
        <v>123</v>
      </c>
      <c r="J274" t="s">
        <v>123</v>
      </c>
      <c r="K274" t="s">
        <v>123</v>
      </c>
      <c r="L274" t="s">
        <v>123</v>
      </c>
      <c r="M274" t="s">
        <v>123</v>
      </c>
      <c r="N274" t="s">
        <v>123</v>
      </c>
      <c r="O274" t="s">
        <v>123</v>
      </c>
      <c r="P274" t="s">
        <v>123</v>
      </c>
      <c r="Q274" t="s">
        <v>123</v>
      </c>
      <c r="R274" t="s">
        <v>123</v>
      </c>
      <c r="S274" t="s">
        <v>123</v>
      </c>
      <c r="T274" t="s">
        <v>123</v>
      </c>
      <c r="U274" t="s">
        <v>123</v>
      </c>
      <c r="V274" t="s">
        <v>123</v>
      </c>
      <c r="W274" t="s">
        <v>123</v>
      </c>
      <c r="X274" t="s">
        <v>113</v>
      </c>
      <c r="Y274" t="s">
        <v>113</v>
      </c>
      <c r="Z274" t="s">
        <v>113</v>
      </c>
      <c r="AA274" t="s">
        <v>123</v>
      </c>
      <c r="AB274" t="s">
        <v>123</v>
      </c>
      <c r="AC274" t="s">
        <v>123</v>
      </c>
      <c r="AD274" t="s">
        <v>123</v>
      </c>
      <c r="AE274" t="s">
        <v>123</v>
      </c>
      <c r="AF274" t="s">
        <v>123</v>
      </c>
      <c r="AG274" t="s">
        <v>113</v>
      </c>
      <c r="AH274" t="s">
        <v>123</v>
      </c>
      <c r="AI274" t="s">
        <v>113</v>
      </c>
      <c r="AJ274" t="s">
        <v>113</v>
      </c>
    </row>
    <row r="275">
      <c r="A275" t="s">
        <v>7013</v>
      </c>
      <c r="B275" t="s">
        <v>5632</v>
      </c>
      <c r="C275" t="s">
        <v>6996</v>
      </c>
      <c r="D275" t="s">
        <v>5619</v>
      </c>
      <c r="E275" t="s">
        <v>123</v>
      </c>
      <c r="F275" t="s">
        <v>123</v>
      </c>
      <c r="G275" t="s">
        <v>123</v>
      </c>
      <c r="H275" t="s">
        <v>123</v>
      </c>
      <c r="I275" t="s">
        <v>123</v>
      </c>
      <c r="J275" t="s">
        <v>123</v>
      </c>
      <c r="K275" t="s">
        <v>123</v>
      </c>
      <c r="L275" t="s">
        <v>123</v>
      </c>
      <c r="M275" t="s">
        <v>123</v>
      </c>
      <c r="N275" t="s">
        <v>123</v>
      </c>
      <c r="O275" t="s">
        <v>123</v>
      </c>
      <c r="P275" t="s">
        <v>123</v>
      </c>
      <c r="Q275" t="s">
        <v>123</v>
      </c>
      <c r="R275" t="s">
        <v>123</v>
      </c>
      <c r="S275" t="s">
        <v>123</v>
      </c>
      <c r="T275" t="s">
        <v>123</v>
      </c>
      <c r="U275" t="s">
        <v>123</v>
      </c>
      <c r="V275" t="s">
        <v>123</v>
      </c>
      <c r="W275" t="s">
        <v>123</v>
      </c>
      <c r="X275" t="s">
        <v>113</v>
      </c>
      <c r="Y275" t="s">
        <v>113</v>
      </c>
      <c r="Z275" t="s">
        <v>113</v>
      </c>
      <c r="AA275" t="s">
        <v>113</v>
      </c>
      <c r="AB275" t="s">
        <v>123</v>
      </c>
      <c r="AC275" t="s">
        <v>123</v>
      </c>
      <c r="AD275" t="s">
        <v>113</v>
      </c>
      <c r="AE275" t="s">
        <v>113</v>
      </c>
      <c r="AF275" t="s">
        <v>123</v>
      </c>
      <c r="AG275" t="s">
        <v>113</v>
      </c>
      <c r="AH275" t="s">
        <v>123</v>
      </c>
      <c r="AI275" t="s">
        <v>113</v>
      </c>
      <c r="AJ275" t="s">
        <v>113</v>
      </c>
    </row>
    <row r="276">
      <c r="A276" t="s">
        <v>7014</v>
      </c>
      <c r="B276" t="s">
        <v>5632</v>
      </c>
      <c r="C276" t="s">
        <v>7015</v>
      </c>
      <c r="D276" t="s">
        <v>5619</v>
      </c>
      <c r="E276" t="s">
        <v>123</v>
      </c>
      <c r="F276" t="s">
        <v>123</v>
      </c>
      <c r="G276" t="s">
        <v>123</v>
      </c>
      <c r="H276" t="s">
        <v>123</v>
      </c>
      <c r="I276" t="s">
        <v>123</v>
      </c>
      <c r="J276" t="s">
        <v>123</v>
      </c>
      <c r="K276" t="s">
        <v>123</v>
      </c>
      <c r="L276" t="s">
        <v>123</v>
      </c>
      <c r="M276" t="s">
        <v>123</v>
      </c>
      <c r="N276" t="s">
        <v>123</v>
      </c>
      <c r="O276" t="s">
        <v>123</v>
      </c>
      <c r="P276" t="s">
        <v>123</v>
      </c>
      <c r="Q276" t="s">
        <v>123</v>
      </c>
      <c r="R276" t="s">
        <v>123</v>
      </c>
      <c r="S276" t="s">
        <v>123</v>
      </c>
      <c r="T276" t="s">
        <v>123</v>
      </c>
      <c r="U276" t="s">
        <v>123</v>
      </c>
      <c r="V276" t="s">
        <v>123</v>
      </c>
      <c r="W276" t="s">
        <v>123</v>
      </c>
      <c r="X276" t="s">
        <v>113</v>
      </c>
      <c r="Y276" t="s">
        <v>113</v>
      </c>
      <c r="Z276" t="s">
        <v>113</v>
      </c>
      <c r="AA276" t="s">
        <v>113</v>
      </c>
      <c r="AB276" t="s">
        <v>123</v>
      </c>
      <c r="AC276" t="s">
        <v>123</v>
      </c>
      <c r="AD276" t="s">
        <v>123</v>
      </c>
      <c r="AE276" t="s">
        <v>123</v>
      </c>
      <c r="AF276" t="s">
        <v>123</v>
      </c>
      <c r="AG276" t="s">
        <v>113</v>
      </c>
      <c r="AH276" t="s">
        <v>123</v>
      </c>
      <c r="AI276" t="s">
        <v>123</v>
      </c>
      <c r="AJ276" t="s">
        <v>113</v>
      </c>
    </row>
    <row r="277">
      <c r="A277" t="s">
        <v>7016</v>
      </c>
      <c r="B277" t="s">
        <v>5634</v>
      </c>
      <c r="C277" t="s">
        <v>7017</v>
      </c>
      <c r="D277" t="s">
        <v>5619</v>
      </c>
      <c r="E277" t="s">
        <v>123</v>
      </c>
      <c r="F277" t="s">
        <v>123</v>
      </c>
      <c r="G277" t="s">
        <v>123</v>
      </c>
      <c r="H277" t="s">
        <v>123</v>
      </c>
      <c r="I277" t="s">
        <v>123</v>
      </c>
      <c r="J277" t="s">
        <v>123</v>
      </c>
      <c r="K277" t="s">
        <v>123</v>
      </c>
      <c r="L277" t="s">
        <v>123</v>
      </c>
      <c r="M277" t="s">
        <v>123</v>
      </c>
      <c r="N277" t="s">
        <v>123</v>
      </c>
      <c r="O277" t="s">
        <v>123</v>
      </c>
      <c r="P277" t="s">
        <v>123</v>
      </c>
      <c r="Q277" t="s">
        <v>123</v>
      </c>
      <c r="R277" t="s">
        <v>123</v>
      </c>
      <c r="S277" t="s">
        <v>123</v>
      </c>
      <c r="T277" t="s">
        <v>123</v>
      </c>
      <c r="U277" t="s">
        <v>123</v>
      </c>
      <c r="V277" t="s">
        <v>123</v>
      </c>
      <c r="W277" t="s">
        <v>123</v>
      </c>
      <c r="X277" t="s">
        <v>113</v>
      </c>
      <c r="Y277" t="s">
        <v>113</v>
      </c>
      <c r="Z277" t="s">
        <v>113</v>
      </c>
      <c r="AA277" t="s">
        <v>113</v>
      </c>
      <c r="AB277" t="s">
        <v>123</v>
      </c>
      <c r="AC277" t="s">
        <v>123</v>
      </c>
      <c r="AD277" t="s">
        <v>123</v>
      </c>
      <c r="AE277" t="s">
        <v>113</v>
      </c>
      <c r="AF277" t="s">
        <v>123</v>
      </c>
      <c r="AG277" t="s">
        <v>113</v>
      </c>
      <c r="AH277" t="s">
        <v>123</v>
      </c>
      <c r="AI277" t="s">
        <v>113</v>
      </c>
      <c r="AJ277" t="s">
        <v>113</v>
      </c>
    </row>
    <row r="278">
      <c r="A278" t="s">
        <v>7018</v>
      </c>
      <c r="B278" t="s">
        <v>5634</v>
      </c>
      <c r="C278" t="s">
        <v>6996</v>
      </c>
      <c r="D278" t="s">
        <v>5619</v>
      </c>
      <c r="E278" t="s">
        <v>123</v>
      </c>
      <c r="F278" t="s">
        <v>123</v>
      </c>
      <c r="G278" t="s">
        <v>123</v>
      </c>
      <c r="H278" t="s">
        <v>123</v>
      </c>
      <c r="I278" t="s">
        <v>123</v>
      </c>
      <c r="J278" t="s">
        <v>123</v>
      </c>
      <c r="K278" t="s">
        <v>123</v>
      </c>
      <c r="L278" t="s">
        <v>123</v>
      </c>
      <c r="M278" t="s">
        <v>123</v>
      </c>
      <c r="N278" t="s">
        <v>123</v>
      </c>
      <c r="O278" t="s">
        <v>123</v>
      </c>
      <c r="P278" t="s">
        <v>123</v>
      </c>
      <c r="Q278" t="s">
        <v>123</v>
      </c>
      <c r="R278" t="s">
        <v>123</v>
      </c>
      <c r="S278" t="s">
        <v>123</v>
      </c>
      <c r="T278" t="s">
        <v>123</v>
      </c>
      <c r="U278" t="s">
        <v>123</v>
      </c>
      <c r="V278" t="s">
        <v>123</v>
      </c>
      <c r="W278" t="s">
        <v>123</v>
      </c>
      <c r="X278" t="s">
        <v>113</v>
      </c>
      <c r="Y278" t="s">
        <v>113</v>
      </c>
      <c r="Z278" t="s">
        <v>113</v>
      </c>
      <c r="AA278" t="s">
        <v>113</v>
      </c>
      <c r="AB278" t="s">
        <v>123</v>
      </c>
      <c r="AC278" t="s">
        <v>123</v>
      </c>
      <c r="AD278" t="s">
        <v>113</v>
      </c>
      <c r="AE278" t="s">
        <v>113</v>
      </c>
      <c r="AF278" t="s">
        <v>123</v>
      </c>
      <c r="AG278" t="s">
        <v>113</v>
      </c>
      <c r="AH278" t="s">
        <v>123</v>
      </c>
      <c r="AI278" t="s">
        <v>113</v>
      </c>
      <c r="AJ278" t="s">
        <v>113</v>
      </c>
    </row>
    <row r="279">
      <c r="A279" t="s">
        <v>7019</v>
      </c>
      <c r="B279" t="s">
        <v>5636</v>
      </c>
      <c r="C279" t="s">
        <v>7020</v>
      </c>
      <c r="D279" t="s">
        <v>5637</v>
      </c>
      <c r="E279" t="s">
        <v>113</v>
      </c>
      <c r="F279" t="s">
        <v>113</v>
      </c>
      <c r="G279" t="s">
        <v>113</v>
      </c>
      <c r="H279" t="s">
        <v>113</v>
      </c>
      <c r="I279" t="s">
        <v>113</v>
      </c>
      <c r="J279" t="s">
        <v>113</v>
      </c>
      <c r="K279" t="s">
        <v>113</v>
      </c>
      <c r="L279" t="s">
        <v>113</v>
      </c>
      <c r="M279" t="s">
        <v>113</v>
      </c>
      <c r="N279" t="s">
        <v>113</v>
      </c>
      <c r="O279" t="s">
        <v>113</v>
      </c>
      <c r="P279" t="s">
        <v>113</v>
      </c>
      <c r="Q279" t="s">
        <v>113</v>
      </c>
      <c r="R279" t="s">
        <v>113</v>
      </c>
      <c r="S279" t="s">
        <v>113</v>
      </c>
      <c r="T279" t="s">
        <v>113</v>
      </c>
      <c r="U279" t="s">
        <v>113</v>
      </c>
      <c r="V279" t="s">
        <v>113</v>
      </c>
      <c r="W279" t="s">
        <v>113</v>
      </c>
      <c r="X279" t="s">
        <v>113</v>
      </c>
      <c r="Y279" t="s">
        <v>113</v>
      </c>
      <c r="Z279" t="s">
        <v>113</v>
      </c>
      <c r="AA279" t="s">
        <v>113</v>
      </c>
      <c r="AB279" t="s">
        <v>113</v>
      </c>
      <c r="AC279" t="s">
        <v>113</v>
      </c>
      <c r="AD279" t="s">
        <v>113</v>
      </c>
      <c r="AE279" t="s">
        <v>113</v>
      </c>
      <c r="AF279" t="s">
        <v>113</v>
      </c>
      <c r="AG279" t="s">
        <v>113</v>
      </c>
      <c r="AH279" t="s">
        <v>113</v>
      </c>
      <c r="AI279" t="s">
        <v>113</v>
      </c>
      <c r="AJ279" t="s">
        <v>113</v>
      </c>
    </row>
    <row r="280">
      <c r="A280" t="s">
        <v>7021</v>
      </c>
      <c r="B280" t="s">
        <v>5636</v>
      </c>
      <c r="C280" t="s">
        <v>7022</v>
      </c>
      <c r="D280" t="s">
        <v>5637</v>
      </c>
      <c r="E280" t="s">
        <v>113</v>
      </c>
      <c r="F280" t="s">
        <v>113</v>
      </c>
      <c r="G280" t="s">
        <v>113</v>
      </c>
      <c r="H280" t="s">
        <v>113</v>
      </c>
      <c r="I280" t="s">
        <v>113</v>
      </c>
      <c r="J280" t="s">
        <v>123</v>
      </c>
      <c r="K280" t="s">
        <v>123</v>
      </c>
      <c r="L280" t="s">
        <v>123</v>
      </c>
      <c r="M280" t="s">
        <v>123</v>
      </c>
      <c r="N280" t="s">
        <v>123</v>
      </c>
      <c r="O280" t="s">
        <v>123</v>
      </c>
      <c r="P280" t="s">
        <v>113</v>
      </c>
      <c r="Q280" t="s">
        <v>113</v>
      </c>
      <c r="R280" t="s">
        <v>113</v>
      </c>
      <c r="S280" t="s">
        <v>113</v>
      </c>
      <c r="T280" t="s">
        <v>113</v>
      </c>
      <c r="U280" t="s">
        <v>113</v>
      </c>
      <c r="V280" t="s">
        <v>123</v>
      </c>
      <c r="W280" t="s">
        <v>123</v>
      </c>
      <c r="X280" t="s">
        <v>113</v>
      </c>
      <c r="Y280" t="s">
        <v>113</v>
      </c>
      <c r="Z280" t="s">
        <v>113</v>
      </c>
      <c r="AA280" t="s">
        <v>113</v>
      </c>
      <c r="AB280" t="s">
        <v>113</v>
      </c>
      <c r="AC280" t="s">
        <v>113</v>
      </c>
      <c r="AD280" t="s">
        <v>113</v>
      </c>
      <c r="AE280" t="s">
        <v>113</v>
      </c>
      <c r="AF280" t="s">
        <v>113</v>
      </c>
      <c r="AG280" t="s">
        <v>113</v>
      </c>
      <c r="AH280" t="s">
        <v>113</v>
      </c>
      <c r="AI280" t="s">
        <v>113</v>
      </c>
      <c r="AJ280" t="s">
        <v>113</v>
      </c>
    </row>
    <row r="281">
      <c r="A281" t="s">
        <v>7023</v>
      </c>
      <c r="B281" t="s">
        <v>5636</v>
      </c>
      <c r="C281" t="s">
        <v>7024</v>
      </c>
      <c r="D281" t="s">
        <v>5637</v>
      </c>
      <c r="E281" t="s">
        <v>113</v>
      </c>
      <c r="F281" t="s">
        <v>113</v>
      </c>
      <c r="G281" t="s">
        <v>113</v>
      </c>
      <c r="H281" t="s">
        <v>113</v>
      </c>
      <c r="I281" t="s">
        <v>113</v>
      </c>
      <c r="J281" t="s">
        <v>113</v>
      </c>
      <c r="K281" t="s">
        <v>113</v>
      </c>
      <c r="L281" t="s">
        <v>113</v>
      </c>
      <c r="M281" t="s">
        <v>113</v>
      </c>
      <c r="N281" t="s">
        <v>113</v>
      </c>
      <c r="O281" t="s">
        <v>113</v>
      </c>
      <c r="P281" t="s">
        <v>113</v>
      </c>
      <c r="Q281" t="s">
        <v>113</v>
      </c>
      <c r="R281" t="s">
        <v>113</v>
      </c>
      <c r="S281" t="s">
        <v>113</v>
      </c>
      <c r="T281" t="s">
        <v>113</v>
      </c>
      <c r="U281" t="s">
        <v>113</v>
      </c>
      <c r="V281" t="s">
        <v>113</v>
      </c>
      <c r="W281" t="s">
        <v>113</v>
      </c>
      <c r="X281" t="s">
        <v>113</v>
      </c>
      <c r="Y281" t="s">
        <v>113</v>
      </c>
      <c r="Z281" t="s">
        <v>113</v>
      </c>
      <c r="AA281" t="s">
        <v>113</v>
      </c>
      <c r="AB281" t="s">
        <v>113</v>
      </c>
      <c r="AC281" t="s">
        <v>113</v>
      </c>
      <c r="AD281" t="s">
        <v>113</v>
      </c>
      <c r="AE281" t="s">
        <v>113</v>
      </c>
      <c r="AF281" t="s">
        <v>113</v>
      </c>
      <c r="AG281" t="s">
        <v>113</v>
      </c>
      <c r="AH281" t="s">
        <v>113</v>
      </c>
      <c r="AI281" t="s">
        <v>113</v>
      </c>
      <c r="AJ281" t="s">
        <v>113</v>
      </c>
    </row>
    <row r="282">
      <c r="A282" t="s">
        <v>7025</v>
      </c>
      <c r="B282" t="s">
        <v>5636</v>
      </c>
      <c r="C282" t="s">
        <v>7026</v>
      </c>
      <c r="D282" t="s">
        <v>5637</v>
      </c>
      <c r="E282" t="s">
        <v>113</v>
      </c>
      <c r="F282" t="s">
        <v>113</v>
      </c>
      <c r="G282" t="s">
        <v>113</v>
      </c>
      <c r="H282" t="s">
        <v>113</v>
      </c>
      <c r="I282" t="s">
        <v>113</v>
      </c>
      <c r="J282" t="s">
        <v>113</v>
      </c>
      <c r="K282" t="s">
        <v>113</v>
      </c>
      <c r="L282" t="s">
        <v>113</v>
      </c>
      <c r="M282" t="s">
        <v>113</v>
      </c>
      <c r="N282" t="s">
        <v>113</v>
      </c>
      <c r="O282" t="s">
        <v>113</v>
      </c>
      <c r="P282" t="s">
        <v>113</v>
      </c>
      <c r="Q282" t="s">
        <v>113</v>
      </c>
      <c r="R282" t="s">
        <v>113</v>
      </c>
      <c r="S282" t="s">
        <v>113</v>
      </c>
      <c r="T282" t="s">
        <v>113</v>
      </c>
      <c r="U282" t="s">
        <v>113</v>
      </c>
      <c r="V282" t="s">
        <v>113</v>
      </c>
      <c r="W282" t="s">
        <v>113</v>
      </c>
      <c r="X282" t="s">
        <v>113</v>
      </c>
      <c r="Y282" t="s">
        <v>113</v>
      </c>
      <c r="Z282" t="s">
        <v>113</v>
      </c>
      <c r="AA282" t="s">
        <v>113</v>
      </c>
      <c r="AB282" t="s">
        <v>113</v>
      </c>
      <c r="AC282" t="s">
        <v>113</v>
      </c>
      <c r="AD282" t="s">
        <v>113</v>
      </c>
      <c r="AE282" t="s">
        <v>113</v>
      </c>
      <c r="AF282" t="s">
        <v>113</v>
      </c>
      <c r="AG282" t="s">
        <v>113</v>
      </c>
      <c r="AH282" t="s">
        <v>113</v>
      </c>
      <c r="AI282" t="s">
        <v>113</v>
      </c>
      <c r="AJ282" t="s">
        <v>113</v>
      </c>
    </row>
    <row r="283">
      <c r="A283" t="s">
        <v>7027</v>
      </c>
      <c r="B283" t="s">
        <v>5636</v>
      </c>
      <c r="C283" t="s">
        <v>7028</v>
      </c>
      <c r="D283" t="s">
        <v>5637</v>
      </c>
      <c r="E283" t="s">
        <v>113</v>
      </c>
      <c r="F283" t="s">
        <v>113</v>
      </c>
      <c r="G283" t="s">
        <v>113</v>
      </c>
      <c r="H283" t="s">
        <v>113</v>
      </c>
      <c r="I283" t="s">
        <v>113</v>
      </c>
      <c r="J283" t="s">
        <v>113</v>
      </c>
      <c r="K283" t="s">
        <v>113</v>
      </c>
      <c r="L283" t="s">
        <v>113</v>
      </c>
      <c r="M283" t="s">
        <v>113</v>
      </c>
      <c r="N283" t="s">
        <v>113</v>
      </c>
      <c r="O283" t="s">
        <v>113</v>
      </c>
      <c r="P283" t="s">
        <v>113</v>
      </c>
      <c r="Q283" t="s">
        <v>113</v>
      </c>
      <c r="R283" t="s">
        <v>113</v>
      </c>
      <c r="S283" t="s">
        <v>113</v>
      </c>
      <c r="T283" t="s">
        <v>113</v>
      </c>
      <c r="U283" t="s">
        <v>113</v>
      </c>
      <c r="V283" t="s">
        <v>113</v>
      </c>
      <c r="W283" t="s">
        <v>113</v>
      </c>
      <c r="X283" t="s">
        <v>113</v>
      </c>
      <c r="Y283" t="s">
        <v>113</v>
      </c>
      <c r="Z283" t="s">
        <v>113</v>
      </c>
      <c r="AA283" t="s">
        <v>113</v>
      </c>
      <c r="AB283" t="s">
        <v>113</v>
      </c>
      <c r="AC283" t="s">
        <v>113</v>
      </c>
      <c r="AD283" t="s">
        <v>113</v>
      </c>
      <c r="AE283" t="s">
        <v>113</v>
      </c>
      <c r="AF283" t="s">
        <v>113</v>
      </c>
      <c r="AG283" t="s">
        <v>113</v>
      </c>
      <c r="AH283" t="s">
        <v>113</v>
      </c>
      <c r="AI283" t="s">
        <v>113</v>
      </c>
      <c r="AJ283" t="s">
        <v>113</v>
      </c>
    </row>
    <row r="284">
      <c r="A284" t="s">
        <v>7029</v>
      </c>
      <c r="B284" t="s">
        <v>5636</v>
      </c>
      <c r="C284" t="s">
        <v>7030</v>
      </c>
      <c r="D284" t="s">
        <v>5637</v>
      </c>
      <c r="E284" t="s">
        <v>123</v>
      </c>
      <c r="F284" t="s">
        <v>113</v>
      </c>
      <c r="G284" t="s">
        <v>113</v>
      </c>
      <c r="H284" t="s">
        <v>123</v>
      </c>
      <c r="I284" t="s">
        <v>113</v>
      </c>
      <c r="J284" t="s">
        <v>123</v>
      </c>
      <c r="K284" t="s">
        <v>113</v>
      </c>
      <c r="L284" t="s">
        <v>123</v>
      </c>
      <c r="M284" t="s">
        <v>123</v>
      </c>
      <c r="N284" t="s">
        <v>123</v>
      </c>
      <c r="O284" t="s">
        <v>123</v>
      </c>
      <c r="P284" t="s">
        <v>123</v>
      </c>
      <c r="Q284" t="s">
        <v>123</v>
      </c>
      <c r="R284" t="s">
        <v>123</v>
      </c>
      <c r="S284" t="s">
        <v>113</v>
      </c>
      <c r="T284" t="s">
        <v>113</v>
      </c>
      <c r="U284" t="s">
        <v>123</v>
      </c>
      <c r="V284" t="s">
        <v>123</v>
      </c>
      <c r="W284" t="s">
        <v>123</v>
      </c>
      <c r="X284" t="s">
        <v>113</v>
      </c>
      <c r="Y284" t="s">
        <v>113</v>
      </c>
      <c r="Z284" t="s">
        <v>113</v>
      </c>
      <c r="AA284" t="s">
        <v>113</v>
      </c>
      <c r="AB284" t="s">
        <v>113</v>
      </c>
      <c r="AC284" t="s">
        <v>113</v>
      </c>
      <c r="AD284" t="s">
        <v>113</v>
      </c>
      <c r="AE284" t="s">
        <v>113</v>
      </c>
      <c r="AF284" t="s">
        <v>113</v>
      </c>
      <c r="AG284" t="s">
        <v>113</v>
      </c>
      <c r="AH284" t="s">
        <v>113</v>
      </c>
      <c r="AI284" t="s">
        <v>113</v>
      </c>
      <c r="AJ284" t="s">
        <v>113</v>
      </c>
    </row>
    <row r="285">
      <c r="A285" t="s">
        <v>7031</v>
      </c>
      <c r="B285" t="s">
        <v>5636</v>
      </c>
      <c r="C285" t="s">
        <v>7032</v>
      </c>
      <c r="D285" t="s">
        <v>5637</v>
      </c>
      <c r="E285" t="s">
        <v>113</v>
      </c>
      <c r="F285" t="s">
        <v>113</v>
      </c>
      <c r="G285" t="s">
        <v>113</v>
      </c>
      <c r="H285" t="s">
        <v>113</v>
      </c>
      <c r="I285" t="s">
        <v>113</v>
      </c>
      <c r="J285" t="s">
        <v>113</v>
      </c>
      <c r="K285" t="s">
        <v>113</v>
      </c>
      <c r="L285" t="s">
        <v>113</v>
      </c>
      <c r="M285" t="s">
        <v>113</v>
      </c>
      <c r="N285" t="s">
        <v>113</v>
      </c>
      <c r="O285" t="s">
        <v>113</v>
      </c>
      <c r="P285" t="s">
        <v>113</v>
      </c>
      <c r="Q285" t="s">
        <v>113</v>
      </c>
      <c r="R285" t="s">
        <v>113</v>
      </c>
      <c r="S285" t="s">
        <v>113</v>
      </c>
      <c r="T285" t="s">
        <v>113</v>
      </c>
      <c r="U285" t="s">
        <v>113</v>
      </c>
      <c r="V285" t="s">
        <v>113</v>
      </c>
      <c r="W285" t="s">
        <v>113</v>
      </c>
      <c r="X285" t="s">
        <v>113</v>
      </c>
      <c r="Y285" t="s">
        <v>113</v>
      </c>
      <c r="Z285" t="s">
        <v>113</v>
      </c>
      <c r="AA285" t="s">
        <v>113</v>
      </c>
      <c r="AB285" t="s">
        <v>113</v>
      </c>
      <c r="AC285" t="s">
        <v>113</v>
      </c>
      <c r="AD285" t="s">
        <v>113</v>
      </c>
      <c r="AE285" t="s">
        <v>113</v>
      </c>
      <c r="AF285" t="s">
        <v>113</v>
      </c>
      <c r="AG285" t="s">
        <v>113</v>
      </c>
      <c r="AH285" t="s">
        <v>113</v>
      </c>
      <c r="AI285" t="s">
        <v>113</v>
      </c>
      <c r="AJ285" t="s">
        <v>113</v>
      </c>
    </row>
    <row r="286">
      <c r="A286" t="s">
        <v>7033</v>
      </c>
      <c r="B286" t="s">
        <v>5636</v>
      </c>
      <c r="C286" t="s">
        <v>7034</v>
      </c>
      <c r="D286" t="s">
        <v>5637</v>
      </c>
      <c r="E286" t="s">
        <v>113</v>
      </c>
      <c r="F286" t="s">
        <v>113</v>
      </c>
      <c r="G286" t="s">
        <v>113</v>
      </c>
      <c r="H286" t="s">
        <v>113</v>
      </c>
      <c r="I286" t="s">
        <v>113</v>
      </c>
      <c r="J286" t="s">
        <v>113</v>
      </c>
      <c r="K286" t="s">
        <v>113</v>
      </c>
      <c r="L286" t="s">
        <v>113</v>
      </c>
      <c r="M286" t="s">
        <v>113</v>
      </c>
      <c r="N286" t="s">
        <v>113</v>
      </c>
      <c r="O286" t="s">
        <v>113</v>
      </c>
      <c r="P286" t="s">
        <v>113</v>
      </c>
      <c r="Q286" t="s">
        <v>113</v>
      </c>
      <c r="R286" t="s">
        <v>113</v>
      </c>
      <c r="S286" t="s">
        <v>113</v>
      </c>
      <c r="T286" t="s">
        <v>113</v>
      </c>
      <c r="U286" t="s">
        <v>113</v>
      </c>
      <c r="V286" t="s">
        <v>113</v>
      </c>
      <c r="W286" t="s">
        <v>113</v>
      </c>
      <c r="X286" t="s">
        <v>113</v>
      </c>
      <c r="Y286" t="s">
        <v>113</v>
      </c>
      <c r="Z286" t="s">
        <v>113</v>
      </c>
      <c r="AA286" t="s">
        <v>113</v>
      </c>
      <c r="AB286" t="s">
        <v>113</v>
      </c>
      <c r="AC286" t="s">
        <v>113</v>
      </c>
      <c r="AD286" t="s">
        <v>113</v>
      </c>
      <c r="AE286" t="s">
        <v>113</v>
      </c>
      <c r="AF286" t="s">
        <v>113</v>
      </c>
      <c r="AG286" t="s">
        <v>113</v>
      </c>
      <c r="AH286" t="s">
        <v>113</v>
      </c>
      <c r="AI286" t="s">
        <v>113</v>
      </c>
      <c r="AJ286" t="s">
        <v>113</v>
      </c>
    </row>
    <row r="287">
      <c r="A287" t="s">
        <v>7035</v>
      </c>
      <c r="B287" t="s">
        <v>5636</v>
      </c>
      <c r="C287" t="s">
        <v>7036</v>
      </c>
      <c r="D287" t="s">
        <v>5637</v>
      </c>
      <c r="E287" t="s">
        <v>113</v>
      </c>
      <c r="F287" t="s">
        <v>113</v>
      </c>
      <c r="G287" t="s">
        <v>113</v>
      </c>
      <c r="H287" t="s">
        <v>113</v>
      </c>
      <c r="I287" t="s">
        <v>113</v>
      </c>
      <c r="J287" t="s">
        <v>113</v>
      </c>
      <c r="K287" t="s">
        <v>113</v>
      </c>
      <c r="L287" t="s">
        <v>113</v>
      </c>
      <c r="M287" t="s">
        <v>113</v>
      </c>
      <c r="N287" t="s">
        <v>113</v>
      </c>
      <c r="O287" t="s">
        <v>113</v>
      </c>
      <c r="P287" t="s">
        <v>113</v>
      </c>
      <c r="Q287" t="s">
        <v>113</v>
      </c>
      <c r="R287" t="s">
        <v>113</v>
      </c>
      <c r="S287" t="s">
        <v>113</v>
      </c>
      <c r="T287" t="s">
        <v>113</v>
      </c>
      <c r="U287" t="s">
        <v>113</v>
      </c>
      <c r="V287" t="s">
        <v>113</v>
      </c>
      <c r="W287" t="s">
        <v>113</v>
      </c>
      <c r="X287" t="s">
        <v>113</v>
      </c>
      <c r="Y287" t="s">
        <v>113</v>
      </c>
      <c r="Z287" t="s">
        <v>113</v>
      </c>
      <c r="AA287" t="s">
        <v>113</v>
      </c>
      <c r="AB287" t="s">
        <v>113</v>
      </c>
      <c r="AC287" t="s">
        <v>113</v>
      </c>
      <c r="AD287" t="s">
        <v>113</v>
      </c>
      <c r="AE287" t="s">
        <v>113</v>
      </c>
      <c r="AF287" t="s">
        <v>113</v>
      </c>
      <c r="AG287" t="s">
        <v>113</v>
      </c>
      <c r="AH287" t="s">
        <v>113</v>
      </c>
      <c r="AI287" t="s">
        <v>113</v>
      </c>
      <c r="AJ287" t="s">
        <v>113</v>
      </c>
    </row>
    <row r="288">
      <c r="A288" t="s">
        <v>7037</v>
      </c>
      <c r="B288" t="s">
        <v>5636</v>
      </c>
      <c r="C288" t="s">
        <v>7038</v>
      </c>
      <c r="D288" t="s">
        <v>5637</v>
      </c>
      <c r="E288" t="s">
        <v>113</v>
      </c>
      <c r="F288" t="s">
        <v>113</v>
      </c>
      <c r="G288" t="s">
        <v>113</v>
      </c>
      <c r="H288" t="s">
        <v>113</v>
      </c>
      <c r="I288" t="s">
        <v>113</v>
      </c>
      <c r="J288" t="s">
        <v>113</v>
      </c>
      <c r="K288" t="s">
        <v>113</v>
      </c>
      <c r="L288" t="s">
        <v>113</v>
      </c>
      <c r="M288" t="s">
        <v>113</v>
      </c>
      <c r="N288" t="s">
        <v>113</v>
      </c>
      <c r="O288" t="s">
        <v>113</v>
      </c>
      <c r="P288" t="s">
        <v>113</v>
      </c>
      <c r="Q288" t="s">
        <v>113</v>
      </c>
      <c r="R288" t="s">
        <v>113</v>
      </c>
      <c r="S288" t="s">
        <v>113</v>
      </c>
      <c r="T288" t="s">
        <v>113</v>
      </c>
      <c r="U288" t="s">
        <v>113</v>
      </c>
      <c r="V288" t="s">
        <v>113</v>
      </c>
      <c r="W288" t="s">
        <v>113</v>
      </c>
      <c r="X288" t="s">
        <v>113</v>
      </c>
      <c r="Y288" t="s">
        <v>113</v>
      </c>
      <c r="Z288" t="s">
        <v>113</v>
      </c>
      <c r="AA288" t="s">
        <v>113</v>
      </c>
      <c r="AB288" t="s">
        <v>113</v>
      </c>
      <c r="AC288" t="s">
        <v>113</v>
      </c>
      <c r="AD288" t="s">
        <v>113</v>
      </c>
      <c r="AE288" t="s">
        <v>113</v>
      </c>
      <c r="AF288" t="s">
        <v>113</v>
      </c>
      <c r="AG288" t="s">
        <v>113</v>
      </c>
      <c r="AH288" t="s">
        <v>113</v>
      </c>
      <c r="AI288" t="s">
        <v>113</v>
      </c>
      <c r="AJ288" t="s">
        <v>113</v>
      </c>
    </row>
    <row r="289">
      <c r="A289" t="s">
        <v>7039</v>
      </c>
      <c r="B289" t="s">
        <v>5636</v>
      </c>
      <c r="C289" t="s">
        <v>7040</v>
      </c>
      <c r="D289" t="s">
        <v>5637</v>
      </c>
      <c r="E289" t="s">
        <v>113</v>
      </c>
      <c r="F289" t="s">
        <v>113</v>
      </c>
      <c r="G289" t="s">
        <v>113</v>
      </c>
      <c r="H289" t="s">
        <v>113</v>
      </c>
      <c r="I289" t="s">
        <v>113</v>
      </c>
      <c r="J289" t="s">
        <v>113</v>
      </c>
      <c r="K289" t="s">
        <v>113</v>
      </c>
      <c r="L289" t="s">
        <v>113</v>
      </c>
      <c r="M289" t="s">
        <v>113</v>
      </c>
      <c r="N289" t="s">
        <v>113</v>
      </c>
      <c r="O289" t="s">
        <v>113</v>
      </c>
      <c r="P289" t="s">
        <v>113</v>
      </c>
      <c r="Q289" t="s">
        <v>113</v>
      </c>
      <c r="R289" t="s">
        <v>113</v>
      </c>
      <c r="S289" t="s">
        <v>113</v>
      </c>
      <c r="T289" t="s">
        <v>113</v>
      </c>
      <c r="U289" t="s">
        <v>113</v>
      </c>
      <c r="V289" t="s">
        <v>113</v>
      </c>
      <c r="W289" t="s">
        <v>113</v>
      </c>
      <c r="X289" t="s">
        <v>113</v>
      </c>
      <c r="Y289" t="s">
        <v>113</v>
      </c>
      <c r="Z289" t="s">
        <v>113</v>
      </c>
      <c r="AA289" t="s">
        <v>113</v>
      </c>
      <c r="AB289" t="s">
        <v>113</v>
      </c>
      <c r="AC289" t="s">
        <v>113</v>
      </c>
      <c r="AD289" t="s">
        <v>113</v>
      </c>
      <c r="AE289" t="s">
        <v>113</v>
      </c>
      <c r="AF289" t="s">
        <v>113</v>
      </c>
      <c r="AG289" t="s">
        <v>113</v>
      </c>
      <c r="AH289" t="s">
        <v>113</v>
      </c>
      <c r="AI289" t="s">
        <v>113</v>
      </c>
      <c r="AJ289" t="s">
        <v>113</v>
      </c>
    </row>
    <row r="290">
      <c r="A290" t="s">
        <v>7041</v>
      </c>
      <c r="B290" t="s">
        <v>5636</v>
      </c>
      <c r="C290" t="s">
        <v>7042</v>
      </c>
      <c r="D290" t="s">
        <v>5637</v>
      </c>
      <c r="E290" t="s">
        <v>113</v>
      </c>
      <c r="F290" t="s">
        <v>113</v>
      </c>
      <c r="G290" t="s">
        <v>113</v>
      </c>
      <c r="H290" t="s">
        <v>113</v>
      </c>
      <c r="I290" t="s">
        <v>113</v>
      </c>
      <c r="J290" t="s">
        <v>113</v>
      </c>
      <c r="K290" t="s">
        <v>113</v>
      </c>
      <c r="L290" t="s">
        <v>113</v>
      </c>
      <c r="M290" t="s">
        <v>113</v>
      </c>
      <c r="N290" t="s">
        <v>113</v>
      </c>
      <c r="O290" t="s">
        <v>113</v>
      </c>
      <c r="P290" t="s">
        <v>113</v>
      </c>
      <c r="Q290" t="s">
        <v>113</v>
      </c>
      <c r="R290" t="s">
        <v>113</v>
      </c>
      <c r="S290" t="s">
        <v>113</v>
      </c>
      <c r="T290" t="s">
        <v>113</v>
      </c>
      <c r="U290" t="s">
        <v>113</v>
      </c>
      <c r="V290" t="s">
        <v>113</v>
      </c>
      <c r="W290" t="s">
        <v>113</v>
      </c>
      <c r="X290" t="s">
        <v>113</v>
      </c>
      <c r="Y290" t="s">
        <v>113</v>
      </c>
      <c r="Z290" t="s">
        <v>113</v>
      </c>
      <c r="AA290" t="s">
        <v>113</v>
      </c>
      <c r="AB290" t="s">
        <v>113</v>
      </c>
      <c r="AC290" t="s">
        <v>113</v>
      </c>
      <c r="AD290" t="s">
        <v>113</v>
      </c>
      <c r="AE290" t="s">
        <v>113</v>
      </c>
      <c r="AF290" t="s">
        <v>113</v>
      </c>
      <c r="AG290" t="s">
        <v>113</v>
      </c>
      <c r="AH290" t="s">
        <v>113</v>
      </c>
      <c r="AI290" t="s">
        <v>113</v>
      </c>
      <c r="AJ290" t="s">
        <v>113</v>
      </c>
    </row>
    <row r="291">
      <c r="A291" t="s">
        <v>7043</v>
      </c>
      <c r="B291" t="s">
        <v>5636</v>
      </c>
      <c r="C291" t="s">
        <v>7040</v>
      </c>
      <c r="D291" t="s">
        <v>5637</v>
      </c>
      <c r="E291" t="s">
        <v>113</v>
      </c>
      <c r="F291" t="s">
        <v>113</v>
      </c>
      <c r="G291" t="s">
        <v>113</v>
      </c>
      <c r="H291" t="s">
        <v>113</v>
      </c>
      <c r="I291" t="s">
        <v>113</v>
      </c>
      <c r="J291" t="s">
        <v>113</v>
      </c>
      <c r="K291" t="s">
        <v>113</v>
      </c>
      <c r="L291" t="s">
        <v>113</v>
      </c>
      <c r="M291" t="s">
        <v>113</v>
      </c>
      <c r="N291" t="s">
        <v>113</v>
      </c>
      <c r="O291" t="s">
        <v>113</v>
      </c>
      <c r="P291" t="s">
        <v>113</v>
      </c>
      <c r="Q291" t="s">
        <v>113</v>
      </c>
      <c r="R291" t="s">
        <v>113</v>
      </c>
      <c r="S291" t="s">
        <v>113</v>
      </c>
      <c r="T291" t="s">
        <v>113</v>
      </c>
      <c r="U291" t="s">
        <v>113</v>
      </c>
      <c r="V291" t="s">
        <v>113</v>
      </c>
      <c r="W291" t="s">
        <v>113</v>
      </c>
      <c r="X291" t="s">
        <v>113</v>
      </c>
      <c r="Y291" t="s">
        <v>113</v>
      </c>
      <c r="Z291" t="s">
        <v>113</v>
      </c>
      <c r="AA291" t="s">
        <v>113</v>
      </c>
      <c r="AB291" t="s">
        <v>113</v>
      </c>
      <c r="AC291" t="s">
        <v>113</v>
      </c>
      <c r="AD291" t="s">
        <v>113</v>
      </c>
      <c r="AE291" t="s">
        <v>113</v>
      </c>
      <c r="AF291" t="s">
        <v>113</v>
      </c>
      <c r="AG291" t="s">
        <v>113</v>
      </c>
      <c r="AH291" t="s">
        <v>113</v>
      </c>
      <c r="AI291" t="s">
        <v>113</v>
      </c>
      <c r="AJ291" t="s">
        <v>113</v>
      </c>
    </row>
    <row r="292">
      <c r="A292" t="s">
        <v>7044</v>
      </c>
      <c r="B292" t="s">
        <v>5639</v>
      </c>
      <c r="C292" t="s">
        <v>7045</v>
      </c>
      <c r="D292" t="s">
        <v>5637</v>
      </c>
      <c r="E292" t="s">
        <v>113</v>
      </c>
      <c r="F292" t="s">
        <v>113</v>
      </c>
      <c r="G292" t="s">
        <v>113</v>
      </c>
      <c r="H292" t="s">
        <v>113</v>
      </c>
      <c r="I292" t="s">
        <v>113</v>
      </c>
      <c r="J292" t="s">
        <v>113</v>
      </c>
      <c r="K292" t="s">
        <v>113</v>
      </c>
      <c r="L292" t="s">
        <v>113</v>
      </c>
      <c r="M292" t="s">
        <v>113</v>
      </c>
      <c r="N292" t="s">
        <v>113</v>
      </c>
      <c r="O292" t="s">
        <v>113</v>
      </c>
      <c r="P292" t="s">
        <v>113</v>
      </c>
      <c r="Q292" t="s">
        <v>113</v>
      </c>
      <c r="R292" t="s">
        <v>113</v>
      </c>
      <c r="S292" t="s">
        <v>113</v>
      </c>
      <c r="T292" t="s">
        <v>113</v>
      </c>
      <c r="U292" t="s">
        <v>113</v>
      </c>
      <c r="V292" t="s">
        <v>113</v>
      </c>
      <c r="W292" t="s">
        <v>113</v>
      </c>
      <c r="X292" t="s">
        <v>113</v>
      </c>
      <c r="Y292" t="s">
        <v>113</v>
      </c>
      <c r="Z292" t="s">
        <v>113</v>
      </c>
      <c r="AA292" t="s">
        <v>113</v>
      </c>
      <c r="AB292" t="s">
        <v>113</v>
      </c>
      <c r="AC292" t="s">
        <v>113</v>
      </c>
      <c r="AD292" t="s">
        <v>113</v>
      </c>
      <c r="AE292" t="s">
        <v>113</v>
      </c>
      <c r="AF292" t="s">
        <v>113</v>
      </c>
      <c r="AG292" t="s">
        <v>113</v>
      </c>
      <c r="AH292" t="s">
        <v>113</v>
      </c>
      <c r="AI292" t="s">
        <v>113</v>
      </c>
      <c r="AJ292" t="s">
        <v>113</v>
      </c>
    </row>
    <row r="293">
      <c r="A293" t="s">
        <v>7046</v>
      </c>
      <c r="B293" t="s">
        <v>5639</v>
      </c>
      <c r="C293" t="s">
        <v>7047</v>
      </c>
      <c r="D293" t="s">
        <v>5637</v>
      </c>
      <c r="E293" t="s">
        <v>113</v>
      </c>
      <c r="F293" t="s">
        <v>113</v>
      </c>
      <c r="G293" t="s">
        <v>113</v>
      </c>
      <c r="H293" t="s">
        <v>113</v>
      </c>
      <c r="I293" t="s">
        <v>113</v>
      </c>
      <c r="J293" t="s">
        <v>113</v>
      </c>
      <c r="K293" t="s">
        <v>113</v>
      </c>
      <c r="L293" t="s">
        <v>113</v>
      </c>
      <c r="M293" t="s">
        <v>113</v>
      </c>
      <c r="N293" t="s">
        <v>113</v>
      </c>
      <c r="O293" t="s">
        <v>113</v>
      </c>
      <c r="P293" t="s">
        <v>113</v>
      </c>
      <c r="Q293" t="s">
        <v>113</v>
      </c>
      <c r="R293" t="s">
        <v>113</v>
      </c>
      <c r="S293" t="s">
        <v>113</v>
      </c>
      <c r="T293" t="s">
        <v>113</v>
      </c>
      <c r="U293" t="s">
        <v>113</v>
      </c>
      <c r="V293" t="s">
        <v>113</v>
      </c>
      <c r="W293" t="s">
        <v>113</v>
      </c>
      <c r="X293" t="s">
        <v>113</v>
      </c>
      <c r="Y293" t="s">
        <v>113</v>
      </c>
      <c r="Z293" t="s">
        <v>113</v>
      </c>
      <c r="AA293" t="s">
        <v>113</v>
      </c>
      <c r="AB293" t="s">
        <v>113</v>
      </c>
      <c r="AC293" t="s">
        <v>113</v>
      </c>
      <c r="AD293" t="s">
        <v>113</v>
      </c>
      <c r="AE293" t="s">
        <v>113</v>
      </c>
      <c r="AF293" t="s">
        <v>113</v>
      </c>
      <c r="AG293" t="s">
        <v>113</v>
      </c>
      <c r="AH293" t="s">
        <v>113</v>
      </c>
      <c r="AI293" t="s">
        <v>113</v>
      </c>
      <c r="AJ293" t="s">
        <v>113</v>
      </c>
    </row>
    <row r="294">
      <c r="A294" t="s">
        <v>7048</v>
      </c>
      <c r="B294" t="s">
        <v>5639</v>
      </c>
      <c r="C294" t="s">
        <v>7049</v>
      </c>
      <c r="D294" t="s">
        <v>5637</v>
      </c>
      <c r="E294" t="s">
        <v>113</v>
      </c>
      <c r="F294" t="s">
        <v>113</v>
      </c>
      <c r="G294" t="s">
        <v>113</v>
      </c>
      <c r="H294" t="s">
        <v>113</v>
      </c>
      <c r="I294" t="s">
        <v>113</v>
      </c>
      <c r="J294" t="s">
        <v>113</v>
      </c>
      <c r="K294" t="s">
        <v>113</v>
      </c>
      <c r="L294" t="s">
        <v>113</v>
      </c>
      <c r="M294" t="s">
        <v>113</v>
      </c>
      <c r="N294" t="s">
        <v>113</v>
      </c>
      <c r="O294" t="s">
        <v>113</v>
      </c>
      <c r="P294" t="s">
        <v>113</v>
      </c>
      <c r="Q294" t="s">
        <v>113</v>
      </c>
      <c r="R294" t="s">
        <v>113</v>
      </c>
      <c r="S294" t="s">
        <v>113</v>
      </c>
      <c r="T294" t="s">
        <v>113</v>
      </c>
      <c r="U294" t="s">
        <v>113</v>
      </c>
      <c r="V294" t="s">
        <v>113</v>
      </c>
      <c r="W294" t="s">
        <v>113</v>
      </c>
      <c r="X294" t="s">
        <v>113</v>
      </c>
      <c r="Y294" t="s">
        <v>113</v>
      </c>
      <c r="Z294" t="s">
        <v>113</v>
      </c>
      <c r="AA294" t="s">
        <v>113</v>
      </c>
      <c r="AB294" t="s">
        <v>113</v>
      </c>
      <c r="AC294" t="s">
        <v>113</v>
      </c>
      <c r="AD294" t="s">
        <v>113</v>
      </c>
      <c r="AE294" t="s">
        <v>113</v>
      </c>
      <c r="AF294" t="s">
        <v>113</v>
      </c>
      <c r="AG294" t="s">
        <v>113</v>
      </c>
      <c r="AH294" t="s">
        <v>113</v>
      </c>
      <c r="AI294" t="s">
        <v>113</v>
      </c>
      <c r="AJ294" t="s">
        <v>113</v>
      </c>
    </row>
    <row r="295">
      <c r="A295" t="s">
        <v>7050</v>
      </c>
      <c r="B295" t="s">
        <v>5639</v>
      </c>
      <c r="C295" t="s">
        <v>7051</v>
      </c>
      <c r="D295" t="s">
        <v>5637</v>
      </c>
      <c r="E295" t="s">
        <v>113</v>
      </c>
      <c r="F295" t="s">
        <v>113</v>
      </c>
      <c r="G295" t="s">
        <v>113</v>
      </c>
      <c r="H295" t="s">
        <v>113</v>
      </c>
      <c r="I295" t="s">
        <v>113</v>
      </c>
      <c r="J295" t="s">
        <v>113</v>
      </c>
      <c r="K295" t="s">
        <v>113</v>
      </c>
      <c r="L295" t="s">
        <v>113</v>
      </c>
      <c r="M295" t="s">
        <v>113</v>
      </c>
      <c r="N295" t="s">
        <v>113</v>
      </c>
      <c r="O295" t="s">
        <v>113</v>
      </c>
      <c r="P295" t="s">
        <v>113</v>
      </c>
      <c r="Q295" t="s">
        <v>113</v>
      </c>
      <c r="R295" t="s">
        <v>113</v>
      </c>
      <c r="S295" t="s">
        <v>113</v>
      </c>
      <c r="T295" t="s">
        <v>113</v>
      </c>
      <c r="U295" t="s">
        <v>113</v>
      </c>
      <c r="V295" t="s">
        <v>113</v>
      </c>
      <c r="W295" t="s">
        <v>113</v>
      </c>
      <c r="X295" t="s">
        <v>113</v>
      </c>
      <c r="Y295" t="s">
        <v>113</v>
      </c>
      <c r="Z295" t="s">
        <v>113</v>
      </c>
      <c r="AA295" t="s">
        <v>113</v>
      </c>
      <c r="AB295" t="s">
        <v>113</v>
      </c>
      <c r="AC295" t="s">
        <v>113</v>
      </c>
      <c r="AD295" t="s">
        <v>113</v>
      </c>
      <c r="AE295" t="s">
        <v>113</v>
      </c>
      <c r="AF295" t="s">
        <v>113</v>
      </c>
      <c r="AG295" t="s">
        <v>113</v>
      </c>
      <c r="AH295" t="s">
        <v>113</v>
      </c>
      <c r="AI295" t="s">
        <v>113</v>
      </c>
      <c r="AJ295" t="s">
        <v>113</v>
      </c>
    </row>
    <row r="296">
      <c r="A296" t="s">
        <v>7052</v>
      </c>
      <c r="B296" t="s">
        <v>5641</v>
      </c>
      <c r="C296" t="s">
        <v>7053</v>
      </c>
      <c r="D296" t="s">
        <v>5642</v>
      </c>
      <c r="E296" t="s">
        <v>113</v>
      </c>
      <c r="F296" t="s">
        <v>113</v>
      </c>
      <c r="G296" t="s">
        <v>113</v>
      </c>
      <c r="H296" t="s">
        <v>113</v>
      </c>
      <c r="I296" t="s">
        <v>113</v>
      </c>
      <c r="J296" t="s">
        <v>113</v>
      </c>
      <c r="K296" t="s">
        <v>113</v>
      </c>
      <c r="L296" t="s">
        <v>113</v>
      </c>
      <c r="M296" t="s">
        <v>113</v>
      </c>
      <c r="N296" t="s">
        <v>113</v>
      </c>
      <c r="O296" t="s">
        <v>113</v>
      </c>
      <c r="P296" t="s">
        <v>113</v>
      </c>
      <c r="Q296" t="s">
        <v>113</v>
      </c>
      <c r="R296" t="s">
        <v>113</v>
      </c>
      <c r="S296" t="s">
        <v>113</v>
      </c>
      <c r="T296" t="s">
        <v>113</v>
      </c>
      <c r="U296" t="s">
        <v>113</v>
      </c>
      <c r="V296" t="s">
        <v>113</v>
      </c>
      <c r="W296" t="s">
        <v>113</v>
      </c>
      <c r="X296" t="s">
        <v>113</v>
      </c>
      <c r="Y296" t="s">
        <v>113</v>
      </c>
      <c r="Z296" t="s">
        <v>113</v>
      </c>
      <c r="AA296" t="s">
        <v>113</v>
      </c>
      <c r="AB296" t="s">
        <v>113</v>
      </c>
      <c r="AC296" t="s">
        <v>113</v>
      </c>
      <c r="AD296" t="s">
        <v>113</v>
      </c>
      <c r="AE296" t="s">
        <v>113</v>
      </c>
      <c r="AF296" t="s">
        <v>113</v>
      </c>
      <c r="AG296" t="s">
        <v>113</v>
      </c>
      <c r="AH296" t="s">
        <v>113</v>
      </c>
      <c r="AI296" t="s">
        <v>113</v>
      </c>
      <c r="AJ296" t="s">
        <v>113</v>
      </c>
    </row>
    <row r="297">
      <c r="A297" t="s">
        <v>7054</v>
      </c>
      <c r="B297" t="s">
        <v>5641</v>
      </c>
      <c r="C297" t="s">
        <v>7055</v>
      </c>
      <c r="D297" t="s">
        <v>5642</v>
      </c>
      <c r="E297" t="s">
        <v>113</v>
      </c>
      <c r="F297" t="s">
        <v>113</v>
      </c>
      <c r="G297" t="s">
        <v>113</v>
      </c>
      <c r="H297" t="s">
        <v>113</v>
      </c>
      <c r="I297" t="s">
        <v>113</v>
      </c>
      <c r="J297" t="s">
        <v>113</v>
      </c>
      <c r="K297" t="s">
        <v>113</v>
      </c>
      <c r="L297" t="s">
        <v>113</v>
      </c>
      <c r="M297" t="s">
        <v>113</v>
      </c>
      <c r="N297" t="s">
        <v>113</v>
      </c>
      <c r="O297" t="s">
        <v>113</v>
      </c>
      <c r="P297" t="s">
        <v>113</v>
      </c>
      <c r="Q297" t="s">
        <v>113</v>
      </c>
      <c r="R297" t="s">
        <v>113</v>
      </c>
      <c r="S297" t="s">
        <v>113</v>
      </c>
      <c r="T297" t="s">
        <v>113</v>
      </c>
      <c r="U297" t="s">
        <v>113</v>
      </c>
      <c r="V297" t="s">
        <v>113</v>
      </c>
      <c r="W297" t="s">
        <v>113</v>
      </c>
      <c r="X297" t="s">
        <v>113</v>
      </c>
      <c r="Y297" t="s">
        <v>113</v>
      </c>
      <c r="Z297" t="s">
        <v>113</v>
      </c>
      <c r="AA297" t="s">
        <v>113</v>
      </c>
      <c r="AB297" t="s">
        <v>113</v>
      </c>
      <c r="AC297" t="s">
        <v>113</v>
      </c>
      <c r="AD297" t="s">
        <v>113</v>
      </c>
      <c r="AE297" t="s">
        <v>113</v>
      </c>
      <c r="AF297" t="s">
        <v>113</v>
      </c>
      <c r="AG297" t="s">
        <v>113</v>
      </c>
      <c r="AH297" t="s">
        <v>113</v>
      </c>
      <c r="AI297" t="s">
        <v>113</v>
      </c>
      <c r="AJ297" t="s">
        <v>113</v>
      </c>
    </row>
    <row r="298">
      <c r="A298" t="s">
        <v>7056</v>
      </c>
      <c r="B298" t="s">
        <v>5641</v>
      </c>
      <c r="C298" t="s">
        <v>7057</v>
      </c>
      <c r="D298" t="s">
        <v>5642</v>
      </c>
      <c r="E298" t="s">
        <v>113</v>
      </c>
      <c r="F298" t="s">
        <v>113</v>
      </c>
      <c r="G298" t="s">
        <v>113</v>
      </c>
      <c r="H298" t="s">
        <v>113</v>
      </c>
      <c r="I298" t="s">
        <v>113</v>
      </c>
      <c r="J298" t="s">
        <v>113</v>
      </c>
      <c r="K298" t="s">
        <v>113</v>
      </c>
      <c r="L298" t="s">
        <v>113</v>
      </c>
      <c r="M298" t="s">
        <v>113</v>
      </c>
      <c r="N298" t="s">
        <v>113</v>
      </c>
      <c r="O298" t="s">
        <v>113</v>
      </c>
      <c r="P298" t="s">
        <v>113</v>
      </c>
      <c r="Q298" t="s">
        <v>113</v>
      </c>
      <c r="R298" t="s">
        <v>113</v>
      </c>
      <c r="S298" t="s">
        <v>113</v>
      </c>
      <c r="T298" t="s">
        <v>113</v>
      </c>
      <c r="U298" t="s">
        <v>113</v>
      </c>
      <c r="V298" t="s">
        <v>113</v>
      </c>
      <c r="W298" t="s">
        <v>113</v>
      </c>
      <c r="X298" t="s">
        <v>113</v>
      </c>
      <c r="Y298" t="s">
        <v>113</v>
      </c>
      <c r="Z298" t="s">
        <v>113</v>
      </c>
      <c r="AA298" t="s">
        <v>113</v>
      </c>
      <c r="AB298" t="s">
        <v>113</v>
      </c>
      <c r="AC298" t="s">
        <v>113</v>
      </c>
      <c r="AD298" t="s">
        <v>113</v>
      </c>
      <c r="AE298" t="s">
        <v>113</v>
      </c>
      <c r="AF298" t="s">
        <v>113</v>
      </c>
      <c r="AG298" t="s">
        <v>113</v>
      </c>
      <c r="AH298" t="s">
        <v>113</v>
      </c>
      <c r="AI298" t="s">
        <v>113</v>
      </c>
      <c r="AJ298" t="s">
        <v>113</v>
      </c>
    </row>
    <row r="299">
      <c r="A299" t="s">
        <v>7058</v>
      </c>
      <c r="B299" t="s">
        <v>5641</v>
      </c>
      <c r="C299" t="s">
        <v>7059</v>
      </c>
      <c r="D299" t="s">
        <v>5642</v>
      </c>
      <c r="E299" t="s">
        <v>113</v>
      </c>
      <c r="F299" t="s">
        <v>113</v>
      </c>
      <c r="G299" t="s">
        <v>113</v>
      </c>
      <c r="H299" t="s">
        <v>113</v>
      </c>
      <c r="I299" t="s">
        <v>113</v>
      </c>
      <c r="J299" t="s">
        <v>113</v>
      </c>
      <c r="K299" t="s">
        <v>113</v>
      </c>
      <c r="L299" t="s">
        <v>113</v>
      </c>
      <c r="M299" t="s">
        <v>113</v>
      </c>
      <c r="N299" t="s">
        <v>113</v>
      </c>
      <c r="O299" t="s">
        <v>113</v>
      </c>
      <c r="P299" t="s">
        <v>113</v>
      </c>
      <c r="Q299" t="s">
        <v>113</v>
      </c>
      <c r="R299" t="s">
        <v>113</v>
      </c>
      <c r="S299" t="s">
        <v>113</v>
      </c>
      <c r="T299" t="s">
        <v>113</v>
      </c>
      <c r="U299" t="s">
        <v>113</v>
      </c>
      <c r="V299" t="s">
        <v>113</v>
      </c>
      <c r="W299" t="s">
        <v>113</v>
      </c>
      <c r="X299" t="s">
        <v>113</v>
      </c>
      <c r="Y299" t="s">
        <v>113</v>
      </c>
      <c r="Z299" t="s">
        <v>113</v>
      </c>
      <c r="AA299" t="s">
        <v>113</v>
      </c>
      <c r="AB299" t="s">
        <v>113</v>
      </c>
      <c r="AC299" t="s">
        <v>113</v>
      </c>
      <c r="AD299" t="s">
        <v>113</v>
      </c>
      <c r="AE299" t="s">
        <v>113</v>
      </c>
      <c r="AF299" t="s">
        <v>113</v>
      </c>
      <c r="AG299" t="s">
        <v>113</v>
      </c>
      <c r="AH299" t="s">
        <v>113</v>
      </c>
      <c r="AI299" t="s">
        <v>113</v>
      </c>
      <c r="AJ299" t="s">
        <v>113</v>
      </c>
    </row>
    <row r="300">
      <c r="A300" t="s">
        <v>7060</v>
      </c>
      <c r="B300" t="s">
        <v>5644</v>
      </c>
      <c r="C300" t="s">
        <v>7061</v>
      </c>
      <c r="D300" t="s">
        <v>5642</v>
      </c>
      <c r="E300" t="s">
        <v>113</v>
      </c>
      <c r="F300" t="s">
        <v>113</v>
      </c>
      <c r="G300" t="s">
        <v>113</v>
      </c>
      <c r="H300" t="s">
        <v>113</v>
      </c>
      <c r="I300" t="s">
        <v>113</v>
      </c>
      <c r="J300" t="s">
        <v>113</v>
      </c>
      <c r="K300" t="s">
        <v>113</v>
      </c>
      <c r="L300" t="s">
        <v>113</v>
      </c>
      <c r="M300" t="s">
        <v>113</v>
      </c>
      <c r="N300" t="s">
        <v>113</v>
      </c>
      <c r="O300" t="s">
        <v>113</v>
      </c>
      <c r="P300" t="s">
        <v>113</v>
      </c>
      <c r="Q300" t="s">
        <v>113</v>
      </c>
      <c r="R300" t="s">
        <v>113</v>
      </c>
      <c r="S300" t="s">
        <v>113</v>
      </c>
      <c r="T300" t="s">
        <v>113</v>
      </c>
      <c r="U300" t="s">
        <v>113</v>
      </c>
      <c r="V300" t="s">
        <v>113</v>
      </c>
      <c r="W300" t="s">
        <v>113</v>
      </c>
      <c r="X300" t="s">
        <v>113</v>
      </c>
      <c r="Y300" t="s">
        <v>113</v>
      </c>
      <c r="Z300" t="s">
        <v>113</v>
      </c>
      <c r="AA300" t="s">
        <v>113</v>
      </c>
      <c r="AB300" t="s">
        <v>113</v>
      </c>
      <c r="AC300" t="s">
        <v>113</v>
      </c>
      <c r="AD300" t="s">
        <v>113</v>
      </c>
      <c r="AE300" t="s">
        <v>113</v>
      </c>
      <c r="AF300" t="s">
        <v>113</v>
      </c>
      <c r="AG300" t="s">
        <v>113</v>
      </c>
      <c r="AH300" t="s">
        <v>113</v>
      </c>
      <c r="AI300" t="s">
        <v>113</v>
      </c>
      <c r="AJ300" t="s">
        <v>113</v>
      </c>
    </row>
    <row r="301">
      <c r="A301" t="s">
        <v>7062</v>
      </c>
      <c r="B301" t="s">
        <v>5644</v>
      </c>
      <c r="C301" t="s">
        <v>7063</v>
      </c>
      <c r="D301" t="s">
        <v>5642</v>
      </c>
      <c r="E301" t="s">
        <v>113</v>
      </c>
      <c r="F301" t="s">
        <v>113</v>
      </c>
      <c r="G301" t="s">
        <v>113</v>
      </c>
      <c r="H301" t="s">
        <v>113</v>
      </c>
      <c r="I301" t="s">
        <v>113</v>
      </c>
      <c r="J301" t="s">
        <v>113</v>
      </c>
      <c r="K301" t="s">
        <v>113</v>
      </c>
      <c r="L301" t="s">
        <v>113</v>
      </c>
      <c r="M301" t="s">
        <v>113</v>
      </c>
      <c r="N301" t="s">
        <v>113</v>
      </c>
      <c r="O301" t="s">
        <v>113</v>
      </c>
      <c r="P301" t="s">
        <v>113</v>
      </c>
      <c r="Q301" t="s">
        <v>113</v>
      </c>
      <c r="R301" t="s">
        <v>113</v>
      </c>
      <c r="S301" t="s">
        <v>113</v>
      </c>
      <c r="T301" t="s">
        <v>113</v>
      </c>
      <c r="U301" t="s">
        <v>113</v>
      </c>
      <c r="V301" t="s">
        <v>113</v>
      </c>
      <c r="W301" t="s">
        <v>113</v>
      </c>
      <c r="X301" t="s">
        <v>113</v>
      </c>
      <c r="Y301" t="s">
        <v>113</v>
      </c>
      <c r="Z301" t="s">
        <v>113</v>
      </c>
      <c r="AA301" t="s">
        <v>113</v>
      </c>
      <c r="AB301" t="s">
        <v>113</v>
      </c>
      <c r="AC301" t="s">
        <v>113</v>
      </c>
      <c r="AD301" t="s">
        <v>113</v>
      </c>
      <c r="AE301" t="s">
        <v>113</v>
      </c>
      <c r="AF301" t="s">
        <v>113</v>
      </c>
      <c r="AG301" t="s">
        <v>113</v>
      </c>
      <c r="AH301" t="s">
        <v>113</v>
      </c>
      <c r="AI301" t="s">
        <v>113</v>
      </c>
      <c r="AJ301" t="s">
        <v>113</v>
      </c>
    </row>
    <row r="302">
      <c r="A302" t="s">
        <v>7064</v>
      </c>
      <c r="B302" t="s">
        <v>5646</v>
      </c>
      <c r="C302" t="s">
        <v>7065</v>
      </c>
      <c r="D302" t="s">
        <v>5642</v>
      </c>
      <c r="E302" t="s">
        <v>113</v>
      </c>
      <c r="F302" t="s">
        <v>113</v>
      </c>
      <c r="G302" t="s">
        <v>113</v>
      </c>
      <c r="H302" t="s">
        <v>113</v>
      </c>
      <c r="I302" t="s">
        <v>113</v>
      </c>
      <c r="J302" t="s">
        <v>113</v>
      </c>
      <c r="K302" t="s">
        <v>113</v>
      </c>
      <c r="L302" t="s">
        <v>113</v>
      </c>
      <c r="M302" t="s">
        <v>113</v>
      </c>
      <c r="N302" t="s">
        <v>113</v>
      </c>
      <c r="O302" t="s">
        <v>113</v>
      </c>
      <c r="P302" t="s">
        <v>113</v>
      </c>
      <c r="Q302" t="s">
        <v>113</v>
      </c>
      <c r="R302" t="s">
        <v>113</v>
      </c>
      <c r="S302" t="s">
        <v>113</v>
      </c>
      <c r="T302" t="s">
        <v>113</v>
      </c>
      <c r="U302" t="s">
        <v>113</v>
      </c>
      <c r="V302" t="s">
        <v>113</v>
      </c>
      <c r="W302" t="s">
        <v>113</v>
      </c>
      <c r="X302" t="s">
        <v>113</v>
      </c>
      <c r="Y302" t="s">
        <v>113</v>
      </c>
      <c r="Z302" t="s">
        <v>113</v>
      </c>
      <c r="AA302" t="s">
        <v>113</v>
      </c>
      <c r="AB302" t="s">
        <v>113</v>
      </c>
      <c r="AC302" t="s">
        <v>113</v>
      </c>
      <c r="AD302" t="s">
        <v>113</v>
      </c>
      <c r="AE302" t="s">
        <v>113</v>
      </c>
      <c r="AF302" t="s">
        <v>113</v>
      </c>
      <c r="AG302" t="s">
        <v>113</v>
      </c>
      <c r="AH302" t="s">
        <v>113</v>
      </c>
      <c r="AI302" t="s">
        <v>113</v>
      </c>
      <c r="AJ302" t="s">
        <v>113</v>
      </c>
    </row>
    <row r="303">
      <c r="A303" t="s">
        <v>7066</v>
      </c>
      <c r="B303" t="s">
        <v>5646</v>
      </c>
      <c r="C303" t="s">
        <v>7067</v>
      </c>
      <c r="D303" t="s">
        <v>5642</v>
      </c>
      <c r="E303" t="s">
        <v>113</v>
      </c>
      <c r="F303" t="s">
        <v>113</v>
      </c>
      <c r="G303" t="s">
        <v>113</v>
      </c>
      <c r="H303" t="s">
        <v>113</v>
      </c>
      <c r="I303" t="s">
        <v>113</v>
      </c>
      <c r="J303" t="s">
        <v>113</v>
      </c>
      <c r="K303" t="s">
        <v>113</v>
      </c>
      <c r="L303" t="s">
        <v>113</v>
      </c>
      <c r="M303" t="s">
        <v>113</v>
      </c>
      <c r="N303" t="s">
        <v>113</v>
      </c>
      <c r="O303" t="s">
        <v>113</v>
      </c>
      <c r="P303" t="s">
        <v>113</v>
      </c>
      <c r="Q303" t="s">
        <v>113</v>
      </c>
      <c r="R303" t="s">
        <v>113</v>
      </c>
      <c r="S303" t="s">
        <v>113</v>
      </c>
      <c r="T303" t="s">
        <v>113</v>
      </c>
      <c r="U303" t="s">
        <v>113</v>
      </c>
      <c r="V303" t="s">
        <v>113</v>
      </c>
      <c r="W303" t="s">
        <v>113</v>
      </c>
      <c r="X303" t="s">
        <v>113</v>
      </c>
      <c r="Y303" t="s">
        <v>113</v>
      </c>
      <c r="Z303" t="s">
        <v>113</v>
      </c>
      <c r="AA303" t="s">
        <v>113</v>
      </c>
      <c r="AB303" t="s">
        <v>113</v>
      </c>
      <c r="AC303" t="s">
        <v>113</v>
      </c>
      <c r="AD303" t="s">
        <v>113</v>
      </c>
      <c r="AE303" t="s">
        <v>113</v>
      </c>
      <c r="AF303" t="s">
        <v>113</v>
      </c>
      <c r="AG303" t="s">
        <v>113</v>
      </c>
      <c r="AH303" t="s">
        <v>113</v>
      </c>
      <c r="AI303" t="s">
        <v>113</v>
      </c>
      <c r="AJ303" t="s">
        <v>113</v>
      </c>
    </row>
    <row r="304">
      <c r="A304" t="s">
        <v>7068</v>
      </c>
      <c r="B304" t="s">
        <v>5646</v>
      </c>
      <c r="C304" t="s">
        <v>7069</v>
      </c>
      <c r="D304" t="s">
        <v>5642</v>
      </c>
      <c r="E304" t="s">
        <v>113</v>
      </c>
      <c r="F304" t="s">
        <v>113</v>
      </c>
      <c r="G304" t="s">
        <v>113</v>
      </c>
      <c r="H304" t="s">
        <v>113</v>
      </c>
      <c r="I304" t="s">
        <v>113</v>
      </c>
      <c r="J304" t="s">
        <v>113</v>
      </c>
      <c r="K304" t="s">
        <v>113</v>
      </c>
      <c r="L304" t="s">
        <v>113</v>
      </c>
      <c r="M304" t="s">
        <v>113</v>
      </c>
      <c r="N304" t="s">
        <v>113</v>
      </c>
      <c r="O304" t="s">
        <v>113</v>
      </c>
      <c r="P304" t="s">
        <v>113</v>
      </c>
      <c r="Q304" t="s">
        <v>113</v>
      </c>
      <c r="R304" t="s">
        <v>113</v>
      </c>
      <c r="S304" t="s">
        <v>113</v>
      </c>
      <c r="T304" t="s">
        <v>113</v>
      </c>
      <c r="U304" t="s">
        <v>113</v>
      </c>
      <c r="V304" t="s">
        <v>113</v>
      </c>
      <c r="W304" t="s">
        <v>113</v>
      </c>
      <c r="X304" t="s">
        <v>113</v>
      </c>
      <c r="Y304" t="s">
        <v>113</v>
      </c>
      <c r="Z304" t="s">
        <v>113</v>
      </c>
      <c r="AA304" t="s">
        <v>113</v>
      </c>
      <c r="AB304" t="s">
        <v>113</v>
      </c>
      <c r="AC304" t="s">
        <v>113</v>
      </c>
      <c r="AD304" t="s">
        <v>113</v>
      </c>
      <c r="AE304" t="s">
        <v>113</v>
      </c>
      <c r="AF304" t="s">
        <v>113</v>
      </c>
      <c r="AG304" t="s">
        <v>113</v>
      </c>
      <c r="AH304" t="s">
        <v>113</v>
      </c>
      <c r="AI304" t="s">
        <v>113</v>
      </c>
      <c r="AJ304" t="s">
        <v>113</v>
      </c>
    </row>
    <row r="305">
      <c r="A305" t="s">
        <v>7070</v>
      </c>
      <c r="B305" t="s">
        <v>5646</v>
      </c>
      <c r="C305" t="s">
        <v>7071</v>
      </c>
      <c r="D305" t="s">
        <v>5642</v>
      </c>
      <c r="E305" t="s">
        <v>113</v>
      </c>
      <c r="F305" t="s">
        <v>113</v>
      </c>
      <c r="G305" t="s">
        <v>113</v>
      </c>
      <c r="H305" t="s">
        <v>113</v>
      </c>
      <c r="I305" t="s">
        <v>113</v>
      </c>
      <c r="J305" t="s">
        <v>113</v>
      </c>
      <c r="K305" t="s">
        <v>113</v>
      </c>
      <c r="L305" t="s">
        <v>113</v>
      </c>
      <c r="M305" t="s">
        <v>113</v>
      </c>
      <c r="N305" t="s">
        <v>113</v>
      </c>
      <c r="O305" t="s">
        <v>113</v>
      </c>
      <c r="P305" t="s">
        <v>113</v>
      </c>
      <c r="Q305" t="s">
        <v>113</v>
      </c>
      <c r="R305" t="s">
        <v>113</v>
      </c>
      <c r="S305" t="s">
        <v>113</v>
      </c>
      <c r="T305" t="s">
        <v>113</v>
      </c>
      <c r="U305" t="s">
        <v>113</v>
      </c>
      <c r="V305" t="s">
        <v>113</v>
      </c>
      <c r="W305" t="s">
        <v>113</v>
      </c>
      <c r="X305" t="s">
        <v>113</v>
      </c>
      <c r="Y305" t="s">
        <v>113</v>
      </c>
      <c r="Z305" t="s">
        <v>113</v>
      </c>
      <c r="AA305" t="s">
        <v>113</v>
      </c>
      <c r="AB305" t="s">
        <v>113</v>
      </c>
      <c r="AC305" t="s">
        <v>113</v>
      </c>
      <c r="AD305" t="s">
        <v>113</v>
      </c>
      <c r="AE305" t="s">
        <v>113</v>
      </c>
      <c r="AF305" t="s">
        <v>113</v>
      </c>
      <c r="AG305" t="s">
        <v>113</v>
      </c>
      <c r="AH305" t="s">
        <v>113</v>
      </c>
      <c r="AI305" t="s">
        <v>113</v>
      </c>
      <c r="AJ305" t="s">
        <v>113</v>
      </c>
    </row>
    <row r="306">
      <c r="A306" t="s">
        <v>7072</v>
      </c>
      <c r="B306" t="s">
        <v>5646</v>
      </c>
      <c r="C306" t="s">
        <v>7073</v>
      </c>
      <c r="D306" t="s">
        <v>5642</v>
      </c>
      <c r="E306" t="s">
        <v>113</v>
      </c>
      <c r="F306" t="s">
        <v>113</v>
      </c>
      <c r="G306" t="s">
        <v>123</v>
      </c>
      <c r="H306" t="s">
        <v>113</v>
      </c>
      <c r="I306" t="s">
        <v>113</v>
      </c>
      <c r="J306" t="s">
        <v>113</v>
      </c>
      <c r="K306" t="s">
        <v>113</v>
      </c>
      <c r="L306" t="s">
        <v>123</v>
      </c>
      <c r="M306" t="s">
        <v>113</v>
      </c>
      <c r="N306" t="s">
        <v>113</v>
      </c>
      <c r="O306" t="s">
        <v>113</v>
      </c>
      <c r="P306" t="s">
        <v>113</v>
      </c>
      <c r="Q306" t="s">
        <v>113</v>
      </c>
      <c r="R306" t="s">
        <v>113</v>
      </c>
      <c r="S306" t="s">
        <v>113</v>
      </c>
      <c r="T306" t="s">
        <v>113</v>
      </c>
      <c r="U306" t="s">
        <v>113</v>
      </c>
      <c r="V306" t="s">
        <v>113</v>
      </c>
      <c r="W306" t="s">
        <v>113</v>
      </c>
      <c r="X306" t="s">
        <v>113</v>
      </c>
      <c r="Y306" t="s">
        <v>113</v>
      </c>
      <c r="Z306" t="s">
        <v>113</v>
      </c>
      <c r="AA306" t="s">
        <v>113</v>
      </c>
      <c r="AB306" t="s">
        <v>113</v>
      </c>
      <c r="AC306" t="s">
        <v>113</v>
      </c>
      <c r="AD306" t="s">
        <v>113</v>
      </c>
      <c r="AE306" t="s">
        <v>113</v>
      </c>
      <c r="AF306" t="s">
        <v>113</v>
      </c>
      <c r="AG306" t="s">
        <v>113</v>
      </c>
      <c r="AH306" t="s">
        <v>113</v>
      </c>
      <c r="AI306" t="s">
        <v>113</v>
      </c>
      <c r="AJ306" t="s">
        <v>113</v>
      </c>
    </row>
    <row r="307">
      <c r="A307" t="s">
        <v>7074</v>
      </c>
      <c r="B307" t="s">
        <v>5648</v>
      </c>
      <c r="C307" t="s">
        <v>7075</v>
      </c>
      <c r="D307" t="s">
        <v>5649</v>
      </c>
      <c r="E307" t="s">
        <v>123</v>
      </c>
      <c r="F307" t="s">
        <v>123</v>
      </c>
      <c r="G307" t="s">
        <v>123</v>
      </c>
      <c r="H307" t="s">
        <v>123</v>
      </c>
      <c r="I307" t="s">
        <v>123</v>
      </c>
      <c r="J307" t="s">
        <v>123</v>
      </c>
      <c r="K307" t="s">
        <v>123</v>
      </c>
      <c r="L307" t="s">
        <v>123</v>
      </c>
      <c r="M307" t="s">
        <v>123</v>
      </c>
      <c r="N307" t="s">
        <v>123</v>
      </c>
      <c r="O307" t="s">
        <v>123</v>
      </c>
      <c r="P307" t="s">
        <v>123</v>
      </c>
      <c r="Q307" t="s">
        <v>123</v>
      </c>
      <c r="R307" t="s">
        <v>123</v>
      </c>
      <c r="S307" t="s">
        <v>123</v>
      </c>
      <c r="T307" t="s">
        <v>123</v>
      </c>
      <c r="U307" t="s">
        <v>123</v>
      </c>
      <c r="V307" t="s">
        <v>123</v>
      </c>
      <c r="W307" t="s">
        <v>123</v>
      </c>
      <c r="X307" t="s">
        <v>113</v>
      </c>
      <c r="Y307" t="s">
        <v>113</v>
      </c>
      <c r="Z307" t="s">
        <v>113</v>
      </c>
      <c r="AA307" t="s">
        <v>113</v>
      </c>
      <c r="AB307" t="s">
        <v>123</v>
      </c>
      <c r="AC307" t="s">
        <v>123</v>
      </c>
      <c r="AD307" t="s">
        <v>123</v>
      </c>
      <c r="AE307" t="s">
        <v>123</v>
      </c>
      <c r="AF307" t="s">
        <v>123</v>
      </c>
      <c r="AG307" t="s">
        <v>113</v>
      </c>
      <c r="AH307" t="s">
        <v>123</v>
      </c>
      <c r="AI307" t="s">
        <v>123</v>
      </c>
      <c r="AJ307" t="s">
        <v>113</v>
      </c>
    </row>
    <row r="308">
      <c r="A308" t="s">
        <v>7076</v>
      </c>
      <c r="B308" t="s">
        <v>5648</v>
      </c>
      <c r="C308" t="s">
        <v>7077</v>
      </c>
      <c r="D308" t="s">
        <v>5649</v>
      </c>
      <c r="E308" t="s">
        <v>123</v>
      </c>
      <c r="F308" t="s">
        <v>123</v>
      </c>
      <c r="G308" t="s">
        <v>123</v>
      </c>
      <c r="H308" t="s">
        <v>123</v>
      </c>
      <c r="I308" t="s">
        <v>123</v>
      </c>
      <c r="J308" t="s">
        <v>123</v>
      </c>
      <c r="K308" t="s">
        <v>123</v>
      </c>
      <c r="L308" t="s">
        <v>123</v>
      </c>
      <c r="M308" t="s">
        <v>123</v>
      </c>
      <c r="N308" t="s">
        <v>123</v>
      </c>
      <c r="O308" t="s">
        <v>123</v>
      </c>
      <c r="P308" t="s">
        <v>123</v>
      </c>
      <c r="Q308" t="s">
        <v>123</v>
      </c>
      <c r="R308" t="s">
        <v>123</v>
      </c>
      <c r="S308" t="s">
        <v>123</v>
      </c>
      <c r="T308" t="s">
        <v>123</v>
      </c>
      <c r="U308" t="s">
        <v>123</v>
      </c>
      <c r="V308" t="s">
        <v>123</v>
      </c>
      <c r="W308" t="s">
        <v>123</v>
      </c>
      <c r="X308" t="s">
        <v>113</v>
      </c>
      <c r="Y308" t="s">
        <v>113</v>
      </c>
      <c r="Z308" t="s">
        <v>113</v>
      </c>
      <c r="AA308" t="s">
        <v>113</v>
      </c>
      <c r="AB308" t="s">
        <v>123</v>
      </c>
      <c r="AC308" t="s">
        <v>123</v>
      </c>
      <c r="AD308" t="s">
        <v>123</v>
      </c>
      <c r="AE308" t="s">
        <v>113</v>
      </c>
      <c r="AF308" t="s">
        <v>123</v>
      </c>
      <c r="AG308" t="s">
        <v>113</v>
      </c>
      <c r="AH308" t="s">
        <v>123</v>
      </c>
      <c r="AI308" t="s">
        <v>113</v>
      </c>
      <c r="AJ308" t="s">
        <v>113</v>
      </c>
    </row>
    <row r="309">
      <c r="A309" t="s">
        <v>7078</v>
      </c>
      <c r="B309" t="s">
        <v>5648</v>
      </c>
      <c r="C309" t="s">
        <v>7079</v>
      </c>
      <c r="D309" t="s">
        <v>5649</v>
      </c>
      <c r="E309" t="s">
        <v>123</v>
      </c>
      <c r="F309" t="s">
        <v>123</v>
      </c>
      <c r="G309" t="s">
        <v>123</v>
      </c>
      <c r="H309" t="s">
        <v>123</v>
      </c>
      <c r="I309" t="s">
        <v>123</v>
      </c>
      <c r="J309" t="s">
        <v>123</v>
      </c>
      <c r="K309" t="s">
        <v>123</v>
      </c>
      <c r="L309" t="s">
        <v>123</v>
      </c>
      <c r="M309" t="s">
        <v>123</v>
      </c>
      <c r="N309" t="s">
        <v>123</v>
      </c>
      <c r="O309" t="s">
        <v>123</v>
      </c>
      <c r="P309" t="s">
        <v>123</v>
      </c>
      <c r="Q309" t="s">
        <v>123</v>
      </c>
      <c r="R309" t="s">
        <v>123</v>
      </c>
      <c r="S309" t="s">
        <v>123</v>
      </c>
      <c r="T309" t="s">
        <v>123</v>
      </c>
      <c r="U309" t="s">
        <v>123</v>
      </c>
      <c r="V309" t="s">
        <v>123</v>
      </c>
      <c r="W309" t="s">
        <v>123</v>
      </c>
      <c r="X309" t="s">
        <v>123</v>
      </c>
      <c r="Y309" t="s">
        <v>113</v>
      </c>
      <c r="Z309" t="s">
        <v>113</v>
      </c>
      <c r="AA309" t="s">
        <v>113</v>
      </c>
      <c r="AB309" t="s">
        <v>123</v>
      </c>
      <c r="AC309" t="s">
        <v>123</v>
      </c>
      <c r="AD309" t="s">
        <v>123</v>
      </c>
      <c r="AE309" t="s">
        <v>113</v>
      </c>
      <c r="AF309" t="s">
        <v>123</v>
      </c>
      <c r="AG309" t="s">
        <v>113</v>
      </c>
      <c r="AH309" t="s">
        <v>123</v>
      </c>
      <c r="AI309" t="s">
        <v>123</v>
      </c>
      <c r="AJ309" t="s">
        <v>113</v>
      </c>
    </row>
    <row r="310">
      <c r="A310" t="s">
        <v>7080</v>
      </c>
      <c r="B310" t="s">
        <v>5648</v>
      </c>
      <c r="C310" t="s">
        <v>7081</v>
      </c>
      <c r="D310" t="s">
        <v>5649</v>
      </c>
      <c r="E310" t="s">
        <v>123</v>
      </c>
      <c r="F310" t="s">
        <v>123</v>
      </c>
      <c r="G310" t="s">
        <v>123</v>
      </c>
      <c r="H310" t="s">
        <v>123</v>
      </c>
      <c r="I310" t="s">
        <v>123</v>
      </c>
      <c r="J310" t="s">
        <v>123</v>
      </c>
      <c r="K310" t="s">
        <v>123</v>
      </c>
      <c r="L310" t="s">
        <v>123</v>
      </c>
      <c r="M310" t="s">
        <v>123</v>
      </c>
      <c r="N310" t="s">
        <v>123</v>
      </c>
      <c r="O310" t="s">
        <v>123</v>
      </c>
      <c r="P310" t="s">
        <v>123</v>
      </c>
      <c r="Q310" t="s">
        <v>123</v>
      </c>
      <c r="R310" t="s">
        <v>123</v>
      </c>
      <c r="S310" t="s">
        <v>123</v>
      </c>
      <c r="T310" t="s">
        <v>123</v>
      </c>
      <c r="U310" t="s">
        <v>123</v>
      </c>
      <c r="V310" t="s">
        <v>123</v>
      </c>
      <c r="W310" t="s">
        <v>123</v>
      </c>
      <c r="X310" t="s">
        <v>113</v>
      </c>
      <c r="Y310" t="s">
        <v>113</v>
      </c>
      <c r="Z310" t="s">
        <v>113</v>
      </c>
      <c r="AA310" t="s">
        <v>113</v>
      </c>
      <c r="AB310" t="s">
        <v>123</v>
      </c>
      <c r="AC310" t="s">
        <v>123</v>
      </c>
      <c r="AD310" t="s">
        <v>123</v>
      </c>
      <c r="AE310" t="s">
        <v>123</v>
      </c>
      <c r="AF310" t="s">
        <v>123</v>
      </c>
      <c r="AG310" t="s">
        <v>113</v>
      </c>
      <c r="AH310" t="s">
        <v>123</v>
      </c>
      <c r="AI310" t="s">
        <v>123</v>
      </c>
      <c r="AJ310" t="s">
        <v>113</v>
      </c>
    </row>
    <row r="311">
      <c r="A311" t="s">
        <v>7082</v>
      </c>
      <c r="B311" t="s">
        <v>5648</v>
      </c>
      <c r="C311" t="s">
        <v>7083</v>
      </c>
      <c r="D311" t="s">
        <v>5649</v>
      </c>
      <c r="E311" t="s">
        <v>123</v>
      </c>
      <c r="F311" t="s">
        <v>123</v>
      </c>
      <c r="G311" t="s">
        <v>123</v>
      </c>
      <c r="H311" t="s">
        <v>123</v>
      </c>
      <c r="I311" t="s">
        <v>123</v>
      </c>
      <c r="J311" t="s">
        <v>123</v>
      </c>
      <c r="K311" t="s">
        <v>123</v>
      </c>
      <c r="L311" t="s">
        <v>123</v>
      </c>
      <c r="M311" t="s">
        <v>123</v>
      </c>
      <c r="N311" t="s">
        <v>123</v>
      </c>
      <c r="O311" t="s">
        <v>123</v>
      </c>
      <c r="P311" t="s">
        <v>123</v>
      </c>
      <c r="Q311" t="s">
        <v>123</v>
      </c>
      <c r="R311" t="s">
        <v>123</v>
      </c>
      <c r="S311" t="s">
        <v>123</v>
      </c>
      <c r="T311" t="s">
        <v>123</v>
      </c>
      <c r="U311" t="s">
        <v>123</v>
      </c>
      <c r="V311" t="s">
        <v>123</v>
      </c>
      <c r="W311" t="s">
        <v>123</v>
      </c>
      <c r="X311" t="s">
        <v>113</v>
      </c>
      <c r="Y311" t="s">
        <v>113</v>
      </c>
      <c r="Z311" t="s">
        <v>113</v>
      </c>
      <c r="AA311" t="s">
        <v>113</v>
      </c>
      <c r="AB311" t="s">
        <v>123</v>
      </c>
      <c r="AC311" t="s">
        <v>123</v>
      </c>
      <c r="AD311" t="s">
        <v>123</v>
      </c>
      <c r="AE311" t="s">
        <v>123</v>
      </c>
      <c r="AF311" t="s">
        <v>123</v>
      </c>
      <c r="AG311" t="s">
        <v>113</v>
      </c>
      <c r="AH311" t="s">
        <v>123</v>
      </c>
      <c r="AI311" t="s">
        <v>123</v>
      </c>
      <c r="AJ311" t="s">
        <v>113</v>
      </c>
    </row>
    <row r="312">
      <c r="A312" t="s">
        <v>7084</v>
      </c>
      <c r="B312" t="s">
        <v>5648</v>
      </c>
      <c r="C312" t="s">
        <v>7085</v>
      </c>
      <c r="D312" t="s">
        <v>5649</v>
      </c>
      <c r="E312" t="s">
        <v>123</v>
      </c>
      <c r="F312" t="s">
        <v>123</v>
      </c>
      <c r="G312" t="s">
        <v>123</v>
      </c>
      <c r="H312" t="s">
        <v>123</v>
      </c>
      <c r="I312" t="s">
        <v>123</v>
      </c>
      <c r="J312" t="s">
        <v>123</v>
      </c>
      <c r="K312" t="s">
        <v>123</v>
      </c>
      <c r="L312" t="s">
        <v>123</v>
      </c>
      <c r="M312" t="s">
        <v>123</v>
      </c>
      <c r="N312" t="s">
        <v>123</v>
      </c>
      <c r="O312" t="s">
        <v>123</v>
      </c>
      <c r="P312" t="s">
        <v>123</v>
      </c>
      <c r="Q312" t="s">
        <v>123</v>
      </c>
      <c r="R312" t="s">
        <v>123</v>
      </c>
      <c r="S312" t="s">
        <v>123</v>
      </c>
      <c r="T312" t="s">
        <v>123</v>
      </c>
      <c r="U312" t="s">
        <v>123</v>
      </c>
      <c r="V312" t="s">
        <v>123</v>
      </c>
      <c r="W312" t="s">
        <v>123</v>
      </c>
      <c r="X312" t="s">
        <v>113</v>
      </c>
      <c r="Y312" t="s">
        <v>113</v>
      </c>
      <c r="Z312" t="s">
        <v>113</v>
      </c>
      <c r="AA312" t="s">
        <v>113</v>
      </c>
      <c r="AB312" t="s">
        <v>123</v>
      </c>
      <c r="AC312" t="s">
        <v>123</v>
      </c>
      <c r="AD312" t="s">
        <v>123</v>
      </c>
      <c r="AE312" t="s">
        <v>113</v>
      </c>
      <c r="AF312" t="s">
        <v>123</v>
      </c>
      <c r="AG312" t="s">
        <v>113</v>
      </c>
      <c r="AH312" t="s">
        <v>123</v>
      </c>
      <c r="AI312" t="s">
        <v>113</v>
      </c>
      <c r="AJ312" t="s">
        <v>113</v>
      </c>
    </row>
    <row r="313">
      <c r="A313" t="s">
        <v>7086</v>
      </c>
      <c r="B313" t="s">
        <v>5648</v>
      </c>
      <c r="C313" t="s">
        <v>7087</v>
      </c>
      <c r="D313" t="s">
        <v>5649</v>
      </c>
      <c r="E313" t="s">
        <v>123</v>
      </c>
      <c r="F313" t="s">
        <v>123</v>
      </c>
      <c r="G313" t="s">
        <v>123</v>
      </c>
      <c r="H313" t="s">
        <v>123</v>
      </c>
      <c r="I313" t="s">
        <v>123</v>
      </c>
      <c r="J313" t="s">
        <v>123</v>
      </c>
      <c r="K313" t="s">
        <v>123</v>
      </c>
      <c r="L313" t="s">
        <v>123</v>
      </c>
      <c r="M313" t="s">
        <v>123</v>
      </c>
      <c r="N313" t="s">
        <v>123</v>
      </c>
      <c r="O313" t="s">
        <v>123</v>
      </c>
      <c r="P313" t="s">
        <v>123</v>
      </c>
      <c r="Q313" t="s">
        <v>123</v>
      </c>
      <c r="R313" t="s">
        <v>123</v>
      </c>
      <c r="S313" t="s">
        <v>123</v>
      </c>
      <c r="T313" t="s">
        <v>123</v>
      </c>
      <c r="U313" t="s">
        <v>123</v>
      </c>
      <c r="V313" t="s">
        <v>123</v>
      </c>
      <c r="W313" t="s">
        <v>123</v>
      </c>
      <c r="X313" t="s">
        <v>113</v>
      </c>
      <c r="Y313" t="s">
        <v>113</v>
      </c>
      <c r="Z313" t="s">
        <v>113</v>
      </c>
      <c r="AA313" t="s">
        <v>113</v>
      </c>
      <c r="AB313" t="s">
        <v>123</v>
      </c>
      <c r="AC313" t="s">
        <v>123</v>
      </c>
      <c r="AD313" t="s">
        <v>123</v>
      </c>
      <c r="AE313" t="s">
        <v>123</v>
      </c>
      <c r="AF313" t="s">
        <v>123</v>
      </c>
      <c r="AG313" t="s">
        <v>113</v>
      </c>
      <c r="AH313" t="s">
        <v>123</v>
      </c>
      <c r="AI313" t="s">
        <v>113</v>
      </c>
      <c r="AJ313" t="s">
        <v>113</v>
      </c>
    </row>
    <row r="314">
      <c r="A314" t="s">
        <v>7088</v>
      </c>
      <c r="B314" t="s">
        <v>5648</v>
      </c>
      <c r="C314" t="s">
        <v>7089</v>
      </c>
      <c r="D314" t="s">
        <v>5649</v>
      </c>
      <c r="E314" t="s">
        <v>123</v>
      </c>
      <c r="F314" t="s">
        <v>123</v>
      </c>
      <c r="G314" t="s">
        <v>123</v>
      </c>
      <c r="H314" t="s">
        <v>123</v>
      </c>
      <c r="I314" t="s">
        <v>123</v>
      </c>
      <c r="J314" t="s">
        <v>123</v>
      </c>
      <c r="K314" t="s">
        <v>123</v>
      </c>
      <c r="L314" t="s">
        <v>123</v>
      </c>
      <c r="M314" t="s">
        <v>123</v>
      </c>
      <c r="N314" t="s">
        <v>123</v>
      </c>
      <c r="O314" t="s">
        <v>123</v>
      </c>
      <c r="P314" t="s">
        <v>123</v>
      </c>
      <c r="Q314" t="s">
        <v>123</v>
      </c>
      <c r="R314" t="s">
        <v>123</v>
      </c>
      <c r="S314" t="s">
        <v>123</v>
      </c>
      <c r="T314" t="s">
        <v>123</v>
      </c>
      <c r="U314" t="s">
        <v>123</v>
      </c>
      <c r="V314" t="s">
        <v>123</v>
      </c>
      <c r="W314" t="s">
        <v>123</v>
      </c>
      <c r="X314" t="s">
        <v>113</v>
      </c>
      <c r="Y314" t="s">
        <v>113</v>
      </c>
      <c r="Z314" t="s">
        <v>113</v>
      </c>
      <c r="AA314" t="s">
        <v>113</v>
      </c>
      <c r="AB314" t="s">
        <v>123</v>
      </c>
      <c r="AC314" t="s">
        <v>123</v>
      </c>
      <c r="AD314" t="s">
        <v>113</v>
      </c>
      <c r="AE314" t="s">
        <v>123</v>
      </c>
      <c r="AF314" t="s">
        <v>123</v>
      </c>
      <c r="AG314" t="s">
        <v>113</v>
      </c>
      <c r="AH314" t="s">
        <v>123</v>
      </c>
      <c r="AI314" t="s">
        <v>113</v>
      </c>
      <c r="AJ314" t="s">
        <v>113</v>
      </c>
    </row>
    <row r="315">
      <c r="A315" t="s">
        <v>7090</v>
      </c>
      <c r="B315" t="s">
        <v>5648</v>
      </c>
      <c r="C315" t="s">
        <v>7091</v>
      </c>
      <c r="D315" t="s">
        <v>5649</v>
      </c>
      <c r="E315" t="s">
        <v>113</v>
      </c>
      <c r="F315" t="s">
        <v>123</v>
      </c>
      <c r="G315" t="s">
        <v>123</v>
      </c>
      <c r="H315" t="s">
        <v>123</v>
      </c>
      <c r="I315" t="s">
        <v>123</v>
      </c>
      <c r="J315" t="s">
        <v>123</v>
      </c>
      <c r="K315" t="s">
        <v>123</v>
      </c>
      <c r="L315" t="s">
        <v>123</v>
      </c>
      <c r="M315" t="s">
        <v>123</v>
      </c>
      <c r="N315" t="s">
        <v>123</v>
      </c>
      <c r="O315" t="s">
        <v>123</v>
      </c>
      <c r="P315" t="s">
        <v>123</v>
      </c>
      <c r="Q315" t="s">
        <v>123</v>
      </c>
      <c r="R315" t="s">
        <v>123</v>
      </c>
      <c r="S315" t="s">
        <v>113</v>
      </c>
      <c r="T315" t="s">
        <v>113</v>
      </c>
      <c r="U315" t="s">
        <v>123</v>
      </c>
      <c r="V315" t="s">
        <v>113</v>
      </c>
      <c r="W315" t="s">
        <v>113</v>
      </c>
      <c r="X315" t="s">
        <v>113</v>
      </c>
      <c r="Y315" t="s">
        <v>113</v>
      </c>
      <c r="Z315" t="s">
        <v>113</v>
      </c>
      <c r="AA315" t="s">
        <v>113</v>
      </c>
      <c r="AB315" t="s">
        <v>123</v>
      </c>
      <c r="AC315" t="s">
        <v>123</v>
      </c>
      <c r="AD315" t="s">
        <v>113</v>
      </c>
      <c r="AE315" t="s">
        <v>113</v>
      </c>
      <c r="AF315" t="s">
        <v>123</v>
      </c>
      <c r="AG315" t="s">
        <v>113</v>
      </c>
      <c r="AH315" t="s">
        <v>113</v>
      </c>
      <c r="AI315" t="s">
        <v>113</v>
      </c>
      <c r="AJ315" t="s">
        <v>113</v>
      </c>
    </row>
    <row r="316">
      <c r="A316" t="s">
        <v>7092</v>
      </c>
      <c r="B316" t="s">
        <v>5651</v>
      </c>
      <c r="C316" t="s">
        <v>7093</v>
      </c>
      <c r="D316" t="s">
        <v>5543</v>
      </c>
      <c r="E316" t="s">
        <v>123</v>
      </c>
      <c r="F316" t="s">
        <v>123</v>
      </c>
      <c r="G316" t="s">
        <v>123</v>
      </c>
      <c r="H316" t="s">
        <v>123</v>
      </c>
      <c r="I316" t="s">
        <v>123</v>
      </c>
      <c r="J316" t="s">
        <v>123</v>
      </c>
      <c r="K316" t="s">
        <v>123</v>
      </c>
      <c r="L316" t="s">
        <v>123</v>
      </c>
      <c r="M316" t="s">
        <v>123</v>
      </c>
      <c r="N316" t="s">
        <v>123</v>
      </c>
      <c r="O316" t="s">
        <v>123</v>
      </c>
      <c r="P316" t="s">
        <v>123</v>
      </c>
      <c r="Q316" t="s">
        <v>123</v>
      </c>
      <c r="R316" t="s">
        <v>123</v>
      </c>
      <c r="S316" t="s">
        <v>123</v>
      </c>
      <c r="T316" t="s">
        <v>123</v>
      </c>
      <c r="U316" t="s">
        <v>123</v>
      </c>
      <c r="V316" t="s">
        <v>123</v>
      </c>
      <c r="W316" t="s">
        <v>123</v>
      </c>
      <c r="X316" t="s">
        <v>113</v>
      </c>
      <c r="Y316" t="s">
        <v>113</v>
      </c>
      <c r="Z316" t="s">
        <v>113</v>
      </c>
      <c r="AA316" t="s">
        <v>113</v>
      </c>
      <c r="AB316" t="s">
        <v>123</v>
      </c>
      <c r="AC316" t="s">
        <v>123</v>
      </c>
      <c r="AD316" t="s">
        <v>113</v>
      </c>
      <c r="AE316" t="s">
        <v>113</v>
      </c>
      <c r="AF316" t="s">
        <v>123</v>
      </c>
      <c r="AG316" t="s">
        <v>113</v>
      </c>
      <c r="AH316" t="s">
        <v>123</v>
      </c>
      <c r="AI316" t="s">
        <v>113</v>
      </c>
      <c r="AJ316" t="s">
        <v>113</v>
      </c>
    </row>
    <row r="317">
      <c r="A317" t="s">
        <v>7094</v>
      </c>
      <c r="B317" t="s">
        <v>5651</v>
      </c>
      <c r="C317" t="s">
        <v>7095</v>
      </c>
      <c r="D317" t="s">
        <v>5543</v>
      </c>
      <c r="E317" t="s">
        <v>113</v>
      </c>
      <c r="F317" t="s">
        <v>123</v>
      </c>
      <c r="G317" t="s">
        <v>123</v>
      </c>
      <c r="H317" t="s">
        <v>123</v>
      </c>
      <c r="I317" t="s">
        <v>113</v>
      </c>
      <c r="J317" t="s">
        <v>123</v>
      </c>
      <c r="K317" t="s">
        <v>123</v>
      </c>
      <c r="L317" t="s">
        <v>123</v>
      </c>
      <c r="M317" t="s">
        <v>123</v>
      </c>
      <c r="N317" t="s">
        <v>123</v>
      </c>
      <c r="O317" t="s">
        <v>123</v>
      </c>
      <c r="P317" t="s">
        <v>123</v>
      </c>
      <c r="Q317" t="s">
        <v>123</v>
      </c>
      <c r="R317" t="s">
        <v>123</v>
      </c>
      <c r="S317" t="s">
        <v>123</v>
      </c>
      <c r="T317" t="s">
        <v>113</v>
      </c>
      <c r="U317" t="s">
        <v>123</v>
      </c>
      <c r="V317" t="s">
        <v>123</v>
      </c>
      <c r="W317" t="s">
        <v>123</v>
      </c>
      <c r="X317" t="s">
        <v>113</v>
      </c>
      <c r="Y317" t="s">
        <v>113</v>
      </c>
      <c r="Z317" t="s">
        <v>113</v>
      </c>
      <c r="AA317" t="s">
        <v>113</v>
      </c>
      <c r="AB317" t="s">
        <v>123</v>
      </c>
      <c r="AC317" t="s">
        <v>123</v>
      </c>
      <c r="AD317" t="s">
        <v>113</v>
      </c>
      <c r="AE317" t="s">
        <v>113</v>
      </c>
      <c r="AF317" t="s">
        <v>123</v>
      </c>
      <c r="AG317" t="s">
        <v>113</v>
      </c>
      <c r="AH317" t="s">
        <v>113</v>
      </c>
      <c r="AI317" t="s">
        <v>113</v>
      </c>
      <c r="AJ317" t="s">
        <v>113</v>
      </c>
    </row>
    <row r="318">
      <c r="A318" t="s">
        <v>7096</v>
      </c>
      <c r="B318" t="s">
        <v>5651</v>
      </c>
      <c r="C318" t="s">
        <v>7097</v>
      </c>
      <c r="D318" t="s">
        <v>5543</v>
      </c>
      <c r="E318" t="s">
        <v>123</v>
      </c>
      <c r="F318" t="s">
        <v>123</v>
      </c>
      <c r="G318" t="s">
        <v>123</v>
      </c>
      <c r="H318" t="s">
        <v>123</v>
      </c>
      <c r="I318" t="s">
        <v>123</v>
      </c>
      <c r="J318" t="s">
        <v>123</v>
      </c>
      <c r="K318" t="s">
        <v>123</v>
      </c>
      <c r="L318" t="s">
        <v>123</v>
      </c>
      <c r="M318" t="s">
        <v>123</v>
      </c>
      <c r="N318" t="s">
        <v>123</v>
      </c>
      <c r="O318" t="s">
        <v>123</v>
      </c>
      <c r="P318" t="s">
        <v>123</v>
      </c>
      <c r="Q318" t="s">
        <v>123</v>
      </c>
      <c r="R318" t="s">
        <v>123</v>
      </c>
      <c r="S318" t="s">
        <v>123</v>
      </c>
      <c r="T318" t="s">
        <v>123</v>
      </c>
      <c r="U318" t="s">
        <v>123</v>
      </c>
      <c r="V318" t="s">
        <v>123</v>
      </c>
      <c r="W318" t="s">
        <v>123</v>
      </c>
      <c r="X318" t="s">
        <v>113</v>
      </c>
      <c r="Y318" t="s">
        <v>113</v>
      </c>
      <c r="Z318" t="s">
        <v>113</v>
      </c>
      <c r="AA318" t="s">
        <v>113</v>
      </c>
      <c r="AB318" t="s">
        <v>123</v>
      </c>
      <c r="AC318" t="s">
        <v>123</v>
      </c>
      <c r="AD318" t="s">
        <v>113</v>
      </c>
      <c r="AE318" t="s">
        <v>123</v>
      </c>
      <c r="AF318" t="s">
        <v>123</v>
      </c>
      <c r="AG318" t="s">
        <v>113</v>
      </c>
      <c r="AH318" t="s">
        <v>123</v>
      </c>
      <c r="AI318" t="s">
        <v>113</v>
      </c>
      <c r="AJ318" t="s">
        <v>113</v>
      </c>
    </row>
    <row r="319">
      <c r="A319" t="s">
        <v>7098</v>
      </c>
      <c r="B319" t="s">
        <v>5651</v>
      </c>
      <c r="C319" t="s">
        <v>7099</v>
      </c>
      <c r="D319" t="s">
        <v>5543</v>
      </c>
      <c r="E319" t="s">
        <v>123</v>
      </c>
      <c r="F319" t="s">
        <v>123</v>
      </c>
      <c r="G319" t="s">
        <v>123</v>
      </c>
      <c r="H319" t="s">
        <v>123</v>
      </c>
      <c r="I319" t="s">
        <v>123</v>
      </c>
      <c r="J319" t="s">
        <v>123</v>
      </c>
      <c r="K319" t="s">
        <v>123</v>
      </c>
      <c r="L319" t="s">
        <v>123</v>
      </c>
      <c r="M319" t="s">
        <v>123</v>
      </c>
      <c r="N319" t="s">
        <v>123</v>
      </c>
      <c r="O319" t="s">
        <v>123</v>
      </c>
      <c r="P319" t="s">
        <v>123</v>
      </c>
      <c r="Q319" t="s">
        <v>123</v>
      </c>
      <c r="R319" t="s">
        <v>123</v>
      </c>
      <c r="S319" t="s">
        <v>123</v>
      </c>
      <c r="T319" t="s">
        <v>123</v>
      </c>
      <c r="U319" t="s">
        <v>123</v>
      </c>
      <c r="V319" t="s">
        <v>123</v>
      </c>
      <c r="W319" t="s">
        <v>123</v>
      </c>
      <c r="X319" t="s">
        <v>113</v>
      </c>
      <c r="Y319" t="s">
        <v>113</v>
      </c>
      <c r="Z319" t="s">
        <v>113</v>
      </c>
      <c r="AA319" t="s">
        <v>113</v>
      </c>
      <c r="AB319" t="s">
        <v>123</v>
      </c>
      <c r="AC319" t="s">
        <v>123</v>
      </c>
      <c r="AD319" t="s">
        <v>123</v>
      </c>
      <c r="AE319" t="s">
        <v>113</v>
      </c>
      <c r="AF319" t="s">
        <v>123</v>
      </c>
      <c r="AG319" t="s">
        <v>113</v>
      </c>
      <c r="AH319" t="s">
        <v>123</v>
      </c>
      <c r="AI319" t="s">
        <v>123</v>
      </c>
      <c r="AJ319" t="s">
        <v>113</v>
      </c>
    </row>
    <row r="320">
      <c r="A320" t="s">
        <v>7100</v>
      </c>
      <c r="B320" t="s">
        <v>5651</v>
      </c>
      <c r="C320" t="s">
        <v>7101</v>
      </c>
      <c r="D320" t="s">
        <v>5543</v>
      </c>
      <c r="E320" t="s">
        <v>123</v>
      </c>
      <c r="F320" t="s">
        <v>123</v>
      </c>
      <c r="G320" t="s">
        <v>123</v>
      </c>
      <c r="H320" t="s">
        <v>123</v>
      </c>
      <c r="I320" t="s">
        <v>123</v>
      </c>
      <c r="J320" t="s">
        <v>123</v>
      </c>
      <c r="K320" t="s">
        <v>123</v>
      </c>
      <c r="L320" t="s">
        <v>123</v>
      </c>
      <c r="M320" t="s">
        <v>123</v>
      </c>
      <c r="N320" t="s">
        <v>123</v>
      </c>
      <c r="O320" t="s">
        <v>123</v>
      </c>
      <c r="P320" t="s">
        <v>123</v>
      </c>
      <c r="Q320" t="s">
        <v>123</v>
      </c>
      <c r="R320" t="s">
        <v>123</v>
      </c>
      <c r="S320" t="s">
        <v>123</v>
      </c>
      <c r="T320" t="s">
        <v>123</v>
      </c>
      <c r="U320" t="s">
        <v>123</v>
      </c>
      <c r="V320" t="s">
        <v>123</v>
      </c>
      <c r="W320" t="s">
        <v>123</v>
      </c>
      <c r="X320" t="s">
        <v>113</v>
      </c>
      <c r="Y320" t="s">
        <v>113</v>
      </c>
      <c r="Z320" t="s">
        <v>113</v>
      </c>
      <c r="AA320" t="s">
        <v>113</v>
      </c>
      <c r="AB320" t="s">
        <v>123</v>
      </c>
      <c r="AC320" t="s">
        <v>123</v>
      </c>
      <c r="AD320" t="s">
        <v>113</v>
      </c>
      <c r="AE320" t="s">
        <v>113</v>
      </c>
      <c r="AF320" t="s">
        <v>123</v>
      </c>
      <c r="AG320" t="s">
        <v>113</v>
      </c>
      <c r="AH320" t="s">
        <v>123</v>
      </c>
      <c r="AI320" t="s">
        <v>113</v>
      </c>
      <c r="AJ320" t="s">
        <v>113</v>
      </c>
    </row>
    <row r="321">
      <c r="A321" t="s">
        <v>7102</v>
      </c>
      <c r="B321" t="s">
        <v>5653</v>
      </c>
      <c r="C321" t="s">
        <v>7103</v>
      </c>
      <c r="D321" t="s">
        <v>5649</v>
      </c>
      <c r="E321" t="s">
        <v>123</v>
      </c>
      <c r="F321" t="s">
        <v>123</v>
      </c>
      <c r="G321" t="s">
        <v>123</v>
      </c>
      <c r="H321" t="s">
        <v>123</v>
      </c>
      <c r="I321" t="s">
        <v>123</v>
      </c>
      <c r="J321" t="s">
        <v>123</v>
      </c>
      <c r="K321" t="s">
        <v>123</v>
      </c>
      <c r="L321" t="s">
        <v>123</v>
      </c>
      <c r="M321" t="s">
        <v>123</v>
      </c>
      <c r="N321" t="s">
        <v>123</v>
      </c>
      <c r="O321" t="s">
        <v>123</v>
      </c>
      <c r="P321" t="s">
        <v>123</v>
      </c>
      <c r="Q321" t="s">
        <v>123</v>
      </c>
      <c r="R321" t="s">
        <v>123</v>
      </c>
      <c r="S321" t="s">
        <v>123</v>
      </c>
      <c r="T321" t="s">
        <v>123</v>
      </c>
      <c r="U321" t="s">
        <v>123</v>
      </c>
      <c r="V321" t="s">
        <v>123</v>
      </c>
      <c r="W321" t="s">
        <v>123</v>
      </c>
      <c r="X321" t="s">
        <v>113</v>
      </c>
      <c r="Y321" t="s">
        <v>113</v>
      </c>
      <c r="Z321" t="s">
        <v>113</v>
      </c>
      <c r="AA321" t="s">
        <v>113</v>
      </c>
      <c r="AB321" t="s">
        <v>123</v>
      </c>
      <c r="AC321" t="s">
        <v>123</v>
      </c>
      <c r="AD321" t="s">
        <v>123</v>
      </c>
      <c r="AE321" t="s">
        <v>123</v>
      </c>
      <c r="AF321" t="s">
        <v>123</v>
      </c>
      <c r="AG321" t="s">
        <v>113</v>
      </c>
      <c r="AH321" t="s">
        <v>123</v>
      </c>
      <c r="AI321" t="s">
        <v>113</v>
      </c>
      <c r="AJ321" t="s">
        <v>113</v>
      </c>
    </row>
    <row r="322">
      <c r="A322" t="s">
        <v>7104</v>
      </c>
      <c r="B322" t="s">
        <v>5653</v>
      </c>
      <c r="C322" t="s">
        <v>7105</v>
      </c>
      <c r="D322" t="s">
        <v>5649</v>
      </c>
      <c r="E322" t="s">
        <v>123</v>
      </c>
      <c r="F322" t="s">
        <v>123</v>
      </c>
      <c r="G322" t="s">
        <v>123</v>
      </c>
      <c r="H322" t="s">
        <v>123</v>
      </c>
      <c r="I322" t="s">
        <v>123</v>
      </c>
      <c r="J322" t="s">
        <v>123</v>
      </c>
      <c r="K322" t="s">
        <v>123</v>
      </c>
      <c r="L322" t="s">
        <v>123</v>
      </c>
      <c r="M322" t="s">
        <v>123</v>
      </c>
      <c r="N322" t="s">
        <v>123</v>
      </c>
      <c r="O322" t="s">
        <v>123</v>
      </c>
      <c r="P322" t="s">
        <v>123</v>
      </c>
      <c r="Q322" t="s">
        <v>123</v>
      </c>
      <c r="R322" t="s">
        <v>123</v>
      </c>
      <c r="S322" t="s">
        <v>123</v>
      </c>
      <c r="T322" t="s">
        <v>123</v>
      </c>
      <c r="U322" t="s">
        <v>123</v>
      </c>
      <c r="V322" t="s">
        <v>123</v>
      </c>
      <c r="W322" t="s">
        <v>123</v>
      </c>
      <c r="X322" t="s">
        <v>113</v>
      </c>
      <c r="Y322" t="s">
        <v>113</v>
      </c>
      <c r="Z322" t="s">
        <v>113</v>
      </c>
      <c r="AA322" t="s">
        <v>113</v>
      </c>
      <c r="AB322" t="s">
        <v>123</v>
      </c>
      <c r="AC322" t="s">
        <v>123</v>
      </c>
      <c r="AD322" t="s">
        <v>123</v>
      </c>
      <c r="AE322" t="s">
        <v>113</v>
      </c>
      <c r="AF322" t="s">
        <v>123</v>
      </c>
      <c r="AG322" t="s">
        <v>113</v>
      </c>
      <c r="AH322" t="s">
        <v>123</v>
      </c>
      <c r="AI322" t="s">
        <v>113</v>
      </c>
      <c r="AJ322" t="s">
        <v>113</v>
      </c>
    </row>
    <row r="323">
      <c r="A323" t="s">
        <v>7106</v>
      </c>
      <c r="B323" t="s">
        <v>5653</v>
      </c>
      <c r="C323" t="s">
        <v>7107</v>
      </c>
      <c r="D323" t="s">
        <v>5649</v>
      </c>
      <c r="E323" t="s">
        <v>123</v>
      </c>
      <c r="F323" t="s">
        <v>123</v>
      </c>
      <c r="G323" t="s">
        <v>123</v>
      </c>
      <c r="H323" t="s">
        <v>123</v>
      </c>
      <c r="I323" t="s">
        <v>123</v>
      </c>
      <c r="J323" t="s">
        <v>123</v>
      </c>
      <c r="K323" t="s">
        <v>123</v>
      </c>
      <c r="L323" t="s">
        <v>123</v>
      </c>
      <c r="M323" t="s">
        <v>123</v>
      </c>
      <c r="N323" t="s">
        <v>123</v>
      </c>
      <c r="O323" t="s">
        <v>123</v>
      </c>
      <c r="P323" t="s">
        <v>123</v>
      </c>
      <c r="Q323" t="s">
        <v>123</v>
      </c>
      <c r="R323" t="s">
        <v>123</v>
      </c>
      <c r="S323" t="s">
        <v>123</v>
      </c>
      <c r="T323" t="s">
        <v>123</v>
      </c>
      <c r="U323" t="s">
        <v>123</v>
      </c>
      <c r="V323" t="s">
        <v>123</v>
      </c>
      <c r="W323" t="s">
        <v>123</v>
      </c>
      <c r="X323" t="s">
        <v>113</v>
      </c>
      <c r="Y323" t="s">
        <v>113</v>
      </c>
      <c r="Z323" t="s">
        <v>113</v>
      </c>
      <c r="AA323" t="s">
        <v>113</v>
      </c>
      <c r="AB323" t="s">
        <v>123</v>
      </c>
      <c r="AC323" t="s">
        <v>123</v>
      </c>
      <c r="AD323" t="s">
        <v>123</v>
      </c>
      <c r="AE323" t="s">
        <v>123</v>
      </c>
      <c r="AF323" t="s">
        <v>113</v>
      </c>
      <c r="AG323" t="s">
        <v>113</v>
      </c>
      <c r="AH323" t="s">
        <v>123</v>
      </c>
      <c r="AI323" t="s">
        <v>113</v>
      </c>
      <c r="AJ323" t="s">
        <v>113</v>
      </c>
    </row>
    <row r="324">
      <c r="A324" t="s">
        <v>7108</v>
      </c>
      <c r="B324" t="s">
        <v>5653</v>
      </c>
      <c r="C324" t="s">
        <v>7109</v>
      </c>
      <c r="D324" t="s">
        <v>5649</v>
      </c>
      <c r="E324" t="s">
        <v>123</v>
      </c>
      <c r="F324" t="s">
        <v>123</v>
      </c>
      <c r="G324" t="s">
        <v>123</v>
      </c>
      <c r="H324" t="s">
        <v>123</v>
      </c>
      <c r="I324" t="s">
        <v>123</v>
      </c>
      <c r="J324" t="s">
        <v>123</v>
      </c>
      <c r="K324" t="s">
        <v>123</v>
      </c>
      <c r="L324" t="s">
        <v>123</v>
      </c>
      <c r="M324" t="s">
        <v>123</v>
      </c>
      <c r="N324" t="s">
        <v>123</v>
      </c>
      <c r="O324" t="s">
        <v>123</v>
      </c>
      <c r="P324" t="s">
        <v>123</v>
      </c>
      <c r="Q324" t="s">
        <v>123</v>
      </c>
      <c r="R324" t="s">
        <v>123</v>
      </c>
      <c r="S324" t="s">
        <v>123</v>
      </c>
      <c r="T324" t="s">
        <v>123</v>
      </c>
      <c r="U324" t="s">
        <v>123</v>
      </c>
      <c r="V324" t="s">
        <v>123</v>
      </c>
      <c r="W324" t="s">
        <v>123</v>
      </c>
      <c r="X324" t="s">
        <v>113</v>
      </c>
      <c r="Y324" t="s">
        <v>113</v>
      </c>
      <c r="Z324" t="s">
        <v>113</v>
      </c>
      <c r="AA324" t="s">
        <v>113</v>
      </c>
      <c r="AB324" t="s">
        <v>123</v>
      </c>
      <c r="AC324" t="s">
        <v>123</v>
      </c>
      <c r="AD324" t="s">
        <v>123</v>
      </c>
      <c r="AE324" t="s">
        <v>113</v>
      </c>
      <c r="AF324" t="s">
        <v>123</v>
      </c>
      <c r="AG324" t="s">
        <v>113</v>
      </c>
      <c r="AH324" t="s">
        <v>123</v>
      </c>
      <c r="AI324" t="s">
        <v>113</v>
      </c>
      <c r="AJ324" t="s">
        <v>113</v>
      </c>
    </row>
    <row r="325">
      <c r="A325" t="s">
        <v>7110</v>
      </c>
      <c r="B325" t="s">
        <v>5655</v>
      </c>
      <c r="C325" t="s">
        <v>7111</v>
      </c>
      <c r="D325" t="s">
        <v>5649</v>
      </c>
      <c r="E325" t="s">
        <v>123</v>
      </c>
      <c r="F325" t="s">
        <v>123</v>
      </c>
      <c r="G325" t="s">
        <v>123</v>
      </c>
      <c r="H325" t="s">
        <v>123</v>
      </c>
      <c r="I325" t="s">
        <v>123</v>
      </c>
      <c r="J325" t="s">
        <v>123</v>
      </c>
      <c r="K325" t="s">
        <v>123</v>
      </c>
      <c r="L325" t="s">
        <v>123</v>
      </c>
      <c r="M325" t="s">
        <v>123</v>
      </c>
      <c r="N325" t="s">
        <v>123</v>
      </c>
      <c r="O325" t="s">
        <v>123</v>
      </c>
      <c r="P325" t="s">
        <v>123</v>
      </c>
      <c r="Q325" t="s">
        <v>123</v>
      </c>
      <c r="R325" t="s">
        <v>123</v>
      </c>
      <c r="S325" t="s">
        <v>123</v>
      </c>
      <c r="T325" t="s">
        <v>123</v>
      </c>
      <c r="U325" t="s">
        <v>123</v>
      </c>
      <c r="V325" t="s">
        <v>123</v>
      </c>
      <c r="W325" t="s">
        <v>123</v>
      </c>
      <c r="X325" t="s">
        <v>113</v>
      </c>
      <c r="Y325" t="s">
        <v>113</v>
      </c>
      <c r="Z325" t="s">
        <v>113</v>
      </c>
      <c r="AA325" t="s">
        <v>113</v>
      </c>
      <c r="AB325" t="s">
        <v>123</v>
      </c>
      <c r="AC325" t="s">
        <v>123</v>
      </c>
      <c r="AD325" t="s">
        <v>113</v>
      </c>
      <c r="AE325" t="s">
        <v>113</v>
      </c>
      <c r="AF325" t="s">
        <v>123</v>
      </c>
      <c r="AG325" t="s">
        <v>113</v>
      </c>
      <c r="AH325" t="s">
        <v>113</v>
      </c>
      <c r="AI325" t="s">
        <v>113</v>
      </c>
      <c r="AJ325" t="s">
        <v>113</v>
      </c>
    </row>
    <row r="326">
      <c r="A326" t="s">
        <v>7112</v>
      </c>
      <c r="B326" t="s">
        <v>5655</v>
      </c>
      <c r="C326" t="s">
        <v>7113</v>
      </c>
      <c r="D326" t="s">
        <v>5649</v>
      </c>
      <c r="E326" t="s">
        <v>123</v>
      </c>
      <c r="F326" t="s">
        <v>123</v>
      </c>
      <c r="G326" t="s">
        <v>123</v>
      </c>
      <c r="H326" t="s">
        <v>123</v>
      </c>
      <c r="I326" t="s">
        <v>113</v>
      </c>
      <c r="J326" t="s">
        <v>123</v>
      </c>
      <c r="K326" t="s">
        <v>123</v>
      </c>
      <c r="L326" t="s">
        <v>123</v>
      </c>
      <c r="M326" t="s">
        <v>123</v>
      </c>
      <c r="N326" t="s">
        <v>123</v>
      </c>
      <c r="O326" t="s">
        <v>123</v>
      </c>
      <c r="P326" t="s">
        <v>123</v>
      </c>
      <c r="Q326" t="s">
        <v>123</v>
      </c>
      <c r="R326" t="s">
        <v>123</v>
      </c>
      <c r="S326" t="s">
        <v>123</v>
      </c>
      <c r="T326" t="s">
        <v>123</v>
      </c>
      <c r="U326" t="s">
        <v>123</v>
      </c>
      <c r="V326" t="s">
        <v>123</v>
      </c>
      <c r="W326" t="s">
        <v>123</v>
      </c>
      <c r="X326" t="s">
        <v>113</v>
      </c>
      <c r="Y326" t="s">
        <v>113</v>
      </c>
      <c r="Z326" t="s">
        <v>113</v>
      </c>
      <c r="AA326" t="s">
        <v>113</v>
      </c>
      <c r="AB326" t="s">
        <v>123</v>
      </c>
      <c r="AC326" t="s">
        <v>123</v>
      </c>
      <c r="AD326" t="s">
        <v>113</v>
      </c>
      <c r="AE326" t="s">
        <v>113</v>
      </c>
      <c r="AF326" t="s">
        <v>123</v>
      </c>
      <c r="AG326" t="s">
        <v>113</v>
      </c>
      <c r="AH326" t="s">
        <v>123</v>
      </c>
      <c r="AI326" t="s">
        <v>113</v>
      </c>
      <c r="AJ326" t="s">
        <v>113</v>
      </c>
    </row>
    <row r="327">
      <c r="A327" t="s">
        <v>7114</v>
      </c>
      <c r="B327" t="s">
        <v>5655</v>
      </c>
      <c r="C327" t="s">
        <v>7115</v>
      </c>
      <c r="D327" t="s">
        <v>5649</v>
      </c>
      <c r="E327" t="s">
        <v>123</v>
      </c>
      <c r="F327" t="s">
        <v>123</v>
      </c>
      <c r="G327" t="s">
        <v>123</v>
      </c>
      <c r="H327" t="s">
        <v>123</v>
      </c>
      <c r="I327" t="s">
        <v>123</v>
      </c>
      <c r="J327" t="s">
        <v>123</v>
      </c>
      <c r="K327" t="s">
        <v>123</v>
      </c>
      <c r="L327" t="s">
        <v>123</v>
      </c>
      <c r="M327" t="s">
        <v>123</v>
      </c>
      <c r="N327" t="s">
        <v>123</v>
      </c>
      <c r="O327" t="s">
        <v>123</v>
      </c>
      <c r="P327" t="s">
        <v>123</v>
      </c>
      <c r="Q327" t="s">
        <v>123</v>
      </c>
      <c r="R327" t="s">
        <v>123</v>
      </c>
      <c r="S327" t="s">
        <v>123</v>
      </c>
      <c r="T327" t="s">
        <v>123</v>
      </c>
      <c r="U327" t="s">
        <v>123</v>
      </c>
      <c r="V327" t="s">
        <v>123</v>
      </c>
      <c r="W327" t="s">
        <v>123</v>
      </c>
      <c r="X327" t="s">
        <v>113</v>
      </c>
      <c r="Y327" t="s">
        <v>113</v>
      </c>
      <c r="Z327" t="s">
        <v>113</v>
      </c>
      <c r="AA327" t="s">
        <v>113</v>
      </c>
      <c r="AB327" t="s">
        <v>123</v>
      </c>
      <c r="AC327" t="s">
        <v>123</v>
      </c>
      <c r="AD327" t="s">
        <v>123</v>
      </c>
      <c r="AE327" t="s">
        <v>113</v>
      </c>
      <c r="AF327" t="s">
        <v>123</v>
      </c>
      <c r="AG327" t="s">
        <v>113</v>
      </c>
      <c r="AH327" t="s">
        <v>123</v>
      </c>
      <c r="AI327" t="s">
        <v>113</v>
      </c>
      <c r="AJ327" t="s">
        <v>113</v>
      </c>
    </row>
    <row r="328">
      <c r="A328" t="s">
        <v>7116</v>
      </c>
      <c r="B328" t="s">
        <v>5655</v>
      </c>
      <c r="C328" t="s">
        <v>7117</v>
      </c>
      <c r="D328" t="s">
        <v>5649</v>
      </c>
      <c r="E328" t="s">
        <v>123</v>
      </c>
      <c r="F328" t="s">
        <v>123</v>
      </c>
      <c r="G328" t="s">
        <v>123</v>
      </c>
      <c r="H328" t="s">
        <v>123</v>
      </c>
      <c r="I328" t="s">
        <v>113</v>
      </c>
      <c r="J328" t="s">
        <v>123</v>
      </c>
      <c r="K328" t="s">
        <v>123</v>
      </c>
      <c r="L328" t="s">
        <v>123</v>
      </c>
      <c r="M328" t="s">
        <v>123</v>
      </c>
      <c r="N328" t="s">
        <v>123</v>
      </c>
      <c r="O328" t="s">
        <v>123</v>
      </c>
      <c r="P328" t="s">
        <v>123</v>
      </c>
      <c r="Q328" t="s">
        <v>123</v>
      </c>
      <c r="R328" t="s">
        <v>123</v>
      </c>
      <c r="S328" t="s">
        <v>123</v>
      </c>
      <c r="T328" t="s">
        <v>123</v>
      </c>
      <c r="U328" t="s">
        <v>123</v>
      </c>
      <c r="V328" t="s">
        <v>123</v>
      </c>
      <c r="W328" t="s">
        <v>123</v>
      </c>
      <c r="X328" t="s">
        <v>113</v>
      </c>
      <c r="Y328" t="s">
        <v>113</v>
      </c>
      <c r="Z328" t="s">
        <v>113</v>
      </c>
      <c r="AA328" t="s">
        <v>113</v>
      </c>
      <c r="AB328" t="s">
        <v>123</v>
      </c>
      <c r="AC328" t="s">
        <v>123</v>
      </c>
      <c r="AD328" t="s">
        <v>113</v>
      </c>
      <c r="AE328" t="s">
        <v>113</v>
      </c>
      <c r="AF328" t="s">
        <v>123</v>
      </c>
      <c r="AG328" t="s">
        <v>113</v>
      </c>
      <c r="AH328" t="s">
        <v>123</v>
      </c>
      <c r="AI328" t="s">
        <v>113</v>
      </c>
      <c r="AJ328" t="s">
        <v>113</v>
      </c>
    </row>
    <row r="329">
      <c r="A329" t="s">
        <v>7118</v>
      </c>
      <c r="B329" t="s">
        <v>5655</v>
      </c>
      <c r="C329" t="s">
        <v>7119</v>
      </c>
      <c r="D329" t="s">
        <v>5649</v>
      </c>
      <c r="E329" t="s">
        <v>123</v>
      </c>
      <c r="F329" t="s">
        <v>123</v>
      </c>
      <c r="G329" t="s">
        <v>123</v>
      </c>
      <c r="H329" t="s">
        <v>123</v>
      </c>
      <c r="I329" t="s">
        <v>123</v>
      </c>
      <c r="J329" t="s">
        <v>123</v>
      </c>
      <c r="K329" t="s">
        <v>123</v>
      </c>
      <c r="L329" t="s">
        <v>123</v>
      </c>
      <c r="M329" t="s">
        <v>123</v>
      </c>
      <c r="N329" t="s">
        <v>123</v>
      </c>
      <c r="O329" t="s">
        <v>123</v>
      </c>
      <c r="P329" t="s">
        <v>123</v>
      </c>
      <c r="Q329" t="s">
        <v>123</v>
      </c>
      <c r="R329" t="s">
        <v>113</v>
      </c>
      <c r="S329" t="s">
        <v>123</v>
      </c>
      <c r="T329" t="s">
        <v>123</v>
      </c>
      <c r="U329" t="s">
        <v>123</v>
      </c>
      <c r="V329" t="s">
        <v>123</v>
      </c>
      <c r="W329" t="s">
        <v>123</v>
      </c>
      <c r="X329" t="s">
        <v>113</v>
      </c>
      <c r="Y329" t="s">
        <v>113</v>
      </c>
      <c r="Z329" t="s">
        <v>113</v>
      </c>
      <c r="AA329" t="s">
        <v>113</v>
      </c>
      <c r="AB329" t="s">
        <v>123</v>
      </c>
      <c r="AC329" t="s">
        <v>123</v>
      </c>
      <c r="AD329" t="s">
        <v>113</v>
      </c>
      <c r="AE329" t="s">
        <v>123</v>
      </c>
      <c r="AF329" t="s">
        <v>123</v>
      </c>
      <c r="AG329" t="s">
        <v>113</v>
      </c>
      <c r="AH329" t="s">
        <v>113</v>
      </c>
      <c r="AI329" t="s">
        <v>113</v>
      </c>
      <c r="AJ329" t="s">
        <v>113</v>
      </c>
    </row>
    <row r="330">
      <c r="A330" t="s">
        <v>7120</v>
      </c>
      <c r="B330" t="s">
        <v>5657</v>
      </c>
      <c r="C330" t="s">
        <v>7121</v>
      </c>
      <c r="D330" t="s">
        <v>5637</v>
      </c>
      <c r="E330" t="s">
        <v>113</v>
      </c>
      <c r="F330" t="s">
        <v>113</v>
      </c>
      <c r="G330" t="s">
        <v>113</v>
      </c>
      <c r="H330" t="s">
        <v>113</v>
      </c>
      <c r="I330" t="s">
        <v>113</v>
      </c>
      <c r="J330" t="s">
        <v>113</v>
      </c>
      <c r="K330" t="s">
        <v>113</v>
      </c>
      <c r="L330" t="s">
        <v>113</v>
      </c>
      <c r="M330" t="s">
        <v>113</v>
      </c>
      <c r="N330" t="s">
        <v>113</v>
      </c>
      <c r="O330" t="s">
        <v>113</v>
      </c>
      <c r="P330" t="s">
        <v>113</v>
      </c>
      <c r="Q330" t="s">
        <v>113</v>
      </c>
      <c r="R330" t="s">
        <v>113</v>
      </c>
      <c r="S330" t="s">
        <v>113</v>
      </c>
      <c r="T330" t="s">
        <v>113</v>
      </c>
      <c r="U330" t="s">
        <v>113</v>
      </c>
      <c r="V330" t="s">
        <v>113</v>
      </c>
      <c r="W330" t="s">
        <v>113</v>
      </c>
      <c r="X330" t="s">
        <v>113</v>
      </c>
      <c r="Y330" t="s">
        <v>113</v>
      </c>
      <c r="Z330" t="s">
        <v>113</v>
      </c>
      <c r="AA330" t="s">
        <v>113</v>
      </c>
      <c r="AB330" t="s">
        <v>113</v>
      </c>
      <c r="AC330" t="s">
        <v>113</v>
      </c>
      <c r="AD330" t="s">
        <v>113</v>
      </c>
      <c r="AE330" t="s">
        <v>113</v>
      </c>
      <c r="AF330" t="s">
        <v>113</v>
      </c>
      <c r="AG330" t="s">
        <v>113</v>
      </c>
      <c r="AH330" t="s">
        <v>113</v>
      </c>
      <c r="AI330" t="s">
        <v>113</v>
      </c>
      <c r="AJ330" t="s">
        <v>113</v>
      </c>
    </row>
    <row r="331">
      <c r="A331" t="s">
        <v>7122</v>
      </c>
      <c r="B331" t="s">
        <v>5657</v>
      </c>
      <c r="C331" t="s">
        <v>7123</v>
      </c>
      <c r="D331" t="s">
        <v>5637</v>
      </c>
      <c r="E331" t="s">
        <v>113</v>
      </c>
      <c r="F331" t="s">
        <v>113</v>
      </c>
      <c r="G331" t="s">
        <v>113</v>
      </c>
      <c r="H331" t="s">
        <v>113</v>
      </c>
      <c r="I331" t="s">
        <v>113</v>
      </c>
      <c r="J331" t="s">
        <v>113</v>
      </c>
      <c r="K331" t="s">
        <v>113</v>
      </c>
      <c r="L331" t="s">
        <v>113</v>
      </c>
      <c r="M331" t="s">
        <v>113</v>
      </c>
      <c r="N331" t="s">
        <v>113</v>
      </c>
      <c r="O331" t="s">
        <v>113</v>
      </c>
      <c r="P331" t="s">
        <v>113</v>
      </c>
      <c r="Q331" t="s">
        <v>113</v>
      </c>
      <c r="R331" t="s">
        <v>113</v>
      </c>
      <c r="S331" t="s">
        <v>113</v>
      </c>
      <c r="T331" t="s">
        <v>113</v>
      </c>
      <c r="U331" t="s">
        <v>113</v>
      </c>
      <c r="V331" t="s">
        <v>113</v>
      </c>
      <c r="W331" t="s">
        <v>113</v>
      </c>
      <c r="X331" t="s">
        <v>113</v>
      </c>
      <c r="Y331" t="s">
        <v>113</v>
      </c>
      <c r="Z331" t="s">
        <v>113</v>
      </c>
      <c r="AA331" t="s">
        <v>113</v>
      </c>
      <c r="AB331" t="s">
        <v>113</v>
      </c>
      <c r="AC331" t="s">
        <v>113</v>
      </c>
      <c r="AD331" t="s">
        <v>113</v>
      </c>
      <c r="AE331" t="s">
        <v>113</v>
      </c>
      <c r="AF331" t="s">
        <v>113</v>
      </c>
      <c r="AG331" t="s">
        <v>113</v>
      </c>
      <c r="AH331" t="s">
        <v>113</v>
      </c>
      <c r="AI331" t="s">
        <v>113</v>
      </c>
      <c r="AJ331" t="s">
        <v>113</v>
      </c>
    </row>
    <row r="332">
      <c r="A332" t="s">
        <v>7124</v>
      </c>
      <c r="B332" t="s">
        <v>5657</v>
      </c>
      <c r="C332" t="s">
        <v>7125</v>
      </c>
      <c r="D332" t="s">
        <v>5637</v>
      </c>
      <c r="E332" t="s">
        <v>113</v>
      </c>
      <c r="F332" t="s">
        <v>113</v>
      </c>
      <c r="G332" t="s">
        <v>113</v>
      </c>
      <c r="H332" t="s">
        <v>113</v>
      </c>
      <c r="I332" t="s">
        <v>113</v>
      </c>
      <c r="J332" t="s">
        <v>113</v>
      </c>
      <c r="K332" t="s">
        <v>113</v>
      </c>
      <c r="L332" t="s">
        <v>113</v>
      </c>
      <c r="M332" t="s">
        <v>113</v>
      </c>
      <c r="N332" t="s">
        <v>113</v>
      </c>
      <c r="O332" t="s">
        <v>113</v>
      </c>
      <c r="P332" t="s">
        <v>113</v>
      </c>
      <c r="Q332" t="s">
        <v>113</v>
      </c>
      <c r="R332" t="s">
        <v>113</v>
      </c>
      <c r="S332" t="s">
        <v>113</v>
      </c>
      <c r="T332" t="s">
        <v>113</v>
      </c>
      <c r="U332" t="s">
        <v>113</v>
      </c>
      <c r="V332" t="s">
        <v>113</v>
      </c>
      <c r="W332" t="s">
        <v>113</v>
      </c>
      <c r="X332" t="s">
        <v>113</v>
      </c>
      <c r="Y332" t="s">
        <v>113</v>
      </c>
      <c r="Z332" t="s">
        <v>113</v>
      </c>
      <c r="AA332" t="s">
        <v>113</v>
      </c>
      <c r="AB332" t="s">
        <v>113</v>
      </c>
      <c r="AC332" t="s">
        <v>113</v>
      </c>
      <c r="AD332" t="s">
        <v>113</v>
      </c>
      <c r="AE332" t="s">
        <v>113</v>
      </c>
      <c r="AF332" t="s">
        <v>113</v>
      </c>
      <c r="AG332" t="s">
        <v>113</v>
      </c>
      <c r="AH332" t="s">
        <v>113</v>
      </c>
      <c r="AI332" t="s">
        <v>113</v>
      </c>
      <c r="AJ332" t="s">
        <v>113</v>
      </c>
    </row>
    <row r="333">
      <c r="A333" t="s">
        <v>7126</v>
      </c>
      <c r="B333" t="s">
        <v>5657</v>
      </c>
      <c r="C333" t="s">
        <v>7127</v>
      </c>
      <c r="D333" t="s">
        <v>5637</v>
      </c>
      <c r="E333" t="s">
        <v>113</v>
      </c>
      <c r="F333" t="s">
        <v>113</v>
      </c>
      <c r="G333" t="s">
        <v>113</v>
      </c>
      <c r="H333" t="s">
        <v>113</v>
      </c>
      <c r="I333" t="s">
        <v>113</v>
      </c>
      <c r="J333" t="s">
        <v>113</v>
      </c>
      <c r="K333" t="s">
        <v>113</v>
      </c>
      <c r="L333" t="s">
        <v>113</v>
      </c>
      <c r="M333" t="s">
        <v>113</v>
      </c>
      <c r="N333" t="s">
        <v>113</v>
      </c>
      <c r="O333" t="s">
        <v>113</v>
      </c>
      <c r="P333" t="s">
        <v>113</v>
      </c>
      <c r="Q333" t="s">
        <v>113</v>
      </c>
      <c r="R333" t="s">
        <v>113</v>
      </c>
      <c r="S333" t="s">
        <v>113</v>
      </c>
      <c r="T333" t="s">
        <v>113</v>
      </c>
      <c r="U333" t="s">
        <v>113</v>
      </c>
      <c r="V333" t="s">
        <v>113</v>
      </c>
      <c r="W333" t="s">
        <v>113</v>
      </c>
      <c r="X333" t="s">
        <v>113</v>
      </c>
      <c r="Y333" t="s">
        <v>113</v>
      </c>
      <c r="Z333" t="s">
        <v>113</v>
      </c>
      <c r="AA333" t="s">
        <v>113</v>
      </c>
      <c r="AB333" t="s">
        <v>113</v>
      </c>
      <c r="AC333" t="s">
        <v>113</v>
      </c>
      <c r="AD333" t="s">
        <v>113</v>
      </c>
      <c r="AE333" t="s">
        <v>113</v>
      </c>
      <c r="AF333" t="s">
        <v>113</v>
      </c>
      <c r="AG333" t="s">
        <v>113</v>
      </c>
      <c r="AH333" t="s">
        <v>113</v>
      </c>
      <c r="AI333" t="s">
        <v>113</v>
      </c>
      <c r="AJ333" t="s">
        <v>113</v>
      </c>
    </row>
    <row r="334">
      <c r="A334" t="s">
        <v>7128</v>
      </c>
      <c r="B334" t="s">
        <v>5657</v>
      </c>
      <c r="C334" t="s">
        <v>7129</v>
      </c>
      <c r="D334" t="s">
        <v>5637</v>
      </c>
      <c r="E334" t="s">
        <v>113</v>
      </c>
      <c r="F334" t="s">
        <v>113</v>
      </c>
      <c r="G334" t="s">
        <v>113</v>
      </c>
      <c r="H334" t="s">
        <v>113</v>
      </c>
      <c r="I334" t="s">
        <v>113</v>
      </c>
      <c r="J334" t="s">
        <v>113</v>
      </c>
      <c r="K334" t="s">
        <v>113</v>
      </c>
      <c r="L334" t="s">
        <v>113</v>
      </c>
      <c r="M334" t="s">
        <v>113</v>
      </c>
      <c r="N334" t="s">
        <v>113</v>
      </c>
      <c r="O334" t="s">
        <v>113</v>
      </c>
      <c r="P334" t="s">
        <v>113</v>
      </c>
      <c r="Q334" t="s">
        <v>113</v>
      </c>
      <c r="R334" t="s">
        <v>113</v>
      </c>
      <c r="S334" t="s">
        <v>113</v>
      </c>
      <c r="T334" t="s">
        <v>113</v>
      </c>
      <c r="U334" t="s">
        <v>113</v>
      </c>
      <c r="V334" t="s">
        <v>113</v>
      </c>
      <c r="W334" t="s">
        <v>113</v>
      </c>
      <c r="X334" t="s">
        <v>113</v>
      </c>
      <c r="Y334" t="s">
        <v>113</v>
      </c>
      <c r="Z334" t="s">
        <v>113</v>
      </c>
      <c r="AA334" t="s">
        <v>113</v>
      </c>
      <c r="AB334" t="s">
        <v>113</v>
      </c>
      <c r="AC334" t="s">
        <v>113</v>
      </c>
      <c r="AD334" t="s">
        <v>113</v>
      </c>
      <c r="AE334" t="s">
        <v>113</v>
      </c>
      <c r="AF334" t="s">
        <v>113</v>
      </c>
      <c r="AG334" t="s">
        <v>113</v>
      </c>
      <c r="AH334" t="s">
        <v>113</v>
      </c>
      <c r="AI334" t="s">
        <v>113</v>
      </c>
      <c r="AJ334" t="s">
        <v>113</v>
      </c>
    </row>
    <row r="335">
      <c r="A335" t="s">
        <v>7130</v>
      </c>
      <c r="B335" t="s">
        <v>5657</v>
      </c>
      <c r="C335" t="s">
        <v>7131</v>
      </c>
      <c r="D335" t="s">
        <v>5637</v>
      </c>
      <c r="E335" t="s">
        <v>113</v>
      </c>
      <c r="F335" t="s">
        <v>113</v>
      </c>
      <c r="G335" t="s">
        <v>113</v>
      </c>
      <c r="H335" t="s">
        <v>113</v>
      </c>
      <c r="I335" t="s">
        <v>113</v>
      </c>
      <c r="J335" t="s">
        <v>113</v>
      </c>
      <c r="K335" t="s">
        <v>113</v>
      </c>
      <c r="L335" t="s">
        <v>113</v>
      </c>
      <c r="M335" t="s">
        <v>113</v>
      </c>
      <c r="N335" t="s">
        <v>113</v>
      </c>
      <c r="O335" t="s">
        <v>113</v>
      </c>
      <c r="P335" t="s">
        <v>113</v>
      </c>
      <c r="Q335" t="s">
        <v>113</v>
      </c>
      <c r="R335" t="s">
        <v>113</v>
      </c>
      <c r="S335" t="s">
        <v>113</v>
      </c>
      <c r="T335" t="s">
        <v>113</v>
      </c>
      <c r="U335" t="s">
        <v>113</v>
      </c>
      <c r="V335" t="s">
        <v>113</v>
      </c>
      <c r="W335" t="s">
        <v>113</v>
      </c>
      <c r="X335" t="s">
        <v>113</v>
      </c>
      <c r="Y335" t="s">
        <v>113</v>
      </c>
      <c r="Z335" t="s">
        <v>113</v>
      </c>
      <c r="AA335" t="s">
        <v>113</v>
      </c>
      <c r="AB335" t="s">
        <v>113</v>
      </c>
      <c r="AC335" t="s">
        <v>113</v>
      </c>
      <c r="AD335" t="s">
        <v>113</v>
      </c>
      <c r="AE335" t="s">
        <v>113</v>
      </c>
      <c r="AF335" t="s">
        <v>113</v>
      </c>
      <c r="AG335" t="s">
        <v>113</v>
      </c>
      <c r="AH335" t="s">
        <v>113</v>
      </c>
      <c r="AI335" t="s">
        <v>113</v>
      </c>
      <c r="AJ335" t="s">
        <v>113</v>
      </c>
    </row>
    <row r="336">
      <c r="A336" t="s">
        <v>7132</v>
      </c>
      <c r="B336" t="s">
        <v>5657</v>
      </c>
      <c r="C336" t="s">
        <v>7133</v>
      </c>
      <c r="D336" t="s">
        <v>5637</v>
      </c>
      <c r="E336" t="s">
        <v>113</v>
      </c>
      <c r="F336" t="s">
        <v>113</v>
      </c>
      <c r="G336" t="s">
        <v>113</v>
      </c>
      <c r="H336" t="s">
        <v>113</v>
      </c>
      <c r="I336" t="s">
        <v>113</v>
      </c>
      <c r="J336" t="s">
        <v>113</v>
      </c>
      <c r="K336" t="s">
        <v>113</v>
      </c>
      <c r="L336" t="s">
        <v>113</v>
      </c>
      <c r="M336" t="s">
        <v>113</v>
      </c>
      <c r="N336" t="s">
        <v>113</v>
      </c>
      <c r="O336" t="s">
        <v>113</v>
      </c>
      <c r="P336" t="s">
        <v>113</v>
      </c>
      <c r="Q336" t="s">
        <v>113</v>
      </c>
      <c r="R336" t="s">
        <v>113</v>
      </c>
      <c r="S336" t="s">
        <v>113</v>
      </c>
      <c r="T336" t="s">
        <v>113</v>
      </c>
      <c r="U336" t="s">
        <v>113</v>
      </c>
      <c r="V336" t="s">
        <v>113</v>
      </c>
      <c r="W336" t="s">
        <v>113</v>
      </c>
      <c r="X336" t="s">
        <v>113</v>
      </c>
      <c r="Y336" t="s">
        <v>113</v>
      </c>
      <c r="Z336" t="s">
        <v>113</v>
      </c>
      <c r="AA336" t="s">
        <v>113</v>
      </c>
      <c r="AB336" t="s">
        <v>113</v>
      </c>
      <c r="AC336" t="s">
        <v>113</v>
      </c>
      <c r="AD336" t="s">
        <v>113</v>
      </c>
      <c r="AE336" t="s">
        <v>113</v>
      </c>
      <c r="AF336" t="s">
        <v>113</v>
      </c>
      <c r="AG336" t="s">
        <v>113</v>
      </c>
      <c r="AH336" t="s">
        <v>113</v>
      </c>
      <c r="AI336" t="s">
        <v>113</v>
      </c>
      <c r="AJ336" t="s">
        <v>113</v>
      </c>
    </row>
    <row r="337">
      <c r="A337" t="s">
        <v>7134</v>
      </c>
      <c r="B337" t="s">
        <v>5657</v>
      </c>
      <c r="C337" t="s">
        <v>7135</v>
      </c>
      <c r="D337" t="s">
        <v>5637</v>
      </c>
      <c r="E337" t="s">
        <v>113</v>
      </c>
      <c r="F337" t="s">
        <v>113</v>
      </c>
      <c r="G337" t="s">
        <v>113</v>
      </c>
      <c r="H337" t="s">
        <v>113</v>
      </c>
      <c r="I337" t="s">
        <v>113</v>
      </c>
      <c r="J337" t="s">
        <v>113</v>
      </c>
      <c r="K337" t="s">
        <v>113</v>
      </c>
      <c r="L337" t="s">
        <v>113</v>
      </c>
      <c r="M337" t="s">
        <v>113</v>
      </c>
      <c r="N337" t="s">
        <v>113</v>
      </c>
      <c r="O337" t="s">
        <v>113</v>
      </c>
      <c r="P337" t="s">
        <v>113</v>
      </c>
      <c r="Q337" t="s">
        <v>113</v>
      </c>
      <c r="R337" t="s">
        <v>113</v>
      </c>
      <c r="S337" t="s">
        <v>113</v>
      </c>
      <c r="T337" t="s">
        <v>113</v>
      </c>
      <c r="U337" t="s">
        <v>113</v>
      </c>
      <c r="V337" t="s">
        <v>113</v>
      </c>
      <c r="W337" t="s">
        <v>113</v>
      </c>
      <c r="X337" t="s">
        <v>113</v>
      </c>
      <c r="Y337" t="s">
        <v>113</v>
      </c>
      <c r="Z337" t="s">
        <v>113</v>
      </c>
      <c r="AA337" t="s">
        <v>113</v>
      </c>
      <c r="AB337" t="s">
        <v>113</v>
      </c>
      <c r="AC337" t="s">
        <v>113</v>
      </c>
      <c r="AD337" t="s">
        <v>113</v>
      </c>
      <c r="AE337" t="s">
        <v>113</v>
      </c>
      <c r="AF337" t="s">
        <v>113</v>
      </c>
      <c r="AG337" t="s">
        <v>113</v>
      </c>
      <c r="AH337" t="s">
        <v>113</v>
      </c>
      <c r="AI337" t="s">
        <v>113</v>
      </c>
      <c r="AJ337" t="s">
        <v>113</v>
      </c>
    </row>
    <row r="338">
      <c r="A338" t="s">
        <v>7136</v>
      </c>
      <c r="B338" t="s">
        <v>5657</v>
      </c>
      <c r="C338" t="s">
        <v>7137</v>
      </c>
      <c r="D338" t="s">
        <v>5637</v>
      </c>
      <c r="E338" t="s">
        <v>113</v>
      </c>
      <c r="F338" t="s">
        <v>113</v>
      </c>
      <c r="G338" t="s">
        <v>113</v>
      </c>
      <c r="H338" t="s">
        <v>113</v>
      </c>
      <c r="I338" t="s">
        <v>113</v>
      </c>
      <c r="J338" t="s">
        <v>113</v>
      </c>
      <c r="K338" t="s">
        <v>113</v>
      </c>
      <c r="L338" t="s">
        <v>113</v>
      </c>
      <c r="M338" t="s">
        <v>113</v>
      </c>
      <c r="N338" t="s">
        <v>113</v>
      </c>
      <c r="O338" t="s">
        <v>113</v>
      </c>
      <c r="P338" t="s">
        <v>113</v>
      </c>
      <c r="Q338" t="s">
        <v>113</v>
      </c>
      <c r="R338" t="s">
        <v>113</v>
      </c>
      <c r="S338" t="s">
        <v>113</v>
      </c>
      <c r="T338" t="s">
        <v>113</v>
      </c>
      <c r="U338" t="s">
        <v>113</v>
      </c>
      <c r="V338" t="s">
        <v>113</v>
      </c>
      <c r="W338" t="s">
        <v>113</v>
      </c>
      <c r="X338" t="s">
        <v>113</v>
      </c>
      <c r="Y338" t="s">
        <v>113</v>
      </c>
      <c r="Z338" t="s">
        <v>113</v>
      </c>
      <c r="AA338" t="s">
        <v>113</v>
      </c>
      <c r="AB338" t="s">
        <v>113</v>
      </c>
      <c r="AC338" t="s">
        <v>113</v>
      </c>
      <c r="AD338" t="s">
        <v>113</v>
      </c>
      <c r="AE338" t="s">
        <v>113</v>
      </c>
      <c r="AF338" t="s">
        <v>113</v>
      </c>
      <c r="AG338" t="s">
        <v>113</v>
      </c>
      <c r="AH338" t="s">
        <v>113</v>
      </c>
      <c r="AI338" t="s">
        <v>113</v>
      </c>
      <c r="AJ338" t="s">
        <v>113</v>
      </c>
    </row>
    <row r="339">
      <c r="A339" t="s">
        <v>7138</v>
      </c>
      <c r="B339" t="s">
        <v>5659</v>
      </c>
      <c r="C339" t="s">
        <v>7139</v>
      </c>
      <c r="D339" t="s">
        <v>5660</v>
      </c>
      <c r="E339" t="s">
        <v>113</v>
      </c>
      <c r="F339" t="s">
        <v>113</v>
      </c>
      <c r="G339" t="s">
        <v>113</v>
      </c>
      <c r="H339" t="s">
        <v>113</v>
      </c>
      <c r="I339" t="s">
        <v>113</v>
      </c>
      <c r="J339" t="s">
        <v>123</v>
      </c>
      <c r="K339" t="s">
        <v>113</v>
      </c>
      <c r="L339" t="s">
        <v>123</v>
      </c>
      <c r="M339" t="s">
        <v>123</v>
      </c>
      <c r="N339" t="s">
        <v>123</v>
      </c>
      <c r="O339" t="s">
        <v>123</v>
      </c>
      <c r="P339" t="s">
        <v>123</v>
      </c>
      <c r="Q339" t="s">
        <v>123</v>
      </c>
      <c r="R339" t="s">
        <v>113</v>
      </c>
      <c r="S339" t="s">
        <v>113</v>
      </c>
      <c r="T339" t="s">
        <v>113</v>
      </c>
      <c r="U339" t="s">
        <v>113</v>
      </c>
      <c r="V339" t="s">
        <v>113</v>
      </c>
      <c r="W339" t="s">
        <v>113</v>
      </c>
      <c r="X339" t="s">
        <v>113</v>
      </c>
      <c r="Y339" t="s">
        <v>113</v>
      </c>
      <c r="Z339" t="s">
        <v>113</v>
      </c>
      <c r="AA339" t="s">
        <v>113</v>
      </c>
      <c r="AB339" t="s">
        <v>113</v>
      </c>
      <c r="AC339" t="s">
        <v>113</v>
      </c>
      <c r="AD339" t="s">
        <v>113</v>
      </c>
      <c r="AE339" t="s">
        <v>113</v>
      </c>
      <c r="AF339" t="s">
        <v>113</v>
      </c>
      <c r="AG339" t="s">
        <v>113</v>
      </c>
      <c r="AH339" t="s">
        <v>113</v>
      </c>
      <c r="AI339" t="s">
        <v>113</v>
      </c>
      <c r="AJ339" t="s">
        <v>113</v>
      </c>
    </row>
    <row r="340">
      <c r="A340" t="s">
        <v>7140</v>
      </c>
      <c r="B340" t="s">
        <v>5659</v>
      </c>
      <c r="C340" t="s">
        <v>7141</v>
      </c>
      <c r="D340" t="s">
        <v>5660</v>
      </c>
      <c r="E340" t="s">
        <v>113</v>
      </c>
      <c r="F340" t="s">
        <v>113</v>
      </c>
      <c r="G340" t="s">
        <v>113</v>
      </c>
      <c r="H340" t="s">
        <v>113</v>
      </c>
      <c r="I340" t="s">
        <v>113</v>
      </c>
      <c r="J340" t="s">
        <v>113</v>
      </c>
      <c r="K340" t="s">
        <v>113</v>
      </c>
      <c r="L340" t="s">
        <v>113</v>
      </c>
      <c r="M340" t="s">
        <v>113</v>
      </c>
      <c r="N340" t="s">
        <v>113</v>
      </c>
      <c r="O340" t="s">
        <v>113</v>
      </c>
      <c r="P340" t="s">
        <v>113</v>
      </c>
      <c r="Q340" t="s">
        <v>113</v>
      </c>
      <c r="R340" t="s">
        <v>113</v>
      </c>
      <c r="S340" t="s">
        <v>113</v>
      </c>
      <c r="T340" t="s">
        <v>113</v>
      </c>
      <c r="U340" t="s">
        <v>113</v>
      </c>
      <c r="V340" t="s">
        <v>113</v>
      </c>
      <c r="W340" t="s">
        <v>113</v>
      </c>
      <c r="X340" t="s">
        <v>113</v>
      </c>
      <c r="Y340" t="s">
        <v>113</v>
      </c>
      <c r="Z340" t="s">
        <v>113</v>
      </c>
      <c r="AA340" t="s">
        <v>113</v>
      </c>
      <c r="AB340" t="s">
        <v>113</v>
      </c>
      <c r="AC340" t="s">
        <v>113</v>
      </c>
      <c r="AD340" t="s">
        <v>113</v>
      </c>
      <c r="AE340" t="s">
        <v>113</v>
      </c>
      <c r="AF340" t="s">
        <v>113</v>
      </c>
      <c r="AG340" t="s">
        <v>113</v>
      </c>
      <c r="AH340" t="s">
        <v>113</v>
      </c>
      <c r="AI340" t="s">
        <v>113</v>
      </c>
      <c r="AJ340" t="s">
        <v>113</v>
      </c>
    </row>
    <row r="341">
      <c r="A341" t="s">
        <v>7142</v>
      </c>
      <c r="B341" t="s">
        <v>5662</v>
      </c>
      <c r="C341" t="s">
        <v>7143</v>
      </c>
      <c r="D341" t="s">
        <v>5660</v>
      </c>
      <c r="E341" t="s">
        <v>113</v>
      </c>
      <c r="F341" t="s">
        <v>113</v>
      </c>
      <c r="G341" t="s">
        <v>113</v>
      </c>
      <c r="H341" t="s">
        <v>113</v>
      </c>
      <c r="I341" t="s">
        <v>113</v>
      </c>
      <c r="J341" t="s">
        <v>113</v>
      </c>
      <c r="K341" t="s">
        <v>113</v>
      </c>
      <c r="L341" t="s">
        <v>113</v>
      </c>
      <c r="M341" t="s">
        <v>113</v>
      </c>
      <c r="N341" t="s">
        <v>113</v>
      </c>
      <c r="O341" t="s">
        <v>113</v>
      </c>
      <c r="P341" t="s">
        <v>113</v>
      </c>
      <c r="Q341" t="s">
        <v>113</v>
      </c>
      <c r="R341" t="s">
        <v>113</v>
      </c>
      <c r="S341" t="s">
        <v>113</v>
      </c>
      <c r="T341" t="s">
        <v>113</v>
      </c>
      <c r="U341" t="s">
        <v>113</v>
      </c>
      <c r="V341" t="s">
        <v>113</v>
      </c>
      <c r="W341" t="s">
        <v>113</v>
      </c>
      <c r="X341" t="s">
        <v>113</v>
      </c>
      <c r="Y341" t="s">
        <v>113</v>
      </c>
      <c r="Z341" t="s">
        <v>113</v>
      </c>
      <c r="AA341" t="s">
        <v>113</v>
      </c>
      <c r="AB341" t="s">
        <v>113</v>
      </c>
      <c r="AC341" t="s">
        <v>113</v>
      </c>
      <c r="AD341" t="s">
        <v>113</v>
      </c>
      <c r="AE341" t="s">
        <v>113</v>
      </c>
      <c r="AF341" t="s">
        <v>113</v>
      </c>
      <c r="AG341" t="s">
        <v>113</v>
      </c>
      <c r="AH341" t="s">
        <v>113</v>
      </c>
      <c r="AI341" t="s">
        <v>113</v>
      </c>
      <c r="AJ341" t="s">
        <v>113</v>
      </c>
    </row>
    <row r="342">
      <c r="A342" t="s">
        <v>7144</v>
      </c>
      <c r="B342" t="s">
        <v>5662</v>
      </c>
      <c r="C342" t="s">
        <v>7145</v>
      </c>
      <c r="D342" t="s">
        <v>5660</v>
      </c>
      <c r="E342" t="s">
        <v>113</v>
      </c>
      <c r="F342" t="s">
        <v>113</v>
      </c>
      <c r="G342" t="s">
        <v>113</v>
      </c>
      <c r="H342" t="s">
        <v>113</v>
      </c>
      <c r="I342" t="s">
        <v>113</v>
      </c>
      <c r="J342" t="s">
        <v>113</v>
      </c>
      <c r="K342" t="s">
        <v>113</v>
      </c>
      <c r="L342" t="s">
        <v>113</v>
      </c>
      <c r="M342" t="s">
        <v>113</v>
      </c>
      <c r="N342" t="s">
        <v>113</v>
      </c>
      <c r="O342" t="s">
        <v>113</v>
      </c>
      <c r="P342" t="s">
        <v>113</v>
      </c>
      <c r="Q342" t="s">
        <v>113</v>
      </c>
      <c r="R342" t="s">
        <v>113</v>
      </c>
      <c r="S342" t="s">
        <v>113</v>
      </c>
      <c r="T342" t="s">
        <v>113</v>
      </c>
      <c r="U342" t="s">
        <v>113</v>
      </c>
      <c r="V342" t="s">
        <v>113</v>
      </c>
      <c r="W342" t="s">
        <v>113</v>
      </c>
      <c r="X342" t="s">
        <v>113</v>
      </c>
      <c r="Y342" t="s">
        <v>113</v>
      </c>
      <c r="Z342" t="s">
        <v>113</v>
      </c>
      <c r="AA342" t="s">
        <v>113</v>
      </c>
      <c r="AB342" t="s">
        <v>113</v>
      </c>
      <c r="AC342" t="s">
        <v>113</v>
      </c>
      <c r="AD342" t="s">
        <v>113</v>
      </c>
      <c r="AE342" t="s">
        <v>113</v>
      </c>
      <c r="AF342" t="s">
        <v>113</v>
      </c>
      <c r="AG342" t="s">
        <v>113</v>
      </c>
      <c r="AH342" t="s">
        <v>113</v>
      </c>
      <c r="AI342" t="s">
        <v>113</v>
      </c>
      <c r="AJ342" t="s">
        <v>113</v>
      </c>
    </row>
    <row r="343">
      <c r="A343" t="s">
        <v>7146</v>
      </c>
      <c r="B343" t="s">
        <v>5664</v>
      </c>
      <c r="C343" t="s">
        <v>7147</v>
      </c>
      <c r="D343" t="s">
        <v>5637</v>
      </c>
      <c r="E343" t="s">
        <v>113</v>
      </c>
      <c r="F343" t="s">
        <v>113</v>
      </c>
      <c r="G343" t="s">
        <v>113</v>
      </c>
      <c r="H343" t="s">
        <v>113</v>
      </c>
      <c r="I343" t="s">
        <v>113</v>
      </c>
      <c r="J343" t="s">
        <v>113</v>
      </c>
      <c r="K343" t="s">
        <v>113</v>
      </c>
      <c r="L343" t="s">
        <v>113</v>
      </c>
      <c r="M343" t="s">
        <v>113</v>
      </c>
      <c r="N343" t="s">
        <v>113</v>
      </c>
      <c r="O343" t="s">
        <v>113</v>
      </c>
      <c r="P343" t="s">
        <v>113</v>
      </c>
      <c r="Q343" t="s">
        <v>113</v>
      </c>
      <c r="R343" t="s">
        <v>113</v>
      </c>
      <c r="S343" t="s">
        <v>113</v>
      </c>
      <c r="T343" t="s">
        <v>113</v>
      </c>
      <c r="U343" t="s">
        <v>113</v>
      </c>
      <c r="V343" t="s">
        <v>113</v>
      </c>
      <c r="W343" t="s">
        <v>113</v>
      </c>
      <c r="X343" t="s">
        <v>113</v>
      </c>
      <c r="Y343" t="s">
        <v>113</v>
      </c>
      <c r="Z343" t="s">
        <v>113</v>
      </c>
      <c r="AA343" t="s">
        <v>113</v>
      </c>
      <c r="AB343" t="s">
        <v>113</v>
      </c>
      <c r="AC343" t="s">
        <v>113</v>
      </c>
      <c r="AD343" t="s">
        <v>113</v>
      </c>
      <c r="AE343" t="s">
        <v>113</v>
      </c>
      <c r="AF343" t="s">
        <v>113</v>
      </c>
      <c r="AG343" t="s">
        <v>113</v>
      </c>
      <c r="AH343" t="s">
        <v>113</v>
      </c>
      <c r="AI343" t="s">
        <v>113</v>
      </c>
      <c r="AJ343" t="s">
        <v>113</v>
      </c>
    </row>
    <row r="344">
      <c r="A344" t="s">
        <v>7148</v>
      </c>
      <c r="B344" t="s">
        <v>5664</v>
      </c>
      <c r="C344" t="s">
        <v>7149</v>
      </c>
      <c r="D344" t="s">
        <v>5637</v>
      </c>
      <c r="E344" t="s">
        <v>113</v>
      </c>
      <c r="F344" t="s">
        <v>113</v>
      </c>
      <c r="G344" t="s">
        <v>113</v>
      </c>
      <c r="H344" t="s">
        <v>113</v>
      </c>
      <c r="I344" t="s">
        <v>113</v>
      </c>
      <c r="J344" t="s">
        <v>113</v>
      </c>
      <c r="K344" t="s">
        <v>113</v>
      </c>
      <c r="L344" t="s">
        <v>113</v>
      </c>
      <c r="M344" t="s">
        <v>113</v>
      </c>
      <c r="N344" t="s">
        <v>113</v>
      </c>
      <c r="O344" t="s">
        <v>113</v>
      </c>
      <c r="P344" t="s">
        <v>113</v>
      </c>
      <c r="Q344" t="s">
        <v>113</v>
      </c>
      <c r="R344" t="s">
        <v>113</v>
      </c>
      <c r="S344" t="s">
        <v>113</v>
      </c>
      <c r="T344" t="s">
        <v>113</v>
      </c>
      <c r="U344" t="s">
        <v>113</v>
      </c>
      <c r="V344" t="s">
        <v>113</v>
      </c>
      <c r="W344" t="s">
        <v>113</v>
      </c>
      <c r="X344" t="s">
        <v>113</v>
      </c>
      <c r="Y344" t="s">
        <v>113</v>
      </c>
      <c r="Z344" t="s">
        <v>113</v>
      </c>
      <c r="AA344" t="s">
        <v>113</v>
      </c>
      <c r="AB344" t="s">
        <v>113</v>
      </c>
      <c r="AC344" t="s">
        <v>113</v>
      </c>
      <c r="AD344" t="s">
        <v>113</v>
      </c>
      <c r="AE344" t="s">
        <v>113</v>
      </c>
      <c r="AF344" t="s">
        <v>113</v>
      </c>
      <c r="AG344" t="s">
        <v>113</v>
      </c>
      <c r="AH344" t="s">
        <v>113</v>
      </c>
      <c r="AI344" t="s">
        <v>113</v>
      </c>
      <c r="AJ344" t="s">
        <v>113</v>
      </c>
    </row>
    <row r="345">
      <c r="A345" t="s">
        <v>7150</v>
      </c>
      <c r="B345" t="s">
        <v>5666</v>
      </c>
      <c r="C345" t="s">
        <v>7151</v>
      </c>
      <c r="D345" t="s">
        <v>5637</v>
      </c>
      <c r="E345" t="s">
        <v>113</v>
      </c>
      <c r="F345" t="s">
        <v>113</v>
      </c>
      <c r="G345" t="s">
        <v>113</v>
      </c>
      <c r="H345" t="s">
        <v>113</v>
      </c>
      <c r="I345" t="s">
        <v>113</v>
      </c>
      <c r="J345" t="s">
        <v>113</v>
      </c>
      <c r="K345" t="s">
        <v>113</v>
      </c>
      <c r="L345" t="s">
        <v>113</v>
      </c>
      <c r="M345" t="s">
        <v>113</v>
      </c>
      <c r="N345" t="s">
        <v>113</v>
      </c>
      <c r="O345" t="s">
        <v>113</v>
      </c>
      <c r="P345" t="s">
        <v>113</v>
      </c>
      <c r="Q345" t="s">
        <v>113</v>
      </c>
      <c r="R345" t="s">
        <v>113</v>
      </c>
      <c r="S345" t="s">
        <v>113</v>
      </c>
      <c r="T345" t="s">
        <v>113</v>
      </c>
      <c r="U345" t="s">
        <v>113</v>
      </c>
      <c r="V345" t="s">
        <v>113</v>
      </c>
      <c r="W345" t="s">
        <v>113</v>
      </c>
      <c r="X345" t="s">
        <v>113</v>
      </c>
      <c r="Y345" t="s">
        <v>113</v>
      </c>
      <c r="Z345" t="s">
        <v>113</v>
      </c>
      <c r="AA345" t="s">
        <v>113</v>
      </c>
      <c r="AB345" t="s">
        <v>113</v>
      </c>
      <c r="AC345" t="s">
        <v>113</v>
      </c>
      <c r="AD345" t="s">
        <v>113</v>
      </c>
      <c r="AE345" t="s">
        <v>113</v>
      </c>
      <c r="AF345" t="s">
        <v>113</v>
      </c>
      <c r="AG345" t="s">
        <v>113</v>
      </c>
      <c r="AH345" t="s">
        <v>113</v>
      </c>
      <c r="AI345" t="s">
        <v>113</v>
      </c>
      <c r="AJ345" t="s">
        <v>113</v>
      </c>
    </row>
    <row r="346">
      <c r="A346" t="s">
        <v>7152</v>
      </c>
      <c r="B346" t="s">
        <v>5666</v>
      </c>
      <c r="C346" t="s">
        <v>7153</v>
      </c>
      <c r="D346" t="s">
        <v>5637</v>
      </c>
      <c r="E346" t="s">
        <v>113</v>
      </c>
      <c r="F346" t="s">
        <v>113</v>
      </c>
      <c r="G346" t="s">
        <v>113</v>
      </c>
      <c r="H346" t="s">
        <v>113</v>
      </c>
      <c r="I346" t="s">
        <v>113</v>
      </c>
      <c r="J346" t="s">
        <v>113</v>
      </c>
      <c r="K346" t="s">
        <v>113</v>
      </c>
      <c r="L346" t="s">
        <v>113</v>
      </c>
      <c r="M346" t="s">
        <v>113</v>
      </c>
      <c r="N346" t="s">
        <v>113</v>
      </c>
      <c r="O346" t="s">
        <v>113</v>
      </c>
      <c r="P346" t="s">
        <v>113</v>
      </c>
      <c r="Q346" t="s">
        <v>113</v>
      </c>
      <c r="R346" t="s">
        <v>113</v>
      </c>
      <c r="S346" t="s">
        <v>113</v>
      </c>
      <c r="T346" t="s">
        <v>113</v>
      </c>
      <c r="U346" t="s">
        <v>113</v>
      </c>
      <c r="V346" t="s">
        <v>113</v>
      </c>
      <c r="W346" t="s">
        <v>113</v>
      </c>
      <c r="X346" t="s">
        <v>113</v>
      </c>
      <c r="Y346" t="s">
        <v>113</v>
      </c>
      <c r="Z346" t="s">
        <v>113</v>
      </c>
      <c r="AA346" t="s">
        <v>113</v>
      </c>
      <c r="AB346" t="s">
        <v>113</v>
      </c>
      <c r="AC346" t="s">
        <v>113</v>
      </c>
      <c r="AD346" t="s">
        <v>113</v>
      </c>
      <c r="AE346" t="s">
        <v>113</v>
      </c>
      <c r="AF346" t="s">
        <v>113</v>
      </c>
      <c r="AG346" t="s">
        <v>113</v>
      </c>
      <c r="AH346" t="s">
        <v>113</v>
      </c>
      <c r="AI346" t="s">
        <v>113</v>
      </c>
      <c r="AJ346" t="s">
        <v>113</v>
      </c>
    </row>
    <row r="347">
      <c r="A347" t="s">
        <v>7154</v>
      </c>
      <c r="B347" t="s">
        <v>5668</v>
      </c>
      <c r="C347" t="s">
        <v>7155</v>
      </c>
      <c r="D347" t="s">
        <v>5637</v>
      </c>
      <c r="E347" t="s">
        <v>113</v>
      </c>
      <c r="F347" t="s">
        <v>113</v>
      </c>
      <c r="G347" t="s">
        <v>113</v>
      </c>
      <c r="H347" t="s">
        <v>113</v>
      </c>
      <c r="I347" t="s">
        <v>113</v>
      </c>
      <c r="J347" t="s">
        <v>113</v>
      </c>
      <c r="K347" t="s">
        <v>113</v>
      </c>
      <c r="L347" t="s">
        <v>113</v>
      </c>
      <c r="M347" t="s">
        <v>113</v>
      </c>
      <c r="N347" t="s">
        <v>113</v>
      </c>
      <c r="O347" t="s">
        <v>113</v>
      </c>
      <c r="P347" t="s">
        <v>113</v>
      </c>
      <c r="Q347" t="s">
        <v>113</v>
      </c>
      <c r="R347" t="s">
        <v>113</v>
      </c>
      <c r="S347" t="s">
        <v>113</v>
      </c>
      <c r="T347" t="s">
        <v>113</v>
      </c>
      <c r="U347" t="s">
        <v>113</v>
      </c>
      <c r="V347" t="s">
        <v>113</v>
      </c>
      <c r="W347" t="s">
        <v>113</v>
      </c>
      <c r="X347" t="s">
        <v>113</v>
      </c>
      <c r="Y347" t="s">
        <v>113</v>
      </c>
      <c r="Z347" t="s">
        <v>113</v>
      </c>
      <c r="AA347" t="s">
        <v>113</v>
      </c>
      <c r="AB347" t="s">
        <v>113</v>
      </c>
      <c r="AC347" t="s">
        <v>113</v>
      </c>
      <c r="AD347" t="s">
        <v>113</v>
      </c>
      <c r="AE347" t="s">
        <v>113</v>
      </c>
      <c r="AF347" t="s">
        <v>113</v>
      </c>
      <c r="AG347" t="s">
        <v>113</v>
      </c>
      <c r="AH347" t="s">
        <v>113</v>
      </c>
      <c r="AI347" t="s">
        <v>113</v>
      </c>
      <c r="AJ347" t="s">
        <v>113</v>
      </c>
    </row>
    <row r="348">
      <c r="A348" t="s">
        <v>7156</v>
      </c>
      <c r="B348" t="s">
        <v>5668</v>
      </c>
      <c r="C348" t="s">
        <v>7157</v>
      </c>
      <c r="D348" t="s">
        <v>5637</v>
      </c>
      <c r="E348" t="s">
        <v>113</v>
      </c>
      <c r="F348" t="s">
        <v>113</v>
      </c>
      <c r="G348" t="s">
        <v>113</v>
      </c>
      <c r="H348" t="s">
        <v>113</v>
      </c>
      <c r="I348" t="s">
        <v>113</v>
      </c>
      <c r="J348" t="s">
        <v>113</v>
      </c>
      <c r="K348" t="s">
        <v>113</v>
      </c>
      <c r="L348" t="s">
        <v>113</v>
      </c>
      <c r="M348" t="s">
        <v>113</v>
      </c>
      <c r="N348" t="s">
        <v>113</v>
      </c>
      <c r="O348" t="s">
        <v>113</v>
      </c>
      <c r="P348" t="s">
        <v>113</v>
      </c>
      <c r="Q348" t="s">
        <v>113</v>
      </c>
      <c r="R348" t="s">
        <v>113</v>
      </c>
      <c r="S348" t="s">
        <v>113</v>
      </c>
      <c r="T348" t="s">
        <v>113</v>
      </c>
      <c r="U348" t="s">
        <v>113</v>
      </c>
      <c r="V348" t="s">
        <v>113</v>
      </c>
      <c r="W348" t="s">
        <v>113</v>
      </c>
      <c r="X348" t="s">
        <v>113</v>
      </c>
      <c r="Y348" t="s">
        <v>113</v>
      </c>
      <c r="Z348" t="s">
        <v>113</v>
      </c>
      <c r="AA348" t="s">
        <v>113</v>
      </c>
      <c r="AB348" t="s">
        <v>113</v>
      </c>
      <c r="AC348" t="s">
        <v>113</v>
      </c>
      <c r="AD348" t="s">
        <v>113</v>
      </c>
      <c r="AE348" t="s">
        <v>113</v>
      </c>
      <c r="AF348" t="s">
        <v>113</v>
      </c>
      <c r="AG348" t="s">
        <v>113</v>
      </c>
      <c r="AH348" t="s">
        <v>113</v>
      </c>
      <c r="AI348" t="s">
        <v>113</v>
      </c>
      <c r="AJ348" t="s">
        <v>113</v>
      </c>
    </row>
    <row r="349">
      <c r="A349" t="s">
        <v>7158</v>
      </c>
      <c r="B349" t="s">
        <v>5670</v>
      </c>
      <c r="C349" t="s">
        <v>7155</v>
      </c>
      <c r="D349" t="s">
        <v>5637</v>
      </c>
      <c r="E349" t="s">
        <v>113</v>
      </c>
      <c r="F349" t="s">
        <v>113</v>
      </c>
      <c r="G349" t="s">
        <v>113</v>
      </c>
      <c r="H349" t="s">
        <v>113</v>
      </c>
      <c r="I349" t="s">
        <v>113</v>
      </c>
      <c r="J349" t="s">
        <v>113</v>
      </c>
      <c r="K349" t="s">
        <v>113</v>
      </c>
      <c r="L349" t="s">
        <v>113</v>
      </c>
      <c r="M349" t="s">
        <v>113</v>
      </c>
      <c r="N349" t="s">
        <v>113</v>
      </c>
      <c r="O349" t="s">
        <v>113</v>
      </c>
      <c r="P349" t="s">
        <v>113</v>
      </c>
      <c r="Q349" t="s">
        <v>113</v>
      </c>
      <c r="R349" t="s">
        <v>113</v>
      </c>
      <c r="S349" t="s">
        <v>113</v>
      </c>
      <c r="T349" t="s">
        <v>113</v>
      </c>
      <c r="U349" t="s">
        <v>113</v>
      </c>
      <c r="V349" t="s">
        <v>113</v>
      </c>
      <c r="W349" t="s">
        <v>113</v>
      </c>
      <c r="X349" t="s">
        <v>113</v>
      </c>
      <c r="Y349" t="s">
        <v>113</v>
      </c>
      <c r="Z349" t="s">
        <v>113</v>
      </c>
      <c r="AA349" t="s">
        <v>113</v>
      </c>
      <c r="AB349" t="s">
        <v>113</v>
      </c>
      <c r="AC349" t="s">
        <v>113</v>
      </c>
      <c r="AD349" t="s">
        <v>113</v>
      </c>
      <c r="AE349" t="s">
        <v>113</v>
      </c>
      <c r="AF349" t="s">
        <v>113</v>
      </c>
      <c r="AG349" t="s">
        <v>113</v>
      </c>
      <c r="AH349" t="s">
        <v>113</v>
      </c>
      <c r="AI349" t="s">
        <v>113</v>
      </c>
      <c r="AJ349" t="s">
        <v>113</v>
      </c>
    </row>
    <row r="350">
      <c r="A350" t="s">
        <v>7159</v>
      </c>
      <c r="B350" t="s">
        <v>5670</v>
      </c>
      <c r="C350" t="s">
        <v>7160</v>
      </c>
      <c r="D350" t="s">
        <v>5637</v>
      </c>
      <c r="E350" t="s">
        <v>113</v>
      </c>
      <c r="F350" t="s">
        <v>113</v>
      </c>
      <c r="G350" t="s">
        <v>113</v>
      </c>
      <c r="H350" t="s">
        <v>113</v>
      </c>
      <c r="I350" t="s">
        <v>113</v>
      </c>
      <c r="J350" t="s">
        <v>113</v>
      </c>
      <c r="K350" t="s">
        <v>113</v>
      </c>
      <c r="L350" t="s">
        <v>113</v>
      </c>
      <c r="M350" t="s">
        <v>113</v>
      </c>
      <c r="N350" t="s">
        <v>113</v>
      </c>
      <c r="O350" t="s">
        <v>113</v>
      </c>
      <c r="P350" t="s">
        <v>113</v>
      </c>
      <c r="Q350" t="s">
        <v>113</v>
      </c>
      <c r="R350" t="s">
        <v>113</v>
      </c>
      <c r="S350" t="s">
        <v>113</v>
      </c>
      <c r="T350" t="s">
        <v>113</v>
      </c>
      <c r="U350" t="s">
        <v>113</v>
      </c>
      <c r="V350" t="s">
        <v>113</v>
      </c>
      <c r="W350" t="s">
        <v>113</v>
      </c>
      <c r="X350" t="s">
        <v>113</v>
      </c>
      <c r="Y350" t="s">
        <v>113</v>
      </c>
      <c r="Z350" t="s">
        <v>113</v>
      </c>
      <c r="AA350" t="s">
        <v>113</v>
      </c>
      <c r="AB350" t="s">
        <v>113</v>
      </c>
      <c r="AC350" t="s">
        <v>113</v>
      </c>
      <c r="AD350" t="s">
        <v>113</v>
      </c>
      <c r="AE350" t="s">
        <v>113</v>
      </c>
      <c r="AF350" t="s">
        <v>113</v>
      </c>
      <c r="AG350" t="s">
        <v>113</v>
      </c>
      <c r="AH350" t="s">
        <v>113</v>
      </c>
      <c r="AI350" t="s">
        <v>113</v>
      </c>
      <c r="AJ350" t="s">
        <v>113</v>
      </c>
    </row>
    <row r="351">
      <c r="A351" t="s">
        <v>7161</v>
      </c>
      <c r="B351" t="s">
        <v>5672</v>
      </c>
      <c r="C351" t="s">
        <v>7162</v>
      </c>
      <c r="D351" t="s">
        <v>5637</v>
      </c>
      <c r="E351" t="s">
        <v>113</v>
      </c>
      <c r="F351" t="s">
        <v>113</v>
      </c>
      <c r="G351" t="s">
        <v>113</v>
      </c>
      <c r="H351" t="s">
        <v>113</v>
      </c>
      <c r="I351" t="s">
        <v>113</v>
      </c>
      <c r="J351" t="s">
        <v>113</v>
      </c>
      <c r="K351" t="s">
        <v>113</v>
      </c>
      <c r="L351" t="s">
        <v>113</v>
      </c>
      <c r="M351" t="s">
        <v>113</v>
      </c>
      <c r="N351" t="s">
        <v>113</v>
      </c>
      <c r="O351" t="s">
        <v>113</v>
      </c>
      <c r="P351" t="s">
        <v>113</v>
      </c>
      <c r="Q351" t="s">
        <v>113</v>
      </c>
      <c r="R351" t="s">
        <v>113</v>
      </c>
      <c r="S351" t="s">
        <v>113</v>
      </c>
      <c r="T351" t="s">
        <v>113</v>
      </c>
      <c r="U351" t="s">
        <v>113</v>
      </c>
      <c r="V351" t="s">
        <v>113</v>
      </c>
      <c r="W351" t="s">
        <v>113</v>
      </c>
      <c r="X351" t="s">
        <v>113</v>
      </c>
      <c r="Y351" t="s">
        <v>113</v>
      </c>
      <c r="Z351" t="s">
        <v>113</v>
      </c>
      <c r="AA351" t="s">
        <v>113</v>
      </c>
      <c r="AB351" t="s">
        <v>113</v>
      </c>
      <c r="AC351" t="s">
        <v>113</v>
      </c>
      <c r="AD351" t="s">
        <v>113</v>
      </c>
      <c r="AE351" t="s">
        <v>113</v>
      </c>
      <c r="AF351" t="s">
        <v>113</v>
      </c>
      <c r="AG351" t="s">
        <v>113</v>
      </c>
      <c r="AH351" t="s">
        <v>113</v>
      </c>
      <c r="AI351" t="s">
        <v>113</v>
      </c>
      <c r="AJ351" t="s">
        <v>113</v>
      </c>
    </row>
    <row r="352">
      <c r="A352" t="s">
        <v>7163</v>
      </c>
      <c r="B352" t="s">
        <v>5674</v>
      </c>
      <c r="C352" t="s">
        <v>7164</v>
      </c>
      <c r="D352" t="s">
        <v>5637</v>
      </c>
      <c r="E352" t="s">
        <v>113</v>
      </c>
      <c r="F352" t="s">
        <v>113</v>
      </c>
      <c r="G352" t="s">
        <v>113</v>
      </c>
      <c r="H352" t="s">
        <v>113</v>
      </c>
      <c r="I352" t="s">
        <v>113</v>
      </c>
      <c r="J352" t="s">
        <v>113</v>
      </c>
      <c r="K352" t="s">
        <v>113</v>
      </c>
      <c r="L352" t="s">
        <v>113</v>
      </c>
      <c r="M352" t="s">
        <v>113</v>
      </c>
      <c r="N352" t="s">
        <v>113</v>
      </c>
      <c r="O352" t="s">
        <v>113</v>
      </c>
      <c r="P352" t="s">
        <v>113</v>
      </c>
      <c r="Q352" t="s">
        <v>113</v>
      </c>
      <c r="R352" t="s">
        <v>113</v>
      </c>
      <c r="S352" t="s">
        <v>113</v>
      </c>
      <c r="T352" t="s">
        <v>113</v>
      </c>
      <c r="U352" t="s">
        <v>113</v>
      </c>
      <c r="V352" t="s">
        <v>113</v>
      </c>
      <c r="W352" t="s">
        <v>113</v>
      </c>
      <c r="X352" t="s">
        <v>113</v>
      </c>
      <c r="Y352" t="s">
        <v>113</v>
      </c>
      <c r="Z352" t="s">
        <v>113</v>
      </c>
      <c r="AA352" t="s">
        <v>113</v>
      </c>
      <c r="AB352" t="s">
        <v>113</v>
      </c>
      <c r="AC352" t="s">
        <v>113</v>
      </c>
      <c r="AD352" t="s">
        <v>113</v>
      </c>
      <c r="AE352" t="s">
        <v>113</v>
      </c>
      <c r="AF352" t="s">
        <v>113</v>
      </c>
      <c r="AG352" t="s">
        <v>113</v>
      </c>
      <c r="AH352" t="s">
        <v>113</v>
      </c>
      <c r="AI352" t="s">
        <v>113</v>
      </c>
      <c r="AJ352" t="s">
        <v>113</v>
      </c>
    </row>
    <row r="353">
      <c r="A353" t="s">
        <v>7165</v>
      </c>
      <c r="B353" t="s">
        <v>5674</v>
      </c>
      <c r="C353" t="s">
        <v>7166</v>
      </c>
      <c r="D353" t="s">
        <v>5637</v>
      </c>
      <c r="E353" t="s">
        <v>113</v>
      </c>
      <c r="F353" t="s">
        <v>113</v>
      </c>
      <c r="G353" t="s">
        <v>113</v>
      </c>
      <c r="H353" t="s">
        <v>113</v>
      </c>
      <c r="I353" t="s">
        <v>113</v>
      </c>
      <c r="J353" t="s">
        <v>113</v>
      </c>
      <c r="K353" t="s">
        <v>113</v>
      </c>
      <c r="L353" t="s">
        <v>113</v>
      </c>
      <c r="M353" t="s">
        <v>113</v>
      </c>
      <c r="N353" t="s">
        <v>113</v>
      </c>
      <c r="O353" t="s">
        <v>113</v>
      </c>
      <c r="P353" t="s">
        <v>113</v>
      </c>
      <c r="Q353" t="s">
        <v>113</v>
      </c>
      <c r="R353" t="s">
        <v>113</v>
      </c>
      <c r="S353" t="s">
        <v>113</v>
      </c>
      <c r="T353" t="s">
        <v>113</v>
      </c>
      <c r="U353" t="s">
        <v>113</v>
      </c>
      <c r="V353" t="s">
        <v>113</v>
      </c>
      <c r="W353" t="s">
        <v>113</v>
      </c>
      <c r="X353" t="s">
        <v>113</v>
      </c>
      <c r="Y353" t="s">
        <v>113</v>
      </c>
      <c r="Z353" t="s">
        <v>113</v>
      </c>
      <c r="AA353" t="s">
        <v>113</v>
      </c>
      <c r="AB353" t="s">
        <v>113</v>
      </c>
      <c r="AC353" t="s">
        <v>113</v>
      </c>
      <c r="AD353" t="s">
        <v>113</v>
      </c>
      <c r="AE353" t="s">
        <v>113</v>
      </c>
      <c r="AF353" t="s">
        <v>113</v>
      </c>
      <c r="AG353" t="s">
        <v>113</v>
      </c>
      <c r="AH353" t="s">
        <v>113</v>
      </c>
      <c r="AI353" t="s">
        <v>113</v>
      </c>
      <c r="AJ353" t="s">
        <v>113</v>
      </c>
    </row>
    <row r="354">
      <c r="A354" t="s">
        <v>7167</v>
      </c>
      <c r="B354" t="s">
        <v>5674</v>
      </c>
      <c r="C354" t="s">
        <v>7168</v>
      </c>
      <c r="D354" t="s">
        <v>5637</v>
      </c>
      <c r="E354" t="s">
        <v>113</v>
      </c>
      <c r="F354" t="s">
        <v>113</v>
      </c>
      <c r="G354" t="s">
        <v>113</v>
      </c>
      <c r="H354" t="s">
        <v>113</v>
      </c>
      <c r="I354" t="s">
        <v>113</v>
      </c>
      <c r="J354" t="s">
        <v>113</v>
      </c>
      <c r="K354" t="s">
        <v>113</v>
      </c>
      <c r="L354" t="s">
        <v>113</v>
      </c>
      <c r="M354" t="s">
        <v>113</v>
      </c>
      <c r="N354" t="s">
        <v>113</v>
      </c>
      <c r="O354" t="s">
        <v>113</v>
      </c>
      <c r="P354" t="s">
        <v>113</v>
      </c>
      <c r="Q354" t="s">
        <v>113</v>
      </c>
      <c r="R354" t="s">
        <v>113</v>
      </c>
      <c r="S354" t="s">
        <v>113</v>
      </c>
      <c r="T354" t="s">
        <v>113</v>
      </c>
      <c r="U354" t="s">
        <v>113</v>
      </c>
      <c r="V354" t="s">
        <v>113</v>
      </c>
      <c r="W354" t="s">
        <v>113</v>
      </c>
      <c r="X354" t="s">
        <v>113</v>
      </c>
      <c r="Y354" t="s">
        <v>113</v>
      </c>
      <c r="Z354" t="s">
        <v>113</v>
      </c>
      <c r="AA354" t="s">
        <v>113</v>
      </c>
      <c r="AB354" t="s">
        <v>113</v>
      </c>
      <c r="AC354" t="s">
        <v>113</v>
      </c>
      <c r="AD354" t="s">
        <v>113</v>
      </c>
      <c r="AE354" t="s">
        <v>113</v>
      </c>
      <c r="AF354" t="s">
        <v>113</v>
      </c>
      <c r="AG354" t="s">
        <v>113</v>
      </c>
      <c r="AH354" t="s">
        <v>113</v>
      </c>
      <c r="AI354" t="s">
        <v>113</v>
      </c>
      <c r="AJ354" t="s">
        <v>113</v>
      </c>
    </row>
    <row r="355">
      <c r="A355" t="s">
        <v>7169</v>
      </c>
      <c r="B355" t="s">
        <v>5674</v>
      </c>
      <c r="C355" t="s">
        <v>7170</v>
      </c>
      <c r="D355" t="s">
        <v>5637</v>
      </c>
      <c r="E355" t="s">
        <v>113</v>
      </c>
      <c r="F355" t="s">
        <v>113</v>
      </c>
      <c r="G355" t="s">
        <v>113</v>
      </c>
      <c r="H355" t="s">
        <v>113</v>
      </c>
      <c r="I355" t="s">
        <v>113</v>
      </c>
      <c r="J355" t="s">
        <v>113</v>
      </c>
      <c r="K355" t="s">
        <v>113</v>
      </c>
      <c r="L355" t="s">
        <v>113</v>
      </c>
      <c r="M355" t="s">
        <v>113</v>
      </c>
      <c r="N355" t="s">
        <v>113</v>
      </c>
      <c r="O355" t="s">
        <v>113</v>
      </c>
      <c r="P355" t="s">
        <v>113</v>
      </c>
      <c r="Q355" t="s">
        <v>113</v>
      </c>
      <c r="R355" t="s">
        <v>113</v>
      </c>
      <c r="S355" t="s">
        <v>113</v>
      </c>
      <c r="T355" t="s">
        <v>113</v>
      </c>
      <c r="U355" t="s">
        <v>113</v>
      </c>
      <c r="V355" t="s">
        <v>113</v>
      </c>
      <c r="W355" t="s">
        <v>113</v>
      </c>
      <c r="X355" t="s">
        <v>113</v>
      </c>
      <c r="Y355" t="s">
        <v>113</v>
      </c>
      <c r="Z355" t="s">
        <v>113</v>
      </c>
      <c r="AA355" t="s">
        <v>113</v>
      </c>
      <c r="AB355" t="s">
        <v>113</v>
      </c>
      <c r="AC355" t="s">
        <v>113</v>
      </c>
      <c r="AD355" t="s">
        <v>113</v>
      </c>
      <c r="AE355" t="s">
        <v>113</v>
      </c>
      <c r="AF355" t="s">
        <v>113</v>
      </c>
      <c r="AG355" t="s">
        <v>113</v>
      </c>
      <c r="AH355" t="s">
        <v>113</v>
      </c>
      <c r="AI355" t="s">
        <v>113</v>
      </c>
      <c r="AJ355" t="s">
        <v>113</v>
      </c>
    </row>
    <row r="356">
      <c r="A356" t="s">
        <v>7171</v>
      </c>
      <c r="B356" t="s">
        <v>5676</v>
      </c>
      <c r="C356" t="s">
        <v>7166</v>
      </c>
      <c r="D356" t="s">
        <v>5637</v>
      </c>
      <c r="E356" t="s">
        <v>113</v>
      </c>
      <c r="F356" t="s">
        <v>113</v>
      </c>
      <c r="G356" t="s">
        <v>113</v>
      </c>
      <c r="H356" t="s">
        <v>113</v>
      </c>
      <c r="I356" t="s">
        <v>113</v>
      </c>
      <c r="J356" t="s">
        <v>113</v>
      </c>
      <c r="K356" t="s">
        <v>113</v>
      </c>
      <c r="L356" t="s">
        <v>113</v>
      </c>
      <c r="M356" t="s">
        <v>113</v>
      </c>
      <c r="N356" t="s">
        <v>113</v>
      </c>
      <c r="O356" t="s">
        <v>113</v>
      </c>
      <c r="P356" t="s">
        <v>113</v>
      </c>
      <c r="Q356" t="s">
        <v>113</v>
      </c>
      <c r="R356" t="s">
        <v>113</v>
      </c>
      <c r="S356" t="s">
        <v>113</v>
      </c>
      <c r="T356" t="s">
        <v>113</v>
      </c>
      <c r="U356" t="s">
        <v>113</v>
      </c>
      <c r="V356" t="s">
        <v>113</v>
      </c>
      <c r="W356" t="s">
        <v>113</v>
      </c>
      <c r="X356" t="s">
        <v>113</v>
      </c>
      <c r="Y356" t="s">
        <v>113</v>
      </c>
      <c r="Z356" t="s">
        <v>113</v>
      </c>
      <c r="AA356" t="s">
        <v>113</v>
      </c>
      <c r="AB356" t="s">
        <v>113</v>
      </c>
      <c r="AC356" t="s">
        <v>113</v>
      </c>
      <c r="AD356" t="s">
        <v>113</v>
      </c>
      <c r="AE356" t="s">
        <v>113</v>
      </c>
      <c r="AF356" t="s">
        <v>113</v>
      </c>
      <c r="AG356" t="s">
        <v>113</v>
      </c>
      <c r="AH356" t="s">
        <v>113</v>
      </c>
      <c r="AI356" t="s">
        <v>113</v>
      </c>
      <c r="AJ356" t="s">
        <v>113</v>
      </c>
    </row>
    <row r="357">
      <c r="A357" t="s">
        <v>7172</v>
      </c>
      <c r="B357" t="s">
        <v>5676</v>
      </c>
      <c r="C357" t="s">
        <v>7168</v>
      </c>
      <c r="D357" t="s">
        <v>5637</v>
      </c>
      <c r="E357" t="s">
        <v>113</v>
      </c>
      <c r="F357" t="s">
        <v>113</v>
      </c>
      <c r="G357" t="s">
        <v>113</v>
      </c>
      <c r="H357" t="s">
        <v>113</v>
      </c>
      <c r="I357" t="s">
        <v>113</v>
      </c>
      <c r="J357" t="s">
        <v>113</v>
      </c>
      <c r="K357" t="s">
        <v>113</v>
      </c>
      <c r="L357" t="s">
        <v>113</v>
      </c>
      <c r="M357" t="s">
        <v>113</v>
      </c>
      <c r="N357" t="s">
        <v>113</v>
      </c>
      <c r="O357" t="s">
        <v>113</v>
      </c>
      <c r="P357" t="s">
        <v>113</v>
      </c>
      <c r="Q357" t="s">
        <v>113</v>
      </c>
      <c r="R357" t="s">
        <v>113</v>
      </c>
      <c r="S357" t="s">
        <v>113</v>
      </c>
      <c r="T357" t="s">
        <v>113</v>
      </c>
      <c r="U357" t="s">
        <v>113</v>
      </c>
      <c r="V357" t="s">
        <v>113</v>
      </c>
      <c r="W357" t="s">
        <v>113</v>
      </c>
      <c r="X357" t="s">
        <v>113</v>
      </c>
      <c r="Y357" t="s">
        <v>113</v>
      </c>
      <c r="Z357" t="s">
        <v>113</v>
      </c>
      <c r="AA357" t="s">
        <v>113</v>
      </c>
      <c r="AB357" t="s">
        <v>113</v>
      </c>
      <c r="AC357" t="s">
        <v>113</v>
      </c>
      <c r="AD357" t="s">
        <v>113</v>
      </c>
      <c r="AE357" t="s">
        <v>113</v>
      </c>
      <c r="AF357" t="s">
        <v>113</v>
      </c>
      <c r="AG357" t="s">
        <v>113</v>
      </c>
      <c r="AH357" t="s">
        <v>113</v>
      </c>
      <c r="AI357" t="s">
        <v>113</v>
      </c>
      <c r="AJ357" t="s">
        <v>113</v>
      </c>
    </row>
    <row r="358">
      <c r="A358" t="s">
        <v>7173</v>
      </c>
      <c r="B358" t="s">
        <v>5676</v>
      </c>
      <c r="C358" t="s">
        <v>7170</v>
      </c>
      <c r="D358" t="s">
        <v>5637</v>
      </c>
      <c r="E358" t="s">
        <v>113</v>
      </c>
      <c r="F358" t="s">
        <v>113</v>
      </c>
      <c r="G358" t="s">
        <v>113</v>
      </c>
      <c r="H358" t="s">
        <v>113</v>
      </c>
      <c r="I358" t="s">
        <v>113</v>
      </c>
      <c r="J358" t="s">
        <v>113</v>
      </c>
      <c r="K358" t="s">
        <v>113</v>
      </c>
      <c r="L358" t="s">
        <v>113</v>
      </c>
      <c r="M358" t="s">
        <v>113</v>
      </c>
      <c r="N358" t="s">
        <v>113</v>
      </c>
      <c r="O358" t="s">
        <v>113</v>
      </c>
      <c r="P358" t="s">
        <v>113</v>
      </c>
      <c r="Q358" t="s">
        <v>113</v>
      </c>
      <c r="R358" t="s">
        <v>113</v>
      </c>
      <c r="S358" t="s">
        <v>113</v>
      </c>
      <c r="T358" t="s">
        <v>113</v>
      </c>
      <c r="U358" t="s">
        <v>113</v>
      </c>
      <c r="V358" t="s">
        <v>113</v>
      </c>
      <c r="W358" t="s">
        <v>113</v>
      </c>
      <c r="X358" t="s">
        <v>113</v>
      </c>
      <c r="Y358" t="s">
        <v>113</v>
      </c>
      <c r="Z358" t="s">
        <v>113</v>
      </c>
      <c r="AA358" t="s">
        <v>113</v>
      </c>
      <c r="AB358" t="s">
        <v>113</v>
      </c>
      <c r="AC358" t="s">
        <v>113</v>
      </c>
      <c r="AD358" t="s">
        <v>113</v>
      </c>
      <c r="AE358" t="s">
        <v>113</v>
      </c>
      <c r="AF358" t="s">
        <v>113</v>
      </c>
      <c r="AG358" t="s">
        <v>113</v>
      </c>
      <c r="AH358" t="s">
        <v>113</v>
      </c>
      <c r="AI358" t="s">
        <v>113</v>
      </c>
      <c r="AJ358" t="s">
        <v>113</v>
      </c>
    </row>
    <row r="359">
      <c r="A359" t="s">
        <v>7174</v>
      </c>
      <c r="B359" t="s">
        <v>5676</v>
      </c>
      <c r="C359" t="s">
        <v>7175</v>
      </c>
      <c r="D359" t="s">
        <v>5637</v>
      </c>
      <c r="E359" t="s">
        <v>113</v>
      </c>
      <c r="F359" t="s">
        <v>113</v>
      </c>
      <c r="G359" t="s">
        <v>113</v>
      </c>
      <c r="H359" t="s">
        <v>113</v>
      </c>
      <c r="I359" t="s">
        <v>113</v>
      </c>
      <c r="J359" t="s">
        <v>113</v>
      </c>
      <c r="K359" t="s">
        <v>113</v>
      </c>
      <c r="L359" t="s">
        <v>113</v>
      </c>
      <c r="M359" t="s">
        <v>113</v>
      </c>
      <c r="N359" t="s">
        <v>113</v>
      </c>
      <c r="O359" t="s">
        <v>113</v>
      </c>
      <c r="P359" t="s">
        <v>113</v>
      </c>
      <c r="Q359" t="s">
        <v>113</v>
      </c>
      <c r="R359" t="s">
        <v>113</v>
      </c>
      <c r="S359" t="s">
        <v>113</v>
      </c>
      <c r="T359" t="s">
        <v>113</v>
      </c>
      <c r="U359" t="s">
        <v>113</v>
      </c>
      <c r="V359" t="s">
        <v>113</v>
      </c>
      <c r="W359" t="s">
        <v>113</v>
      </c>
      <c r="X359" t="s">
        <v>113</v>
      </c>
      <c r="Y359" t="s">
        <v>113</v>
      </c>
      <c r="Z359" t="s">
        <v>113</v>
      </c>
      <c r="AA359" t="s">
        <v>113</v>
      </c>
      <c r="AB359" t="s">
        <v>113</v>
      </c>
      <c r="AC359" t="s">
        <v>113</v>
      </c>
      <c r="AD359" t="s">
        <v>113</v>
      </c>
      <c r="AE359" t="s">
        <v>113</v>
      </c>
      <c r="AF359" t="s">
        <v>113</v>
      </c>
      <c r="AG359" t="s">
        <v>113</v>
      </c>
      <c r="AH359" t="s">
        <v>113</v>
      </c>
      <c r="AI359" t="s">
        <v>113</v>
      </c>
      <c r="AJ359" t="s">
        <v>113</v>
      </c>
    </row>
    <row r="360">
      <c r="A360" t="s">
        <v>7176</v>
      </c>
      <c r="B360" t="s">
        <v>5676</v>
      </c>
      <c r="C360" t="s">
        <v>7177</v>
      </c>
      <c r="D360" t="s">
        <v>5637</v>
      </c>
      <c r="E360" t="s">
        <v>113</v>
      </c>
      <c r="F360" t="s">
        <v>113</v>
      </c>
      <c r="G360" t="s">
        <v>113</v>
      </c>
      <c r="H360" t="s">
        <v>113</v>
      </c>
      <c r="I360" t="s">
        <v>113</v>
      </c>
      <c r="J360" t="s">
        <v>113</v>
      </c>
      <c r="K360" t="s">
        <v>113</v>
      </c>
      <c r="L360" t="s">
        <v>113</v>
      </c>
      <c r="M360" t="s">
        <v>113</v>
      </c>
      <c r="N360" t="s">
        <v>113</v>
      </c>
      <c r="O360" t="s">
        <v>113</v>
      </c>
      <c r="P360" t="s">
        <v>113</v>
      </c>
      <c r="Q360" t="s">
        <v>113</v>
      </c>
      <c r="R360" t="s">
        <v>113</v>
      </c>
      <c r="S360" t="s">
        <v>113</v>
      </c>
      <c r="T360" t="s">
        <v>113</v>
      </c>
      <c r="U360" t="s">
        <v>113</v>
      </c>
      <c r="V360" t="s">
        <v>113</v>
      </c>
      <c r="W360" t="s">
        <v>113</v>
      </c>
      <c r="X360" t="s">
        <v>113</v>
      </c>
      <c r="Y360" t="s">
        <v>113</v>
      </c>
      <c r="Z360" t="s">
        <v>113</v>
      </c>
      <c r="AA360" t="s">
        <v>113</v>
      </c>
      <c r="AB360" t="s">
        <v>113</v>
      </c>
      <c r="AC360" t="s">
        <v>113</v>
      </c>
      <c r="AD360" t="s">
        <v>113</v>
      </c>
      <c r="AE360" t="s">
        <v>113</v>
      </c>
      <c r="AF360" t="s">
        <v>113</v>
      </c>
      <c r="AG360" t="s">
        <v>113</v>
      </c>
      <c r="AH360" t="s">
        <v>113</v>
      </c>
      <c r="AI360" t="s">
        <v>113</v>
      </c>
      <c r="AJ360" t="s">
        <v>113</v>
      </c>
    </row>
    <row r="361">
      <c r="A361" t="s">
        <v>7178</v>
      </c>
      <c r="B361" t="s">
        <v>5676</v>
      </c>
      <c r="C361" t="s">
        <v>7179</v>
      </c>
      <c r="D361" t="s">
        <v>5637</v>
      </c>
      <c r="E361" t="s">
        <v>113</v>
      </c>
      <c r="F361" t="s">
        <v>113</v>
      </c>
      <c r="G361" t="s">
        <v>113</v>
      </c>
      <c r="H361" t="s">
        <v>113</v>
      </c>
      <c r="I361" t="s">
        <v>113</v>
      </c>
      <c r="J361" t="s">
        <v>113</v>
      </c>
      <c r="K361" t="s">
        <v>113</v>
      </c>
      <c r="L361" t="s">
        <v>113</v>
      </c>
      <c r="M361" t="s">
        <v>113</v>
      </c>
      <c r="N361" t="s">
        <v>113</v>
      </c>
      <c r="O361" t="s">
        <v>113</v>
      </c>
      <c r="P361" t="s">
        <v>113</v>
      </c>
      <c r="Q361" t="s">
        <v>113</v>
      </c>
      <c r="R361" t="s">
        <v>113</v>
      </c>
      <c r="S361" t="s">
        <v>113</v>
      </c>
      <c r="T361" t="s">
        <v>113</v>
      </c>
      <c r="U361" t="s">
        <v>113</v>
      </c>
      <c r="V361" t="s">
        <v>113</v>
      </c>
      <c r="W361" t="s">
        <v>113</v>
      </c>
      <c r="X361" t="s">
        <v>113</v>
      </c>
      <c r="Y361" t="s">
        <v>113</v>
      </c>
      <c r="Z361" t="s">
        <v>113</v>
      </c>
      <c r="AA361" t="s">
        <v>113</v>
      </c>
      <c r="AB361" t="s">
        <v>113</v>
      </c>
      <c r="AC361" t="s">
        <v>113</v>
      </c>
      <c r="AD361" t="s">
        <v>113</v>
      </c>
      <c r="AE361" t="s">
        <v>113</v>
      </c>
      <c r="AF361" t="s">
        <v>113</v>
      </c>
      <c r="AG361" t="s">
        <v>113</v>
      </c>
      <c r="AH361" t="s">
        <v>113</v>
      </c>
      <c r="AI361" t="s">
        <v>113</v>
      </c>
      <c r="AJ361" t="s">
        <v>113</v>
      </c>
    </row>
    <row r="362">
      <c r="A362" t="s">
        <v>7180</v>
      </c>
      <c r="B362" t="s">
        <v>5676</v>
      </c>
      <c r="C362" t="s">
        <v>7181</v>
      </c>
      <c r="D362" t="s">
        <v>5637</v>
      </c>
      <c r="E362" t="s">
        <v>113</v>
      </c>
      <c r="F362" t="s">
        <v>113</v>
      </c>
      <c r="G362" t="s">
        <v>113</v>
      </c>
      <c r="H362" t="s">
        <v>113</v>
      </c>
      <c r="I362" t="s">
        <v>113</v>
      </c>
      <c r="J362" t="s">
        <v>123</v>
      </c>
      <c r="K362" t="s">
        <v>113</v>
      </c>
      <c r="L362" t="s">
        <v>113</v>
      </c>
      <c r="M362" t="s">
        <v>113</v>
      </c>
      <c r="N362" t="s">
        <v>113</v>
      </c>
      <c r="O362" t="s">
        <v>113</v>
      </c>
      <c r="P362" t="s">
        <v>113</v>
      </c>
      <c r="Q362" t="s">
        <v>113</v>
      </c>
      <c r="R362" t="s">
        <v>113</v>
      </c>
      <c r="S362" t="s">
        <v>113</v>
      </c>
      <c r="T362" t="s">
        <v>113</v>
      </c>
      <c r="U362" t="s">
        <v>113</v>
      </c>
      <c r="V362" t="s">
        <v>113</v>
      </c>
      <c r="W362" t="s">
        <v>123</v>
      </c>
      <c r="X362" t="s">
        <v>113</v>
      </c>
      <c r="Y362" t="s">
        <v>113</v>
      </c>
      <c r="Z362" t="s">
        <v>113</v>
      </c>
      <c r="AA362" t="s">
        <v>113</v>
      </c>
      <c r="AB362" t="s">
        <v>113</v>
      </c>
      <c r="AC362" t="s">
        <v>113</v>
      </c>
      <c r="AD362" t="s">
        <v>113</v>
      </c>
      <c r="AE362" t="s">
        <v>113</v>
      </c>
      <c r="AF362" t="s">
        <v>113</v>
      </c>
      <c r="AG362" t="s">
        <v>113</v>
      </c>
      <c r="AH362" t="s">
        <v>113</v>
      </c>
      <c r="AI362" t="s">
        <v>113</v>
      </c>
      <c r="AJ362" t="s">
        <v>113</v>
      </c>
    </row>
    <row r="363">
      <c r="A363" t="s">
        <v>7182</v>
      </c>
      <c r="B363" t="s">
        <v>5678</v>
      </c>
      <c r="C363" t="s">
        <v>7183</v>
      </c>
      <c r="D363" t="s">
        <v>5637</v>
      </c>
      <c r="E363" t="s">
        <v>113</v>
      </c>
      <c r="F363" t="s">
        <v>113</v>
      </c>
      <c r="G363" t="s">
        <v>113</v>
      </c>
      <c r="H363" t="s">
        <v>113</v>
      </c>
      <c r="I363" t="s">
        <v>113</v>
      </c>
      <c r="J363" t="s">
        <v>113</v>
      </c>
      <c r="K363" t="s">
        <v>113</v>
      </c>
      <c r="L363" t="s">
        <v>113</v>
      </c>
      <c r="M363" t="s">
        <v>113</v>
      </c>
      <c r="N363" t="s">
        <v>113</v>
      </c>
      <c r="O363" t="s">
        <v>113</v>
      </c>
      <c r="P363" t="s">
        <v>113</v>
      </c>
      <c r="Q363" t="s">
        <v>113</v>
      </c>
      <c r="R363" t="s">
        <v>113</v>
      </c>
      <c r="S363" t="s">
        <v>113</v>
      </c>
      <c r="T363" t="s">
        <v>113</v>
      </c>
      <c r="U363" t="s">
        <v>113</v>
      </c>
      <c r="V363" t="s">
        <v>113</v>
      </c>
      <c r="W363" t="s">
        <v>113</v>
      </c>
      <c r="X363" t="s">
        <v>113</v>
      </c>
      <c r="Y363" t="s">
        <v>113</v>
      </c>
      <c r="Z363" t="s">
        <v>113</v>
      </c>
      <c r="AA363" t="s">
        <v>113</v>
      </c>
      <c r="AB363" t="s">
        <v>113</v>
      </c>
      <c r="AC363" t="s">
        <v>113</v>
      </c>
      <c r="AD363" t="s">
        <v>113</v>
      </c>
      <c r="AE363" t="s">
        <v>113</v>
      </c>
      <c r="AF363" t="s">
        <v>113</v>
      </c>
      <c r="AG363" t="s">
        <v>113</v>
      </c>
      <c r="AH363" t="s">
        <v>113</v>
      </c>
      <c r="AI363" t="s">
        <v>113</v>
      </c>
      <c r="AJ363" t="s">
        <v>113</v>
      </c>
    </row>
    <row r="364">
      <c r="A364" t="s">
        <v>7184</v>
      </c>
      <c r="B364" t="s">
        <v>5678</v>
      </c>
      <c r="C364" t="s">
        <v>7185</v>
      </c>
      <c r="D364" t="s">
        <v>5637</v>
      </c>
      <c r="E364" t="s">
        <v>113</v>
      </c>
      <c r="F364" t="s">
        <v>113</v>
      </c>
      <c r="G364" t="s">
        <v>113</v>
      </c>
      <c r="H364" t="s">
        <v>113</v>
      </c>
      <c r="I364" t="s">
        <v>113</v>
      </c>
      <c r="J364" t="s">
        <v>113</v>
      </c>
      <c r="K364" t="s">
        <v>113</v>
      </c>
      <c r="L364" t="s">
        <v>113</v>
      </c>
      <c r="M364" t="s">
        <v>113</v>
      </c>
      <c r="N364" t="s">
        <v>113</v>
      </c>
      <c r="O364" t="s">
        <v>113</v>
      </c>
      <c r="P364" t="s">
        <v>113</v>
      </c>
      <c r="Q364" t="s">
        <v>113</v>
      </c>
      <c r="R364" t="s">
        <v>113</v>
      </c>
      <c r="S364" t="s">
        <v>113</v>
      </c>
      <c r="T364" t="s">
        <v>113</v>
      </c>
      <c r="U364" t="s">
        <v>113</v>
      </c>
      <c r="V364" t="s">
        <v>113</v>
      </c>
      <c r="W364" t="s">
        <v>113</v>
      </c>
      <c r="X364" t="s">
        <v>113</v>
      </c>
      <c r="Y364" t="s">
        <v>113</v>
      </c>
      <c r="Z364" t="s">
        <v>113</v>
      </c>
      <c r="AA364" t="s">
        <v>113</v>
      </c>
      <c r="AB364" t="s">
        <v>113</v>
      </c>
      <c r="AC364" t="s">
        <v>113</v>
      </c>
      <c r="AD364" t="s">
        <v>113</v>
      </c>
      <c r="AE364" t="s">
        <v>113</v>
      </c>
      <c r="AF364" t="s">
        <v>113</v>
      </c>
      <c r="AG364" t="s">
        <v>113</v>
      </c>
      <c r="AH364" t="s">
        <v>113</v>
      </c>
      <c r="AI364" t="s">
        <v>113</v>
      </c>
      <c r="AJ364" t="s">
        <v>113</v>
      </c>
    </row>
    <row r="365">
      <c r="A365" t="s">
        <v>7186</v>
      </c>
      <c r="B365" t="s">
        <v>5678</v>
      </c>
      <c r="C365" t="s">
        <v>7187</v>
      </c>
      <c r="D365" t="s">
        <v>5637</v>
      </c>
      <c r="E365" t="s">
        <v>113</v>
      </c>
      <c r="F365" t="s">
        <v>113</v>
      </c>
      <c r="G365" t="s">
        <v>113</v>
      </c>
      <c r="H365" t="s">
        <v>113</v>
      </c>
      <c r="I365" t="s">
        <v>113</v>
      </c>
      <c r="J365" t="s">
        <v>113</v>
      </c>
      <c r="K365" t="s">
        <v>113</v>
      </c>
      <c r="L365" t="s">
        <v>113</v>
      </c>
      <c r="M365" t="s">
        <v>113</v>
      </c>
      <c r="N365" t="s">
        <v>113</v>
      </c>
      <c r="O365" t="s">
        <v>113</v>
      </c>
      <c r="P365" t="s">
        <v>113</v>
      </c>
      <c r="Q365" t="s">
        <v>113</v>
      </c>
      <c r="R365" t="s">
        <v>113</v>
      </c>
      <c r="S365" t="s">
        <v>113</v>
      </c>
      <c r="T365" t="s">
        <v>113</v>
      </c>
      <c r="U365" t="s">
        <v>113</v>
      </c>
      <c r="V365" t="s">
        <v>113</v>
      </c>
      <c r="W365" t="s">
        <v>113</v>
      </c>
      <c r="X365" t="s">
        <v>113</v>
      </c>
      <c r="Y365" t="s">
        <v>113</v>
      </c>
      <c r="Z365" t="s">
        <v>113</v>
      </c>
      <c r="AA365" t="s">
        <v>113</v>
      </c>
      <c r="AB365" t="s">
        <v>113</v>
      </c>
      <c r="AC365" t="s">
        <v>113</v>
      </c>
      <c r="AD365" t="s">
        <v>113</v>
      </c>
      <c r="AE365" t="s">
        <v>113</v>
      </c>
      <c r="AF365" t="s">
        <v>113</v>
      </c>
      <c r="AG365" t="s">
        <v>113</v>
      </c>
      <c r="AH365" t="s">
        <v>113</v>
      </c>
      <c r="AI365" t="s">
        <v>113</v>
      </c>
      <c r="AJ365" t="s">
        <v>113</v>
      </c>
    </row>
    <row r="366">
      <c r="A366" t="s">
        <v>7188</v>
      </c>
      <c r="B366" t="s">
        <v>5678</v>
      </c>
      <c r="C366" t="s">
        <v>7189</v>
      </c>
      <c r="D366" t="s">
        <v>5637</v>
      </c>
      <c r="E366" t="s">
        <v>113</v>
      </c>
      <c r="F366" t="s">
        <v>113</v>
      </c>
      <c r="G366" t="s">
        <v>113</v>
      </c>
      <c r="H366" t="s">
        <v>113</v>
      </c>
      <c r="I366" t="s">
        <v>113</v>
      </c>
      <c r="J366" t="s">
        <v>113</v>
      </c>
      <c r="K366" t="s">
        <v>113</v>
      </c>
      <c r="L366" t="s">
        <v>113</v>
      </c>
      <c r="M366" t="s">
        <v>113</v>
      </c>
      <c r="N366" t="s">
        <v>113</v>
      </c>
      <c r="O366" t="s">
        <v>113</v>
      </c>
      <c r="P366" t="s">
        <v>113</v>
      </c>
      <c r="Q366" t="s">
        <v>113</v>
      </c>
      <c r="R366" t="s">
        <v>113</v>
      </c>
      <c r="S366" t="s">
        <v>113</v>
      </c>
      <c r="T366" t="s">
        <v>113</v>
      </c>
      <c r="U366" t="s">
        <v>113</v>
      </c>
      <c r="V366" t="s">
        <v>113</v>
      </c>
      <c r="W366" t="s">
        <v>113</v>
      </c>
      <c r="X366" t="s">
        <v>113</v>
      </c>
      <c r="Y366" t="s">
        <v>113</v>
      </c>
      <c r="Z366" t="s">
        <v>113</v>
      </c>
      <c r="AA366" t="s">
        <v>113</v>
      </c>
      <c r="AB366" t="s">
        <v>113</v>
      </c>
      <c r="AC366" t="s">
        <v>113</v>
      </c>
      <c r="AD366" t="s">
        <v>113</v>
      </c>
      <c r="AE366" t="s">
        <v>113</v>
      </c>
      <c r="AF366" t="s">
        <v>113</v>
      </c>
      <c r="AG366" t="s">
        <v>113</v>
      </c>
      <c r="AH366" t="s">
        <v>113</v>
      </c>
      <c r="AI366" t="s">
        <v>113</v>
      </c>
      <c r="AJ366" t="s">
        <v>113</v>
      </c>
    </row>
    <row r="367">
      <c r="A367" t="s">
        <v>7190</v>
      </c>
      <c r="B367" t="s">
        <v>5678</v>
      </c>
      <c r="C367" t="s">
        <v>7191</v>
      </c>
      <c r="D367" t="s">
        <v>5637</v>
      </c>
      <c r="E367" t="s">
        <v>113</v>
      </c>
      <c r="F367" t="s">
        <v>113</v>
      </c>
      <c r="G367" t="s">
        <v>113</v>
      </c>
      <c r="H367" t="s">
        <v>113</v>
      </c>
      <c r="I367" t="s">
        <v>113</v>
      </c>
      <c r="J367" t="s">
        <v>113</v>
      </c>
      <c r="K367" t="s">
        <v>113</v>
      </c>
      <c r="L367" t="s">
        <v>113</v>
      </c>
      <c r="M367" t="s">
        <v>113</v>
      </c>
      <c r="N367" t="s">
        <v>113</v>
      </c>
      <c r="O367" t="s">
        <v>113</v>
      </c>
      <c r="P367" t="s">
        <v>113</v>
      </c>
      <c r="Q367" t="s">
        <v>113</v>
      </c>
      <c r="R367" t="s">
        <v>113</v>
      </c>
      <c r="S367" t="s">
        <v>113</v>
      </c>
      <c r="T367" t="s">
        <v>113</v>
      </c>
      <c r="U367" t="s">
        <v>113</v>
      </c>
      <c r="V367" t="s">
        <v>113</v>
      </c>
      <c r="W367" t="s">
        <v>113</v>
      </c>
      <c r="X367" t="s">
        <v>113</v>
      </c>
      <c r="Y367" t="s">
        <v>113</v>
      </c>
      <c r="Z367" t="s">
        <v>113</v>
      </c>
      <c r="AA367" t="s">
        <v>113</v>
      </c>
      <c r="AB367" t="s">
        <v>113</v>
      </c>
      <c r="AC367" t="s">
        <v>113</v>
      </c>
      <c r="AD367" t="s">
        <v>113</v>
      </c>
      <c r="AE367" t="s">
        <v>113</v>
      </c>
      <c r="AF367" t="s">
        <v>113</v>
      </c>
      <c r="AG367" t="s">
        <v>113</v>
      </c>
      <c r="AH367" t="s">
        <v>113</v>
      </c>
      <c r="AI367" t="s">
        <v>113</v>
      </c>
      <c r="AJ367" t="s">
        <v>113</v>
      </c>
    </row>
    <row r="368">
      <c r="A368" t="s">
        <v>7192</v>
      </c>
      <c r="B368" t="s">
        <v>5678</v>
      </c>
      <c r="C368" t="s">
        <v>7193</v>
      </c>
      <c r="D368" t="s">
        <v>5637</v>
      </c>
      <c r="E368" t="s">
        <v>113</v>
      </c>
      <c r="F368" t="s">
        <v>113</v>
      </c>
      <c r="G368" t="s">
        <v>113</v>
      </c>
      <c r="H368" t="s">
        <v>113</v>
      </c>
      <c r="I368" t="s">
        <v>113</v>
      </c>
      <c r="J368" t="s">
        <v>113</v>
      </c>
      <c r="K368" t="s">
        <v>113</v>
      </c>
      <c r="L368" t="s">
        <v>113</v>
      </c>
      <c r="M368" t="s">
        <v>113</v>
      </c>
      <c r="N368" t="s">
        <v>113</v>
      </c>
      <c r="O368" t="s">
        <v>113</v>
      </c>
      <c r="P368" t="s">
        <v>113</v>
      </c>
      <c r="Q368" t="s">
        <v>113</v>
      </c>
      <c r="R368" t="s">
        <v>113</v>
      </c>
      <c r="S368" t="s">
        <v>113</v>
      </c>
      <c r="T368" t="s">
        <v>113</v>
      </c>
      <c r="U368" t="s">
        <v>113</v>
      </c>
      <c r="V368" t="s">
        <v>113</v>
      </c>
      <c r="W368" t="s">
        <v>113</v>
      </c>
      <c r="X368" t="s">
        <v>113</v>
      </c>
      <c r="Y368" t="s">
        <v>113</v>
      </c>
      <c r="Z368" t="s">
        <v>113</v>
      </c>
      <c r="AA368" t="s">
        <v>113</v>
      </c>
      <c r="AB368" t="s">
        <v>113</v>
      </c>
      <c r="AC368" t="s">
        <v>113</v>
      </c>
      <c r="AD368" t="s">
        <v>113</v>
      </c>
      <c r="AE368" t="s">
        <v>113</v>
      </c>
      <c r="AF368" t="s">
        <v>113</v>
      </c>
      <c r="AG368" t="s">
        <v>113</v>
      </c>
      <c r="AH368" t="s">
        <v>113</v>
      </c>
      <c r="AI368" t="s">
        <v>113</v>
      </c>
      <c r="AJ368" t="s">
        <v>113</v>
      </c>
    </row>
    <row r="369">
      <c r="A369" t="s">
        <v>7194</v>
      </c>
      <c r="B369" t="s">
        <v>5678</v>
      </c>
      <c r="C369" t="s">
        <v>7195</v>
      </c>
      <c r="D369" t="s">
        <v>5637</v>
      </c>
      <c r="E369" t="s">
        <v>113</v>
      </c>
      <c r="F369" t="s">
        <v>113</v>
      </c>
      <c r="G369" t="s">
        <v>113</v>
      </c>
      <c r="H369" t="s">
        <v>113</v>
      </c>
      <c r="I369" t="s">
        <v>113</v>
      </c>
      <c r="J369" t="s">
        <v>113</v>
      </c>
      <c r="K369" t="s">
        <v>113</v>
      </c>
      <c r="L369" t="s">
        <v>113</v>
      </c>
      <c r="M369" t="s">
        <v>113</v>
      </c>
      <c r="N369" t="s">
        <v>113</v>
      </c>
      <c r="O369" t="s">
        <v>113</v>
      </c>
      <c r="P369" t="s">
        <v>113</v>
      </c>
      <c r="Q369" t="s">
        <v>113</v>
      </c>
      <c r="R369" t="s">
        <v>113</v>
      </c>
      <c r="S369" t="s">
        <v>113</v>
      </c>
      <c r="T369" t="s">
        <v>113</v>
      </c>
      <c r="U369" t="s">
        <v>113</v>
      </c>
      <c r="V369" t="s">
        <v>113</v>
      </c>
      <c r="W369" t="s">
        <v>113</v>
      </c>
      <c r="X369" t="s">
        <v>113</v>
      </c>
      <c r="Y369" t="s">
        <v>113</v>
      </c>
      <c r="Z369" t="s">
        <v>113</v>
      </c>
      <c r="AA369" t="s">
        <v>113</v>
      </c>
      <c r="AB369" t="s">
        <v>113</v>
      </c>
      <c r="AC369" t="s">
        <v>113</v>
      </c>
      <c r="AD369" t="s">
        <v>113</v>
      </c>
      <c r="AE369" t="s">
        <v>113</v>
      </c>
      <c r="AF369" t="s">
        <v>113</v>
      </c>
      <c r="AG369" t="s">
        <v>113</v>
      </c>
      <c r="AH369" t="s">
        <v>113</v>
      </c>
      <c r="AI369" t="s">
        <v>113</v>
      </c>
      <c r="AJ369" t="s">
        <v>113</v>
      </c>
    </row>
    <row r="370">
      <c r="A370" t="s">
        <v>7196</v>
      </c>
      <c r="B370" t="s">
        <v>5678</v>
      </c>
      <c r="C370" t="s">
        <v>7197</v>
      </c>
      <c r="D370" t="s">
        <v>5637</v>
      </c>
      <c r="E370" t="s">
        <v>113</v>
      </c>
      <c r="F370" t="s">
        <v>113</v>
      </c>
      <c r="G370" t="s">
        <v>113</v>
      </c>
      <c r="H370" t="s">
        <v>113</v>
      </c>
      <c r="I370" t="s">
        <v>113</v>
      </c>
      <c r="J370" t="s">
        <v>113</v>
      </c>
      <c r="K370" t="s">
        <v>113</v>
      </c>
      <c r="L370" t="s">
        <v>113</v>
      </c>
      <c r="M370" t="s">
        <v>113</v>
      </c>
      <c r="N370" t="s">
        <v>113</v>
      </c>
      <c r="O370" t="s">
        <v>113</v>
      </c>
      <c r="P370" t="s">
        <v>113</v>
      </c>
      <c r="Q370" t="s">
        <v>113</v>
      </c>
      <c r="R370" t="s">
        <v>113</v>
      </c>
      <c r="S370" t="s">
        <v>113</v>
      </c>
      <c r="T370" t="s">
        <v>113</v>
      </c>
      <c r="U370" t="s">
        <v>113</v>
      </c>
      <c r="V370" t="s">
        <v>113</v>
      </c>
      <c r="W370" t="s">
        <v>113</v>
      </c>
      <c r="X370" t="s">
        <v>113</v>
      </c>
      <c r="Y370" t="s">
        <v>113</v>
      </c>
      <c r="Z370" t="s">
        <v>113</v>
      </c>
      <c r="AA370" t="s">
        <v>113</v>
      </c>
      <c r="AB370" t="s">
        <v>113</v>
      </c>
      <c r="AC370" t="s">
        <v>113</v>
      </c>
      <c r="AD370" t="s">
        <v>113</v>
      </c>
      <c r="AE370" t="s">
        <v>113</v>
      </c>
      <c r="AF370" t="s">
        <v>113</v>
      </c>
      <c r="AG370" t="s">
        <v>113</v>
      </c>
      <c r="AH370" t="s">
        <v>113</v>
      </c>
      <c r="AI370" t="s">
        <v>113</v>
      </c>
      <c r="AJ370" t="s">
        <v>113</v>
      </c>
    </row>
    <row r="371">
      <c r="A371" t="s">
        <v>7198</v>
      </c>
      <c r="B371" t="s">
        <v>5678</v>
      </c>
      <c r="C371" t="s">
        <v>7199</v>
      </c>
      <c r="D371" t="s">
        <v>5637</v>
      </c>
      <c r="E371" t="s">
        <v>113</v>
      </c>
      <c r="F371" t="s">
        <v>113</v>
      </c>
      <c r="G371" t="s">
        <v>113</v>
      </c>
      <c r="H371" t="s">
        <v>113</v>
      </c>
      <c r="I371" t="s">
        <v>113</v>
      </c>
      <c r="J371" t="s">
        <v>113</v>
      </c>
      <c r="K371" t="s">
        <v>113</v>
      </c>
      <c r="L371" t="s">
        <v>113</v>
      </c>
      <c r="M371" t="s">
        <v>113</v>
      </c>
      <c r="N371" t="s">
        <v>113</v>
      </c>
      <c r="O371" t="s">
        <v>113</v>
      </c>
      <c r="P371" t="s">
        <v>113</v>
      </c>
      <c r="Q371" t="s">
        <v>113</v>
      </c>
      <c r="R371" t="s">
        <v>113</v>
      </c>
      <c r="S371" t="s">
        <v>113</v>
      </c>
      <c r="T371" t="s">
        <v>113</v>
      </c>
      <c r="U371" t="s">
        <v>113</v>
      </c>
      <c r="V371" t="s">
        <v>113</v>
      </c>
      <c r="W371" t="s">
        <v>113</v>
      </c>
      <c r="X371" t="s">
        <v>113</v>
      </c>
      <c r="Y371" t="s">
        <v>113</v>
      </c>
      <c r="Z371" t="s">
        <v>113</v>
      </c>
      <c r="AA371" t="s">
        <v>113</v>
      </c>
      <c r="AB371" t="s">
        <v>113</v>
      </c>
      <c r="AC371" t="s">
        <v>113</v>
      </c>
      <c r="AD371" t="s">
        <v>113</v>
      </c>
      <c r="AE371" t="s">
        <v>113</v>
      </c>
      <c r="AF371" t="s">
        <v>113</v>
      </c>
      <c r="AG371" t="s">
        <v>113</v>
      </c>
      <c r="AH371" t="s">
        <v>113</v>
      </c>
      <c r="AI371" t="s">
        <v>113</v>
      </c>
      <c r="AJ371" t="s">
        <v>113</v>
      </c>
    </row>
    <row r="372">
      <c r="A372" t="s">
        <v>7200</v>
      </c>
      <c r="B372" t="s">
        <v>5680</v>
      </c>
      <c r="C372" t="s">
        <v>6637</v>
      </c>
      <c r="D372" t="s">
        <v>5642</v>
      </c>
      <c r="E372" t="s">
        <v>113</v>
      </c>
      <c r="F372" t="s">
        <v>113</v>
      </c>
      <c r="G372" t="s">
        <v>113</v>
      </c>
      <c r="H372" t="s">
        <v>113</v>
      </c>
      <c r="I372" t="s">
        <v>113</v>
      </c>
      <c r="J372" t="s">
        <v>113</v>
      </c>
      <c r="K372" t="s">
        <v>113</v>
      </c>
      <c r="L372" t="s">
        <v>113</v>
      </c>
      <c r="M372" t="s">
        <v>113</v>
      </c>
      <c r="N372" t="s">
        <v>113</v>
      </c>
      <c r="O372" t="s">
        <v>113</v>
      </c>
      <c r="P372" t="s">
        <v>113</v>
      </c>
      <c r="Q372" t="s">
        <v>113</v>
      </c>
      <c r="R372" t="s">
        <v>113</v>
      </c>
      <c r="S372" t="s">
        <v>113</v>
      </c>
      <c r="T372" t="s">
        <v>113</v>
      </c>
      <c r="U372" t="s">
        <v>113</v>
      </c>
      <c r="V372" t="s">
        <v>113</v>
      </c>
      <c r="W372" t="s">
        <v>113</v>
      </c>
      <c r="X372" t="s">
        <v>113</v>
      </c>
      <c r="Y372" t="s">
        <v>113</v>
      </c>
      <c r="Z372" t="s">
        <v>113</v>
      </c>
      <c r="AA372" t="s">
        <v>113</v>
      </c>
      <c r="AB372" t="s">
        <v>113</v>
      </c>
      <c r="AC372" t="s">
        <v>113</v>
      </c>
      <c r="AD372" t="s">
        <v>113</v>
      </c>
      <c r="AE372" t="s">
        <v>113</v>
      </c>
      <c r="AF372" t="s">
        <v>113</v>
      </c>
      <c r="AG372" t="s">
        <v>113</v>
      </c>
      <c r="AH372" t="s">
        <v>113</v>
      </c>
      <c r="AI372" t="s">
        <v>113</v>
      </c>
      <c r="AJ372" t="s">
        <v>113</v>
      </c>
    </row>
    <row r="373">
      <c r="A373" t="s">
        <v>7201</v>
      </c>
      <c r="B373" t="s">
        <v>5680</v>
      </c>
      <c r="C373" t="s">
        <v>7202</v>
      </c>
      <c r="D373" t="s">
        <v>5642</v>
      </c>
      <c r="E373" t="s">
        <v>113</v>
      </c>
      <c r="F373" t="s">
        <v>123</v>
      </c>
      <c r="G373" t="s">
        <v>123</v>
      </c>
      <c r="H373" t="s">
        <v>123</v>
      </c>
      <c r="I373" t="s">
        <v>123</v>
      </c>
      <c r="J373" t="s">
        <v>123</v>
      </c>
      <c r="K373" t="s">
        <v>123</v>
      </c>
      <c r="L373" t="s">
        <v>123</v>
      </c>
      <c r="M373" t="s">
        <v>123</v>
      </c>
      <c r="N373" t="s">
        <v>123</v>
      </c>
      <c r="O373" t="s">
        <v>123</v>
      </c>
      <c r="P373" t="s">
        <v>123</v>
      </c>
      <c r="Q373" t="s">
        <v>123</v>
      </c>
      <c r="R373" t="s">
        <v>123</v>
      </c>
      <c r="S373" t="s">
        <v>113</v>
      </c>
      <c r="T373" t="s">
        <v>123</v>
      </c>
      <c r="U373" t="s">
        <v>113</v>
      </c>
      <c r="V373" t="s">
        <v>113</v>
      </c>
      <c r="W373" t="s">
        <v>113</v>
      </c>
      <c r="X373" t="s">
        <v>113</v>
      </c>
      <c r="Y373" t="s">
        <v>113</v>
      </c>
      <c r="Z373" t="s">
        <v>113</v>
      </c>
      <c r="AA373" t="s">
        <v>113</v>
      </c>
      <c r="AB373" t="s">
        <v>113</v>
      </c>
      <c r="AC373" t="s">
        <v>113</v>
      </c>
      <c r="AD373" t="s">
        <v>113</v>
      </c>
      <c r="AE373" t="s">
        <v>113</v>
      </c>
      <c r="AF373" t="s">
        <v>113</v>
      </c>
      <c r="AG373" t="s">
        <v>113</v>
      </c>
      <c r="AH373" t="s">
        <v>113</v>
      </c>
      <c r="AI373" t="s">
        <v>113</v>
      </c>
      <c r="AJ373" t="s">
        <v>113</v>
      </c>
    </row>
    <row r="374">
      <c r="A374" t="s">
        <v>7203</v>
      </c>
      <c r="B374" t="s">
        <v>5680</v>
      </c>
      <c r="C374" t="s">
        <v>7204</v>
      </c>
      <c r="D374" t="s">
        <v>5642</v>
      </c>
      <c r="E374" t="s">
        <v>113</v>
      </c>
      <c r="F374" t="s">
        <v>113</v>
      </c>
      <c r="G374" t="s">
        <v>113</v>
      </c>
      <c r="H374" t="s">
        <v>113</v>
      </c>
      <c r="I374" t="s">
        <v>113</v>
      </c>
      <c r="J374" t="s">
        <v>113</v>
      </c>
      <c r="K374" t="s">
        <v>113</v>
      </c>
      <c r="L374" t="s">
        <v>113</v>
      </c>
      <c r="M374" t="s">
        <v>113</v>
      </c>
      <c r="N374" t="s">
        <v>113</v>
      </c>
      <c r="O374" t="s">
        <v>113</v>
      </c>
      <c r="P374" t="s">
        <v>113</v>
      </c>
      <c r="Q374" t="s">
        <v>113</v>
      </c>
      <c r="R374" t="s">
        <v>113</v>
      </c>
      <c r="S374" t="s">
        <v>113</v>
      </c>
      <c r="T374" t="s">
        <v>113</v>
      </c>
      <c r="U374" t="s">
        <v>113</v>
      </c>
      <c r="V374" t="s">
        <v>113</v>
      </c>
      <c r="W374" t="s">
        <v>113</v>
      </c>
      <c r="X374" t="s">
        <v>113</v>
      </c>
      <c r="Y374" t="s">
        <v>113</v>
      </c>
      <c r="Z374" t="s">
        <v>113</v>
      </c>
      <c r="AA374" t="s">
        <v>113</v>
      </c>
      <c r="AB374" t="s">
        <v>113</v>
      </c>
      <c r="AC374" t="s">
        <v>113</v>
      </c>
      <c r="AD374" t="s">
        <v>113</v>
      </c>
      <c r="AE374" t="s">
        <v>113</v>
      </c>
      <c r="AF374" t="s">
        <v>113</v>
      </c>
      <c r="AG374" t="s">
        <v>113</v>
      </c>
      <c r="AH374" t="s">
        <v>113</v>
      </c>
      <c r="AI374" t="s">
        <v>113</v>
      </c>
      <c r="AJ374" t="s">
        <v>113</v>
      </c>
    </row>
    <row r="375">
      <c r="A375" t="s">
        <v>7205</v>
      </c>
      <c r="B375" t="s">
        <v>5680</v>
      </c>
      <c r="C375" t="s">
        <v>7206</v>
      </c>
      <c r="D375" t="s">
        <v>5642</v>
      </c>
      <c r="E375" t="s">
        <v>123</v>
      </c>
      <c r="F375" t="s">
        <v>123</v>
      </c>
      <c r="G375" t="s">
        <v>123</v>
      </c>
      <c r="H375" t="s">
        <v>123</v>
      </c>
      <c r="I375" t="s">
        <v>123</v>
      </c>
      <c r="J375" t="s">
        <v>113</v>
      </c>
      <c r="K375" t="s">
        <v>123</v>
      </c>
      <c r="L375" t="s">
        <v>123</v>
      </c>
      <c r="M375" t="s">
        <v>123</v>
      </c>
      <c r="N375" t="s">
        <v>123</v>
      </c>
      <c r="O375" t="s">
        <v>123</v>
      </c>
      <c r="P375" t="s">
        <v>123</v>
      </c>
      <c r="Q375" t="s">
        <v>123</v>
      </c>
      <c r="R375" t="s">
        <v>123</v>
      </c>
      <c r="S375" t="s">
        <v>113</v>
      </c>
      <c r="T375" t="s">
        <v>123</v>
      </c>
      <c r="U375" t="s">
        <v>113</v>
      </c>
      <c r="V375" t="s">
        <v>113</v>
      </c>
      <c r="W375" t="s">
        <v>113</v>
      </c>
      <c r="X375" t="s">
        <v>113</v>
      </c>
      <c r="Y375" t="s">
        <v>113</v>
      </c>
      <c r="Z375" t="s">
        <v>113</v>
      </c>
      <c r="AA375" t="s">
        <v>113</v>
      </c>
      <c r="AB375" t="s">
        <v>113</v>
      </c>
      <c r="AC375" t="s">
        <v>113</v>
      </c>
      <c r="AD375" t="s">
        <v>113</v>
      </c>
      <c r="AE375" t="s">
        <v>113</v>
      </c>
      <c r="AF375" t="s">
        <v>113</v>
      </c>
      <c r="AG375" t="s">
        <v>113</v>
      </c>
      <c r="AH375" t="s">
        <v>113</v>
      </c>
      <c r="AI375" t="s">
        <v>113</v>
      </c>
      <c r="AJ375" t="s">
        <v>113</v>
      </c>
    </row>
    <row r="376">
      <c r="A376" t="s">
        <v>7207</v>
      </c>
      <c r="B376" t="s">
        <v>5680</v>
      </c>
      <c r="C376" t="s">
        <v>7208</v>
      </c>
      <c r="D376" t="s">
        <v>5642</v>
      </c>
      <c r="E376" t="s">
        <v>113</v>
      </c>
      <c r="F376" t="s">
        <v>113</v>
      </c>
      <c r="G376" t="s">
        <v>113</v>
      </c>
      <c r="H376" t="s">
        <v>113</v>
      </c>
      <c r="I376" t="s">
        <v>113</v>
      </c>
      <c r="J376" t="s">
        <v>123</v>
      </c>
      <c r="K376" t="s">
        <v>123</v>
      </c>
      <c r="L376" t="s">
        <v>113</v>
      </c>
      <c r="M376" t="s">
        <v>123</v>
      </c>
      <c r="N376" t="s">
        <v>113</v>
      </c>
      <c r="O376" t="s">
        <v>123</v>
      </c>
      <c r="P376" t="s">
        <v>123</v>
      </c>
      <c r="Q376" t="s">
        <v>123</v>
      </c>
      <c r="R376" t="s">
        <v>113</v>
      </c>
      <c r="S376" t="s">
        <v>113</v>
      </c>
      <c r="T376" t="s">
        <v>113</v>
      </c>
      <c r="U376" t="s">
        <v>113</v>
      </c>
      <c r="V376" t="s">
        <v>113</v>
      </c>
      <c r="W376" t="s">
        <v>113</v>
      </c>
      <c r="X376" t="s">
        <v>113</v>
      </c>
      <c r="Y376" t="s">
        <v>113</v>
      </c>
      <c r="Z376" t="s">
        <v>113</v>
      </c>
      <c r="AA376" t="s">
        <v>113</v>
      </c>
      <c r="AB376" t="s">
        <v>113</v>
      </c>
      <c r="AC376" t="s">
        <v>113</v>
      </c>
      <c r="AD376" t="s">
        <v>113</v>
      </c>
      <c r="AE376" t="s">
        <v>113</v>
      </c>
      <c r="AF376" t="s">
        <v>113</v>
      </c>
      <c r="AG376" t="s">
        <v>113</v>
      </c>
      <c r="AH376" t="s">
        <v>113</v>
      </c>
      <c r="AI376" t="s">
        <v>113</v>
      </c>
      <c r="AJ376" t="s">
        <v>113</v>
      </c>
    </row>
    <row r="377">
      <c r="A377" t="s">
        <v>7209</v>
      </c>
      <c r="B377" t="s">
        <v>5680</v>
      </c>
      <c r="C377" t="s">
        <v>657</v>
      </c>
      <c r="D377" t="s">
        <v>5642</v>
      </c>
      <c r="E377" t="s">
        <v>113</v>
      </c>
      <c r="F377" t="s">
        <v>123</v>
      </c>
      <c r="G377" t="s">
        <v>113</v>
      </c>
      <c r="H377" t="s">
        <v>123</v>
      </c>
      <c r="I377" t="s">
        <v>123</v>
      </c>
      <c r="J377" t="s">
        <v>123</v>
      </c>
      <c r="K377" t="s">
        <v>123</v>
      </c>
      <c r="L377" t="s">
        <v>123</v>
      </c>
      <c r="M377" t="s">
        <v>123</v>
      </c>
      <c r="N377" t="s">
        <v>123</v>
      </c>
      <c r="O377" t="s">
        <v>123</v>
      </c>
      <c r="P377" t="s">
        <v>123</v>
      </c>
      <c r="Q377" t="s">
        <v>123</v>
      </c>
      <c r="R377" t="s">
        <v>123</v>
      </c>
      <c r="S377" t="s">
        <v>113</v>
      </c>
      <c r="T377" t="s">
        <v>113</v>
      </c>
      <c r="U377" t="s">
        <v>113</v>
      </c>
      <c r="V377" t="s">
        <v>123</v>
      </c>
      <c r="W377" t="s">
        <v>113</v>
      </c>
      <c r="X377" t="s">
        <v>113</v>
      </c>
      <c r="Y377" t="s">
        <v>113</v>
      </c>
      <c r="Z377" t="s">
        <v>113</v>
      </c>
      <c r="AA377" t="s">
        <v>113</v>
      </c>
      <c r="AB377" t="s">
        <v>113</v>
      </c>
      <c r="AC377" t="s">
        <v>113</v>
      </c>
      <c r="AD377" t="s">
        <v>113</v>
      </c>
      <c r="AE377" t="s">
        <v>113</v>
      </c>
      <c r="AF377" t="s">
        <v>113</v>
      </c>
      <c r="AG377" t="s">
        <v>113</v>
      </c>
      <c r="AH377" t="s">
        <v>123</v>
      </c>
      <c r="AI377" t="s">
        <v>113</v>
      </c>
      <c r="AJ377" t="s">
        <v>113</v>
      </c>
    </row>
    <row r="378">
      <c r="A378" t="s">
        <v>7210</v>
      </c>
      <c r="B378" t="s">
        <v>5682</v>
      </c>
      <c r="C378" t="s">
        <v>7206</v>
      </c>
      <c r="D378" t="s">
        <v>5642</v>
      </c>
      <c r="E378" t="s">
        <v>123</v>
      </c>
      <c r="F378" t="s">
        <v>123</v>
      </c>
      <c r="G378" t="s">
        <v>123</v>
      </c>
      <c r="H378" t="s">
        <v>123</v>
      </c>
      <c r="I378" t="s">
        <v>123</v>
      </c>
      <c r="J378" t="s">
        <v>113</v>
      </c>
      <c r="K378" t="s">
        <v>123</v>
      </c>
      <c r="L378" t="s">
        <v>123</v>
      </c>
      <c r="M378" t="s">
        <v>123</v>
      </c>
      <c r="N378" t="s">
        <v>123</v>
      </c>
      <c r="O378" t="s">
        <v>123</v>
      </c>
      <c r="P378" t="s">
        <v>123</v>
      </c>
      <c r="Q378" t="s">
        <v>123</v>
      </c>
      <c r="R378" t="s">
        <v>123</v>
      </c>
      <c r="S378" t="s">
        <v>113</v>
      </c>
      <c r="T378" t="s">
        <v>123</v>
      </c>
      <c r="U378" t="s">
        <v>113</v>
      </c>
      <c r="V378" t="s">
        <v>113</v>
      </c>
      <c r="W378" t="s">
        <v>113</v>
      </c>
      <c r="X378" t="s">
        <v>113</v>
      </c>
      <c r="Y378" t="s">
        <v>113</v>
      </c>
      <c r="Z378" t="s">
        <v>113</v>
      </c>
      <c r="AA378" t="s">
        <v>113</v>
      </c>
      <c r="AB378" t="s">
        <v>113</v>
      </c>
      <c r="AC378" t="s">
        <v>113</v>
      </c>
      <c r="AD378" t="s">
        <v>113</v>
      </c>
      <c r="AE378" t="s">
        <v>113</v>
      </c>
      <c r="AF378" t="s">
        <v>113</v>
      </c>
      <c r="AG378" t="s">
        <v>113</v>
      </c>
      <c r="AH378" t="s">
        <v>113</v>
      </c>
      <c r="AI378" t="s">
        <v>113</v>
      </c>
      <c r="AJ378" t="s">
        <v>113</v>
      </c>
    </row>
    <row r="379">
      <c r="A379" t="s">
        <v>7211</v>
      </c>
      <c r="B379" t="s">
        <v>5682</v>
      </c>
      <c r="C379" t="s">
        <v>7208</v>
      </c>
      <c r="D379" t="s">
        <v>5642</v>
      </c>
      <c r="E379" t="s">
        <v>113</v>
      </c>
      <c r="F379" t="s">
        <v>113</v>
      </c>
      <c r="G379" t="s">
        <v>113</v>
      </c>
      <c r="H379" t="s">
        <v>113</v>
      </c>
      <c r="I379" t="s">
        <v>113</v>
      </c>
      <c r="J379" t="s">
        <v>123</v>
      </c>
      <c r="K379" t="s">
        <v>123</v>
      </c>
      <c r="L379" t="s">
        <v>113</v>
      </c>
      <c r="M379" t="s">
        <v>123</v>
      </c>
      <c r="N379" t="s">
        <v>113</v>
      </c>
      <c r="O379" t="s">
        <v>123</v>
      </c>
      <c r="P379" t="s">
        <v>123</v>
      </c>
      <c r="Q379" t="s">
        <v>123</v>
      </c>
      <c r="R379" t="s">
        <v>113</v>
      </c>
      <c r="S379" t="s">
        <v>113</v>
      </c>
      <c r="T379" t="s">
        <v>113</v>
      </c>
      <c r="U379" t="s">
        <v>113</v>
      </c>
      <c r="V379" t="s">
        <v>113</v>
      </c>
      <c r="W379" t="s">
        <v>113</v>
      </c>
      <c r="X379" t="s">
        <v>113</v>
      </c>
      <c r="Y379" t="s">
        <v>113</v>
      </c>
      <c r="Z379" t="s">
        <v>113</v>
      </c>
      <c r="AA379" t="s">
        <v>113</v>
      </c>
      <c r="AB379" t="s">
        <v>113</v>
      </c>
      <c r="AC379" t="s">
        <v>113</v>
      </c>
      <c r="AD379" t="s">
        <v>113</v>
      </c>
      <c r="AE379" t="s">
        <v>113</v>
      </c>
      <c r="AF379" t="s">
        <v>113</v>
      </c>
      <c r="AG379" t="s">
        <v>113</v>
      </c>
      <c r="AH379" t="s">
        <v>113</v>
      </c>
      <c r="AI379" t="s">
        <v>113</v>
      </c>
      <c r="AJ379" t="s">
        <v>113</v>
      </c>
    </row>
    <row r="380">
      <c r="A380" t="s">
        <v>7212</v>
      </c>
      <c r="B380" t="s">
        <v>5682</v>
      </c>
      <c r="C380" t="s">
        <v>657</v>
      </c>
      <c r="D380" t="s">
        <v>5642</v>
      </c>
      <c r="E380" t="s">
        <v>113</v>
      </c>
      <c r="F380" t="s">
        <v>123</v>
      </c>
      <c r="G380" t="s">
        <v>113</v>
      </c>
      <c r="H380" t="s">
        <v>123</v>
      </c>
      <c r="I380" t="s">
        <v>123</v>
      </c>
      <c r="J380" t="s">
        <v>123</v>
      </c>
      <c r="K380" t="s">
        <v>123</v>
      </c>
      <c r="L380" t="s">
        <v>123</v>
      </c>
      <c r="M380" t="s">
        <v>123</v>
      </c>
      <c r="N380" t="s">
        <v>123</v>
      </c>
      <c r="O380" t="s">
        <v>123</v>
      </c>
      <c r="P380" t="s">
        <v>123</v>
      </c>
      <c r="Q380" t="s">
        <v>123</v>
      </c>
      <c r="R380" t="s">
        <v>123</v>
      </c>
      <c r="S380" t="s">
        <v>113</v>
      </c>
      <c r="T380" t="s">
        <v>113</v>
      </c>
      <c r="U380" t="s">
        <v>113</v>
      </c>
      <c r="V380" t="s">
        <v>123</v>
      </c>
      <c r="W380" t="s">
        <v>113</v>
      </c>
      <c r="X380" t="s">
        <v>113</v>
      </c>
      <c r="Y380" t="s">
        <v>113</v>
      </c>
      <c r="Z380" t="s">
        <v>113</v>
      </c>
      <c r="AA380" t="s">
        <v>113</v>
      </c>
      <c r="AB380" t="s">
        <v>113</v>
      </c>
      <c r="AC380" t="s">
        <v>113</v>
      </c>
      <c r="AD380" t="s">
        <v>113</v>
      </c>
      <c r="AE380" t="s">
        <v>113</v>
      </c>
      <c r="AF380" t="s">
        <v>113</v>
      </c>
      <c r="AG380" t="s">
        <v>113</v>
      </c>
      <c r="AH380" t="s">
        <v>123</v>
      </c>
      <c r="AI380" t="s">
        <v>113</v>
      </c>
      <c r="AJ380" t="s">
        <v>113</v>
      </c>
    </row>
    <row r="381">
      <c r="A381" t="s">
        <v>7213</v>
      </c>
      <c r="B381" t="s">
        <v>5682</v>
      </c>
      <c r="C381" t="s">
        <v>7214</v>
      </c>
      <c r="D381" t="s">
        <v>5642</v>
      </c>
      <c r="E381" t="s">
        <v>113</v>
      </c>
      <c r="F381" t="s">
        <v>113</v>
      </c>
      <c r="G381" t="s">
        <v>113</v>
      </c>
      <c r="H381" t="s">
        <v>113</v>
      </c>
      <c r="I381" t="s">
        <v>113</v>
      </c>
      <c r="J381" t="s">
        <v>113</v>
      </c>
      <c r="K381" t="s">
        <v>113</v>
      </c>
      <c r="L381" t="s">
        <v>113</v>
      </c>
      <c r="M381" t="s">
        <v>113</v>
      </c>
      <c r="N381" t="s">
        <v>113</v>
      </c>
      <c r="O381" t="s">
        <v>113</v>
      </c>
      <c r="P381" t="s">
        <v>113</v>
      </c>
      <c r="Q381" t="s">
        <v>113</v>
      </c>
      <c r="R381" t="s">
        <v>113</v>
      </c>
      <c r="S381" t="s">
        <v>113</v>
      </c>
      <c r="T381" t="s">
        <v>113</v>
      </c>
      <c r="U381" t="s">
        <v>113</v>
      </c>
      <c r="V381" t="s">
        <v>113</v>
      </c>
      <c r="W381" t="s">
        <v>113</v>
      </c>
      <c r="X381" t="s">
        <v>113</v>
      </c>
      <c r="Y381" t="s">
        <v>113</v>
      </c>
      <c r="Z381" t="s">
        <v>113</v>
      </c>
      <c r="AA381" t="s">
        <v>113</v>
      </c>
      <c r="AB381" t="s">
        <v>113</v>
      </c>
      <c r="AC381" t="s">
        <v>113</v>
      </c>
      <c r="AD381" t="s">
        <v>113</v>
      </c>
      <c r="AE381" t="s">
        <v>113</v>
      </c>
      <c r="AF381" t="s">
        <v>113</v>
      </c>
      <c r="AG381" t="s">
        <v>113</v>
      </c>
      <c r="AH381" t="s">
        <v>113</v>
      </c>
      <c r="AI381" t="s">
        <v>113</v>
      </c>
      <c r="AJ381" t="s">
        <v>113</v>
      </c>
    </row>
    <row r="382">
      <c r="A382" t="s">
        <v>7215</v>
      </c>
      <c r="B382" t="s">
        <v>5684</v>
      </c>
      <c r="C382" t="s">
        <v>7216</v>
      </c>
      <c r="D382" t="s">
        <v>5642</v>
      </c>
      <c r="E382" t="s">
        <v>113</v>
      </c>
      <c r="F382" t="s">
        <v>113</v>
      </c>
      <c r="G382" t="s">
        <v>113</v>
      </c>
      <c r="H382" t="s">
        <v>113</v>
      </c>
      <c r="I382" t="s">
        <v>113</v>
      </c>
      <c r="J382" t="s">
        <v>113</v>
      </c>
      <c r="K382" t="s">
        <v>113</v>
      </c>
      <c r="L382" t="s">
        <v>113</v>
      </c>
      <c r="M382" t="s">
        <v>113</v>
      </c>
      <c r="N382" t="s">
        <v>113</v>
      </c>
      <c r="O382" t="s">
        <v>113</v>
      </c>
      <c r="P382" t="s">
        <v>113</v>
      </c>
      <c r="Q382" t="s">
        <v>113</v>
      </c>
      <c r="R382" t="s">
        <v>113</v>
      </c>
      <c r="S382" t="s">
        <v>113</v>
      </c>
      <c r="T382" t="s">
        <v>113</v>
      </c>
      <c r="U382" t="s">
        <v>113</v>
      </c>
      <c r="V382" t="s">
        <v>113</v>
      </c>
      <c r="W382" t="s">
        <v>113</v>
      </c>
      <c r="X382" t="s">
        <v>113</v>
      </c>
      <c r="Y382" t="s">
        <v>113</v>
      </c>
      <c r="Z382" t="s">
        <v>113</v>
      </c>
      <c r="AA382" t="s">
        <v>113</v>
      </c>
      <c r="AB382" t="s">
        <v>113</v>
      </c>
      <c r="AC382" t="s">
        <v>113</v>
      </c>
      <c r="AD382" t="s">
        <v>113</v>
      </c>
      <c r="AE382" t="s">
        <v>113</v>
      </c>
      <c r="AF382" t="s">
        <v>113</v>
      </c>
      <c r="AG382" t="s">
        <v>113</v>
      </c>
      <c r="AH382" t="s">
        <v>113</v>
      </c>
      <c r="AI382" t="s">
        <v>113</v>
      </c>
      <c r="AJ382" t="s">
        <v>113</v>
      </c>
    </row>
    <row r="383">
      <c r="A383" t="s">
        <v>7217</v>
      </c>
      <c r="B383" t="s">
        <v>5684</v>
      </c>
      <c r="C383" t="s">
        <v>7202</v>
      </c>
      <c r="D383" t="s">
        <v>5642</v>
      </c>
      <c r="E383" t="s">
        <v>113</v>
      </c>
      <c r="F383" t="s">
        <v>123</v>
      </c>
      <c r="G383" t="s">
        <v>123</v>
      </c>
      <c r="H383" t="s">
        <v>123</v>
      </c>
      <c r="I383" t="s">
        <v>123</v>
      </c>
      <c r="J383" t="s">
        <v>123</v>
      </c>
      <c r="K383" t="s">
        <v>123</v>
      </c>
      <c r="L383" t="s">
        <v>123</v>
      </c>
      <c r="M383" t="s">
        <v>123</v>
      </c>
      <c r="N383" t="s">
        <v>123</v>
      </c>
      <c r="O383" t="s">
        <v>123</v>
      </c>
      <c r="P383" t="s">
        <v>123</v>
      </c>
      <c r="Q383" t="s">
        <v>123</v>
      </c>
      <c r="R383" t="s">
        <v>123</v>
      </c>
      <c r="S383" t="s">
        <v>113</v>
      </c>
      <c r="T383" t="s">
        <v>123</v>
      </c>
      <c r="U383" t="s">
        <v>113</v>
      </c>
      <c r="V383" t="s">
        <v>113</v>
      </c>
      <c r="W383" t="s">
        <v>113</v>
      </c>
      <c r="X383" t="s">
        <v>113</v>
      </c>
      <c r="Y383" t="s">
        <v>113</v>
      </c>
      <c r="Z383" t="s">
        <v>113</v>
      </c>
      <c r="AA383" t="s">
        <v>113</v>
      </c>
      <c r="AB383" t="s">
        <v>113</v>
      </c>
      <c r="AC383" t="s">
        <v>113</v>
      </c>
      <c r="AD383" t="s">
        <v>113</v>
      </c>
      <c r="AE383" t="s">
        <v>113</v>
      </c>
      <c r="AF383" t="s">
        <v>113</v>
      </c>
      <c r="AG383" t="s">
        <v>113</v>
      </c>
      <c r="AH383" t="s">
        <v>113</v>
      </c>
      <c r="AI383" t="s">
        <v>113</v>
      </c>
      <c r="AJ383" t="s">
        <v>113</v>
      </c>
    </row>
    <row r="384">
      <c r="A384" t="s">
        <v>7218</v>
      </c>
      <c r="B384" t="s">
        <v>5684</v>
      </c>
      <c r="C384" t="s">
        <v>7204</v>
      </c>
      <c r="D384" t="s">
        <v>5642</v>
      </c>
      <c r="E384" t="s">
        <v>113</v>
      </c>
      <c r="F384" t="s">
        <v>113</v>
      </c>
      <c r="G384" t="s">
        <v>113</v>
      </c>
      <c r="H384" t="s">
        <v>113</v>
      </c>
      <c r="I384" t="s">
        <v>113</v>
      </c>
      <c r="J384" t="s">
        <v>113</v>
      </c>
      <c r="K384" t="s">
        <v>113</v>
      </c>
      <c r="L384" t="s">
        <v>113</v>
      </c>
      <c r="M384" t="s">
        <v>113</v>
      </c>
      <c r="N384" t="s">
        <v>113</v>
      </c>
      <c r="O384" t="s">
        <v>113</v>
      </c>
      <c r="P384" t="s">
        <v>113</v>
      </c>
      <c r="Q384" t="s">
        <v>113</v>
      </c>
      <c r="R384" t="s">
        <v>113</v>
      </c>
      <c r="S384" t="s">
        <v>113</v>
      </c>
      <c r="T384" t="s">
        <v>113</v>
      </c>
      <c r="U384" t="s">
        <v>113</v>
      </c>
      <c r="V384" t="s">
        <v>113</v>
      </c>
      <c r="W384" t="s">
        <v>113</v>
      </c>
      <c r="X384" t="s">
        <v>113</v>
      </c>
      <c r="Y384" t="s">
        <v>113</v>
      </c>
      <c r="Z384" t="s">
        <v>113</v>
      </c>
      <c r="AA384" t="s">
        <v>113</v>
      </c>
      <c r="AB384" t="s">
        <v>113</v>
      </c>
      <c r="AC384" t="s">
        <v>113</v>
      </c>
      <c r="AD384" t="s">
        <v>113</v>
      </c>
      <c r="AE384" t="s">
        <v>113</v>
      </c>
      <c r="AF384" t="s">
        <v>113</v>
      </c>
      <c r="AG384" t="s">
        <v>113</v>
      </c>
      <c r="AH384" t="s">
        <v>113</v>
      </c>
      <c r="AI384" t="s">
        <v>113</v>
      </c>
      <c r="AJ384" t="s">
        <v>113</v>
      </c>
    </row>
    <row r="385">
      <c r="A385" t="s">
        <v>7219</v>
      </c>
      <c r="B385" t="s">
        <v>5684</v>
      </c>
      <c r="C385" t="s">
        <v>7220</v>
      </c>
      <c r="D385" t="s">
        <v>5642</v>
      </c>
      <c r="E385" t="s">
        <v>123</v>
      </c>
      <c r="F385" t="s">
        <v>123</v>
      </c>
      <c r="G385" t="s">
        <v>123</v>
      </c>
      <c r="H385" t="s">
        <v>123</v>
      </c>
      <c r="I385" t="s">
        <v>123</v>
      </c>
      <c r="J385" t="s">
        <v>123</v>
      </c>
      <c r="K385" t="s">
        <v>123</v>
      </c>
      <c r="L385" t="s">
        <v>123</v>
      </c>
      <c r="M385" t="s">
        <v>123</v>
      </c>
      <c r="N385" t="s">
        <v>123</v>
      </c>
      <c r="O385" t="s">
        <v>123</v>
      </c>
      <c r="P385" t="s">
        <v>123</v>
      </c>
      <c r="Q385" t="s">
        <v>123</v>
      </c>
      <c r="R385" t="s">
        <v>123</v>
      </c>
      <c r="S385" t="s">
        <v>113</v>
      </c>
      <c r="T385" t="s">
        <v>113</v>
      </c>
      <c r="U385" t="s">
        <v>123</v>
      </c>
      <c r="V385" t="s">
        <v>123</v>
      </c>
      <c r="W385" t="s">
        <v>123</v>
      </c>
      <c r="X385" t="s">
        <v>113</v>
      </c>
      <c r="Y385" t="s">
        <v>113</v>
      </c>
      <c r="Z385" t="s">
        <v>113</v>
      </c>
      <c r="AA385" t="s">
        <v>113</v>
      </c>
      <c r="AB385" t="s">
        <v>123</v>
      </c>
      <c r="AC385" t="s">
        <v>113</v>
      </c>
      <c r="AD385" t="s">
        <v>113</v>
      </c>
      <c r="AE385" t="s">
        <v>113</v>
      </c>
      <c r="AF385" t="s">
        <v>113</v>
      </c>
      <c r="AG385" t="s">
        <v>113</v>
      </c>
      <c r="AH385" t="s">
        <v>113</v>
      </c>
      <c r="AI385" t="s">
        <v>113</v>
      </c>
      <c r="AJ385" t="s">
        <v>113</v>
      </c>
    </row>
    <row r="386">
      <c r="A386" t="s">
        <v>7221</v>
      </c>
      <c r="B386" t="s">
        <v>5684</v>
      </c>
      <c r="C386" t="s">
        <v>7222</v>
      </c>
      <c r="D386" t="s">
        <v>5642</v>
      </c>
      <c r="E386" t="s">
        <v>123</v>
      </c>
      <c r="F386" t="s">
        <v>123</v>
      </c>
      <c r="G386" t="s">
        <v>123</v>
      </c>
      <c r="H386" t="s">
        <v>123</v>
      </c>
      <c r="I386" t="s">
        <v>123</v>
      </c>
      <c r="J386" t="s">
        <v>123</v>
      </c>
      <c r="K386" t="s">
        <v>123</v>
      </c>
      <c r="L386" t="s">
        <v>123</v>
      </c>
      <c r="M386" t="s">
        <v>123</v>
      </c>
      <c r="N386" t="s">
        <v>123</v>
      </c>
      <c r="O386" t="s">
        <v>123</v>
      </c>
      <c r="P386" t="s">
        <v>123</v>
      </c>
      <c r="Q386" t="s">
        <v>123</v>
      </c>
      <c r="R386" t="s">
        <v>123</v>
      </c>
      <c r="S386" t="s">
        <v>113</v>
      </c>
      <c r="T386" t="s">
        <v>123</v>
      </c>
      <c r="U386" t="s">
        <v>123</v>
      </c>
      <c r="V386" t="s">
        <v>123</v>
      </c>
      <c r="W386" t="s">
        <v>123</v>
      </c>
      <c r="X386" t="s">
        <v>113</v>
      </c>
      <c r="Y386" t="s">
        <v>113</v>
      </c>
      <c r="Z386" t="s">
        <v>113</v>
      </c>
      <c r="AA386" t="s">
        <v>113</v>
      </c>
      <c r="AB386" t="s">
        <v>113</v>
      </c>
      <c r="AC386" t="s">
        <v>113</v>
      </c>
      <c r="AD386" t="s">
        <v>113</v>
      </c>
      <c r="AE386" t="s">
        <v>113</v>
      </c>
      <c r="AF386" t="s">
        <v>113</v>
      </c>
      <c r="AG386" t="s">
        <v>113</v>
      </c>
      <c r="AH386" t="s">
        <v>113</v>
      </c>
      <c r="AI386" t="s">
        <v>113</v>
      </c>
      <c r="AJ386" t="s">
        <v>113</v>
      </c>
    </row>
    <row r="387">
      <c r="A387" t="s">
        <v>7223</v>
      </c>
      <c r="B387" t="s">
        <v>5684</v>
      </c>
      <c r="C387" t="s">
        <v>7224</v>
      </c>
      <c r="D387" t="s">
        <v>5642</v>
      </c>
      <c r="E387" t="s">
        <v>113</v>
      </c>
      <c r="F387" t="s">
        <v>113</v>
      </c>
      <c r="G387" t="s">
        <v>113</v>
      </c>
      <c r="H387" t="s">
        <v>113</v>
      </c>
      <c r="I387" t="s">
        <v>113</v>
      </c>
      <c r="J387" t="s">
        <v>123</v>
      </c>
      <c r="K387" t="s">
        <v>123</v>
      </c>
      <c r="L387" t="s">
        <v>123</v>
      </c>
      <c r="M387" t="s">
        <v>123</v>
      </c>
      <c r="N387" t="s">
        <v>113</v>
      </c>
      <c r="O387" t="s">
        <v>123</v>
      </c>
      <c r="P387" t="s">
        <v>123</v>
      </c>
      <c r="Q387" t="s">
        <v>123</v>
      </c>
      <c r="R387" t="s">
        <v>113</v>
      </c>
      <c r="S387" t="s">
        <v>113</v>
      </c>
      <c r="T387" t="s">
        <v>113</v>
      </c>
      <c r="U387" t="s">
        <v>113</v>
      </c>
      <c r="V387" t="s">
        <v>113</v>
      </c>
      <c r="W387" t="s">
        <v>113</v>
      </c>
      <c r="X387" t="s">
        <v>113</v>
      </c>
      <c r="Y387" t="s">
        <v>113</v>
      </c>
      <c r="Z387" t="s">
        <v>113</v>
      </c>
      <c r="AA387" t="s">
        <v>113</v>
      </c>
      <c r="AB387" t="s">
        <v>113</v>
      </c>
      <c r="AC387" t="s">
        <v>113</v>
      </c>
      <c r="AD387" t="s">
        <v>113</v>
      </c>
      <c r="AE387" t="s">
        <v>113</v>
      </c>
      <c r="AF387" t="s">
        <v>113</v>
      </c>
      <c r="AG387" t="s">
        <v>113</v>
      </c>
      <c r="AH387" t="s">
        <v>113</v>
      </c>
      <c r="AI387" t="s">
        <v>113</v>
      </c>
      <c r="AJ387" t="s">
        <v>113</v>
      </c>
    </row>
    <row r="388">
      <c r="A388" t="s">
        <v>7225</v>
      </c>
      <c r="B388" t="s">
        <v>5684</v>
      </c>
      <c r="C388" t="s">
        <v>6637</v>
      </c>
      <c r="D388" t="s">
        <v>5642</v>
      </c>
      <c r="E388" t="s">
        <v>113</v>
      </c>
      <c r="F388" t="s">
        <v>113</v>
      </c>
      <c r="G388" t="s">
        <v>113</v>
      </c>
      <c r="H388" t="s">
        <v>113</v>
      </c>
      <c r="I388" t="s">
        <v>113</v>
      </c>
      <c r="J388" t="s">
        <v>113</v>
      </c>
      <c r="K388" t="s">
        <v>113</v>
      </c>
      <c r="L388" t="s">
        <v>113</v>
      </c>
      <c r="M388" t="s">
        <v>113</v>
      </c>
      <c r="N388" t="s">
        <v>113</v>
      </c>
      <c r="O388" t="s">
        <v>113</v>
      </c>
      <c r="P388" t="s">
        <v>113</v>
      </c>
      <c r="Q388" t="s">
        <v>113</v>
      </c>
      <c r="R388" t="s">
        <v>113</v>
      </c>
      <c r="S388" t="s">
        <v>113</v>
      </c>
      <c r="T388" t="s">
        <v>113</v>
      </c>
      <c r="U388" t="s">
        <v>113</v>
      </c>
      <c r="V388" t="s">
        <v>113</v>
      </c>
      <c r="W388" t="s">
        <v>113</v>
      </c>
      <c r="X388" t="s">
        <v>113</v>
      </c>
      <c r="Y388" t="s">
        <v>113</v>
      </c>
      <c r="Z388" t="s">
        <v>113</v>
      </c>
      <c r="AA388" t="s">
        <v>113</v>
      </c>
      <c r="AB388" t="s">
        <v>113</v>
      </c>
      <c r="AC388" t="s">
        <v>113</v>
      </c>
      <c r="AD388" t="s">
        <v>113</v>
      </c>
      <c r="AE388" t="s">
        <v>113</v>
      </c>
      <c r="AF388" t="s">
        <v>113</v>
      </c>
      <c r="AG388" t="s">
        <v>113</v>
      </c>
      <c r="AH388" t="s">
        <v>113</v>
      </c>
      <c r="AI388" t="s">
        <v>113</v>
      </c>
      <c r="AJ388" t="s">
        <v>113</v>
      </c>
    </row>
    <row r="389">
      <c r="A389" t="s">
        <v>7226</v>
      </c>
      <c r="B389" t="s">
        <v>5684</v>
      </c>
      <c r="C389" t="s">
        <v>657</v>
      </c>
      <c r="D389" t="s">
        <v>5642</v>
      </c>
      <c r="E389" t="s">
        <v>113</v>
      </c>
      <c r="F389" t="s">
        <v>123</v>
      </c>
      <c r="G389" t="s">
        <v>113</v>
      </c>
      <c r="H389" t="s">
        <v>123</v>
      </c>
      <c r="I389" t="s">
        <v>123</v>
      </c>
      <c r="J389" t="s">
        <v>123</v>
      </c>
      <c r="K389" t="s">
        <v>123</v>
      </c>
      <c r="L389" t="s">
        <v>123</v>
      </c>
      <c r="M389" t="s">
        <v>123</v>
      </c>
      <c r="N389" t="s">
        <v>123</v>
      </c>
      <c r="O389" t="s">
        <v>123</v>
      </c>
      <c r="P389" t="s">
        <v>123</v>
      </c>
      <c r="Q389" t="s">
        <v>123</v>
      </c>
      <c r="R389" t="s">
        <v>123</v>
      </c>
      <c r="S389" t="s">
        <v>113</v>
      </c>
      <c r="T389" t="s">
        <v>113</v>
      </c>
      <c r="U389" t="s">
        <v>113</v>
      </c>
      <c r="V389" t="s">
        <v>123</v>
      </c>
      <c r="W389" t="s">
        <v>113</v>
      </c>
      <c r="X389" t="s">
        <v>113</v>
      </c>
      <c r="Y389" t="s">
        <v>113</v>
      </c>
      <c r="Z389" t="s">
        <v>113</v>
      </c>
      <c r="AA389" t="s">
        <v>113</v>
      </c>
      <c r="AB389" t="s">
        <v>113</v>
      </c>
      <c r="AC389" t="s">
        <v>113</v>
      </c>
      <c r="AD389" t="s">
        <v>113</v>
      </c>
      <c r="AE389" t="s">
        <v>113</v>
      </c>
      <c r="AF389" t="s">
        <v>113</v>
      </c>
      <c r="AG389" t="s">
        <v>113</v>
      </c>
      <c r="AH389" t="s">
        <v>123</v>
      </c>
      <c r="AI389" t="s">
        <v>113</v>
      </c>
      <c r="AJ389" t="s">
        <v>113</v>
      </c>
    </row>
    <row r="390">
      <c r="A390" t="s">
        <v>7227</v>
      </c>
      <c r="B390" t="s">
        <v>5684</v>
      </c>
      <c r="C390" t="s">
        <v>7228</v>
      </c>
      <c r="D390" t="s">
        <v>5642</v>
      </c>
      <c r="E390" t="s">
        <v>113</v>
      </c>
      <c r="F390" t="s">
        <v>113</v>
      </c>
      <c r="G390" t="s">
        <v>113</v>
      </c>
      <c r="H390" t="s">
        <v>113</v>
      </c>
      <c r="I390" t="s">
        <v>113</v>
      </c>
      <c r="J390" t="s">
        <v>113</v>
      </c>
      <c r="K390" t="s">
        <v>113</v>
      </c>
      <c r="L390" t="s">
        <v>113</v>
      </c>
      <c r="M390" t="s">
        <v>113</v>
      </c>
      <c r="N390" t="s">
        <v>113</v>
      </c>
      <c r="O390" t="s">
        <v>113</v>
      </c>
      <c r="P390" t="s">
        <v>113</v>
      </c>
      <c r="Q390" t="s">
        <v>113</v>
      </c>
      <c r="R390" t="s">
        <v>113</v>
      </c>
      <c r="S390" t="s">
        <v>113</v>
      </c>
      <c r="T390" t="s">
        <v>113</v>
      </c>
      <c r="U390" t="s">
        <v>113</v>
      </c>
      <c r="V390" t="s">
        <v>113</v>
      </c>
      <c r="W390" t="s">
        <v>113</v>
      </c>
      <c r="X390" t="s">
        <v>113</v>
      </c>
      <c r="Y390" t="s">
        <v>113</v>
      </c>
      <c r="Z390" t="s">
        <v>113</v>
      </c>
      <c r="AA390" t="s">
        <v>113</v>
      </c>
      <c r="AB390" t="s">
        <v>113</v>
      </c>
      <c r="AC390" t="s">
        <v>113</v>
      </c>
      <c r="AD390" t="s">
        <v>113</v>
      </c>
      <c r="AE390" t="s">
        <v>113</v>
      </c>
      <c r="AF390" t="s">
        <v>113</v>
      </c>
      <c r="AG390" t="s">
        <v>113</v>
      </c>
      <c r="AH390" t="s">
        <v>113</v>
      </c>
      <c r="AI390" t="s">
        <v>113</v>
      </c>
      <c r="AJ390" t="s">
        <v>113</v>
      </c>
    </row>
    <row r="391">
      <c r="A391" t="s">
        <v>7229</v>
      </c>
      <c r="B391" t="s">
        <v>5686</v>
      </c>
      <c r="C391" t="s">
        <v>6637</v>
      </c>
      <c r="D391" t="s">
        <v>5642</v>
      </c>
      <c r="E391" t="s">
        <v>113</v>
      </c>
      <c r="F391" t="s">
        <v>113</v>
      </c>
      <c r="G391" t="s">
        <v>113</v>
      </c>
      <c r="H391" t="s">
        <v>113</v>
      </c>
      <c r="I391" t="s">
        <v>113</v>
      </c>
      <c r="J391" t="s">
        <v>113</v>
      </c>
      <c r="K391" t="s">
        <v>113</v>
      </c>
      <c r="L391" t="s">
        <v>113</v>
      </c>
      <c r="M391" t="s">
        <v>113</v>
      </c>
      <c r="N391" t="s">
        <v>113</v>
      </c>
      <c r="O391" t="s">
        <v>113</v>
      </c>
      <c r="P391" t="s">
        <v>113</v>
      </c>
      <c r="Q391" t="s">
        <v>113</v>
      </c>
      <c r="R391" t="s">
        <v>113</v>
      </c>
      <c r="S391" t="s">
        <v>113</v>
      </c>
      <c r="T391" t="s">
        <v>113</v>
      </c>
      <c r="U391" t="s">
        <v>113</v>
      </c>
      <c r="V391" t="s">
        <v>113</v>
      </c>
      <c r="W391" t="s">
        <v>113</v>
      </c>
      <c r="X391" t="s">
        <v>113</v>
      </c>
      <c r="Y391" t="s">
        <v>113</v>
      </c>
      <c r="Z391" t="s">
        <v>113</v>
      </c>
      <c r="AA391" t="s">
        <v>113</v>
      </c>
      <c r="AB391" t="s">
        <v>113</v>
      </c>
      <c r="AC391" t="s">
        <v>113</v>
      </c>
      <c r="AD391" t="s">
        <v>113</v>
      </c>
      <c r="AE391" t="s">
        <v>113</v>
      </c>
      <c r="AF391" t="s">
        <v>113</v>
      </c>
      <c r="AG391" t="s">
        <v>113</v>
      </c>
      <c r="AH391" t="s">
        <v>113</v>
      </c>
      <c r="AI391" t="s">
        <v>113</v>
      </c>
      <c r="AJ391" t="s">
        <v>113</v>
      </c>
    </row>
    <row r="392">
      <c r="A392" t="s">
        <v>7230</v>
      </c>
      <c r="B392" t="s">
        <v>5686</v>
      </c>
      <c r="C392" t="s">
        <v>7214</v>
      </c>
      <c r="D392" t="s">
        <v>5642</v>
      </c>
      <c r="E392" t="s">
        <v>113</v>
      </c>
      <c r="F392" t="s">
        <v>113</v>
      </c>
      <c r="G392" t="s">
        <v>113</v>
      </c>
      <c r="H392" t="s">
        <v>113</v>
      </c>
      <c r="I392" t="s">
        <v>113</v>
      </c>
      <c r="J392" t="s">
        <v>113</v>
      </c>
      <c r="K392" t="s">
        <v>113</v>
      </c>
      <c r="L392" t="s">
        <v>113</v>
      </c>
      <c r="M392" t="s">
        <v>113</v>
      </c>
      <c r="N392" t="s">
        <v>113</v>
      </c>
      <c r="O392" t="s">
        <v>113</v>
      </c>
      <c r="P392" t="s">
        <v>113</v>
      </c>
      <c r="Q392" t="s">
        <v>113</v>
      </c>
      <c r="R392" t="s">
        <v>113</v>
      </c>
      <c r="S392" t="s">
        <v>113</v>
      </c>
      <c r="T392" t="s">
        <v>113</v>
      </c>
      <c r="U392" t="s">
        <v>113</v>
      </c>
      <c r="V392" t="s">
        <v>113</v>
      </c>
      <c r="W392" t="s">
        <v>113</v>
      </c>
      <c r="X392" t="s">
        <v>113</v>
      </c>
      <c r="Y392" t="s">
        <v>113</v>
      </c>
      <c r="Z392" t="s">
        <v>113</v>
      </c>
      <c r="AA392" t="s">
        <v>113</v>
      </c>
      <c r="AB392" t="s">
        <v>113</v>
      </c>
      <c r="AC392" t="s">
        <v>113</v>
      </c>
      <c r="AD392" t="s">
        <v>113</v>
      </c>
      <c r="AE392" t="s">
        <v>113</v>
      </c>
      <c r="AF392" t="s">
        <v>113</v>
      </c>
      <c r="AG392" t="s">
        <v>113</v>
      </c>
      <c r="AH392" t="s">
        <v>113</v>
      </c>
      <c r="AI392" t="s">
        <v>113</v>
      </c>
      <c r="AJ392" t="s">
        <v>113</v>
      </c>
    </row>
    <row r="393">
      <c r="A393" t="s">
        <v>7231</v>
      </c>
      <c r="B393" t="s">
        <v>5686</v>
      </c>
      <c r="C393" t="s">
        <v>7232</v>
      </c>
      <c r="D393" t="s">
        <v>5642</v>
      </c>
      <c r="E393" t="s">
        <v>113</v>
      </c>
      <c r="F393" t="s">
        <v>113</v>
      </c>
      <c r="G393" t="s">
        <v>113</v>
      </c>
      <c r="H393" t="s">
        <v>113</v>
      </c>
      <c r="I393" t="s">
        <v>113</v>
      </c>
      <c r="J393" t="s">
        <v>113</v>
      </c>
      <c r="K393" t="s">
        <v>113</v>
      </c>
      <c r="L393" t="s">
        <v>113</v>
      </c>
      <c r="M393" t="s">
        <v>113</v>
      </c>
      <c r="N393" t="s">
        <v>113</v>
      </c>
      <c r="O393" t="s">
        <v>113</v>
      </c>
      <c r="P393" t="s">
        <v>113</v>
      </c>
      <c r="Q393" t="s">
        <v>113</v>
      </c>
      <c r="R393" t="s">
        <v>113</v>
      </c>
      <c r="S393" t="s">
        <v>113</v>
      </c>
      <c r="T393" t="s">
        <v>113</v>
      </c>
      <c r="U393" t="s">
        <v>113</v>
      </c>
      <c r="V393" t="s">
        <v>113</v>
      </c>
      <c r="W393" t="s">
        <v>113</v>
      </c>
      <c r="X393" t="s">
        <v>113</v>
      </c>
      <c r="Y393" t="s">
        <v>113</v>
      </c>
      <c r="Z393" t="s">
        <v>113</v>
      </c>
      <c r="AA393" t="s">
        <v>113</v>
      </c>
      <c r="AB393" t="s">
        <v>113</v>
      </c>
      <c r="AC393" t="s">
        <v>113</v>
      </c>
      <c r="AD393" t="s">
        <v>113</v>
      </c>
      <c r="AE393" t="s">
        <v>113</v>
      </c>
      <c r="AF393" t="s">
        <v>113</v>
      </c>
      <c r="AG393" t="s">
        <v>113</v>
      </c>
      <c r="AH393" t="s">
        <v>113</v>
      </c>
      <c r="AI393" t="s">
        <v>113</v>
      </c>
      <c r="AJ393" t="s">
        <v>113</v>
      </c>
    </row>
    <row r="394">
      <c r="A394" t="s">
        <v>7233</v>
      </c>
      <c r="B394" t="s">
        <v>5686</v>
      </c>
      <c r="C394" t="s">
        <v>7228</v>
      </c>
      <c r="D394" t="s">
        <v>5642</v>
      </c>
      <c r="E394" t="s">
        <v>113</v>
      </c>
      <c r="F394" t="s">
        <v>113</v>
      </c>
      <c r="G394" t="s">
        <v>113</v>
      </c>
      <c r="H394" t="s">
        <v>113</v>
      </c>
      <c r="I394" t="s">
        <v>113</v>
      </c>
      <c r="J394" t="s">
        <v>113</v>
      </c>
      <c r="K394" t="s">
        <v>113</v>
      </c>
      <c r="L394" t="s">
        <v>113</v>
      </c>
      <c r="M394" t="s">
        <v>113</v>
      </c>
      <c r="N394" t="s">
        <v>113</v>
      </c>
      <c r="O394" t="s">
        <v>113</v>
      </c>
      <c r="P394" t="s">
        <v>113</v>
      </c>
      <c r="Q394" t="s">
        <v>113</v>
      </c>
      <c r="R394" t="s">
        <v>113</v>
      </c>
      <c r="S394" t="s">
        <v>113</v>
      </c>
      <c r="T394" t="s">
        <v>113</v>
      </c>
      <c r="U394" t="s">
        <v>113</v>
      </c>
      <c r="V394" t="s">
        <v>113</v>
      </c>
      <c r="W394" t="s">
        <v>113</v>
      </c>
      <c r="X394" t="s">
        <v>113</v>
      </c>
      <c r="Y394" t="s">
        <v>113</v>
      </c>
      <c r="Z394" t="s">
        <v>113</v>
      </c>
      <c r="AA394" t="s">
        <v>113</v>
      </c>
      <c r="AB394" t="s">
        <v>113</v>
      </c>
      <c r="AC394" t="s">
        <v>113</v>
      </c>
      <c r="AD394" t="s">
        <v>113</v>
      </c>
      <c r="AE394" t="s">
        <v>113</v>
      </c>
      <c r="AF394" t="s">
        <v>113</v>
      </c>
      <c r="AG394" t="s">
        <v>113</v>
      </c>
      <c r="AH394" t="s">
        <v>113</v>
      </c>
      <c r="AI394" t="s">
        <v>113</v>
      </c>
      <c r="AJ394" t="s">
        <v>113</v>
      </c>
    </row>
    <row r="395">
      <c r="A395" t="s">
        <v>7234</v>
      </c>
      <c r="B395" t="s">
        <v>5686</v>
      </c>
      <c r="C395" t="s">
        <v>7235</v>
      </c>
      <c r="D395" t="s">
        <v>5642</v>
      </c>
      <c r="E395" t="s">
        <v>123</v>
      </c>
      <c r="F395" t="s">
        <v>123</v>
      </c>
      <c r="G395" t="s">
        <v>123</v>
      </c>
      <c r="H395" t="s">
        <v>123</v>
      </c>
      <c r="I395" t="s">
        <v>123</v>
      </c>
      <c r="J395" t="s">
        <v>123</v>
      </c>
      <c r="K395" t="s">
        <v>123</v>
      </c>
      <c r="L395" t="s">
        <v>123</v>
      </c>
      <c r="M395" t="s">
        <v>123</v>
      </c>
      <c r="N395" t="s">
        <v>123</v>
      </c>
      <c r="O395" t="s">
        <v>123</v>
      </c>
      <c r="P395" t="s">
        <v>123</v>
      </c>
      <c r="Q395" t="s">
        <v>123</v>
      </c>
      <c r="R395" t="s">
        <v>123</v>
      </c>
      <c r="S395" t="s">
        <v>123</v>
      </c>
      <c r="T395" t="s">
        <v>123</v>
      </c>
      <c r="U395" t="s">
        <v>123</v>
      </c>
      <c r="V395" t="s">
        <v>123</v>
      </c>
      <c r="W395" t="s">
        <v>123</v>
      </c>
      <c r="X395" t="s">
        <v>113</v>
      </c>
      <c r="Y395" t="s">
        <v>113</v>
      </c>
      <c r="Z395" t="s">
        <v>113</v>
      </c>
      <c r="AA395" t="s">
        <v>113</v>
      </c>
      <c r="AB395" t="s">
        <v>123</v>
      </c>
      <c r="AC395" t="s">
        <v>123</v>
      </c>
      <c r="AD395" t="s">
        <v>113</v>
      </c>
      <c r="AE395" t="s">
        <v>123</v>
      </c>
      <c r="AF395" t="s">
        <v>123</v>
      </c>
      <c r="AG395" t="s">
        <v>113</v>
      </c>
      <c r="AH395" t="s">
        <v>123</v>
      </c>
      <c r="AI395" t="s">
        <v>113</v>
      </c>
      <c r="AJ395" t="s">
        <v>113</v>
      </c>
    </row>
    <row r="396">
      <c r="A396" t="s">
        <v>7236</v>
      </c>
      <c r="B396" t="s">
        <v>5688</v>
      </c>
      <c r="C396" t="s">
        <v>7237</v>
      </c>
      <c r="D396" t="s">
        <v>5543</v>
      </c>
      <c r="E396" t="s">
        <v>123</v>
      </c>
      <c r="F396" t="s">
        <v>123</v>
      </c>
      <c r="G396" t="s">
        <v>123</v>
      </c>
      <c r="H396" t="s">
        <v>123</v>
      </c>
      <c r="I396" t="s">
        <v>123</v>
      </c>
      <c r="J396" t="s">
        <v>123</v>
      </c>
      <c r="K396" t="s">
        <v>123</v>
      </c>
      <c r="L396" t="s">
        <v>123</v>
      </c>
      <c r="M396" t="s">
        <v>123</v>
      </c>
      <c r="N396" t="s">
        <v>123</v>
      </c>
      <c r="O396" t="s">
        <v>123</v>
      </c>
      <c r="P396" t="s">
        <v>123</v>
      </c>
      <c r="Q396" t="s">
        <v>123</v>
      </c>
      <c r="R396" t="s">
        <v>123</v>
      </c>
      <c r="S396" t="s">
        <v>113</v>
      </c>
      <c r="T396" t="s">
        <v>123</v>
      </c>
      <c r="U396" t="s">
        <v>123</v>
      </c>
      <c r="V396" t="s">
        <v>123</v>
      </c>
      <c r="W396" t="s">
        <v>123</v>
      </c>
      <c r="X396" t="s">
        <v>113</v>
      </c>
      <c r="Y396" t="s">
        <v>113</v>
      </c>
      <c r="Z396" t="s">
        <v>113</v>
      </c>
      <c r="AA396" t="s">
        <v>113</v>
      </c>
      <c r="AB396" t="s">
        <v>113</v>
      </c>
      <c r="AC396" t="s">
        <v>113</v>
      </c>
      <c r="AD396" t="s">
        <v>113</v>
      </c>
      <c r="AE396" t="s">
        <v>113</v>
      </c>
      <c r="AF396" t="s">
        <v>113</v>
      </c>
      <c r="AG396" t="s">
        <v>113</v>
      </c>
      <c r="AH396" t="s">
        <v>113</v>
      </c>
      <c r="AI396" t="s">
        <v>113</v>
      </c>
      <c r="AJ396" t="s">
        <v>113</v>
      </c>
    </row>
    <row r="397">
      <c r="A397" t="s">
        <v>7238</v>
      </c>
      <c r="B397" t="s">
        <v>5688</v>
      </c>
      <c r="C397" t="s">
        <v>7239</v>
      </c>
      <c r="D397" t="s">
        <v>5543</v>
      </c>
      <c r="E397" t="s">
        <v>113</v>
      </c>
      <c r="F397" t="s">
        <v>113</v>
      </c>
      <c r="G397" t="s">
        <v>113</v>
      </c>
      <c r="H397" t="s">
        <v>113</v>
      </c>
      <c r="I397" t="s">
        <v>113</v>
      </c>
      <c r="J397" t="s">
        <v>113</v>
      </c>
      <c r="K397" t="s">
        <v>113</v>
      </c>
      <c r="L397" t="s">
        <v>113</v>
      </c>
      <c r="M397" t="s">
        <v>113</v>
      </c>
      <c r="N397" t="s">
        <v>113</v>
      </c>
      <c r="O397" t="s">
        <v>113</v>
      </c>
      <c r="P397" t="s">
        <v>113</v>
      </c>
      <c r="Q397" t="s">
        <v>113</v>
      </c>
      <c r="R397" t="s">
        <v>113</v>
      </c>
      <c r="S397" t="s">
        <v>113</v>
      </c>
      <c r="T397" t="s">
        <v>113</v>
      </c>
      <c r="U397" t="s">
        <v>113</v>
      </c>
      <c r="V397" t="s">
        <v>113</v>
      </c>
      <c r="W397" t="s">
        <v>113</v>
      </c>
      <c r="X397" t="s">
        <v>113</v>
      </c>
      <c r="Y397" t="s">
        <v>113</v>
      </c>
      <c r="Z397" t="s">
        <v>113</v>
      </c>
      <c r="AA397" t="s">
        <v>113</v>
      </c>
      <c r="AB397" t="s">
        <v>113</v>
      </c>
      <c r="AC397" t="s">
        <v>113</v>
      </c>
      <c r="AD397" t="s">
        <v>113</v>
      </c>
      <c r="AE397" t="s">
        <v>113</v>
      </c>
      <c r="AF397" t="s">
        <v>113</v>
      </c>
      <c r="AG397" t="s">
        <v>113</v>
      </c>
      <c r="AH397" t="s">
        <v>113</v>
      </c>
      <c r="AI397" t="s">
        <v>113</v>
      </c>
      <c r="AJ397" t="s">
        <v>113</v>
      </c>
    </row>
    <row r="398">
      <c r="A398" t="s">
        <v>7240</v>
      </c>
      <c r="B398" t="s">
        <v>5688</v>
      </c>
      <c r="C398" t="s">
        <v>7241</v>
      </c>
      <c r="D398" t="s">
        <v>5543</v>
      </c>
      <c r="E398" t="s">
        <v>113</v>
      </c>
      <c r="F398" t="s">
        <v>113</v>
      </c>
      <c r="G398" t="s">
        <v>113</v>
      </c>
      <c r="H398" t="s">
        <v>113</v>
      </c>
      <c r="I398" t="s">
        <v>113</v>
      </c>
      <c r="J398" t="s">
        <v>113</v>
      </c>
      <c r="K398" t="s">
        <v>113</v>
      </c>
      <c r="L398" t="s">
        <v>113</v>
      </c>
      <c r="M398" t="s">
        <v>113</v>
      </c>
      <c r="N398" t="s">
        <v>113</v>
      </c>
      <c r="O398" t="s">
        <v>113</v>
      </c>
      <c r="P398" t="s">
        <v>113</v>
      </c>
      <c r="Q398" t="s">
        <v>113</v>
      </c>
      <c r="R398" t="s">
        <v>113</v>
      </c>
      <c r="S398" t="s">
        <v>113</v>
      </c>
      <c r="T398" t="s">
        <v>113</v>
      </c>
      <c r="U398" t="s">
        <v>113</v>
      </c>
      <c r="V398" t="s">
        <v>113</v>
      </c>
      <c r="W398" t="s">
        <v>113</v>
      </c>
      <c r="X398" t="s">
        <v>113</v>
      </c>
      <c r="Y398" t="s">
        <v>113</v>
      </c>
      <c r="Z398" t="s">
        <v>113</v>
      </c>
      <c r="AA398" t="s">
        <v>113</v>
      </c>
      <c r="AB398" t="s">
        <v>113</v>
      </c>
      <c r="AC398" t="s">
        <v>113</v>
      </c>
      <c r="AD398" t="s">
        <v>113</v>
      </c>
      <c r="AE398" t="s">
        <v>113</v>
      </c>
      <c r="AF398" t="s">
        <v>113</v>
      </c>
      <c r="AG398" t="s">
        <v>113</v>
      </c>
      <c r="AH398" t="s">
        <v>113</v>
      </c>
      <c r="AI398" t="s">
        <v>113</v>
      </c>
      <c r="AJ398" t="s">
        <v>113</v>
      </c>
    </row>
    <row r="399">
      <c r="A399" t="s">
        <v>7242</v>
      </c>
      <c r="B399" t="s">
        <v>5690</v>
      </c>
      <c r="C399" t="s">
        <v>7243</v>
      </c>
      <c r="D399" t="s">
        <v>5691</v>
      </c>
      <c r="E399" t="s">
        <v>123</v>
      </c>
      <c r="F399" t="s">
        <v>123</v>
      </c>
      <c r="G399" t="s">
        <v>123</v>
      </c>
      <c r="H399" t="s">
        <v>123</v>
      </c>
      <c r="I399" t="s">
        <v>123</v>
      </c>
      <c r="J399" t="s">
        <v>123</v>
      </c>
      <c r="K399" t="s">
        <v>123</v>
      </c>
      <c r="L399" t="s">
        <v>123</v>
      </c>
      <c r="M399" t="s">
        <v>123</v>
      </c>
      <c r="N399" t="s">
        <v>123</v>
      </c>
      <c r="O399" t="s">
        <v>123</v>
      </c>
      <c r="P399" t="s">
        <v>123</v>
      </c>
      <c r="Q399" t="s">
        <v>123</v>
      </c>
      <c r="R399" t="s">
        <v>123</v>
      </c>
      <c r="S399" t="s">
        <v>123</v>
      </c>
      <c r="T399" t="s">
        <v>123</v>
      </c>
      <c r="U399" t="s">
        <v>123</v>
      </c>
      <c r="V399" t="s">
        <v>123</v>
      </c>
      <c r="W399" t="s">
        <v>123</v>
      </c>
      <c r="X399" t="s">
        <v>113</v>
      </c>
      <c r="Y399" t="s">
        <v>113</v>
      </c>
      <c r="Z399" t="s">
        <v>113</v>
      </c>
      <c r="AA399" t="s">
        <v>113</v>
      </c>
      <c r="AB399" t="s">
        <v>123</v>
      </c>
      <c r="AC399" t="s">
        <v>123</v>
      </c>
      <c r="AD399" t="s">
        <v>123</v>
      </c>
      <c r="AE399" t="s">
        <v>123</v>
      </c>
      <c r="AF399" t="s">
        <v>123</v>
      </c>
      <c r="AG399" t="s">
        <v>113</v>
      </c>
      <c r="AH399" t="s">
        <v>123</v>
      </c>
      <c r="AI399" t="s">
        <v>123</v>
      </c>
      <c r="AJ399" t="s">
        <v>113</v>
      </c>
    </row>
    <row r="400">
      <c r="A400" t="s">
        <v>7244</v>
      </c>
      <c r="B400" t="s">
        <v>5690</v>
      </c>
      <c r="C400" t="s">
        <v>7245</v>
      </c>
      <c r="D400" t="s">
        <v>5691</v>
      </c>
      <c r="E400" t="s">
        <v>123</v>
      </c>
      <c r="F400" t="s">
        <v>123</v>
      </c>
      <c r="G400" t="s">
        <v>123</v>
      </c>
      <c r="H400" t="s">
        <v>123</v>
      </c>
      <c r="I400" t="s">
        <v>123</v>
      </c>
      <c r="J400" t="s">
        <v>123</v>
      </c>
      <c r="K400" t="s">
        <v>123</v>
      </c>
      <c r="L400" t="s">
        <v>123</v>
      </c>
      <c r="M400" t="s">
        <v>123</v>
      </c>
      <c r="N400" t="s">
        <v>123</v>
      </c>
      <c r="O400" t="s">
        <v>123</v>
      </c>
      <c r="P400" t="s">
        <v>123</v>
      </c>
      <c r="Q400" t="s">
        <v>123</v>
      </c>
      <c r="R400" t="s">
        <v>123</v>
      </c>
      <c r="S400" t="s">
        <v>123</v>
      </c>
      <c r="T400" t="s">
        <v>123</v>
      </c>
      <c r="U400" t="s">
        <v>123</v>
      </c>
      <c r="V400" t="s">
        <v>123</v>
      </c>
      <c r="W400" t="s">
        <v>123</v>
      </c>
      <c r="X400" t="s">
        <v>123</v>
      </c>
      <c r="Y400" t="s">
        <v>113</v>
      </c>
      <c r="Z400" t="s">
        <v>113</v>
      </c>
      <c r="AA400" t="s">
        <v>113</v>
      </c>
      <c r="AB400" t="s">
        <v>123</v>
      </c>
      <c r="AC400" t="s">
        <v>123</v>
      </c>
      <c r="AD400" t="s">
        <v>123</v>
      </c>
      <c r="AE400" t="s">
        <v>113</v>
      </c>
      <c r="AF400" t="s">
        <v>123</v>
      </c>
      <c r="AG400" t="s">
        <v>113</v>
      </c>
      <c r="AH400" t="s">
        <v>123</v>
      </c>
      <c r="AI400" t="s">
        <v>113</v>
      </c>
      <c r="AJ400" t="s">
        <v>113</v>
      </c>
    </row>
    <row r="401">
      <c r="A401" t="s">
        <v>7246</v>
      </c>
      <c r="B401" t="s">
        <v>5690</v>
      </c>
      <c r="C401" t="s">
        <v>7247</v>
      </c>
      <c r="D401" t="s">
        <v>5691</v>
      </c>
      <c r="E401" t="s">
        <v>123</v>
      </c>
      <c r="F401" t="s">
        <v>123</v>
      </c>
      <c r="G401" t="s">
        <v>123</v>
      </c>
      <c r="H401" t="s">
        <v>123</v>
      </c>
      <c r="I401" t="s">
        <v>123</v>
      </c>
      <c r="J401" t="s">
        <v>123</v>
      </c>
      <c r="K401" t="s">
        <v>123</v>
      </c>
      <c r="L401" t="s">
        <v>123</v>
      </c>
      <c r="M401" t="s">
        <v>123</v>
      </c>
      <c r="N401" t="s">
        <v>123</v>
      </c>
      <c r="O401" t="s">
        <v>123</v>
      </c>
      <c r="P401" t="s">
        <v>123</v>
      </c>
      <c r="Q401" t="s">
        <v>123</v>
      </c>
      <c r="R401" t="s">
        <v>123</v>
      </c>
      <c r="S401" t="s">
        <v>123</v>
      </c>
      <c r="T401" t="s">
        <v>123</v>
      </c>
      <c r="U401" t="s">
        <v>123</v>
      </c>
      <c r="V401" t="s">
        <v>123</v>
      </c>
      <c r="W401" t="s">
        <v>123</v>
      </c>
      <c r="X401" t="s">
        <v>113</v>
      </c>
      <c r="Y401" t="s">
        <v>113</v>
      </c>
      <c r="Z401" t="s">
        <v>113</v>
      </c>
      <c r="AA401" t="s">
        <v>113</v>
      </c>
      <c r="AB401" t="s">
        <v>123</v>
      </c>
      <c r="AC401" t="s">
        <v>123</v>
      </c>
      <c r="AD401" t="s">
        <v>123</v>
      </c>
      <c r="AE401" t="s">
        <v>113</v>
      </c>
      <c r="AF401" t="s">
        <v>123</v>
      </c>
      <c r="AG401" t="s">
        <v>113</v>
      </c>
      <c r="AH401" t="s">
        <v>123</v>
      </c>
      <c r="AI401" t="s">
        <v>113</v>
      </c>
      <c r="AJ401" t="s">
        <v>113</v>
      </c>
    </row>
    <row r="402">
      <c r="A402" t="s">
        <v>7248</v>
      </c>
      <c r="B402" t="s">
        <v>5693</v>
      </c>
      <c r="C402" t="s">
        <v>7249</v>
      </c>
      <c r="D402" t="s">
        <v>5691</v>
      </c>
      <c r="E402" t="s">
        <v>113</v>
      </c>
      <c r="F402" t="s">
        <v>113</v>
      </c>
      <c r="G402" t="s">
        <v>113</v>
      </c>
      <c r="H402" t="s">
        <v>113</v>
      </c>
      <c r="I402" t="s">
        <v>113</v>
      </c>
      <c r="J402" t="s">
        <v>113</v>
      </c>
      <c r="K402" t="s">
        <v>113</v>
      </c>
      <c r="L402" t="s">
        <v>113</v>
      </c>
      <c r="M402" t="s">
        <v>113</v>
      </c>
      <c r="N402" t="s">
        <v>113</v>
      </c>
      <c r="O402" t="s">
        <v>113</v>
      </c>
      <c r="P402" t="s">
        <v>113</v>
      </c>
      <c r="Q402" t="s">
        <v>113</v>
      </c>
      <c r="R402" t="s">
        <v>113</v>
      </c>
      <c r="S402" t="s">
        <v>113</v>
      </c>
      <c r="T402" t="s">
        <v>113</v>
      </c>
      <c r="U402" t="s">
        <v>113</v>
      </c>
      <c r="V402" t="s">
        <v>113</v>
      </c>
      <c r="W402" t="s">
        <v>113</v>
      </c>
      <c r="X402" t="s">
        <v>113</v>
      </c>
      <c r="Y402" t="s">
        <v>113</v>
      </c>
      <c r="Z402" t="s">
        <v>113</v>
      </c>
      <c r="AA402" t="s">
        <v>113</v>
      </c>
      <c r="AB402" t="s">
        <v>113</v>
      </c>
      <c r="AC402" t="s">
        <v>113</v>
      </c>
      <c r="AD402" t="s">
        <v>113</v>
      </c>
      <c r="AE402" t="s">
        <v>113</v>
      </c>
      <c r="AF402" t="s">
        <v>113</v>
      </c>
      <c r="AG402" t="s">
        <v>113</v>
      </c>
      <c r="AH402" t="s">
        <v>113</v>
      </c>
      <c r="AI402" t="s">
        <v>113</v>
      </c>
      <c r="AJ402" t="s">
        <v>113</v>
      </c>
    </row>
    <row r="403">
      <c r="A403" t="s">
        <v>7250</v>
      </c>
      <c r="B403" t="s">
        <v>5693</v>
      </c>
      <c r="C403" t="s">
        <v>7251</v>
      </c>
      <c r="D403" t="s">
        <v>5691</v>
      </c>
      <c r="E403" t="s">
        <v>123</v>
      </c>
      <c r="F403" t="s">
        <v>123</v>
      </c>
      <c r="G403" t="s">
        <v>123</v>
      </c>
      <c r="H403" t="s">
        <v>123</v>
      </c>
      <c r="I403" t="s">
        <v>123</v>
      </c>
      <c r="J403" t="s">
        <v>123</v>
      </c>
      <c r="K403" t="s">
        <v>123</v>
      </c>
      <c r="L403" t="s">
        <v>123</v>
      </c>
      <c r="M403" t="s">
        <v>123</v>
      </c>
      <c r="N403" t="s">
        <v>123</v>
      </c>
      <c r="O403" t="s">
        <v>123</v>
      </c>
      <c r="P403" t="s">
        <v>123</v>
      </c>
      <c r="Q403" t="s">
        <v>123</v>
      </c>
      <c r="R403" t="s">
        <v>123</v>
      </c>
      <c r="S403" t="s">
        <v>123</v>
      </c>
      <c r="T403" t="s">
        <v>123</v>
      </c>
      <c r="U403" t="s">
        <v>123</v>
      </c>
      <c r="V403" t="s">
        <v>123</v>
      </c>
      <c r="W403" t="s">
        <v>123</v>
      </c>
      <c r="X403" t="s">
        <v>113</v>
      </c>
      <c r="Y403" t="s">
        <v>113</v>
      </c>
      <c r="Z403" t="s">
        <v>113</v>
      </c>
      <c r="AA403" t="s">
        <v>113</v>
      </c>
      <c r="AB403" t="s">
        <v>123</v>
      </c>
      <c r="AC403" t="s">
        <v>123</v>
      </c>
      <c r="AD403" t="s">
        <v>123</v>
      </c>
      <c r="AE403" t="s">
        <v>113</v>
      </c>
      <c r="AF403" t="s">
        <v>123</v>
      </c>
      <c r="AG403" t="s">
        <v>113</v>
      </c>
      <c r="AH403" t="s">
        <v>123</v>
      </c>
      <c r="AI403" t="s">
        <v>123</v>
      </c>
      <c r="AJ403" t="s">
        <v>113</v>
      </c>
    </row>
    <row r="404">
      <c r="A404" t="s">
        <v>7252</v>
      </c>
      <c r="B404" t="s">
        <v>5693</v>
      </c>
      <c r="C404" t="s">
        <v>7253</v>
      </c>
      <c r="D404" t="s">
        <v>5691</v>
      </c>
      <c r="E404" t="s">
        <v>123</v>
      </c>
      <c r="F404" t="s">
        <v>123</v>
      </c>
      <c r="G404" t="s">
        <v>123</v>
      </c>
      <c r="H404" t="s">
        <v>123</v>
      </c>
      <c r="I404" t="s">
        <v>123</v>
      </c>
      <c r="J404" t="s">
        <v>123</v>
      </c>
      <c r="K404" t="s">
        <v>123</v>
      </c>
      <c r="L404" t="s">
        <v>123</v>
      </c>
      <c r="M404" t="s">
        <v>123</v>
      </c>
      <c r="N404" t="s">
        <v>123</v>
      </c>
      <c r="O404" t="s">
        <v>123</v>
      </c>
      <c r="P404" t="s">
        <v>123</v>
      </c>
      <c r="Q404" t="s">
        <v>123</v>
      </c>
      <c r="R404" t="s">
        <v>123</v>
      </c>
      <c r="S404" t="s">
        <v>123</v>
      </c>
      <c r="T404" t="s">
        <v>123</v>
      </c>
      <c r="U404" t="s">
        <v>123</v>
      </c>
      <c r="V404" t="s">
        <v>123</v>
      </c>
      <c r="W404" t="s">
        <v>123</v>
      </c>
      <c r="X404" t="s">
        <v>113</v>
      </c>
      <c r="Y404" t="s">
        <v>113</v>
      </c>
      <c r="Z404" t="s">
        <v>113</v>
      </c>
      <c r="AA404" t="s">
        <v>113</v>
      </c>
      <c r="AB404" t="s">
        <v>123</v>
      </c>
      <c r="AC404" t="s">
        <v>123</v>
      </c>
      <c r="AD404" t="s">
        <v>123</v>
      </c>
      <c r="AE404" t="s">
        <v>123</v>
      </c>
      <c r="AF404" t="s">
        <v>123</v>
      </c>
      <c r="AG404" t="s">
        <v>113</v>
      </c>
      <c r="AH404" t="s">
        <v>123</v>
      </c>
      <c r="AI404" t="s">
        <v>113</v>
      </c>
      <c r="AJ404" t="s">
        <v>113</v>
      </c>
    </row>
    <row r="405">
      <c r="A405" t="s">
        <v>7254</v>
      </c>
      <c r="B405" t="s">
        <v>5693</v>
      </c>
      <c r="C405" t="s">
        <v>7255</v>
      </c>
      <c r="D405" t="s">
        <v>5691</v>
      </c>
      <c r="E405" t="s">
        <v>123</v>
      </c>
      <c r="F405" t="s">
        <v>123</v>
      </c>
      <c r="G405" t="s">
        <v>123</v>
      </c>
      <c r="H405" t="s">
        <v>123</v>
      </c>
      <c r="I405" t="s">
        <v>123</v>
      </c>
      <c r="J405" t="s">
        <v>123</v>
      </c>
      <c r="K405" t="s">
        <v>123</v>
      </c>
      <c r="L405" t="s">
        <v>123</v>
      </c>
      <c r="M405" t="s">
        <v>123</v>
      </c>
      <c r="N405" t="s">
        <v>123</v>
      </c>
      <c r="O405" t="s">
        <v>123</v>
      </c>
      <c r="P405" t="s">
        <v>123</v>
      </c>
      <c r="Q405" t="s">
        <v>123</v>
      </c>
      <c r="R405" t="s">
        <v>123</v>
      </c>
      <c r="S405" t="s">
        <v>123</v>
      </c>
      <c r="T405" t="s">
        <v>123</v>
      </c>
      <c r="U405" t="s">
        <v>123</v>
      </c>
      <c r="V405" t="s">
        <v>123</v>
      </c>
      <c r="W405" t="s">
        <v>123</v>
      </c>
      <c r="X405" t="s">
        <v>113</v>
      </c>
      <c r="Y405" t="s">
        <v>113</v>
      </c>
      <c r="Z405" t="s">
        <v>113</v>
      </c>
      <c r="AA405" t="s">
        <v>113</v>
      </c>
      <c r="AB405" t="s">
        <v>123</v>
      </c>
      <c r="AC405" t="s">
        <v>123</v>
      </c>
      <c r="AD405" t="s">
        <v>123</v>
      </c>
      <c r="AE405" t="s">
        <v>123</v>
      </c>
      <c r="AF405" t="s">
        <v>123</v>
      </c>
      <c r="AG405" t="s">
        <v>113</v>
      </c>
      <c r="AH405" t="s">
        <v>123</v>
      </c>
      <c r="AI405" t="s">
        <v>123</v>
      </c>
      <c r="AJ405" t="s">
        <v>113</v>
      </c>
    </row>
    <row r="406">
      <c r="A406" t="s">
        <v>7256</v>
      </c>
      <c r="B406" t="s">
        <v>5693</v>
      </c>
      <c r="C406" t="s">
        <v>7257</v>
      </c>
      <c r="D406" t="s">
        <v>5691</v>
      </c>
      <c r="E406" t="s">
        <v>123</v>
      </c>
      <c r="F406" t="s">
        <v>123</v>
      </c>
      <c r="G406" t="s">
        <v>123</v>
      </c>
      <c r="H406" t="s">
        <v>123</v>
      </c>
      <c r="I406" t="s">
        <v>123</v>
      </c>
      <c r="J406" t="s">
        <v>123</v>
      </c>
      <c r="K406" t="s">
        <v>123</v>
      </c>
      <c r="L406" t="s">
        <v>123</v>
      </c>
      <c r="M406" t="s">
        <v>123</v>
      </c>
      <c r="N406" t="s">
        <v>123</v>
      </c>
      <c r="O406" t="s">
        <v>123</v>
      </c>
      <c r="P406" t="s">
        <v>123</v>
      </c>
      <c r="Q406" t="s">
        <v>123</v>
      </c>
      <c r="R406" t="s">
        <v>123</v>
      </c>
      <c r="S406" t="s">
        <v>123</v>
      </c>
      <c r="T406" t="s">
        <v>123</v>
      </c>
      <c r="U406" t="s">
        <v>123</v>
      </c>
      <c r="V406" t="s">
        <v>123</v>
      </c>
      <c r="W406" t="s">
        <v>123</v>
      </c>
      <c r="X406" t="s">
        <v>113</v>
      </c>
      <c r="Y406" t="s">
        <v>113</v>
      </c>
      <c r="Z406" t="s">
        <v>113</v>
      </c>
      <c r="AA406" t="s">
        <v>113</v>
      </c>
      <c r="AB406" t="s">
        <v>123</v>
      </c>
      <c r="AC406" t="s">
        <v>123</v>
      </c>
      <c r="AD406" t="s">
        <v>113</v>
      </c>
      <c r="AE406" t="s">
        <v>113</v>
      </c>
      <c r="AF406" t="s">
        <v>123</v>
      </c>
      <c r="AG406" t="s">
        <v>113</v>
      </c>
      <c r="AH406" t="s">
        <v>123</v>
      </c>
      <c r="AI406" t="s">
        <v>113</v>
      </c>
      <c r="AJ406" t="s">
        <v>113</v>
      </c>
    </row>
    <row r="407">
      <c r="A407" t="s">
        <v>7258</v>
      </c>
      <c r="B407" t="s">
        <v>5695</v>
      </c>
      <c r="C407" t="s">
        <v>7259</v>
      </c>
      <c r="D407" t="s">
        <v>5691</v>
      </c>
      <c r="E407" t="s">
        <v>113</v>
      </c>
      <c r="F407" t="s">
        <v>113</v>
      </c>
      <c r="G407" t="s">
        <v>113</v>
      </c>
      <c r="H407" t="s">
        <v>113</v>
      </c>
      <c r="I407" t="s">
        <v>113</v>
      </c>
      <c r="J407" t="s">
        <v>113</v>
      </c>
      <c r="K407" t="s">
        <v>113</v>
      </c>
      <c r="L407" t="s">
        <v>113</v>
      </c>
      <c r="M407" t="s">
        <v>113</v>
      </c>
      <c r="N407" t="s">
        <v>113</v>
      </c>
      <c r="O407" t="s">
        <v>113</v>
      </c>
      <c r="P407" t="s">
        <v>113</v>
      </c>
      <c r="Q407" t="s">
        <v>113</v>
      </c>
      <c r="R407" t="s">
        <v>113</v>
      </c>
      <c r="S407" t="s">
        <v>113</v>
      </c>
      <c r="T407" t="s">
        <v>113</v>
      </c>
      <c r="U407" t="s">
        <v>113</v>
      </c>
      <c r="V407" t="s">
        <v>113</v>
      </c>
      <c r="W407" t="s">
        <v>113</v>
      </c>
      <c r="X407" t="s">
        <v>113</v>
      </c>
      <c r="Y407" t="s">
        <v>113</v>
      </c>
      <c r="Z407" t="s">
        <v>113</v>
      </c>
      <c r="AA407" t="s">
        <v>113</v>
      </c>
      <c r="AB407" t="s">
        <v>113</v>
      </c>
      <c r="AC407" t="s">
        <v>113</v>
      </c>
      <c r="AD407" t="s">
        <v>113</v>
      </c>
      <c r="AE407" t="s">
        <v>113</v>
      </c>
      <c r="AF407" t="s">
        <v>113</v>
      </c>
      <c r="AG407" t="s">
        <v>113</v>
      </c>
      <c r="AH407" t="s">
        <v>113</v>
      </c>
      <c r="AI407" t="s">
        <v>113</v>
      </c>
      <c r="AJ407" t="s">
        <v>113</v>
      </c>
    </row>
    <row r="408">
      <c r="A408" t="s">
        <v>7260</v>
      </c>
      <c r="B408" t="s">
        <v>5695</v>
      </c>
      <c r="C408" t="s">
        <v>7261</v>
      </c>
      <c r="D408" t="s">
        <v>5691</v>
      </c>
      <c r="E408" t="s">
        <v>113</v>
      </c>
      <c r="F408" t="s">
        <v>113</v>
      </c>
      <c r="G408" t="s">
        <v>113</v>
      </c>
      <c r="H408" t="s">
        <v>113</v>
      </c>
      <c r="I408" t="s">
        <v>113</v>
      </c>
      <c r="J408" t="s">
        <v>113</v>
      </c>
      <c r="K408" t="s">
        <v>113</v>
      </c>
      <c r="L408" t="s">
        <v>113</v>
      </c>
      <c r="M408" t="s">
        <v>113</v>
      </c>
      <c r="N408" t="s">
        <v>113</v>
      </c>
      <c r="O408" t="s">
        <v>113</v>
      </c>
      <c r="P408" t="s">
        <v>113</v>
      </c>
      <c r="Q408" t="s">
        <v>113</v>
      </c>
      <c r="R408" t="s">
        <v>113</v>
      </c>
      <c r="S408" t="s">
        <v>113</v>
      </c>
      <c r="T408" t="s">
        <v>113</v>
      </c>
      <c r="U408" t="s">
        <v>113</v>
      </c>
      <c r="V408" t="s">
        <v>113</v>
      </c>
      <c r="W408" t="s">
        <v>113</v>
      </c>
      <c r="X408" t="s">
        <v>113</v>
      </c>
      <c r="Y408" t="s">
        <v>113</v>
      </c>
      <c r="Z408" t="s">
        <v>113</v>
      </c>
      <c r="AA408" t="s">
        <v>113</v>
      </c>
      <c r="AB408" t="s">
        <v>113</v>
      </c>
      <c r="AC408" t="s">
        <v>113</v>
      </c>
      <c r="AD408" t="s">
        <v>113</v>
      </c>
      <c r="AE408" t="s">
        <v>113</v>
      </c>
      <c r="AF408" t="s">
        <v>113</v>
      </c>
      <c r="AG408" t="s">
        <v>113</v>
      </c>
      <c r="AH408" t="s">
        <v>113</v>
      </c>
      <c r="AI408" t="s">
        <v>113</v>
      </c>
      <c r="AJ408" t="s">
        <v>113</v>
      </c>
    </row>
    <row r="409">
      <c r="A409" t="s">
        <v>7262</v>
      </c>
      <c r="B409" t="s">
        <v>5695</v>
      </c>
      <c r="C409" t="s">
        <v>7263</v>
      </c>
      <c r="D409" t="s">
        <v>5691</v>
      </c>
      <c r="E409" t="s">
        <v>113</v>
      </c>
      <c r="F409" t="s">
        <v>113</v>
      </c>
      <c r="G409" t="s">
        <v>113</v>
      </c>
      <c r="H409" t="s">
        <v>113</v>
      </c>
      <c r="I409" t="s">
        <v>113</v>
      </c>
      <c r="J409" t="s">
        <v>113</v>
      </c>
      <c r="K409" t="s">
        <v>113</v>
      </c>
      <c r="L409" t="s">
        <v>113</v>
      </c>
      <c r="M409" t="s">
        <v>113</v>
      </c>
      <c r="N409" t="s">
        <v>113</v>
      </c>
      <c r="O409" t="s">
        <v>113</v>
      </c>
      <c r="P409" t="s">
        <v>113</v>
      </c>
      <c r="Q409" t="s">
        <v>113</v>
      </c>
      <c r="R409" t="s">
        <v>113</v>
      </c>
      <c r="S409" t="s">
        <v>113</v>
      </c>
      <c r="T409" t="s">
        <v>113</v>
      </c>
      <c r="U409" t="s">
        <v>113</v>
      </c>
      <c r="V409" t="s">
        <v>113</v>
      </c>
      <c r="W409" t="s">
        <v>113</v>
      </c>
      <c r="X409" t="s">
        <v>113</v>
      </c>
      <c r="Y409" t="s">
        <v>113</v>
      </c>
      <c r="Z409" t="s">
        <v>113</v>
      </c>
      <c r="AA409" t="s">
        <v>113</v>
      </c>
      <c r="AB409" t="s">
        <v>113</v>
      </c>
      <c r="AC409" t="s">
        <v>113</v>
      </c>
      <c r="AD409" t="s">
        <v>113</v>
      </c>
      <c r="AE409" t="s">
        <v>113</v>
      </c>
      <c r="AF409" t="s">
        <v>113</v>
      </c>
      <c r="AG409" t="s">
        <v>113</v>
      </c>
      <c r="AH409" t="s">
        <v>113</v>
      </c>
      <c r="AI409" t="s">
        <v>113</v>
      </c>
      <c r="AJ409" t="s">
        <v>113</v>
      </c>
    </row>
    <row r="410">
      <c r="A410" t="s">
        <v>7264</v>
      </c>
      <c r="B410" t="s">
        <v>5695</v>
      </c>
      <c r="C410" t="s">
        <v>7265</v>
      </c>
      <c r="D410" t="s">
        <v>5691</v>
      </c>
      <c r="E410" t="s">
        <v>123</v>
      </c>
      <c r="F410" t="s">
        <v>113</v>
      </c>
      <c r="G410" t="s">
        <v>113</v>
      </c>
      <c r="H410" t="s">
        <v>113</v>
      </c>
      <c r="I410" t="s">
        <v>113</v>
      </c>
      <c r="J410" t="s">
        <v>123</v>
      </c>
      <c r="K410" t="s">
        <v>113</v>
      </c>
      <c r="L410" t="s">
        <v>113</v>
      </c>
      <c r="M410" t="s">
        <v>123</v>
      </c>
      <c r="N410" t="s">
        <v>113</v>
      </c>
      <c r="O410" t="s">
        <v>113</v>
      </c>
      <c r="P410" t="s">
        <v>113</v>
      </c>
      <c r="Q410" t="s">
        <v>123</v>
      </c>
      <c r="R410" t="s">
        <v>123</v>
      </c>
      <c r="S410" t="s">
        <v>123</v>
      </c>
      <c r="T410" t="s">
        <v>123</v>
      </c>
      <c r="U410" t="s">
        <v>123</v>
      </c>
      <c r="V410" t="s">
        <v>123</v>
      </c>
      <c r="W410" t="s">
        <v>123</v>
      </c>
      <c r="X410" t="s">
        <v>113</v>
      </c>
      <c r="Y410" t="s">
        <v>113</v>
      </c>
      <c r="Z410" t="s">
        <v>113</v>
      </c>
      <c r="AA410" t="s">
        <v>113</v>
      </c>
      <c r="AB410" t="s">
        <v>123</v>
      </c>
      <c r="AC410" t="s">
        <v>113</v>
      </c>
      <c r="AD410" t="s">
        <v>113</v>
      </c>
      <c r="AE410" t="s">
        <v>113</v>
      </c>
      <c r="AF410" t="s">
        <v>113</v>
      </c>
      <c r="AG410" t="s">
        <v>113</v>
      </c>
      <c r="AH410" t="s">
        <v>113</v>
      </c>
      <c r="AI410" t="s">
        <v>113</v>
      </c>
      <c r="AJ410" t="s">
        <v>113</v>
      </c>
    </row>
    <row r="411">
      <c r="A411" t="s">
        <v>7266</v>
      </c>
      <c r="B411" t="s">
        <v>5697</v>
      </c>
      <c r="C411" t="s">
        <v>7267</v>
      </c>
      <c r="D411" t="s">
        <v>5691</v>
      </c>
      <c r="E411" t="s">
        <v>123</v>
      </c>
      <c r="F411" t="s">
        <v>123</v>
      </c>
      <c r="G411" t="s">
        <v>123</v>
      </c>
      <c r="H411" t="s">
        <v>123</v>
      </c>
      <c r="I411" t="s">
        <v>123</v>
      </c>
      <c r="J411" t="s">
        <v>123</v>
      </c>
      <c r="K411" t="s">
        <v>123</v>
      </c>
      <c r="L411" t="s">
        <v>123</v>
      </c>
      <c r="M411" t="s">
        <v>123</v>
      </c>
      <c r="N411" t="s">
        <v>123</v>
      </c>
      <c r="O411" t="s">
        <v>123</v>
      </c>
      <c r="P411" t="s">
        <v>123</v>
      </c>
      <c r="Q411" t="s">
        <v>123</v>
      </c>
      <c r="R411" t="s">
        <v>123</v>
      </c>
      <c r="S411" t="s">
        <v>123</v>
      </c>
      <c r="T411" t="s">
        <v>123</v>
      </c>
      <c r="U411" t="s">
        <v>123</v>
      </c>
      <c r="V411" t="s">
        <v>123</v>
      </c>
      <c r="W411" t="s">
        <v>123</v>
      </c>
      <c r="X411" t="s">
        <v>113</v>
      </c>
      <c r="Y411" t="s">
        <v>113</v>
      </c>
      <c r="Z411" t="s">
        <v>113</v>
      </c>
      <c r="AA411" t="s">
        <v>113</v>
      </c>
      <c r="AB411" t="s">
        <v>123</v>
      </c>
      <c r="AC411" t="s">
        <v>123</v>
      </c>
      <c r="AD411" t="s">
        <v>113</v>
      </c>
      <c r="AE411" t="s">
        <v>113</v>
      </c>
      <c r="AF411" t="s">
        <v>123</v>
      </c>
      <c r="AG411" t="s">
        <v>113</v>
      </c>
      <c r="AH411" t="s">
        <v>123</v>
      </c>
      <c r="AI411" t="s">
        <v>113</v>
      </c>
      <c r="AJ411" t="s">
        <v>113</v>
      </c>
    </row>
    <row r="412">
      <c r="A412" t="s">
        <v>7268</v>
      </c>
      <c r="B412" t="s">
        <v>5699</v>
      </c>
      <c r="C412" t="s">
        <v>7269</v>
      </c>
      <c r="D412" t="s">
        <v>5691</v>
      </c>
      <c r="E412" t="s">
        <v>123</v>
      </c>
      <c r="F412" t="s">
        <v>123</v>
      </c>
      <c r="G412" t="s">
        <v>123</v>
      </c>
      <c r="H412" t="s">
        <v>123</v>
      </c>
      <c r="I412" t="s">
        <v>123</v>
      </c>
      <c r="J412" t="s">
        <v>123</v>
      </c>
      <c r="K412" t="s">
        <v>123</v>
      </c>
      <c r="L412" t="s">
        <v>123</v>
      </c>
      <c r="M412" t="s">
        <v>123</v>
      </c>
      <c r="N412" t="s">
        <v>123</v>
      </c>
      <c r="O412" t="s">
        <v>123</v>
      </c>
      <c r="P412" t="s">
        <v>123</v>
      </c>
      <c r="Q412" t="s">
        <v>123</v>
      </c>
      <c r="R412" t="s">
        <v>123</v>
      </c>
      <c r="S412" t="s">
        <v>123</v>
      </c>
      <c r="T412" t="s">
        <v>123</v>
      </c>
      <c r="U412" t="s">
        <v>123</v>
      </c>
      <c r="V412" t="s">
        <v>123</v>
      </c>
      <c r="W412" t="s">
        <v>123</v>
      </c>
      <c r="X412" t="s">
        <v>113</v>
      </c>
      <c r="Y412" t="s">
        <v>113</v>
      </c>
      <c r="Z412" t="s">
        <v>113</v>
      </c>
      <c r="AA412" t="s">
        <v>113</v>
      </c>
      <c r="AB412" t="s">
        <v>123</v>
      </c>
      <c r="AC412" t="s">
        <v>123</v>
      </c>
      <c r="AD412" t="s">
        <v>123</v>
      </c>
      <c r="AE412" t="s">
        <v>113</v>
      </c>
      <c r="AF412" t="s">
        <v>123</v>
      </c>
      <c r="AG412" t="s">
        <v>113</v>
      </c>
      <c r="AH412" t="s">
        <v>123</v>
      </c>
      <c r="AI412" t="s">
        <v>113</v>
      </c>
      <c r="AJ412" t="s">
        <v>113</v>
      </c>
    </row>
    <row r="413">
      <c r="A413" t="s">
        <v>7270</v>
      </c>
      <c r="B413" t="s">
        <v>5699</v>
      </c>
      <c r="C413" t="s">
        <v>7271</v>
      </c>
      <c r="D413" t="s">
        <v>5691</v>
      </c>
      <c r="E413" t="s">
        <v>123</v>
      </c>
      <c r="F413" t="s">
        <v>123</v>
      </c>
      <c r="G413" t="s">
        <v>123</v>
      </c>
      <c r="H413" t="s">
        <v>123</v>
      </c>
      <c r="I413" t="s">
        <v>123</v>
      </c>
      <c r="J413" t="s">
        <v>123</v>
      </c>
      <c r="K413" t="s">
        <v>123</v>
      </c>
      <c r="L413" t="s">
        <v>123</v>
      </c>
      <c r="M413" t="s">
        <v>123</v>
      </c>
      <c r="N413" t="s">
        <v>123</v>
      </c>
      <c r="O413" t="s">
        <v>123</v>
      </c>
      <c r="P413" t="s">
        <v>123</v>
      </c>
      <c r="Q413" t="s">
        <v>123</v>
      </c>
      <c r="R413" t="s">
        <v>123</v>
      </c>
      <c r="S413" t="s">
        <v>123</v>
      </c>
      <c r="T413" t="s">
        <v>123</v>
      </c>
      <c r="U413" t="s">
        <v>123</v>
      </c>
      <c r="V413" t="s">
        <v>123</v>
      </c>
      <c r="W413" t="s">
        <v>123</v>
      </c>
      <c r="X413" t="s">
        <v>113</v>
      </c>
      <c r="Y413" t="s">
        <v>113</v>
      </c>
      <c r="Z413" t="s">
        <v>113</v>
      </c>
      <c r="AA413" t="s">
        <v>113</v>
      </c>
      <c r="AB413" t="s">
        <v>123</v>
      </c>
      <c r="AC413" t="s">
        <v>123</v>
      </c>
      <c r="AD413" t="s">
        <v>123</v>
      </c>
      <c r="AE413" t="s">
        <v>123</v>
      </c>
      <c r="AF413" t="s">
        <v>123</v>
      </c>
      <c r="AG413" t="s">
        <v>113</v>
      </c>
      <c r="AH413" t="s">
        <v>123</v>
      </c>
      <c r="AI413" t="s">
        <v>123</v>
      </c>
      <c r="AJ413" t="s">
        <v>113</v>
      </c>
    </row>
    <row r="414">
      <c r="A414" t="s">
        <v>7272</v>
      </c>
      <c r="B414" t="s">
        <v>5699</v>
      </c>
      <c r="C414" t="s">
        <v>7273</v>
      </c>
      <c r="D414" t="s">
        <v>5691</v>
      </c>
      <c r="E414" t="s">
        <v>123</v>
      </c>
      <c r="F414" t="s">
        <v>123</v>
      </c>
      <c r="G414" t="s">
        <v>123</v>
      </c>
      <c r="H414" t="s">
        <v>123</v>
      </c>
      <c r="I414" t="s">
        <v>123</v>
      </c>
      <c r="J414" t="s">
        <v>123</v>
      </c>
      <c r="K414" t="s">
        <v>123</v>
      </c>
      <c r="L414" t="s">
        <v>123</v>
      </c>
      <c r="M414" t="s">
        <v>123</v>
      </c>
      <c r="N414" t="s">
        <v>123</v>
      </c>
      <c r="O414" t="s">
        <v>123</v>
      </c>
      <c r="P414" t="s">
        <v>123</v>
      </c>
      <c r="Q414" t="s">
        <v>123</v>
      </c>
      <c r="R414" t="s">
        <v>123</v>
      </c>
      <c r="S414" t="s">
        <v>123</v>
      </c>
      <c r="T414" t="s">
        <v>123</v>
      </c>
      <c r="U414" t="s">
        <v>123</v>
      </c>
      <c r="V414" t="s">
        <v>123</v>
      </c>
      <c r="W414" t="s">
        <v>123</v>
      </c>
      <c r="X414" t="s">
        <v>113</v>
      </c>
      <c r="Y414" t="s">
        <v>113</v>
      </c>
      <c r="Z414" t="s">
        <v>113</v>
      </c>
      <c r="AA414" t="s">
        <v>113</v>
      </c>
      <c r="AB414" t="s">
        <v>123</v>
      </c>
      <c r="AC414" t="s">
        <v>123</v>
      </c>
      <c r="AD414" t="s">
        <v>123</v>
      </c>
      <c r="AE414" t="s">
        <v>113</v>
      </c>
      <c r="AF414" t="s">
        <v>123</v>
      </c>
      <c r="AG414" t="s">
        <v>113</v>
      </c>
      <c r="AH414" t="s">
        <v>123</v>
      </c>
      <c r="AI414" t="s">
        <v>113</v>
      </c>
      <c r="AJ414" t="s">
        <v>113</v>
      </c>
    </row>
    <row r="415">
      <c r="A415" t="s">
        <v>7274</v>
      </c>
      <c r="B415" t="s">
        <v>5699</v>
      </c>
      <c r="C415" t="s">
        <v>7275</v>
      </c>
      <c r="D415" t="s">
        <v>5691</v>
      </c>
      <c r="E415" t="s">
        <v>123</v>
      </c>
      <c r="F415" t="s">
        <v>123</v>
      </c>
      <c r="G415" t="s">
        <v>123</v>
      </c>
      <c r="H415" t="s">
        <v>123</v>
      </c>
      <c r="I415" t="s">
        <v>123</v>
      </c>
      <c r="J415" t="s">
        <v>123</v>
      </c>
      <c r="K415" t="s">
        <v>123</v>
      </c>
      <c r="L415" t="s">
        <v>123</v>
      </c>
      <c r="M415" t="s">
        <v>123</v>
      </c>
      <c r="N415" t="s">
        <v>123</v>
      </c>
      <c r="O415" t="s">
        <v>123</v>
      </c>
      <c r="P415" t="s">
        <v>123</v>
      </c>
      <c r="Q415" t="s">
        <v>123</v>
      </c>
      <c r="R415" t="s">
        <v>123</v>
      </c>
      <c r="S415" t="s">
        <v>123</v>
      </c>
      <c r="T415" t="s">
        <v>123</v>
      </c>
      <c r="U415" t="s">
        <v>123</v>
      </c>
      <c r="V415" t="s">
        <v>123</v>
      </c>
      <c r="W415" t="s">
        <v>123</v>
      </c>
      <c r="X415" t="s">
        <v>113</v>
      </c>
      <c r="Y415" t="s">
        <v>113</v>
      </c>
      <c r="Z415" t="s">
        <v>113</v>
      </c>
      <c r="AA415" t="s">
        <v>113</v>
      </c>
      <c r="AB415" t="s">
        <v>123</v>
      </c>
      <c r="AC415" t="s">
        <v>123</v>
      </c>
      <c r="AD415" t="s">
        <v>113</v>
      </c>
      <c r="AE415" t="s">
        <v>113</v>
      </c>
      <c r="AF415" t="s">
        <v>123</v>
      </c>
      <c r="AG415" t="s">
        <v>113</v>
      </c>
      <c r="AH415" t="s">
        <v>123</v>
      </c>
      <c r="AI415" t="s">
        <v>113</v>
      </c>
      <c r="AJ415" t="s">
        <v>113</v>
      </c>
    </row>
    <row r="416">
      <c r="A416" t="s">
        <v>7276</v>
      </c>
      <c r="B416" t="s">
        <v>5701</v>
      </c>
      <c r="C416" t="s">
        <v>7277</v>
      </c>
      <c r="D416" t="s">
        <v>5660</v>
      </c>
      <c r="E416" t="s">
        <v>123</v>
      </c>
      <c r="F416" t="s">
        <v>123</v>
      </c>
      <c r="G416" t="s">
        <v>123</v>
      </c>
      <c r="H416" t="s">
        <v>123</v>
      </c>
      <c r="I416" t="s">
        <v>123</v>
      </c>
      <c r="J416" t="s">
        <v>123</v>
      </c>
      <c r="K416" t="s">
        <v>123</v>
      </c>
      <c r="L416" t="s">
        <v>123</v>
      </c>
      <c r="M416" t="s">
        <v>123</v>
      </c>
      <c r="N416" t="s">
        <v>123</v>
      </c>
      <c r="O416" t="s">
        <v>123</v>
      </c>
      <c r="P416" t="s">
        <v>123</v>
      </c>
      <c r="Q416" t="s">
        <v>123</v>
      </c>
      <c r="R416" t="s">
        <v>123</v>
      </c>
      <c r="S416" t="s">
        <v>123</v>
      </c>
      <c r="T416" t="s">
        <v>123</v>
      </c>
      <c r="U416" t="s">
        <v>123</v>
      </c>
      <c r="V416" t="s">
        <v>123</v>
      </c>
      <c r="W416" t="s">
        <v>123</v>
      </c>
      <c r="X416" t="s">
        <v>113</v>
      </c>
      <c r="Y416" t="s">
        <v>113</v>
      </c>
      <c r="Z416" t="s">
        <v>113</v>
      </c>
      <c r="AA416" t="s">
        <v>113</v>
      </c>
      <c r="AB416" t="s">
        <v>123</v>
      </c>
      <c r="AC416" t="s">
        <v>123</v>
      </c>
      <c r="AD416" t="s">
        <v>123</v>
      </c>
      <c r="AE416" t="s">
        <v>113</v>
      </c>
      <c r="AF416" t="s">
        <v>123</v>
      </c>
      <c r="AG416" t="s">
        <v>113</v>
      </c>
      <c r="AH416" t="s">
        <v>123</v>
      </c>
      <c r="AI416" t="s">
        <v>113</v>
      </c>
      <c r="AJ416" t="s">
        <v>113</v>
      </c>
    </row>
    <row r="417">
      <c r="A417" t="s">
        <v>7278</v>
      </c>
      <c r="B417" t="s">
        <v>5701</v>
      </c>
      <c r="C417" t="s">
        <v>7279</v>
      </c>
      <c r="D417" t="s">
        <v>5660</v>
      </c>
      <c r="E417" t="s">
        <v>123</v>
      </c>
      <c r="F417" t="s">
        <v>123</v>
      </c>
      <c r="G417" t="s">
        <v>113</v>
      </c>
      <c r="H417" t="s">
        <v>113</v>
      </c>
      <c r="I417" t="s">
        <v>123</v>
      </c>
      <c r="J417" t="s">
        <v>113</v>
      </c>
      <c r="K417" t="s">
        <v>113</v>
      </c>
      <c r="L417" t="s">
        <v>113</v>
      </c>
      <c r="M417" t="s">
        <v>113</v>
      </c>
      <c r="N417" t="s">
        <v>113</v>
      </c>
      <c r="O417" t="s">
        <v>113</v>
      </c>
      <c r="P417" t="s">
        <v>113</v>
      </c>
      <c r="Q417" t="s">
        <v>123</v>
      </c>
      <c r="R417" t="s">
        <v>123</v>
      </c>
      <c r="S417" t="s">
        <v>123</v>
      </c>
      <c r="T417" t="s">
        <v>123</v>
      </c>
      <c r="U417" t="s">
        <v>123</v>
      </c>
      <c r="V417" t="s">
        <v>123</v>
      </c>
      <c r="W417" t="s">
        <v>123</v>
      </c>
      <c r="X417" t="s">
        <v>113</v>
      </c>
      <c r="Y417" t="s">
        <v>113</v>
      </c>
      <c r="Z417" t="s">
        <v>113</v>
      </c>
      <c r="AA417" t="s">
        <v>113</v>
      </c>
      <c r="AB417" t="s">
        <v>113</v>
      </c>
      <c r="AC417" t="s">
        <v>113</v>
      </c>
      <c r="AD417" t="s">
        <v>113</v>
      </c>
      <c r="AE417" t="s">
        <v>113</v>
      </c>
      <c r="AF417" t="s">
        <v>113</v>
      </c>
      <c r="AG417" t="s">
        <v>113</v>
      </c>
      <c r="AH417" t="s">
        <v>113</v>
      </c>
      <c r="AI417" t="s">
        <v>113</v>
      </c>
      <c r="AJ417" t="s">
        <v>113</v>
      </c>
    </row>
    <row r="418">
      <c r="A418" t="s">
        <v>7280</v>
      </c>
      <c r="B418" t="s">
        <v>5701</v>
      </c>
      <c r="C418" t="s">
        <v>6870</v>
      </c>
      <c r="D418" t="s">
        <v>5660</v>
      </c>
      <c r="E418" t="s">
        <v>123</v>
      </c>
      <c r="F418" t="s">
        <v>123</v>
      </c>
      <c r="G418" t="s">
        <v>123</v>
      </c>
      <c r="H418" t="s">
        <v>123</v>
      </c>
      <c r="I418" t="s">
        <v>113</v>
      </c>
      <c r="J418" t="s">
        <v>123</v>
      </c>
      <c r="K418" t="s">
        <v>123</v>
      </c>
      <c r="L418" t="s">
        <v>123</v>
      </c>
      <c r="M418" t="s">
        <v>123</v>
      </c>
      <c r="N418" t="s">
        <v>123</v>
      </c>
      <c r="O418" t="s">
        <v>123</v>
      </c>
      <c r="P418" t="s">
        <v>123</v>
      </c>
      <c r="Q418" t="s">
        <v>123</v>
      </c>
      <c r="R418" t="s">
        <v>123</v>
      </c>
      <c r="S418" t="s">
        <v>123</v>
      </c>
      <c r="T418" t="s">
        <v>123</v>
      </c>
      <c r="U418" t="s">
        <v>123</v>
      </c>
      <c r="V418" t="s">
        <v>123</v>
      </c>
      <c r="W418" t="s">
        <v>123</v>
      </c>
      <c r="X418" t="s">
        <v>113</v>
      </c>
      <c r="Y418" t="s">
        <v>113</v>
      </c>
      <c r="Z418" t="s">
        <v>113</v>
      </c>
      <c r="AA418" t="s">
        <v>113</v>
      </c>
      <c r="AB418" t="s">
        <v>123</v>
      </c>
      <c r="AC418" t="s">
        <v>123</v>
      </c>
      <c r="AD418" t="s">
        <v>123</v>
      </c>
      <c r="AE418" t="s">
        <v>113</v>
      </c>
      <c r="AF418" t="s">
        <v>123</v>
      </c>
      <c r="AG418" t="s">
        <v>113</v>
      </c>
      <c r="AH418" t="s">
        <v>123</v>
      </c>
      <c r="AI418" t="s">
        <v>113</v>
      </c>
      <c r="AJ418" t="s">
        <v>113</v>
      </c>
    </row>
    <row r="419">
      <c r="A419" t="s">
        <v>7281</v>
      </c>
      <c r="B419" t="s">
        <v>5701</v>
      </c>
      <c r="C419" t="s">
        <v>7282</v>
      </c>
      <c r="D419" t="s">
        <v>5660</v>
      </c>
      <c r="E419" t="s">
        <v>123</v>
      </c>
      <c r="F419" t="s">
        <v>123</v>
      </c>
      <c r="G419" t="s">
        <v>123</v>
      </c>
      <c r="H419" t="s">
        <v>123</v>
      </c>
      <c r="I419" t="s">
        <v>123</v>
      </c>
      <c r="J419" t="s">
        <v>123</v>
      </c>
      <c r="K419" t="s">
        <v>123</v>
      </c>
      <c r="L419" t="s">
        <v>123</v>
      </c>
      <c r="M419" t="s">
        <v>123</v>
      </c>
      <c r="N419" t="s">
        <v>123</v>
      </c>
      <c r="O419" t="s">
        <v>123</v>
      </c>
      <c r="P419" t="s">
        <v>123</v>
      </c>
      <c r="Q419" t="s">
        <v>123</v>
      </c>
      <c r="R419" t="s">
        <v>123</v>
      </c>
      <c r="S419" t="s">
        <v>123</v>
      </c>
      <c r="T419" t="s">
        <v>123</v>
      </c>
      <c r="U419" t="s">
        <v>123</v>
      </c>
      <c r="V419" t="s">
        <v>123</v>
      </c>
      <c r="W419" t="s">
        <v>123</v>
      </c>
      <c r="X419" t="s">
        <v>113</v>
      </c>
      <c r="Y419" t="s">
        <v>113</v>
      </c>
      <c r="Z419" t="s">
        <v>113</v>
      </c>
      <c r="AA419" t="s">
        <v>113</v>
      </c>
      <c r="AB419" t="s">
        <v>123</v>
      </c>
      <c r="AC419" t="s">
        <v>113</v>
      </c>
      <c r="AD419" t="s">
        <v>123</v>
      </c>
      <c r="AE419" t="s">
        <v>113</v>
      </c>
      <c r="AF419" t="s">
        <v>113</v>
      </c>
      <c r="AG419" t="s">
        <v>113</v>
      </c>
      <c r="AH419" t="s">
        <v>123</v>
      </c>
      <c r="AI419" t="s">
        <v>113</v>
      </c>
      <c r="AJ419" t="s">
        <v>113</v>
      </c>
    </row>
    <row r="420">
      <c r="A420" t="s">
        <v>7283</v>
      </c>
      <c r="B420" t="s">
        <v>5701</v>
      </c>
      <c r="C420" t="s">
        <v>7284</v>
      </c>
      <c r="D420" t="s">
        <v>5660</v>
      </c>
      <c r="E420" t="s">
        <v>113</v>
      </c>
      <c r="F420" t="s">
        <v>113</v>
      </c>
      <c r="G420" t="s">
        <v>113</v>
      </c>
      <c r="H420" t="s">
        <v>113</v>
      </c>
      <c r="I420" t="s">
        <v>113</v>
      </c>
      <c r="J420" t="s">
        <v>113</v>
      </c>
      <c r="K420" t="s">
        <v>113</v>
      </c>
      <c r="L420" t="s">
        <v>113</v>
      </c>
      <c r="M420" t="s">
        <v>123</v>
      </c>
      <c r="N420" t="s">
        <v>123</v>
      </c>
      <c r="O420" t="s">
        <v>123</v>
      </c>
      <c r="P420" t="s">
        <v>123</v>
      </c>
      <c r="Q420" t="s">
        <v>123</v>
      </c>
      <c r="R420" t="s">
        <v>113</v>
      </c>
      <c r="S420" t="s">
        <v>123</v>
      </c>
      <c r="T420" t="s">
        <v>113</v>
      </c>
      <c r="U420" t="s">
        <v>113</v>
      </c>
      <c r="V420" t="s">
        <v>123</v>
      </c>
      <c r="W420" t="s">
        <v>123</v>
      </c>
      <c r="X420" t="s">
        <v>113</v>
      </c>
      <c r="Y420" t="s">
        <v>113</v>
      </c>
      <c r="Z420" t="s">
        <v>113</v>
      </c>
      <c r="AA420" t="s">
        <v>113</v>
      </c>
      <c r="AB420" t="s">
        <v>113</v>
      </c>
      <c r="AC420" t="s">
        <v>113</v>
      </c>
      <c r="AD420" t="s">
        <v>113</v>
      </c>
      <c r="AE420" t="s">
        <v>113</v>
      </c>
      <c r="AF420" t="s">
        <v>113</v>
      </c>
      <c r="AG420" t="s">
        <v>113</v>
      </c>
      <c r="AH420" t="s">
        <v>113</v>
      </c>
      <c r="AI420" t="s">
        <v>113</v>
      </c>
      <c r="AJ420" t="s">
        <v>113</v>
      </c>
    </row>
    <row r="421">
      <c r="A421" t="s">
        <v>7285</v>
      </c>
      <c r="B421" t="s">
        <v>5703</v>
      </c>
      <c r="C421" t="s">
        <v>7286</v>
      </c>
      <c r="D421" t="s">
        <v>5660</v>
      </c>
      <c r="E421" t="s">
        <v>113</v>
      </c>
      <c r="F421" t="s">
        <v>113</v>
      </c>
      <c r="G421" t="s">
        <v>113</v>
      </c>
      <c r="H421" t="s">
        <v>113</v>
      </c>
      <c r="I421" t="s">
        <v>113</v>
      </c>
      <c r="J421" t="s">
        <v>113</v>
      </c>
      <c r="K421" t="s">
        <v>113</v>
      </c>
      <c r="L421" t="s">
        <v>113</v>
      </c>
      <c r="M421" t="s">
        <v>113</v>
      </c>
      <c r="N421" t="s">
        <v>113</v>
      </c>
      <c r="O421" t="s">
        <v>123</v>
      </c>
      <c r="P421" t="s">
        <v>123</v>
      </c>
      <c r="Q421" t="s">
        <v>113</v>
      </c>
      <c r="R421" t="s">
        <v>113</v>
      </c>
      <c r="S421" t="s">
        <v>113</v>
      </c>
      <c r="T421" t="s">
        <v>113</v>
      </c>
      <c r="U421" t="s">
        <v>113</v>
      </c>
      <c r="V421" t="s">
        <v>113</v>
      </c>
      <c r="W421" t="s">
        <v>113</v>
      </c>
      <c r="X421" t="s">
        <v>113</v>
      </c>
      <c r="Y421" t="s">
        <v>113</v>
      </c>
      <c r="Z421" t="s">
        <v>113</v>
      </c>
      <c r="AA421" t="s">
        <v>113</v>
      </c>
      <c r="AB421" t="s">
        <v>113</v>
      </c>
      <c r="AC421" t="s">
        <v>113</v>
      </c>
      <c r="AD421" t="s">
        <v>113</v>
      </c>
      <c r="AE421" t="s">
        <v>113</v>
      </c>
      <c r="AF421" t="s">
        <v>113</v>
      </c>
      <c r="AG421" t="s">
        <v>113</v>
      </c>
      <c r="AH421" t="s">
        <v>113</v>
      </c>
      <c r="AI421" t="s">
        <v>113</v>
      </c>
      <c r="AJ421" t="s">
        <v>113</v>
      </c>
    </row>
    <row r="422">
      <c r="A422" t="s">
        <v>7287</v>
      </c>
      <c r="B422" t="s">
        <v>5703</v>
      </c>
      <c r="C422" t="s">
        <v>7288</v>
      </c>
      <c r="D422" t="s">
        <v>5660</v>
      </c>
      <c r="E422" t="s">
        <v>123</v>
      </c>
      <c r="F422" t="s">
        <v>123</v>
      </c>
      <c r="G422" t="s">
        <v>123</v>
      </c>
      <c r="H422" t="s">
        <v>123</v>
      </c>
      <c r="I422" t="s">
        <v>123</v>
      </c>
      <c r="J422" t="s">
        <v>123</v>
      </c>
      <c r="K422" t="s">
        <v>123</v>
      </c>
      <c r="L422" t="s">
        <v>123</v>
      </c>
      <c r="M422" t="s">
        <v>123</v>
      </c>
      <c r="N422" t="s">
        <v>123</v>
      </c>
      <c r="O422" t="s">
        <v>123</v>
      </c>
      <c r="P422" t="s">
        <v>123</v>
      </c>
      <c r="Q422" t="s">
        <v>123</v>
      </c>
      <c r="R422" t="s">
        <v>123</v>
      </c>
      <c r="S422" t="s">
        <v>123</v>
      </c>
      <c r="T422" t="s">
        <v>123</v>
      </c>
      <c r="U422" t="s">
        <v>123</v>
      </c>
      <c r="V422" t="s">
        <v>123</v>
      </c>
      <c r="W422" t="s">
        <v>123</v>
      </c>
      <c r="X422" t="s">
        <v>123</v>
      </c>
      <c r="Y422" t="s">
        <v>123</v>
      </c>
      <c r="Z422" t="s">
        <v>113</v>
      </c>
      <c r="AA422" t="s">
        <v>113</v>
      </c>
      <c r="AB422" t="s">
        <v>123</v>
      </c>
      <c r="AC422" t="s">
        <v>123</v>
      </c>
      <c r="AD422" t="s">
        <v>113</v>
      </c>
      <c r="AE422" t="s">
        <v>123</v>
      </c>
      <c r="AF422" t="s">
        <v>123</v>
      </c>
      <c r="AG422" t="s">
        <v>113</v>
      </c>
      <c r="AH422" t="s">
        <v>123</v>
      </c>
      <c r="AI422" t="s">
        <v>123</v>
      </c>
      <c r="AJ422" t="s">
        <v>113</v>
      </c>
    </row>
    <row r="423">
      <c r="A423" t="s">
        <v>7289</v>
      </c>
      <c r="B423" t="s">
        <v>5703</v>
      </c>
      <c r="C423" t="s">
        <v>7290</v>
      </c>
      <c r="D423" t="s">
        <v>5660</v>
      </c>
      <c r="E423" t="s">
        <v>113</v>
      </c>
      <c r="F423" t="s">
        <v>113</v>
      </c>
      <c r="G423" t="s">
        <v>113</v>
      </c>
      <c r="H423" t="s">
        <v>113</v>
      </c>
      <c r="I423" t="s">
        <v>113</v>
      </c>
      <c r="J423" t="s">
        <v>113</v>
      </c>
      <c r="K423" t="s">
        <v>113</v>
      </c>
      <c r="L423" t="s">
        <v>113</v>
      </c>
      <c r="M423" t="s">
        <v>113</v>
      </c>
      <c r="N423" t="s">
        <v>113</v>
      </c>
      <c r="O423" t="s">
        <v>113</v>
      </c>
      <c r="P423" t="s">
        <v>113</v>
      </c>
      <c r="Q423" t="s">
        <v>113</v>
      </c>
      <c r="R423" t="s">
        <v>113</v>
      </c>
      <c r="S423" t="s">
        <v>113</v>
      </c>
      <c r="T423" t="s">
        <v>113</v>
      </c>
      <c r="U423" t="s">
        <v>113</v>
      </c>
      <c r="V423" t="s">
        <v>113</v>
      </c>
      <c r="W423" t="s">
        <v>113</v>
      </c>
      <c r="X423" t="s">
        <v>113</v>
      </c>
      <c r="Y423" t="s">
        <v>113</v>
      </c>
      <c r="Z423" t="s">
        <v>113</v>
      </c>
      <c r="AA423" t="s">
        <v>113</v>
      </c>
      <c r="AB423" t="s">
        <v>113</v>
      </c>
      <c r="AC423" t="s">
        <v>113</v>
      </c>
      <c r="AD423" t="s">
        <v>113</v>
      </c>
      <c r="AE423" t="s">
        <v>113</v>
      </c>
      <c r="AF423" t="s">
        <v>113</v>
      </c>
      <c r="AG423" t="s">
        <v>113</v>
      </c>
      <c r="AH423" t="s">
        <v>113</v>
      </c>
      <c r="AI423" t="s">
        <v>113</v>
      </c>
      <c r="AJ423" t="s">
        <v>113</v>
      </c>
    </row>
    <row r="424">
      <c r="A424" t="s">
        <v>7291</v>
      </c>
      <c r="B424" t="s">
        <v>5703</v>
      </c>
      <c r="C424" t="s">
        <v>7292</v>
      </c>
      <c r="D424" t="s">
        <v>5660</v>
      </c>
      <c r="E424" t="s">
        <v>113</v>
      </c>
      <c r="F424" t="s">
        <v>113</v>
      </c>
      <c r="G424" t="s">
        <v>113</v>
      </c>
      <c r="H424" t="s">
        <v>113</v>
      </c>
      <c r="I424" t="s">
        <v>113</v>
      </c>
      <c r="J424" t="s">
        <v>113</v>
      </c>
      <c r="K424" t="s">
        <v>113</v>
      </c>
      <c r="L424" t="s">
        <v>113</v>
      </c>
      <c r="M424" t="s">
        <v>113</v>
      </c>
      <c r="N424" t="s">
        <v>113</v>
      </c>
      <c r="O424" t="s">
        <v>113</v>
      </c>
      <c r="P424" t="s">
        <v>113</v>
      </c>
      <c r="Q424" t="s">
        <v>113</v>
      </c>
      <c r="R424" t="s">
        <v>113</v>
      </c>
      <c r="S424" t="s">
        <v>113</v>
      </c>
      <c r="T424" t="s">
        <v>113</v>
      </c>
      <c r="U424" t="s">
        <v>113</v>
      </c>
      <c r="V424" t="s">
        <v>113</v>
      </c>
      <c r="W424" t="s">
        <v>113</v>
      </c>
      <c r="X424" t="s">
        <v>113</v>
      </c>
      <c r="Y424" t="s">
        <v>113</v>
      </c>
      <c r="Z424" t="s">
        <v>113</v>
      </c>
      <c r="AA424" t="s">
        <v>113</v>
      </c>
      <c r="AB424" t="s">
        <v>113</v>
      </c>
      <c r="AC424" t="s">
        <v>113</v>
      </c>
      <c r="AD424" t="s">
        <v>113</v>
      </c>
      <c r="AE424" t="s">
        <v>113</v>
      </c>
      <c r="AF424" t="s">
        <v>113</v>
      </c>
      <c r="AG424" t="s">
        <v>113</v>
      </c>
      <c r="AH424" t="s">
        <v>113</v>
      </c>
      <c r="AI424" t="s">
        <v>113</v>
      </c>
      <c r="AJ424" t="s">
        <v>113</v>
      </c>
    </row>
    <row r="425">
      <c r="A425" t="s">
        <v>7293</v>
      </c>
      <c r="B425" t="s">
        <v>5705</v>
      </c>
      <c r="C425" t="s">
        <v>7294</v>
      </c>
      <c r="D425" t="s">
        <v>5660</v>
      </c>
      <c r="E425" t="s">
        <v>113</v>
      </c>
      <c r="F425" t="s">
        <v>113</v>
      </c>
      <c r="G425" t="s">
        <v>113</v>
      </c>
      <c r="H425" t="s">
        <v>113</v>
      </c>
      <c r="I425" t="s">
        <v>113</v>
      </c>
      <c r="J425" t="s">
        <v>113</v>
      </c>
      <c r="K425" t="s">
        <v>113</v>
      </c>
      <c r="L425" t="s">
        <v>113</v>
      </c>
      <c r="M425" t="s">
        <v>113</v>
      </c>
      <c r="N425" t="s">
        <v>113</v>
      </c>
      <c r="O425" t="s">
        <v>113</v>
      </c>
      <c r="P425" t="s">
        <v>113</v>
      </c>
      <c r="Q425" t="s">
        <v>113</v>
      </c>
      <c r="R425" t="s">
        <v>113</v>
      </c>
      <c r="S425" t="s">
        <v>113</v>
      </c>
      <c r="T425" t="s">
        <v>113</v>
      </c>
      <c r="U425" t="s">
        <v>113</v>
      </c>
      <c r="V425" t="s">
        <v>113</v>
      </c>
      <c r="W425" t="s">
        <v>113</v>
      </c>
      <c r="X425" t="s">
        <v>113</v>
      </c>
      <c r="Y425" t="s">
        <v>113</v>
      </c>
      <c r="Z425" t="s">
        <v>113</v>
      </c>
      <c r="AA425" t="s">
        <v>113</v>
      </c>
      <c r="AB425" t="s">
        <v>113</v>
      </c>
      <c r="AC425" t="s">
        <v>113</v>
      </c>
      <c r="AD425" t="s">
        <v>113</v>
      </c>
      <c r="AE425" t="s">
        <v>113</v>
      </c>
      <c r="AF425" t="s">
        <v>113</v>
      </c>
      <c r="AG425" t="s">
        <v>113</v>
      </c>
      <c r="AH425" t="s">
        <v>113</v>
      </c>
      <c r="AI425" t="s">
        <v>113</v>
      </c>
      <c r="AJ425" t="s">
        <v>113</v>
      </c>
    </row>
    <row r="426">
      <c r="A426" t="s">
        <v>7295</v>
      </c>
      <c r="B426" t="s">
        <v>5705</v>
      </c>
      <c r="C426" t="s">
        <v>7296</v>
      </c>
      <c r="D426" t="s">
        <v>5660</v>
      </c>
      <c r="E426" t="s">
        <v>113</v>
      </c>
      <c r="F426" t="s">
        <v>113</v>
      </c>
      <c r="G426" t="s">
        <v>113</v>
      </c>
      <c r="H426" t="s">
        <v>113</v>
      </c>
      <c r="I426" t="s">
        <v>113</v>
      </c>
      <c r="J426" t="s">
        <v>113</v>
      </c>
      <c r="K426" t="s">
        <v>113</v>
      </c>
      <c r="L426" t="s">
        <v>113</v>
      </c>
      <c r="M426" t="s">
        <v>113</v>
      </c>
      <c r="N426" t="s">
        <v>113</v>
      </c>
      <c r="O426" t="s">
        <v>113</v>
      </c>
      <c r="P426" t="s">
        <v>113</v>
      </c>
      <c r="Q426" t="s">
        <v>113</v>
      </c>
      <c r="R426" t="s">
        <v>113</v>
      </c>
      <c r="S426" t="s">
        <v>113</v>
      </c>
      <c r="T426" t="s">
        <v>113</v>
      </c>
      <c r="U426" t="s">
        <v>113</v>
      </c>
      <c r="V426" t="s">
        <v>113</v>
      </c>
      <c r="W426" t="s">
        <v>113</v>
      </c>
      <c r="X426" t="s">
        <v>113</v>
      </c>
      <c r="Y426" t="s">
        <v>113</v>
      </c>
      <c r="Z426" t="s">
        <v>113</v>
      </c>
      <c r="AA426" t="s">
        <v>113</v>
      </c>
      <c r="AB426" t="s">
        <v>113</v>
      </c>
      <c r="AC426" t="s">
        <v>113</v>
      </c>
      <c r="AD426" t="s">
        <v>113</v>
      </c>
      <c r="AE426" t="s">
        <v>113</v>
      </c>
      <c r="AF426" t="s">
        <v>113</v>
      </c>
      <c r="AG426" t="s">
        <v>113</v>
      </c>
      <c r="AH426" t="s">
        <v>113</v>
      </c>
      <c r="AI426" t="s">
        <v>113</v>
      </c>
      <c r="AJ426" t="s">
        <v>113</v>
      </c>
    </row>
    <row r="427">
      <c r="A427" t="s">
        <v>7297</v>
      </c>
      <c r="B427" t="s">
        <v>5705</v>
      </c>
      <c r="C427" t="s">
        <v>7298</v>
      </c>
      <c r="D427" t="s">
        <v>5660</v>
      </c>
      <c r="E427" t="s">
        <v>113</v>
      </c>
      <c r="F427" t="s">
        <v>113</v>
      </c>
      <c r="G427" t="s">
        <v>113</v>
      </c>
      <c r="H427" t="s">
        <v>113</v>
      </c>
      <c r="I427" t="s">
        <v>113</v>
      </c>
      <c r="J427" t="s">
        <v>113</v>
      </c>
      <c r="K427" t="s">
        <v>113</v>
      </c>
      <c r="L427" t="s">
        <v>113</v>
      </c>
      <c r="M427" t="s">
        <v>113</v>
      </c>
      <c r="N427" t="s">
        <v>113</v>
      </c>
      <c r="O427" t="s">
        <v>113</v>
      </c>
      <c r="P427" t="s">
        <v>113</v>
      </c>
      <c r="Q427" t="s">
        <v>113</v>
      </c>
      <c r="R427" t="s">
        <v>113</v>
      </c>
      <c r="S427" t="s">
        <v>113</v>
      </c>
      <c r="T427" t="s">
        <v>113</v>
      </c>
      <c r="U427" t="s">
        <v>113</v>
      </c>
      <c r="V427" t="s">
        <v>113</v>
      </c>
      <c r="W427" t="s">
        <v>113</v>
      </c>
      <c r="X427" t="s">
        <v>113</v>
      </c>
      <c r="Y427" t="s">
        <v>113</v>
      </c>
      <c r="Z427" t="s">
        <v>113</v>
      </c>
      <c r="AA427" t="s">
        <v>113</v>
      </c>
      <c r="AB427" t="s">
        <v>113</v>
      </c>
      <c r="AC427" t="s">
        <v>113</v>
      </c>
      <c r="AD427" t="s">
        <v>113</v>
      </c>
      <c r="AE427" t="s">
        <v>113</v>
      </c>
      <c r="AF427" t="s">
        <v>113</v>
      </c>
      <c r="AG427" t="s">
        <v>113</v>
      </c>
      <c r="AH427" t="s">
        <v>113</v>
      </c>
      <c r="AI427" t="s">
        <v>113</v>
      </c>
      <c r="AJ427" t="s">
        <v>113</v>
      </c>
    </row>
    <row r="428">
      <c r="A428" t="s">
        <v>7299</v>
      </c>
      <c r="B428" t="s">
        <v>5707</v>
      </c>
      <c r="C428" t="s">
        <v>7300</v>
      </c>
      <c r="D428" t="s">
        <v>5660</v>
      </c>
      <c r="E428" t="s">
        <v>113</v>
      </c>
      <c r="F428" t="s">
        <v>113</v>
      </c>
      <c r="G428" t="s">
        <v>113</v>
      </c>
      <c r="H428" t="s">
        <v>113</v>
      </c>
      <c r="I428" t="s">
        <v>113</v>
      </c>
      <c r="J428" t="s">
        <v>113</v>
      </c>
      <c r="K428" t="s">
        <v>113</v>
      </c>
      <c r="L428" t="s">
        <v>113</v>
      </c>
      <c r="M428" t="s">
        <v>113</v>
      </c>
      <c r="N428" t="s">
        <v>113</v>
      </c>
      <c r="O428" t="s">
        <v>113</v>
      </c>
      <c r="P428" t="s">
        <v>113</v>
      </c>
      <c r="Q428" t="s">
        <v>113</v>
      </c>
      <c r="R428" t="s">
        <v>113</v>
      </c>
      <c r="S428" t="s">
        <v>113</v>
      </c>
      <c r="T428" t="s">
        <v>113</v>
      </c>
      <c r="U428" t="s">
        <v>113</v>
      </c>
      <c r="V428" t="s">
        <v>113</v>
      </c>
      <c r="W428" t="s">
        <v>113</v>
      </c>
      <c r="X428" t="s">
        <v>113</v>
      </c>
      <c r="Y428" t="s">
        <v>113</v>
      </c>
      <c r="Z428" t="s">
        <v>113</v>
      </c>
      <c r="AA428" t="s">
        <v>113</v>
      </c>
      <c r="AB428" t="s">
        <v>113</v>
      </c>
      <c r="AC428" t="s">
        <v>113</v>
      </c>
      <c r="AD428" t="s">
        <v>113</v>
      </c>
      <c r="AE428" t="s">
        <v>113</v>
      </c>
      <c r="AF428" t="s">
        <v>113</v>
      </c>
      <c r="AG428" t="s">
        <v>113</v>
      </c>
      <c r="AH428" t="s">
        <v>113</v>
      </c>
      <c r="AI428" t="s">
        <v>113</v>
      </c>
      <c r="AJ428" t="s">
        <v>113</v>
      </c>
    </row>
    <row r="429">
      <c r="A429" t="s">
        <v>7301</v>
      </c>
      <c r="B429" t="s">
        <v>5707</v>
      </c>
      <c r="C429" t="s">
        <v>7302</v>
      </c>
      <c r="D429" t="s">
        <v>5660</v>
      </c>
      <c r="E429" t="s">
        <v>123</v>
      </c>
      <c r="F429" t="s">
        <v>123</v>
      </c>
      <c r="G429" t="s">
        <v>123</v>
      </c>
      <c r="H429" t="s">
        <v>113</v>
      </c>
      <c r="I429" t="s">
        <v>113</v>
      </c>
      <c r="J429" t="s">
        <v>123</v>
      </c>
      <c r="K429" t="s">
        <v>123</v>
      </c>
      <c r="L429" t="s">
        <v>123</v>
      </c>
      <c r="M429" t="s">
        <v>123</v>
      </c>
      <c r="N429" t="s">
        <v>123</v>
      </c>
      <c r="O429" t="s">
        <v>123</v>
      </c>
      <c r="P429" t="s">
        <v>123</v>
      </c>
      <c r="Q429" t="s">
        <v>123</v>
      </c>
      <c r="R429" t="s">
        <v>123</v>
      </c>
      <c r="S429" t="s">
        <v>123</v>
      </c>
      <c r="T429" t="s">
        <v>123</v>
      </c>
      <c r="U429" t="s">
        <v>123</v>
      </c>
      <c r="V429" t="s">
        <v>123</v>
      </c>
      <c r="W429" t="s">
        <v>123</v>
      </c>
      <c r="X429" t="s">
        <v>113</v>
      </c>
      <c r="Y429" t="s">
        <v>113</v>
      </c>
      <c r="Z429" t="s">
        <v>113</v>
      </c>
      <c r="AA429" t="s">
        <v>113</v>
      </c>
      <c r="AB429" t="s">
        <v>113</v>
      </c>
      <c r="AC429" t="s">
        <v>113</v>
      </c>
      <c r="AD429" t="s">
        <v>113</v>
      </c>
      <c r="AE429" t="s">
        <v>113</v>
      </c>
      <c r="AF429" t="s">
        <v>113</v>
      </c>
      <c r="AG429" t="s">
        <v>113</v>
      </c>
      <c r="AH429" t="s">
        <v>113</v>
      </c>
      <c r="AI429" t="s">
        <v>113</v>
      </c>
      <c r="AJ429" t="s">
        <v>113</v>
      </c>
    </row>
    <row r="430">
      <c r="A430" t="s">
        <v>7303</v>
      </c>
      <c r="B430" t="s">
        <v>5709</v>
      </c>
      <c r="C430" t="s">
        <v>7304</v>
      </c>
      <c r="D430" t="s">
        <v>5660</v>
      </c>
      <c r="E430" t="s">
        <v>113</v>
      </c>
      <c r="F430" t="s">
        <v>113</v>
      </c>
      <c r="G430" t="s">
        <v>113</v>
      </c>
      <c r="H430" t="s">
        <v>113</v>
      </c>
      <c r="I430" t="s">
        <v>113</v>
      </c>
      <c r="J430" t="s">
        <v>113</v>
      </c>
      <c r="K430" t="s">
        <v>113</v>
      </c>
      <c r="L430" t="s">
        <v>113</v>
      </c>
      <c r="M430" t="s">
        <v>113</v>
      </c>
      <c r="N430" t="s">
        <v>113</v>
      </c>
      <c r="O430" t="s">
        <v>113</v>
      </c>
      <c r="P430" t="s">
        <v>113</v>
      </c>
      <c r="Q430" t="s">
        <v>113</v>
      </c>
      <c r="R430" t="s">
        <v>113</v>
      </c>
      <c r="S430" t="s">
        <v>113</v>
      </c>
      <c r="T430" t="s">
        <v>113</v>
      </c>
      <c r="U430" t="s">
        <v>113</v>
      </c>
      <c r="V430" t="s">
        <v>113</v>
      </c>
      <c r="W430" t="s">
        <v>113</v>
      </c>
      <c r="X430" t="s">
        <v>113</v>
      </c>
      <c r="Y430" t="s">
        <v>113</v>
      </c>
      <c r="Z430" t="s">
        <v>113</v>
      </c>
      <c r="AA430" t="s">
        <v>113</v>
      </c>
      <c r="AB430" t="s">
        <v>113</v>
      </c>
      <c r="AC430" t="s">
        <v>113</v>
      </c>
      <c r="AD430" t="s">
        <v>113</v>
      </c>
      <c r="AE430" t="s">
        <v>113</v>
      </c>
      <c r="AF430" t="s">
        <v>113</v>
      </c>
      <c r="AG430" t="s">
        <v>113</v>
      </c>
      <c r="AH430" t="s">
        <v>113</v>
      </c>
      <c r="AI430" t="s">
        <v>113</v>
      </c>
      <c r="AJ430" t="s">
        <v>113</v>
      </c>
    </row>
    <row r="431">
      <c r="A431" t="s">
        <v>7305</v>
      </c>
      <c r="B431" t="s">
        <v>5709</v>
      </c>
      <c r="C431" t="s">
        <v>7306</v>
      </c>
      <c r="D431" t="s">
        <v>5660</v>
      </c>
      <c r="E431" t="s">
        <v>113</v>
      </c>
      <c r="F431" t="s">
        <v>113</v>
      </c>
      <c r="G431" t="s">
        <v>113</v>
      </c>
      <c r="H431" t="s">
        <v>113</v>
      </c>
      <c r="I431" t="s">
        <v>113</v>
      </c>
      <c r="J431" t="s">
        <v>113</v>
      </c>
      <c r="K431" t="s">
        <v>113</v>
      </c>
      <c r="L431" t="s">
        <v>113</v>
      </c>
      <c r="M431" t="s">
        <v>113</v>
      </c>
      <c r="N431" t="s">
        <v>113</v>
      </c>
      <c r="O431" t="s">
        <v>113</v>
      </c>
      <c r="P431" t="s">
        <v>113</v>
      </c>
      <c r="Q431" t="s">
        <v>113</v>
      </c>
      <c r="R431" t="s">
        <v>113</v>
      </c>
      <c r="S431" t="s">
        <v>113</v>
      </c>
      <c r="T431" t="s">
        <v>113</v>
      </c>
      <c r="U431" t="s">
        <v>113</v>
      </c>
      <c r="V431" t="s">
        <v>113</v>
      </c>
      <c r="W431" t="s">
        <v>113</v>
      </c>
      <c r="X431" t="s">
        <v>113</v>
      </c>
      <c r="Y431" t="s">
        <v>113</v>
      </c>
      <c r="Z431" t="s">
        <v>113</v>
      </c>
      <c r="AA431" t="s">
        <v>113</v>
      </c>
      <c r="AB431" t="s">
        <v>113</v>
      </c>
      <c r="AC431" t="s">
        <v>113</v>
      </c>
      <c r="AD431" t="s">
        <v>113</v>
      </c>
      <c r="AE431" t="s">
        <v>113</v>
      </c>
      <c r="AF431" t="s">
        <v>113</v>
      </c>
      <c r="AG431" t="s">
        <v>113</v>
      </c>
      <c r="AH431" t="s">
        <v>113</v>
      </c>
      <c r="AI431" t="s">
        <v>113</v>
      </c>
      <c r="AJ431" t="s">
        <v>113</v>
      </c>
    </row>
    <row r="432">
      <c r="A432" t="s">
        <v>7307</v>
      </c>
      <c r="B432" t="s">
        <v>5709</v>
      </c>
      <c r="C432" t="s">
        <v>7308</v>
      </c>
      <c r="D432" t="s">
        <v>5660</v>
      </c>
      <c r="E432" t="s">
        <v>113</v>
      </c>
      <c r="F432" t="s">
        <v>113</v>
      </c>
      <c r="G432" t="s">
        <v>113</v>
      </c>
      <c r="H432" t="s">
        <v>113</v>
      </c>
      <c r="I432" t="s">
        <v>113</v>
      </c>
      <c r="J432" t="s">
        <v>113</v>
      </c>
      <c r="K432" t="s">
        <v>113</v>
      </c>
      <c r="L432" t="s">
        <v>113</v>
      </c>
      <c r="M432" t="s">
        <v>113</v>
      </c>
      <c r="N432" t="s">
        <v>113</v>
      </c>
      <c r="O432" t="s">
        <v>113</v>
      </c>
      <c r="P432" t="s">
        <v>113</v>
      </c>
      <c r="Q432" t="s">
        <v>113</v>
      </c>
      <c r="R432" t="s">
        <v>113</v>
      </c>
      <c r="S432" t="s">
        <v>113</v>
      </c>
      <c r="T432" t="s">
        <v>113</v>
      </c>
      <c r="U432" t="s">
        <v>113</v>
      </c>
      <c r="V432" t="s">
        <v>113</v>
      </c>
      <c r="W432" t="s">
        <v>113</v>
      </c>
      <c r="X432" t="s">
        <v>113</v>
      </c>
      <c r="Y432" t="s">
        <v>113</v>
      </c>
      <c r="Z432" t="s">
        <v>113</v>
      </c>
      <c r="AA432" t="s">
        <v>113</v>
      </c>
      <c r="AB432" t="s">
        <v>113</v>
      </c>
      <c r="AC432" t="s">
        <v>113</v>
      </c>
      <c r="AD432" t="s">
        <v>113</v>
      </c>
      <c r="AE432" t="s">
        <v>113</v>
      </c>
      <c r="AF432" t="s">
        <v>113</v>
      </c>
      <c r="AG432" t="s">
        <v>113</v>
      </c>
      <c r="AH432" t="s">
        <v>113</v>
      </c>
      <c r="AI432" t="s">
        <v>113</v>
      </c>
      <c r="AJ432" t="s">
        <v>113</v>
      </c>
    </row>
    <row r="433">
      <c r="A433" t="s">
        <v>7309</v>
      </c>
      <c r="B433" t="s">
        <v>5711</v>
      </c>
      <c r="C433" t="s">
        <v>7310</v>
      </c>
      <c r="D433" t="s">
        <v>5660</v>
      </c>
      <c r="E433" t="s">
        <v>123</v>
      </c>
      <c r="F433" t="s">
        <v>123</v>
      </c>
      <c r="G433" t="s">
        <v>123</v>
      </c>
      <c r="H433" t="s">
        <v>123</v>
      </c>
      <c r="I433" t="s">
        <v>123</v>
      </c>
      <c r="J433" t="s">
        <v>123</v>
      </c>
      <c r="K433" t="s">
        <v>123</v>
      </c>
      <c r="L433" t="s">
        <v>123</v>
      </c>
      <c r="M433" t="s">
        <v>123</v>
      </c>
      <c r="N433" t="s">
        <v>123</v>
      </c>
      <c r="O433" t="s">
        <v>123</v>
      </c>
      <c r="P433" t="s">
        <v>123</v>
      </c>
      <c r="Q433" t="s">
        <v>123</v>
      </c>
      <c r="R433" t="s">
        <v>123</v>
      </c>
      <c r="S433" t="s">
        <v>123</v>
      </c>
      <c r="T433" t="s">
        <v>123</v>
      </c>
      <c r="U433" t="s">
        <v>123</v>
      </c>
      <c r="V433" t="s">
        <v>123</v>
      </c>
      <c r="W433" t="s">
        <v>123</v>
      </c>
      <c r="X433" t="s">
        <v>113</v>
      </c>
      <c r="Y433" t="s">
        <v>123</v>
      </c>
      <c r="Z433" t="s">
        <v>113</v>
      </c>
      <c r="AA433" t="s">
        <v>123</v>
      </c>
      <c r="AB433" t="s">
        <v>123</v>
      </c>
      <c r="AC433" t="s">
        <v>123</v>
      </c>
      <c r="AD433" t="s">
        <v>123</v>
      </c>
      <c r="AE433" t="s">
        <v>123</v>
      </c>
      <c r="AF433" t="s">
        <v>123</v>
      </c>
      <c r="AG433" t="s">
        <v>113</v>
      </c>
      <c r="AH433" t="s">
        <v>123</v>
      </c>
      <c r="AI433" t="s">
        <v>113</v>
      </c>
      <c r="AJ433" t="s">
        <v>113</v>
      </c>
    </row>
    <row r="434">
      <c r="A434" t="s">
        <v>7311</v>
      </c>
      <c r="B434" t="s">
        <v>5711</v>
      </c>
      <c r="C434" t="s">
        <v>7312</v>
      </c>
      <c r="D434" t="s">
        <v>5660</v>
      </c>
      <c r="E434" t="s">
        <v>123</v>
      </c>
      <c r="F434" t="s">
        <v>123</v>
      </c>
      <c r="G434" t="s">
        <v>123</v>
      </c>
      <c r="H434" t="s">
        <v>123</v>
      </c>
      <c r="I434" t="s">
        <v>123</v>
      </c>
      <c r="J434" t="s">
        <v>123</v>
      </c>
      <c r="K434" t="s">
        <v>123</v>
      </c>
      <c r="L434" t="s">
        <v>123</v>
      </c>
      <c r="M434" t="s">
        <v>123</v>
      </c>
      <c r="N434" t="s">
        <v>123</v>
      </c>
      <c r="O434" t="s">
        <v>123</v>
      </c>
      <c r="P434" t="s">
        <v>123</v>
      </c>
      <c r="Q434" t="s">
        <v>123</v>
      </c>
      <c r="R434" t="s">
        <v>123</v>
      </c>
      <c r="S434" t="s">
        <v>123</v>
      </c>
      <c r="T434" t="s">
        <v>123</v>
      </c>
      <c r="U434" t="s">
        <v>123</v>
      </c>
      <c r="V434" t="s">
        <v>123</v>
      </c>
      <c r="W434" t="s">
        <v>123</v>
      </c>
      <c r="X434" t="s">
        <v>113</v>
      </c>
      <c r="Y434" t="s">
        <v>113</v>
      </c>
      <c r="Z434" t="s">
        <v>113</v>
      </c>
      <c r="AA434" t="s">
        <v>113</v>
      </c>
      <c r="AB434" t="s">
        <v>123</v>
      </c>
      <c r="AC434" t="s">
        <v>123</v>
      </c>
      <c r="AD434" t="s">
        <v>123</v>
      </c>
      <c r="AE434" t="s">
        <v>113</v>
      </c>
      <c r="AF434" t="s">
        <v>123</v>
      </c>
      <c r="AG434" t="s">
        <v>113</v>
      </c>
      <c r="AH434" t="s">
        <v>123</v>
      </c>
      <c r="AI434" t="s">
        <v>113</v>
      </c>
      <c r="AJ434" t="s">
        <v>113</v>
      </c>
    </row>
    <row r="435">
      <c r="A435" t="s">
        <v>7313</v>
      </c>
      <c r="B435" t="s">
        <v>5711</v>
      </c>
      <c r="C435" t="s">
        <v>7314</v>
      </c>
      <c r="D435" t="s">
        <v>5660</v>
      </c>
      <c r="E435" t="s">
        <v>123</v>
      </c>
      <c r="F435" t="s">
        <v>123</v>
      </c>
      <c r="G435" t="s">
        <v>123</v>
      </c>
      <c r="H435" t="s">
        <v>123</v>
      </c>
      <c r="I435" t="s">
        <v>123</v>
      </c>
      <c r="J435" t="s">
        <v>123</v>
      </c>
      <c r="K435" t="s">
        <v>123</v>
      </c>
      <c r="L435" t="s">
        <v>123</v>
      </c>
      <c r="M435" t="s">
        <v>123</v>
      </c>
      <c r="N435" t="s">
        <v>123</v>
      </c>
      <c r="O435" t="s">
        <v>123</v>
      </c>
      <c r="P435" t="s">
        <v>123</v>
      </c>
      <c r="Q435" t="s">
        <v>123</v>
      </c>
      <c r="R435" t="s">
        <v>123</v>
      </c>
      <c r="S435" t="s">
        <v>123</v>
      </c>
      <c r="T435" t="s">
        <v>123</v>
      </c>
      <c r="U435" t="s">
        <v>123</v>
      </c>
      <c r="V435" t="s">
        <v>123</v>
      </c>
      <c r="W435" t="s">
        <v>123</v>
      </c>
      <c r="X435" t="s">
        <v>113</v>
      </c>
      <c r="Y435" t="s">
        <v>113</v>
      </c>
      <c r="Z435" t="s">
        <v>113</v>
      </c>
      <c r="AA435" t="s">
        <v>113</v>
      </c>
      <c r="AB435" t="s">
        <v>123</v>
      </c>
      <c r="AC435" t="s">
        <v>123</v>
      </c>
      <c r="AD435" t="s">
        <v>123</v>
      </c>
      <c r="AE435" t="s">
        <v>113</v>
      </c>
      <c r="AF435" t="s">
        <v>123</v>
      </c>
      <c r="AG435" t="s">
        <v>113</v>
      </c>
      <c r="AH435" t="s">
        <v>123</v>
      </c>
      <c r="AI435" t="s">
        <v>113</v>
      </c>
      <c r="AJ435" t="s">
        <v>113</v>
      </c>
    </row>
    <row r="436">
      <c r="A436" t="s">
        <v>7315</v>
      </c>
      <c r="B436" t="s">
        <v>5713</v>
      </c>
      <c r="C436" t="s">
        <v>7316</v>
      </c>
      <c r="D436" t="s">
        <v>5660</v>
      </c>
      <c r="E436" t="s">
        <v>113</v>
      </c>
      <c r="F436" t="s">
        <v>113</v>
      </c>
      <c r="G436" t="s">
        <v>113</v>
      </c>
      <c r="H436" t="s">
        <v>113</v>
      </c>
      <c r="I436" t="s">
        <v>113</v>
      </c>
      <c r="J436" t="s">
        <v>113</v>
      </c>
      <c r="K436" t="s">
        <v>113</v>
      </c>
      <c r="L436" t="s">
        <v>113</v>
      </c>
      <c r="M436" t="s">
        <v>113</v>
      </c>
      <c r="N436" t="s">
        <v>113</v>
      </c>
      <c r="O436" t="s">
        <v>113</v>
      </c>
      <c r="P436" t="s">
        <v>113</v>
      </c>
      <c r="Q436" t="s">
        <v>113</v>
      </c>
      <c r="R436" t="s">
        <v>113</v>
      </c>
      <c r="S436" t="s">
        <v>113</v>
      </c>
      <c r="T436" t="s">
        <v>113</v>
      </c>
      <c r="U436" t="s">
        <v>113</v>
      </c>
      <c r="V436" t="s">
        <v>113</v>
      </c>
      <c r="W436" t="s">
        <v>113</v>
      </c>
      <c r="X436" t="s">
        <v>113</v>
      </c>
      <c r="Y436" t="s">
        <v>113</v>
      </c>
      <c r="Z436" t="s">
        <v>113</v>
      </c>
      <c r="AA436" t="s">
        <v>113</v>
      </c>
      <c r="AB436" t="s">
        <v>113</v>
      </c>
      <c r="AC436" t="s">
        <v>113</v>
      </c>
      <c r="AD436" t="s">
        <v>113</v>
      </c>
      <c r="AE436" t="s">
        <v>113</v>
      </c>
      <c r="AF436" t="s">
        <v>113</v>
      </c>
      <c r="AG436" t="s">
        <v>113</v>
      </c>
      <c r="AH436" t="s">
        <v>113</v>
      </c>
      <c r="AI436" t="s">
        <v>113</v>
      </c>
      <c r="AJ436" t="s">
        <v>113</v>
      </c>
    </row>
    <row r="437">
      <c r="A437" t="s">
        <v>7317</v>
      </c>
      <c r="B437" t="s">
        <v>5713</v>
      </c>
      <c r="C437" t="s">
        <v>7318</v>
      </c>
      <c r="D437" t="s">
        <v>5660</v>
      </c>
      <c r="E437" t="s">
        <v>123</v>
      </c>
      <c r="F437" t="s">
        <v>113</v>
      </c>
      <c r="G437" t="s">
        <v>113</v>
      </c>
      <c r="H437" t="s">
        <v>113</v>
      </c>
      <c r="I437" t="s">
        <v>113</v>
      </c>
      <c r="J437" t="s">
        <v>123</v>
      </c>
      <c r="K437" t="s">
        <v>123</v>
      </c>
      <c r="L437" t="s">
        <v>123</v>
      </c>
      <c r="M437" t="s">
        <v>113</v>
      </c>
      <c r="N437" t="s">
        <v>123</v>
      </c>
      <c r="O437" t="s">
        <v>123</v>
      </c>
      <c r="P437" t="s">
        <v>113</v>
      </c>
      <c r="Q437" t="s">
        <v>123</v>
      </c>
      <c r="R437" t="s">
        <v>113</v>
      </c>
      <c r="S437" t="s">
        <v>113</v>
      </c>
      <c r="T437" t="s">
        <v>113</v>
      </c>
      <c r="U437" t="s">
        <v>123</v>
      </c>
      <c r="V437" t="s">
        <v>113</v>
      </c>
      <c r="W437" t="s">
        <v>123</v>
      </c>
      <c r="X437" t="s">
        <v>113</v>
      </c>
      <c r="Y437" t="s">
        <v>113</v>
      </c>
      <c r="Z437" t="s">
        <v>113</v>
      </c>
      <c r="AA437" t="s">
        <v>113</v>
      </c>
      <c r="AB437" t="s">
        <v>113</v>
      </c>
      <c r="AC437" t="s">
        <v>113</v>
      </c>
      <c r="AD437" t="s">
        <v>113</v>
      </c>
      <c r="AE437" t="s">
        <v>113</v>
      </c>
      <c r="AF437" t="s">
        <v>113</v>
      </c>
      <c r="AG437" t="s">
        <v>113</v>
      </c>
      <c r="AH437" t="s">
        <v>113</v>
      </c>
      <c r="AI437" t="s">
        <v>113</v>
      </c>
      <c r="AJ437" t="s">
        <v>113</v>
      </c>
    </row>
    <row r="438">
      <c r="A438" t="s">
        <v>7319</v>
      </c>
      <c r="B438" t="s">
        <v>5713</v>
      </c>
      <c r="C438" t="s">
        <v>7320</v>
      </c>
      <c r="D438" t="s">
        <v>5660</v>
      </c>
      <c r="E438" t="s">
        <v>113</v>
      </c>
      <c r="F438" t="s">
        <v>113</v>
      </c>
      <c r="G438" t="s">
        <v>113</v>
      </c>
      <c r="H438" t="s">
        <v>113</v>
      </c>
      <c r="I438" t="s">
        <v>113</v>
      </c>
      <c r="J438" t="s">
        <v>113</v>
      </c>
      <c r="K438" t="s">
        <v>113</v>
      </c>
      <c r="L438" t="s">
        <v>113</v>
      </c>
      <c r="M438" t="s">
        <v>113</v>
      </c>
      <c r="N438" t="s">
        <v>113</v>
      </c>
      <c r="O438" t="s">
        <v>113</v>
      </c>
      <c r="P438" t="s">
        <v>113</v>
      </c>
      <c r="Q438" t="s">
        <v>113</v>
      </c>
      <c r="R438" t="s">
        <v>113</v>
      </c>
      <c r="S438" t="s">
        <v>113</v>
      </c>
      <c r="T438" t="s">
        <v>113</v>
      </c>
      <c r="U438" t="s">
        <v>113</v>
      </c>
      <c r="V438" t="s">
        <v>113</v>
      </c>
      <c r="W438" t="s">
        <v>113</v>
      </c>
      <c r="X438" t="s">
        <v>113</v>
      </c>
      <c r="Y438" t="s">
        <v>113</v>
      </c>
      <c r="Z438" t="s">
        <v>113</v>
      </c>
      <c r="AA438" t="s">
        <v>113</v>
      </c>
      <c r="AB438" t="s">
        <v>113</v>
      </c>
      <c r="AC438" t="s">
        <v>113</v>
      </c>
      <c r="AD438" t="s">
        <v>113</v>
      </c>
      <c r="AE438" t="s">
        <v>113</v>
      </c>
      <c r="AF438" t="s">
        <v>113</v>
      </c>
      <c r="AG438" t="s">
        <v>113</v>
      </c>
      <c r="AH438" t="s">
        <v>113</v>
      </c>
      <c r="AI438" t="s">
        <v>113</v>
      </c>
      <c r="AJ438" t="s">
        <v>113</v>
      </c>
    </row>
    <row r="439">
      <c r="A439" t="s">
        <v>7321</v>
      </c>
      <c r="B439" t="s">
        <v>5713</v>
      </c>
      <c r="C439" t="s">
        <v>7322</v>
      </c>
      <c r="D439" t="s">
        <v>5660</v>
      </c>
      <c r="E439" t="s">
        <v>113</v>
      </c>
      <c r="F439" t="s">
        <v>113</v>
      </c>
      <c r="G439" t="s">
        <v>113</v>
      </c>
      <c r="H439" t="s">
        <v>113</v>
      </c>
      <c r="I439" t="s">
        <v>113</v>
      </c>
      <c r="J439" t="s">
        <v>113</v>
      </c>
      <c r="K439" t="s">
        <v>113</v>
      </c>
      <c r="L439" t="s">
        <v>123</v>
      </c>
      <c r="M439" t="s">
        <v>113</v>
      </c>
      <c r="N439" t="s">
        <v>113</v>
      </c>
      <c r="O439" t="s">
        <v>123</v>
      </c>
      <c r="P439" t="s">
        <v>123</v>
      </c>
      <c r="Q439" t="s">
        <v>113</v>
      </c>
      <c r="R439" t="s">
        <v>113</v>
      </c>
      <c r="S439" t="s">
        <v>113</v>
      </c>
      <c r="T439" t="s">
        <v>113</v>
      </c>
      <c r="U439" t="s">
        <v>113</v>
      </c>
      <c r="V439" t="s">
        <v>113</v>
      </c>
      <c r="W439" t="s">
        <v>113</v>
      </c>
      <c r="X439" t="s">
        <v>113</v>
      </c>
      <c r="Y439" t="s">
        <v>113</v>
      </c>
      <c r="Z439" t="s">
        <v>113</v>
      </c>
      <c r="AA439" t="s">
        <v>113</v>
      </c>
      <c r="AB439" t="s">
        <v>113</v>
      </c>
      <c r="AC439" t="s">
        <v>113</v>
      </c>
      <c r="AD439" t="s">
        <v>113</v>
      </c>
      <c r="AE439" t="s">
        <v>113</v>
      </c>
      <c r="AF439" t="s">
        <v>113</v>
      </c>
      <c r="AG439" t="s">
        <v>113</v>
      </c>
      <c r="AH439" t="s">
        <v>113</v>
      </c>
      <c r="AI439" t="s">
        <v>113</v>
      </c>
      <c r="AJ439" t="s">
        <v>113</v>
      </c>
    </row>
    <row r="440">
      <c r="A440" t="s">
        <v>7323</v>
      </c>
      <c r="B440" t="s">
        <v>5715</v>
      </c>
      <c r="C440" t="s">
        <v>7277</v>
      </c>
      <c r="D440" t="s">
        <v>5716</v>
      </c>
      <c r="E440" t="s">
        <v>123</v>
      </c>
      <c r="F440" t="s">
        <v>123</v>
      </c>
      <c r="G440" t="s">
        <v>123</v>
      </c>
      <c r="H440" t="s">
        <v>123</v>
      </c>
      <c r="I440" t="s">
        <v>123</v>
      </c>
      <c r="J440" t="s">
        <v>123</v>
      </c>
      <c r="K440" t="s">
        <v>123</v>
      </c>
      <c r="L440" t="s">
        <v>123</v>
      </c>
      <c r="M440" t="s">
        <v>123</v>
      </c>
      <c r="N440" t="s">
        <v>123</v>
      </c>
      <c r="O440" t="s">
        <v>123</v>
      </c>
      <c r="P440" t="s">
        <v>123</v>
      </c>
      <c r="Q440" t="s">
        <v>123</v>
      </c>
      <c r="R440" t="s">
        <v>123</v>
      </c>
      <c r="S440" t="s">
        <v>123</v>
      </c>
      <c r="T440" t="s">
        <v>123</v>
      </c>
      <c r="U440" t="s">
        <v>123</v>
      </c>
      <c r="V440" t="s">
        <v>123</v>
      </c>
      <c r="W440" t="s">
        <v>123</v>
      </c>
      <c r="X440" t="s">
        <v>113</v>
      </c>
      <c r="Y440" t="s">
        <v>113</v>
      </c>
      <c r="Z440" t="s">
        <v>113</v>
      </c>
      <c r="AA440" t="s">
        <v>113</v>
      </c>
      <c r="AB440" t="s">
        <v>123</v>
      </c>
      <c r="AC440" t="s">
        <v>123</v>
      </c>
      <c r="AD440" t="s">
        <v>123</v>
      </c>
      <c r="AE440" t="s">
        <v>113</v>
      </c>
      <c r="AF440" t="s">
        <v>123</v>
      </c>
      <c r="AG440" t="s">
        <v>113</v>
      </c>
      <c r="AH440" t="s">
        <v>123</v>
      </c>
      <c r="AI440" t="s">
        <v>113</v>
      </c>
      <c r="AJ440" t="s">
        <v>113</v>
      </c>
    </row>
    <row r="441">
      <c r="A441" t="s">
        <v>7324</v>
      </c>
      <c r="B441" t="s">
        <v>5715</v>
      </c>
      <c r="C441" t="s">
        <v>7279</v>
      </c>
      <c r="D441" t="s">
        <v>5716</v>
      </c>
      <c r="E441" t="s">
        <v>123</v>
      </c>
      <c r="F441" t="s">
        <v>123</v>
      </c>
      <c r="G441" t="s">
        <v>113</v>
      </c>
      <c r="H441" t="s">
        <v>113</v>
      </c>
      <c r="I441" t="s">
        <v>123</v>
      </c>
      <c r="J441" t="s">
        <v>113</v>
      </c>
      <c r="K441" t="s">
        <v>113</v>
      </c>
      <c r="L441" t="s">
        <v>113</v>
      </c>
      <c r="M441" t="s">
        <v>113</v>
      </c>
      <c r="N441" t="s">
        <v>113</v>
      </c>
      <c r="O441" t="s">
        <v>113</v>
      </c>
      <c r="P441" t="s">
        <v>113</v>
      </c>
      <c r="Q441" t="s">
        <v>123</v>
      </c>
      <c r="R441" t="s">
        <v>123</v>
      </c>
      <c r="S441" t="s">
        <v>123</v>
      </c>
      <c r="T441" t="s">
        <v>123</v>
      </c>
      <c r="U441" t="s">
        <v>123</v>
      </c>
      <c r="V441" t="s">
        <v>123</v>
      </c>
      <c r="W441" t="s">
        <v>123</v>
      </c>
      <c r="X441" t="s">
        <v>113</v>
      </c>
      <c r="Y441" t="s">
        <v>113</v>
      </c>
      <c r="Z441" t="s">
        <v>113</v>
      </c>
      <c r="AA441" t="s">
        <v>113</v>
      </c>
      <c r="AB441" t="s">
        <v>113</v>
      </c>
      <c r="AC441" t="s">
        <v>113</v>
      </c>
      <c r="AD441" t="s">
        <v>113</v>
      </c>
      <c r="AE441" t="s">
        <v>113</v>
      </c>
      <c r="AF441" t="s">
        <v>113</v>
      </c>
      <c r="AG441" t="s">
        <v>113</v>
      </c>
      <c r="AH441" t="s">
        <v>113</v>
      </c>
      <c r="AI441" t="s">
        <v>113</v>
      </c>
      <c r="AJ441" t="s">
        <v>113</v>
      </c>
    </row>
    <row r="442">
      <c r="A442" t="s">
        <v>7325</v>
      </c>
      <c r="B442" t="s">
        <v>5715</v>
      </c>
      <c r="C442" t="s">
        <v>7326</v>
      </c>
      <c r="D442" t="s">
        <v>5716</v>
      </c>
      <c r="E442" t="s">
        <v>123</v>
      </c>
      <c r="F442" t="s">
        <v>123</v>
      </c>
      <c r="G442" t="s">
        <v>113</v>
      </c>
      <c r="H442" t="s">
        <v>113</v>
      </c>
      <c r="I442" t="s">
        <v>123</v>
      </c>
      <c r="J442" t="s">
        <v>123</v>
      </c>
      <c r="K442" t="s">
        <v>113</v>
      </c>
      <c r="L442" t="s">
        <v>113</v>
      </c>
      <c r="M442" t="s">
        <v>113</v>
      </c>
      <c r="N442" t="s">
        <v>123</v>
      </c>
      <c r="O442" t="s">
        <v>123</v>
      </c>
      <c r="P442" t="s">
        <v>123</v>
      </c>
      <c r="Q442" t="s">
        <v>123</v>
      </c>
      <c r="R442" t="s">
        <v>123</v>
      </c>
      <c r="S442" t="s">
        <v>123</v>
      </c>
      <c r="T442" t="s">
        <v>123</v>
      </c>
      <c r="U442" t="s">
        <v>123</v>
      </c>
      <c r="V442" t="s">
        <v>123</v>
      </c>
      <c r="W442" t="s">
        <v>123</v>
      </c>
      <c r="X442" t="s">
        <v>113</v>
      </c>
      <c r="Y442" t="s">
        <v>113</v>
      </c>
      <c r="Z442" t="s">
        <v>113</v>
      </c>
      <c r="AA442" t="s">
        <v>113</v>
      </c>
      <c r="AB442" t="s">
        <v>123</v>
      </c>
      <c r="AC442" t="s">
        <v>113</v>
      </c>
      <c r="AD442" t="s">
        <v>113</v>
      </c>
      <c r="AE442" t="s">
        <v>113</v>
      </c>
      <c r="AF442" t="s">
        <v>123</v>
      </c>
      <c r="AG442" t="s">
        <v>113</v>
      </c>
      <c r="AH442" t="s">
        <v>113</v>
      </c>
      <c r="AI442" t="s">
        <v>113</v>
      </c>
      <c r="AJ442" t="s">
        <v>113</v>
      </c>
    </row>
    <row r="443">
      <c r="A443" t="s">
        <v>7327</v>
      </c>
      <c r="B443" t="s">
        <v>5715</v>
      </c>
      <c r="C443" t="s">
        <v>7328</v>
      </c>
      <c r="D443" t="s">
        <v>5716</v>
      </c>
      <c r="E443" t="s">
        <v>113</v>
      </c>
      <c r="F443" t="s">
        <v>123</v>
      </c>
      <c r="G443" t="s">
        <v>113</v>
      </c>
      <c r="H443" t="s">
        <v>113</v>
      </c>
      <c r="I443" t="s">
        <v>113</v>
      </c>
      <c r="J443" t="s">
        <v>123</v>
      </c>
      <c r="K443" t="s">
        <v>113</v>
      </c>
      <c r="L443" t="s">
        <v>113</v>
      </c>
      <c r="M443" t="s">
        <v>113</v>
      </c>
      <c r="N443" t="s">
        <v>113</v>
      </c>
      <c r="O443" t="s">
        <v>113</v>
      </c>
      <c r="P443" t="s">
        <v>113</v>
      </c>
      <c r="Q443" t="s">
        <v>123</v>
      </c>
      <c r="R443" t="s">
        <v>123</v>
      </c>
      <c r="S443" t="s">
        <v>123</v>
      </c>
      <c r="T443" t="s">
        <v>123</v>
      </c>
      <c r="U443" t="s">
        <v>123</v>
      </c>
      <c r="V443" t="s">
        <v>123</v>
      </c>
      <c r="W443" t="s">
        <v>123</v>
      </c>
      <c r="X443" t="s">
        <v>113</v>
      </c>
      <c r="Y443" t="s">
        <v>113</v>
      </c>
      <c r="Z443" t="s">
        <v>113</v>
      </c>
      <c r="AA443" t="s">
        <v>113</v>
      </c>
      <c r="AB443" t="s">
        <v>113</v>
      </c>
      <c r="AC443" t="s">
        <v>113</v>
      </c>
      <c r="AD443" t="s">
        <v>113</v>
      </c>
      <c r="AE443" t="s">
        <v>113</v>
      </c>
      <c r="AF443" t="s">
        <v>113</v>
      </c>
      <c r="AG443" t="s">
        <v>113</v>
      </c>
      <c r="AH443" t="s">
        <v>113</v>
      </c>
      <c r="AI443" t="s">
        <v>113</v>
      </c>
      <c r="AJ443" t="s">
        <v>113</v>
      </c>
    </row>
    <row r="444">
      <c r="A444" t="s">
        <v>7329</v>
      </c>
      <c r="B444" t="s">
        <v>5715</v>
      </c>
      <c r="C444" t="s">
        <v>7330</v>
      </c>
      <c r="D444" t="s">
        <v>5716</v>
      </c>
      <c r="E444" t="s">
        <v>113</v>
      </c>
      <c r="F444" t="s">
        <v>123</v>
      </c>
      <c r="G444" t="s">
        <v>113</v>
      </c>
      <c r="H444" t="s">
        <v>123</v>
      </c>
      <c r="I444" t="s">
        <v>113</v>
      </c>
      <c r="J444" t="s">
        <v>113</v>
      </c>
      <c r="K444" t="s">
        <v>113</v>
      </c>
      <c r="L444" t="s">
        <v>113</v>
      </c>
      <c r="M444" t="s">
        <v>113</v>
      </c>
      <c r="N444" t="s">
        <v>113</v>
      </c>
      <c r="O444" t="s">
        <v>113</v>
      </c>
      <c r="P444" t="s">
        <v>113</v>
      </c>
      <c r="Q444" t="s">
        <v>123</v>
      </c>
      <c r="R444" t="s">
        <v>123</v>
      </c>
      <c r="S444" t="s">
        <v>123</v>
      </c>
      <c r="T444" t="s">
        <v>123</v>
      </c>
      <c r="U444" t="s">
        <v>123</v>
      </c>
      <c r="V444" t="s">
        <v>123</v>
      </c>
      <c r="W444" t="s">
        <v>123</v>
      </c>
      <c r="X444" t="s">
        <v>113</v>
      </c>
      <c r="Y444" t="s">
        <v>113</v>
      </c>
      <c r="Z444" t="s">
        <v>113</v>
      </c>
      <c r="AA444" t="s">
        <v>113</v>
      </c>
      <c r="AB444" t="s">
        <v>113</v>
      </c>
      <c r="AC444" t="s">
        <v>113</v>
      </c>
      <c r="AD444" t="s">
        <v>113</v>
      </c>
      <c r="AE444" t="s">
        <v>113</v>
      </c>
      <c r="AF444" t="s">
        <v>113</v>
      </c>
      <c r="AG444" t="s">
        <v>113</v>
      </c>
      <c r="AH444" t="s">
        <v>113</v>
      </c>
      <c r="AI444" t="s">
        <v>113</v>
      </c>
      <c r="AJ444" t="s">
        <v>113</v>
      </c>
    </row>
    <row r="445">
      <c r="A445" t="s">
        <v>7331</v>
      </c>
      <c r="B445" t="s">
        <v>5715</v>
      </c>
      <c r="C445" t="s">
        <v>7332</v>
      </c>
      <c r="D445" t="s">
        <v>5716</v>
      </c>
      <c r="E445" t="s">
        <v>123</v>
      </c>
      <c r="F445" t="s">
        <v>123</v>
      </c>
      <c r="G445" t="s">
        <v>123</v>
      </c>
      <c r="H445" t="s">
        <v>113</v>
      </c>
      <c r="I445" t="s">
        <v>113</v>
      </c>
      <c r="J445" t="s">
        <v>123</v>
      </c>
      <c r="K445" t="s">
        <v>123</v>
      </c>
      <c r="L445" t="s">
        <v>123</v>
      </c>
      <c r="M445" t="s">
        <v>123</v>
      </c>
      <c r="N445" t="s">
        <v>113</v>
      </c>
      <c r="O445" t="s">
        <v>123</v>
      </c>
      <c r="P445" t="s">
        <v>113</v>
      </c>
      <c r="Q445" t="s">
        <v>123</v>
      </c>
      <c r="R445" t="s">
        <v>123</v>
      </c>
      <c r="S445" t="s">
        <v>123</v>
      </c>
      <c r="T445" t="s">
        <v>123</v>
      </c>
      <c r="U445" t="s">
        <v>123</v>
      </c>
      <c r="V445" t="s">
        <v>123</v>
      </c>
      <c r="W445" t="s">
        <v>123</v>
      </c>
      <c r="X445" t="s">
        <v>113</v>
      </c>
      <c r="Y445" t="s">
        <v>113</v>
      </c>
      <c r="Z445" t="s">
        <v>113</v>
      </c>
      <c r="AA445" t="s">
        <v>113</v>
      </c>
      <c r="AB445" t="s">
        <v>123</v>
      </c>
      <c r="AC445" t="s">
        <v>113</v>
      </c>
      <c r="AD445" t="s">
        <v>123</v>
      </c>
      <c r="AE445" t="s">
        <v>113</v>
      </c>
      <c r="AF445" t="s">
        <v>113</v>
      </c>
      <c r="AG445" t="s">
        <v>113</v>
      </c>
      <c r="AH445" t="s">
        <v>123</v>
      </c>
      <c r="AI445" t="s">
        <v>113</v>
      </c>
      <c r="AJ445" t="s">
        <v>113</v>
      </c>
    </row>
    <row r="446">
      <c r="A446" t="s">
        <v>7333</v>
      </c>
      <c r="B446" t="s">
        <v>5715</v>
      </c>
      <c r="C446" t="s">
        <v>7334</v>
      </c>
      <c r="D446" t="s">
        <v>5716</v>
      </c>
      <c r="E446" t="s">
        <v>123</v>
      </c>
      <c r="F446" t="s">
        <v>123</v>
      </c>
      <c r="G446" t="s">
        <v>123</v>
      </c>
      <c r="H446" t="s">
        <v>123</v>
      </c>
      <c r="I446" t="s">
        <v>123</v>
      </c>
      <c r="J446" t="s">
        <v>123</v>
      </c>
      <c r="K446" t="s">
        <v>123</v>
      </c>
      <c r="L446" t="s">
        <v>123</v>
      </c>
      <c r="M446" t="s">
        <v>123</v>
      </c>
      <c r="N446" t="s">
        <v>123</v>
      </c>
      <c r="O446" t="s">
        <v>123</v>
      </c>
      <c r="P446" t="s">
        <v>123</v>
      </c>
      <c r="Q446" t="s">
        <v>123</v>
      </c>
      <c r="R446" t="s">
        <v>123</v>
      </c>
      <c r="S446" t="s">
        <v>123</v>
      </c>
      <c r="T446" t="s">
        <v>123</v>
      </c>
      <c r="U446" t="s">
        <v>123</v>
      </c>
      <c r="V446" t="s">
        <v>123</v>
      </c>
      <c r="W446" t="s">
        <v>123</v>
      </c>
      <c r="X446" t="s">
        <v>113</v>
      </c>
      <c r="Y446" t="s">
        <v>113</v>
      </c>
      <c r="Z446" t="s">
        <v>113</v>
      </c>
      <c r="AA446" t="s">
        <v>113</v>
      </c>
      <c r="AB446" t="s">
        <v>123</v>
      </c>
      <c r="AC446" t="s">
        <v>123</v>
      </c>
      <c r="AD446" t="s">
        <v>123</v>
      </c>
      <c r="AE446" t="s">
        <v>113</v>
      </c>
      <c r="AF446" t="s">
        <v>113</v>
      </c>
      <c r="AG446" t="s">
        <v>113</v>
      </c>
      <c r="AH446" t="s">
        <v>123</v>
      </c>
      <c r="AI446" t="s">
        <v>113</v>
      </c>
      <c r="AJ446" t="s">
        <v>113</v>
      </c>
    </row>
    <row r="447">
      <c r="A447" t="s">
        <v>7335</v>
      </c>
      <c r="B447" t="s">
        <v>5718</v>
      </c>
      <c r="C447" t="s">
        <v>7336</v>
      </c>
      <c r="D447" t="s">
        <v>5716</v>
      </c>
      <c r="E447" t="s">
        <v>123</v>
      </c>
      <c r="F447" t="s">
        <v>123</v>
      </c>
      <c r="G447" t="s">
        <v>123</v>
      </c>
      <c r="H447" t="s">
        <v>123</v>
      </c>
      <c r="I447" t="s">
        <v>123</v>
      </c>
      <c r="J447" t="s">
        <v>123</v>
      </c>
      <c r="K447" t="s">
        <v>123</v>
      </c>
      <c r="L447" t="s">
        <v>123</v>
      </c>
      <c r="M447" t="s">
        <v>123</v>
      </c>
      <c r="N447" t="s">
        <v>123</v>
      </c>
      <c r="O447" t="s">
        <v>123</v>
      </c>
      <c r="P447" t="s">
        <v>123</v>
      </c>
      <c r="Q447" t="s">
        <v>123</v>
      </c>
      <c r="R447" t="s">
        <v>123</v>
      </c>
      <c r="S447" t="s">
        <v>123</v>
      </c>
      <c r="T447" t="s">
        <v>123</v>
      </c>
      <c r="U447" t="s">
        <v>123</v>
      </c>
      <c r="V447" t="s">
        <v>123</v>
      </c>
      <c r="W447" t="s">
        <v>123</v>
      </c>
      <c r="X447" t="s">
        <v>113</v>
      </c>
      <c r="Y447" t="s">
        <v>113</v>
      </c>
      <c r="Z447" t="s">
        <v>113</v>
      </c>
      <c r="AA447" t="s">
        <v>113</v>
      </c>
      <c r="AB447" t="s">
        <v>123</v>
      </c>
      <c r="AC447" t="s">
        <v>123</v>
      </c>
      <c r="AD447" t="s">
        <v>123</v>
      </c>
      <c r="AE447" t="s">
        <v>113</v>
      </c>
      <c r="AF447" t="s">
        <v>123</v>
      </c>
      <c r="AG447" t="s">
        <v>113</v>
      </c>
      <c r="AH447" t="s">
        <v>123</v>
      </c>
      <c r="AI447" t="s">
        <v>123</v>
      </c>
      <c r="AJ447" t="s">
        <v>113</v>
      </c>
    </row>
    <row r="448">
      <c r="A448" t="s">
        <v>7337</v>
      </c>
      <c r="B448" t="s">
        <v>5718</v>
      </c>
      <c r="C448" t="s">
        <v>7338</v>
      </c>
      <c r="D448" t="s">
        <v>5716</v>
      </c>
      <c r="E448" t="s">
        <v>123</v>
      </c>
      <c r="F448" t="s">
        <v>123</v>
      </c>
      <c r="G448" t="s">
        <v>123</v>
      </c>
      <c r="H448" t="s">
        <v>123</v>
      </c>
      <c r="I448" t="s">
        <v>123</v>
      </c>
      <c r="J448" t="s">
        <v>123</v>
      </c>
      <c r="K448" t="s">
        <v>123</v>
      </c>
      <c r="L448" t="s">
        <v>123</v>
      </c>
      <c r="M448" t="s">
        <v>123</v>
      </c>
      <c r="N448" t="s">
        <v>123</v>
      </c>
      <c r="O448" t="s">
        <v>123</v>
      </c>
      <c r="P448" t="s">
        <v>123</v>
      </c>
      <c r="Q448" t="s">
        <v>123</v>
      </c>
      <c r="R448" t="s">
        <v>123</v>
      </c>
      <c r="S448" t="s">
        <v>123</v>
      </c>
      <c r="T448" t="s">
        <v>123</v>
      </c>
      <c r="U448" t="s">
        <v>123</v>
      </c>
      <c r="V448" t="s">
        <v>123</v>
      </c>
      <c r="W448" t="s">
        <v>123</v>
      </c>
      <c r="X448" t="s">
        <v>113</v>
      </c>
      <c r="Y448" t="s">
        <v>113</v>
      </c>
      <c r="Z448" t="s">
        <v>113</v>
      </c>
      <c r="AA448" t="s">
        <v>113</v>
      </c>
      <c r="AB448" t="s">
        <v>123</v>
      </c>
      <c r="AC448" t="s">
        <v>123</v>
      </c>
      <c r="AD448" t="s">
        <v>123</v>
      </c>
      <c r="AE448" t="s">
        <v>113</v>
      </c>
      <c r="AF448" t="s">
        <v>123</v>
      </c>
      <c r="AG448" t="s">
        <v>113</v>
      </c>
      <c r="AH448" t="s">
        <v>123</v>
      </c>
      <c r="AI448" t="s">
        <v>123</v>
      </c>
      <c r="AJ448" t="s">
        <v>113</v>
      </c>
    </row>
    <row r="449">
      <c r="A449" t="s">
        <v>7339</v>
      </c>
      <c r="B449" t="s">
        <v>5718</v>
      </c>
      <c r="C449" t="s">
        <v>7340</v>
      </c>
      <c r="D449" t="s">
        <v>5716</v>
      </c>
      <c r="E449" t="s">
        <v>123</v>
      </c>
      <c r="F449" t="s">
        <v>123</v>
      </c>
      <c r="G449" t="s">
        <v>123</v>
      </c>
      <c r="H449" t="s">
        <v>123</v>
      </c>
      <c r="I449" t="s">
        <v>123</v>
      </c>
      <c r="J449" t="s">
        <v>123</v>
      </c>
      <c r="K449" t="s">
        <v>123</v>
      </c>
      <c r="L449" t="s">
        <v>123</v>
      </c>
      <c r="M449" t="s">
        <v>123</v>
      </c>
      <c r="N449" t="s">
        <v>123</v>
      </c>
      <c r="O449" t="s">
        <v>123</v>
      </c>
      <c r="P449" t="s">
        <v>123</v>
      </c>
      <c r="Q449" t="s">
        <v>123</v>
      </c>
      <c r="R449" t="s">
        <v>123</v>
      </c>
      <c r="S449" t="s">
        <v>123</v>
      </c>
      <c r="T449" t="s">
        <v>123</v>
      </c>
      <c r="U449" t="s">
        <v>123</v>
      </c>
      <c r="V449" t="s">
        <v>123</v>
      </c>
      <c r="W449" t="s">
        <v>123</v>
      </c>
      <c r="X449" t="s">
        <v>113</v>
      </c>
      <c r="Y449" t="s">
        <v>113</v>
      </c>
      <c r="Z449" t="s">
        <v>113</v>
      </c>
      <c r="AA449" t="s">
        <v>113</v>
      </c>
      <c r="AB449" t="s">
        <v>123</v>
      </c>
      <c r="AC449" t="s">
        <v>123</v>
      </c>
      <c r="AD449" t="s">
        <v>113</v>
      </c>
      <c r="AE449" t="s">
        <v>113</v>
      </c>
      <c r="AF449" t="s">
        <v>123</v>
      </c>
      <c r="AG449" t="s">
        <v>113</v>
      </c>
      <c r="AH449" t="s">
        <v>113</v>
      </c>
      <c r="AI449" t="s">
        <v>113</v>
      </c>
      <c r="AJ449" t="s">
        <v>113</v>
      </c>
    </row>
    <row r="450">
      <c r="A450" t="s">
        <v>7341</v>
      </c>
      <c r="B450" t="s">
        <v>5718</v>
      </c>
      <c r="C450" t="s">
        <v>7342</v>
      </c>
      <c r="D450" t="s">
        <v>5716</v>
      </c>
      <c r="E450" t="s">
        <v>123</v>
      </c>
      <c r="F450" t="s">
        <v>123</v>
      </c>
      <c r="G450" t="s">
        <v>123</v>
      </c>
      <c r="H450" t="s">
        <v>123</v>
      </c>
      <c r="I450" t="s">
        <v>123</v>
      </c>
      <c r="J450" t="s">
        <v>123</v>
      </c>
      <c r="K450" t="s">
        <v>123</v>
      </c>
      <c r="L450" t="s">
        <v>123</v>
      </c>
      <c r="M450" t="s">
        <v>123</v>
      </c>
      <c r="N450" t="s">
        <v>123</v>
      </c>
      <c r="O450" t="s">
        <v>123</v>
      </c>
      <c r="P450" t="s">
        <v>123</v>
      </c>
      <c r="Q450" t="s">
        <v>123</v>
      </c>
      <c r="R450" t="s">
        <v>123</v>
      </c>
      <c r="S450" t="s">
        <v>123</v>
      </c>
      <c r="T450" t="s">
        <v>123</v>
      </c>
      <c r="U450" t="s">
        <v>123</v>
      </c>
      <c r="V450" t="s">
        <v>123</v>
      </c>
      <c r="W450" t="s">
        <v>123</v>
      </c>
      <c r="X450" t="s">
        <v>113</v>
      </c>
      <c r="Y450" t="s">
        <v>113</v>
      </c>
      <c r="Z450" t="s">
        <v>113</v>
      </c>
      <c r="AA450" t="s">
        <v>113</v>
      </c>
      <c r="AB450" t="s">
        <v>123</v>
      </c>
      <c r="AC450" t="s">
        <v>123</v>
      </c>
      <c r="AD450" t="s">
        <v>123</v>
      </c>
      <c r="AE450" t="s">
        <v>123</v>
      </c>
      <c r="AF450" t="s">
        <v>123</v>
      </c>
      <c r="AG450" t="s">
        <v>113</v>
      </c>
      <c r="AH450" t="s">
        <v>123</v>
      </c>
      <c r="AI450" t="s">
        <v>123</v>
      </c>
      <c r="AJ450" t="s">
        <v>113</v>
      </c>
    </row>
    <row r="451">
      <c r="A451" t="s">
        <v>7343</v>
      </c>
      <c r="B451" t="s">
        <v>5718</v>
      </c>
      <c r="C451" t="s">
        <v>7344</v>
      </c>
      <c r="D451" t="s">
        <v>5716</v>
      </c>
      <c r="E451" t="s">
        <v>123</v>
      </c>
      <c r="F451" t="s">
        <v>123</v>
      </c>
      <c r="G451" t="s">
        <v>123</v>
      </c>
      <c r="H451" t="s">
        <v>123</v>
      </c>
      <c r="I451" t="s">
        <v>123</v>
      </c>
      <c r="J451" t="s">
        <v>123</v>
      </c>
      <c r="K451" t="s">
        <v>123</v>
      </c>
      <c r="L451" t="s">
        <v>123</v>
      </c>
      <c r="M451" t="s">
        <v>123</v>
      </c>
      <c r="N451" t="s">
        <v>123</v>
      </c>
      <c r="O451" t="s">
        <v>123</v>
      </c>
      <c r="P451" t="s">
        <v>123</v>
      </c>
      <c r="Q451" t="s">
        <v>123</v>
      </c>
      <c r="R451" t="s">
        <v>123</v>
      </c>
      <c r="S451" t="s">
        <v>123</v>
      </c>
      <c r="T451" t="s">
        <v>123</v>
      </c>
      <c r="U451" t="s">
        <v>123</v>
      </c>
      <c r="V451" t="s">
        <v>123</v>
      </c>
      <c r="W451" t="s">
        <v>123</v>
      </c>
      <c r="X451" t="s">
        <v>113</v>
      </c>
      <c r="Y451" t="s">
        <v>113</v>
      </c>
      <c r="Z451" t="s">
        <v>113</v>
      </c>
      <c r="AA451" t="s">
        <v>113</v>
      </c>
      <c r="AB451" t="s">
        <v>123</v>
      </c>
      <c r="AC451" t="s">
        <v>123</v>
      </c>
      <c r="AD451" t="s">
        <v>113</v>
      </c>
      <c r="AE451" t="s">
        <v>113</v>
      </c>
      <c r="AF451" t="s">
        <v>123</v>
      </c>
      <c r="AG451" t="s">
        <v>113</v>
      </c>
      <c r="AH451" t="s">
        <v>113</v>
      </c>
      <c r="AI451" t="s">
        <v>113</v>
      </c>
      <c r="AJ451" t="s">
        <v>113</v>
      </c>
    </row>
    <row r="452">
      <c r="A452" t="s">
        <v>7345</v>
      </c>
      <c r="B452" t="s">
        <v>5718</v>
      </c>
      <c r="C452" t="s">
        <v>7346</v>
      </c>
      <c r="D452" t="s">
        <v>5716</v>
      </c>
      <c r="E452" t="s">
        <v>123</v>
      </c>
      <c r="F452" t="s">
        <v>123</v>
      </c>
      <c r="G452" t="s">
        <v>123</v>
      </c>
      <c r="H452" t="s">
        <v>123</v>
      </c>
      <c r="I452" t="s">
        <v>123</v>
      </c>
      <c r="J452" t="s">
        <v>123</v>
      </c>
      <c r="K452" t="s">
        <v>123</v>
      </c>
      <c r="L452" t="s">
        <v>123</v>
      </c>
      <c r="M452" t="s">
        <v>123</v>
      </c>
      <c r="N452" t="s">
        <v>123</v>
      </c>
      <c r="O452" t="s">
        <v>123</v>
      </c>
      <c r="P452" t="s">
        <v>123</v>
      </c>
      <c r="Q452" t="s">
        <v>123</v>
      </c>
      <c r="R452" t="s">
        <v>123</v>
      </c>
      <c r="S452" t="s">
        <v>123</v>
      </c>
      <c r="T452" t="s">
        <v>123</v>
      </c>
      <c r="U452" t="s">
        <v>123</v>
      </c>
      <c r="V452" t="s">
        <v>123</v>
      </c>
      <c r="W452" t="s">
        <v>123</v>
      </c>
      <c r="X452" t="s">
        <v>113</v>
      </c>
      <c r="Y452" t="s">
        <v>113</v>
      </c>
      <c r="Z452" t="s">
        <v>113</v>
      </c>
      <c r="AA452" t="s">
        <v>113</v>
      </c>
      <c r="AB452" t="s">
        <v>123</v>
      </c>
      <c r="AC452" t="s">
        <v>123</v>
      </c>
      <c r="AD452" t="s">
        <v>123</v>
      </c>
      <c r="AE452" t="s">
        <v>123</v>
      </c>
      <c r="AF452" t="s">
        <v>123</v>
      </c>
      <c r="AG452" t="s">
        <v>113</v>
      </c>
      <c r="AH452" t="s">
        <v>123</v>
      </c>
      <c r="AI452" t="s">
        <v>113</v>
      </c>
      <c r="AJ452" t="s">
        <v>113</v>
      </c>
    </row>
    <row r="453">
      <c r="A453" t="s">
        <v>7347</v>
      </c>
      <c r="B453" t="s">
        <v>5718</v>
      </c>
      <c r="C453" t="s">
        <v>7348</v>
      </c>
      <c r="D453" t="s">
        <v>5716</v>
      </c>
      <c r="E453" t="s">
        <v>123</v>
      </c>
      <c r="F453" t="s">
        <v>123</v>
      </c>
      <c r="G453" t="s">
        <v>123</v>
      </c>
      <c r="H453" t="s">
        <v>123</v>
      </c>
      <c r="I453" t="s">
        <v>123</v>
      </c>
      <c r="J453" t="s">
        <v>123</v>
      </c>
      <c r="K453" t="s">
        <v>123</v>
      </c>
      <c r="L453" t="s">
        <v>123</v>
      </c>
      <c r="M453" t="s">
        <v>123</v>
      </c>
      <c r="N453" t="s">
        <v>123</v>
      </c>
      <c r="O453" t="s">
        <v>123</v>
      </c>
      <c r="P453" t="s">
        <v>123</v>
      </c>
      <c r="Q453" t="s">
        <v>123</v>
      </c>
      <c r="R453" t="s">
        <v>123</v>
      </c>
      <c r="S453" t="s">
        <v>123</v>
      </c>
      <c r="T453" t="s">
        <v>123</v>
      </c>
      <c r="U453" t="s">
        <v>123</v>
      </c>
      <c r="V453" t="s">
        <v>123</v>
      </c>
      <c r="W453" t="s">
        <v>123</v>
      </c>
      <c r="X453" t="s">
        <v>113</v>
      </c>
      <c r="Y453" t="s">
        <v>113</v>
      </c>
      <c r="Z453" t="s">
        <v>113</v>
      </c>
      <c r="AA453" t="s">
        <v>113</v>
      </c>
      <c r="AB453" t="s">
        <v>123</v>
      </c>
      <c r="AC453" t="s">
        <v>123</v>
      </c>
      <c r="AD453" t="s">
        <v>113</v>
      </c>
      <c r="AE453" t="s">
        <v>113</v>
      </c>
      <c r="AF453" t="s">
        <v>123</v>
      </c>
      <c r="AG453" t="s">
        <v>113</v>
      </c>
      <c r="AH453" t="s">
        <v>123</v>
      </c>
      <c r="AI453" t="s">
        <v>123</v>
      </c>
      <c r="AJ453" t="s">
        <v>113</v>
      </c>
    </row>
    <row r="454">
      <c r="A454" t="s">
        <v>7349</v>
      </c>
      <c r="B454" t="s">
        <v>5718</v>
      </c>
      <c r="C454" t="s">
        <v>7334</v>
      </c>
      <c r="D454" t="s">
        <v>5716</v>
      </c>
      <c r="E454" t="s">
        <v>123</v>
      </c>
      <c r="F454" t="s">
        <v>123</v>
      </c>
      <c r="G454" t="s">
        <v>123</v>
      </c>
      <c r="H454" t="s">
        <v>123</v>
      </c>
      <c r="I454" t="s">
        <v>123</v>
      </c>
      <c r="J454" t="s">
        <v>123</v>
      </c>
      <c r="K454" t="s">
        <v>123</v>
      </c>
      <c r="L454" t="s">
        <v>123</v>
      </c>
      <c r="M454" t="s">
        <v>123</v>
      </c>
      <c r="N454" t="s">
        <v>123</v>
      </c>
      <c r="O454" t="s">
        <v>123</v>
      </c>
      <c r="P454" t="s">
        <v>123</v>
      </c>
      <c r="Q454" t="s">
        <v>123</v>
      </c>
      <c r="R454" t="s">
        <v>123</v>
      </c>
      <c r="S454" t="s">
        <v>123</v>
      </c>
      <c r="T454" t="s">
        <v>123</v>
      </c>
      <c r="U454" t="s">
        <v>123</v>
      </c>
      <c r="V454" t="s">
        <v>123</v>
      </c>
      <c r="W454" t="s">
        <v>123</v>
      </c>
      <c r="X454" t="s">
        <v>113</v>
      </c>
      <c r="Y454" t="s">
        <v>113</v>
      </c>
      <c r="Z454" t="s">
        <v>113</v>
      </c>
      <c r="AA454" t="s">
        <v>113</v>
      </c>
      <c r="AB454" t="s">
        <v>123</v>
      </c>
      <c r="AC454" t="s">
        <v>123</v>
      </c>
      <c r="AD454" t="s">
        <v>123</v>
      </c>
      <c r="AE454" t="s">
        <v>113</v>
      </c>
      <c r="AF454" t="s">
        <v>113</v>
      </c>
      <c r="AG454" t="s">
        <v>113</v>
      </c>
      <c r="AH454" t="s">
        <v>123</v>
      </c>
      <c r="AI454" t="s">
        <v>113</v>
      </c>
      <c r="AJ454" t="s">
        <v>113</v>
      </c>
    </row>
    <row r="455">
      <c r="A455" t="s">
        <v>7350</v>
      </c>
      <c r="B455" t="s">
        <v>5720</v>
      </c>
      <c r="C455" t="s">
        <v>7351</v>
      </c>
      <c r="D455" t="s">
        <v>5721</v>
      </c>
      <c r="E455" t="s">
        <v>123</v>
      </c>
      <c r="F455" t="s">
        <v>113</v>
      </c>
      <c r="G455" t="s">
        <v>123</v>
      </c>
      <c r="H455" t="s">
        <v>113</v>
      </c>
      <c r="I455" t="s">
        <v>113</v>
      </c>
      <c r="J455" t="s">
        <v>123</v>
      </c>
      <c r="K455" t="s">
        <v>123</v>
      </c>
      <c r="L455" t="s">
        <v>123</v>
      </c>
      <c r="M455" t="s">
        <v>123</v>
      </c>
      <c r="N455" t="s">
        <v>123</v>
      </c>
      <c r="O455" t="s">
        <v>123</v>
      </c>
      <c r="P455" t="s">
        <v>123</v>
      </c>
      <c r="Q455" t="s">
        <v>123</v>
      </c>
      <c r="R455" t="s">
        <v>123</v>
      </c>
      <c r="S455" t="s">
        <v>123</v>
      </c>
      <c r="T455" t="s">
        <v>123</v>
      </c>
      <c r="U455" t="s">
        <v>123</v>
      </c>
      <c r="V455" t="s">
        <v>123</v>
      </c>
      <c r="W455" t="s">
        <v>123</v>
      </c>
      <c r="X455" t="s">
        <v>113</v>
      </c>
      <c r="Y455" t="s">
        <v>113</v>
      </c>
      <c r="Z455" t="s">
        <v>113</v>
      </c>
      <c r="AA455" t="s">
        <v>113</v>
      </c>
      <c r="AB455" t="s">
        <v>123</v>
      </c>
      <c r="AC455" t="s">
        <v>113</v>
      </c>
      <c r="AD455" t="s">
        <v>113</v>
      </c>
      <c r="AE455" t="s">
        <v>113</v>
      </c>
      <c r="AF455" t="s">
        <v>113</v>
      </c>
      <c r="AG455" t="s">
        <v>113</v>
      </c>
      <c r="AH455" t="s">
        <v>123</v>
      </c>
      <c r="AI455" t="s">
        <v>113</v>
      </c>
      <c r="AJ455" t="s">
        <v>113</v>
      </c>
    </row>
    <row r="456">
      <c r="A456" t="s">
        <v>7352</v>
      </c>
      <c r="B456" t="s">
        <v>5720</v>
      </c>
      <c r="C456" t="s">
        <v>7353</v>
      </c>
      <c r="D456" t="s">
        <v>5721</v>
      </c>
      <c r="E456" t="s">
        <v>113</v>
      </c>
      <c r="F456" t="s">
        <v>113</v>
      </c>
      <c r="G456" t="s">
        <v>113</v>
      </c>
      <c r="H456" t="s">
        <v>113</v>
      </c>
      <c r="I456" t="s">
        <v>113</v>
      </c>
      <c r="J456" t="s">
        <v>113</v>
      </c>
      <c r="K456" t="s">
        <v>113</v>
      </c>
      <c r="L456" t="s">
        <v>113</v>
      </c>
      <c r="M456" t="s">
        <v>113</v>
      </c>
      <c r="N456" t="s">
        <v>113</v>
      </c>
      <c r="O456" t="s">
        <v>113</v>
      </c>
      <c r="P456" t="s">
        <v>113</v>
      </c>
      <c r="Q456" t="s">
        <v>113</v>
      </c>
      <c r="R456" t="s">
        <v>113</v>
      </c>
      <c r="S456" t="s">
        <v>113</v>
      </c>
      <c r="T456" t="s">
        <v>113</v>
      </c>
      <c r="U456" t="s">
        <v>113</v>
      </c>
      <c r="V456" t="s">
        <v>113</v>
      </c>
      <c r="W456" t="s">
        <v>113</v>
      </c>
      <c r="X456" t="s">
        <v>113</v>
      </c>
      <c r="Y456" t="s">
        <v>113</v>
      </c>
      <c r="Z456" t="s">
        <v>113</v>
      </c>
      <c r="AA456" t="s">
        <v>113</v>
      </c>
      <c r="AB456" t="s">
        <v>113</v>
      </c>
      <c r="AC456" t="s">
        <v>113</v>
      </c>
      <c r="AD456" t="s">
        <v>113</v>
      </c>
      <c r="AE456" t="s">
        <v>113</v>
      </c>
      <c r="AF456" t="s">
        <v>113</v>
      </c>
      <c r="AG456" t="s">
        <v>113</v>
      </c>
      <c r="AH456" t="s">
        <v>113</v>
      </c>
      <c r="AI456" t="s">
        <v>113</v>
      </c>
      <c r="AJ456" t="s">
        <v>113</v>
      </c>
    </row>
    <row r="457">
      <c r="A457" t="s">
        <v>7354</v>
      </c>
      <c r="B457" t="s">
        <v>5720</v>
      </c>
      <c r="C457" t="s">
        <v>7355</v>
      </c>
      <c r="D457" t="s">
        <v>5721</v>
      </c>
      <c r="E457" t="s">
        <v>113</v>
      </c>
      <c r="F457" t="s">
        <v>113</v>
      </c>
      <c r="G457" t="s">
        <v>113</v>
      </c>
      <c r="H457" t="s">
        <v>113</v>
      </c>
      <c r="I457" t="s">
        <v>113</v>
      </c>
      <c r="J457" t="s">
        <v>113</v>
      </c>
      <c r="K457" t="s">
        <v>113</v>
      </c>
      <c r="L457" t="s">
        <v>113</v>
      </c>
      <c r="M457" t="s">
        <v>113</v>
      </c>
      <c r="N457" t="s">
        <v>113</v>
      </c>
      <c r="O457" t="s">
        <v>113</v>
      </c>
      <c r="P457" t="s">
        <v>113</v>
      </c>
      <c r="Q457" t="s">
        <v>113</v>
      </c>
      <c r="R457" t="s">
        <v>113</v>
      </c>
      <c r="S457" t="s">
        <v>113</v>
      </c>
      <c r="T457" t="s">
        <v>113</v>
      </c>
      <c r="U457" t="s">
        <v>113</v>
      </c>
      <c r="V457" t="s">
        <v>113</v>
      </c>
      <c r="W457" t="s">
        <v>113</v>
      </c>
      <c r="X457" t="s">
        <v>113</v>
      </c>
      <c r="Y457" t="s">
        <v>113</v>
      </c>
      <c r="Z457" t="s">
        <v>113</v>
      </c>
      <c r="AA457" t="s">
        <v>113</v>
      </c>
      <c r="AB457" t="s">
        <v>113</v>
      </c>
      <c r="AC457" t="s">
        <v>113</v>
      </c>
      <c r="AD457" t="s">
        <v>113</v>
      </c>
      <c r="AE457" t="s">
        <v>113</v>
      </c>
      <c r="AF457" t="s">
        <v>113</v>
      </c>
      <c r="AG457" t="s">
        <v>113</v>
      </c>
      <c r="AH457" t="s">
        <v>113</v>
      </c>
      <c r="AI457" t="s">
        <v>113</v>
      </c>
      <c r="AJ457" t="s">
        <v>113</v>
      </c>
    </row>
    <row r="458">
      <c r="A458" t="s">
        <v>7356</v>
      </c>
      <c r="B458" t="s">
        <v>5720</v>
      </c>
      <c r="C458" t="s">
        <v>7357</v>
      </c>
      <c r="D458" t="s">
        <v>5721</v>
      </c>
      <c r="E458" t="s">
        <v>113</v>
      </c>
      <c r="F458" t="s">
        <v>113</v>
      </c>
      <c r="G458" t="s">
        <v>113</v>
      </c>
      <c r="H458" t="s">
        <v>113</v>
      </c>
      <c r="I458" t="s">
        <v>113</v>
      </c>
      <c r="J458" t="s">
        <v>113</v>
      </c>
      <c r="K458" t="s">
        <v>113</v>
      </c>
      <c r="L458" t="s">
        <v>113</v>
      </c>
      <c r="M458" t="s">
        <v>113</v>
      </c>
      <c r="N458" t="s">
        <v>113</v>
      </c>
      <c r="O458" t="s">
        <v>113</v>
      </c>
      <c r="P458" t="s">
        <v>113</v>
      </c>
      <c r="Q458" t="s">
        <v>113</v>
      </c>
      <c r="R458" t="s">
        <v>113</v>
      </c>
      <c r="S458" t="s">
        <v>113</v>
      </c>
      <c r="T458" t="s">
        <v>113</v>
      </c>
      <c r="U458" t="s">
        <v>113</v>
      </c>
      <c r="V458" t="s">
        <v>113</v>
      </c>
      <c r="W458" t="s">
        <v>113</v>
      </c>
      <c r="X458" t="s">
        <v>113</v>
      </c>
      <c r="Y458" t="s">
        <v>113</v>
      </c>
      <c r="Z458" t="s">
        <v>113</v>
      </c>
      <c r="AA458" t="s">
        <v>113</v>
      </c>
      <c r="AB458" t="s">
        <v>113</v>
      </c>
      <c r="AC458" t="s">
        <v>113</v>
      </c>
      <c r="AD458" t="s">
        <v>113</v>
      </c>
      <c r="AE458" t="s">
        <v>113</v>
      </c>
      <c r="AF458" t="s">
        <v>113</v>
      </c>
      <c r="AG458" t="s">
        <v>113</v>
      </c>
      <c r="AH458" t="s">
        <v>113</v>
      </c>
      <c r="AI458" t="s">
        <v>113</v>
      </c>
      <c r="AJ458" t="s">
        <v>113</v>
      </c>
    </row>
    <row r="459">
      <c r="A459" t="s">
        <v>7358</v>
      </c>
      <c r="B459" t="s">
        <v>5720</v>
      </c>
      <c r="C459" t="s">
        <v>7359</v>
      </c>
      <c r="D459" t="s">
        <v>5721</v>
      </c>
      <c r="E459" t="s">
        <v>113</v>
      </c>
      <c r="F459" t="s">
        <v>113</v>
      </c>
      <c r="G459" t="s">
        <v>113</v>
      </c>
      <c r="H459" t="s">
        <v>113</v>
      </c>
      <c r="I459" t="s">
        <v>113</v>
      </c>
      <c r="J459" t="s">
        <v>113</v>
      </c>
      <c r="K459" t="s">
        <v>113</v>
      </c>
      <c r="L459" t="s">
        <v>113</v>
      </c>
      <c r="M459" t="s">
        <v>113</v>
      </c>
      <c r="N459" t="s">
        <v>113</v>
      </c>
      <c r="O459" t="s">
        <v>113</v>
      </c>
      <c r="P459" t="s">
        <v>123</v>
      </c>
      <c r="Q459" t="s">
        <v>113</v>
      </c>
      <c r="R459" t="s">
        <v>113</v>
      </c>
      <c r="S459" t="s">
        <v>113</v>
      </c>
      <c r="T459" t="s">
        <v>113</v>
      </c>
      <c r="U459" t="s">
        <v>113</v>
      </c>
      <c r="V459" t="s">
        <v>113</v>
      </c>
      <c r="W459" t="s">
        <v>113</v>
      </c>
      <c r="X459" t="s">
        <v>113</v>
      </c>
      <c r="Y459" t="s">
        <v>113</v>
      </c>
      <c r="Z459" t="s">
        <v>113</v>
      </c>
      <c r="AA459" t="s">
        <v>113</v>
      </c>
      <c r="AB459" t="s">
        <v>113</v>
      </c>
      <c r="AC459" t="s">
        <v>113</v>
      </c>
      <c r="AD459" t="s">
        <v>113</v>
      </c>
      <c r="AE459" t="s">
        <v>113</v>
      </c>
      <c r="AF459" t="s">
        <v>113</v>
      </c>
      <c r="AG459" t="s">
        <v>113</v>
      </c>
      <c r="AH459" t="s">
        <v>113</v>
      </c>
      <c r="AI459" t="s">
        <v>113</v>
      </c>
      <c r="AJ459" t="s">
        <v>113</v>
      </c>
    </row>
    <row r="460">
      <c r="A460" t="s">
        <v>7360</v>
      </c>
      <c r="B460" t="s">
        <v>5720</v>
      </c>
      <c r="C460" t="s">
        <v>7361</v>
      </c>
      <c r="D460" t="s">
        <v>5721</v>
      </c>
      <c r="E460" t="s">
        <v>113</v>
      </c>
      <c r="F460" t="s">
        <v>113</v>
      </c>
      <c r="G460" t="s">
        <v>113</v>
      </c>
      <c r="H460" t="s">
        <v>113</v>
      </c>
      <c r="I460" t="s">
        <v>113</v>
      </c>
      <c r="J460" t="s">
        <v>113</v>
      </c>
      <c r="K460" t="s">
        <v>113</v>
      </c>
      <c r="L460" t="s">
        <v>123</v>
      </c>
      <c r="M460" t="s">
        <v>113</v>
      </c>
      <c r="N460" t="s">
        <v>113</v>
      </c>
      <c r="O460" t="s">
        <v>123</v>
      </c>
      <c r="P460" t="s">
        <v>113</v>
      </c>
      <c r="Q460" t="s">
        <v>123</v>
      </c>
      <c r="R460" t="s">
        <v>113</v>
      </c>
      <c r="S460" t="s">
        <v>113</v>
      </c>
      <c r="T460" t="s">
        <v>113</v>
      </c>
      <c r="U460" t="s">
        <v>113</v>
      </c>
      <c r="V460" t="s">
        <v>123</v>
      </c>
      <c r="W460" t="s">
        <v>123</v>
      </c>
      <c r="X460" t="s">
        <v>113</v>
      </c>
      <c r="Y460" t="s">
        <v>113</v>
      </c>
      <c r="Z460" t="s">
        <v>113</v>
      </c>
      <c r="AA460" t="s">
        <v>113</v>
      </c>
      <c r="AB460" t="s">
        <v>113</v>
      </c>
      <c r="AC460" t="s">
        <v>113</v>
      </c>
      <c r="AD460" t="s">
        <v>113</v>
      </c>
      <c r="AE460" t="s">
        <v>113</v>
      </c>
      <c r="AF460" t="s">
        <v>113</v>
      </c>
      <c r="AG460" t="s">
        <v>113</v>
      </c>
      <c r="AH460" t="s">
        <v>113</v>
      </c>
      <c r="AI460" t="s">
        <v>113</v>
      </c>
      <c r="AJ460" t="s">
        <v>113</v>
      </c>
    </row>
    <row r="461">
      <c r="A461" t="s">
        <v>7362</v>
      </c>
      <c r="B461" t="s">
        <v>5723</v>
      </c>
      <c r="C461" t="s">
        <v>7363</v>
      </c>
      <c r="D461" t="s">
        <v>5660</v>
      </c>
      <c r="E461" t="s">
        <v>123</v>
      </c>
      <c r="F461" t="s">
        <v>113</v>
      </c>
      <c r="G461" t="s">
        <v>123</v>
      </c>
      <c r="H461" t="s">
        <v>113</v>
      </c>
      <c r="I461" t="s">
        <v>113</v>
      </c>
      <c r="J461" t="s">
        <v>123</v>
      </c>
      <c r="K461" t="s">
        <v>123</v>
      </c>
      <c r="L461" t="s">
        <v>123</v>
      </c>
      <c r="M461" t="s">
        <v>123</v>
      </c>
      <c r="N461" t="s">
        <v>123</v>
      </c>
      <c r="O461" t="s">
        <v>123</v>
      </c>
      <c r="P461" t="s">
        <v>123</v>
      </c>
      <c r="Q461" t="s">
        <v>123</v>
      </c>
      <c r="R461" t="s">
        <v>123</v>
      </c>
      <c r="S461" t="s">
        <v>123</v>
      </c>
      <c r="T461" t="s">
        <v>123</v>
      </c>
      <c r="U461" t="s">
        <v>123</v>
      </c>
      <c r="V461" t="s">
        <v>123</v>
      </c>
      <c r="W461" t="s">
        <v>123</v>
      </c>
      <c r="X461" t="s">
        <v>113</v>
      </c>
      <c r="Y461" t="s">
        <v>113</v>
      </c>
      <c r="Z461" t="s">
        <v>113</v>
      </c>
      <c r="AA461" t="s">
        <v>113</v>
      </c>
      <c r="AB461" t="s">
        <v>123</v>
      </c>
      <c r="AC461" t="s">
        <v>123</v>
      </c>
      <c r="AD461" t="s">
        <v>113</v>
      </c>
      <c r="AE461" t="s">
        <v>113</v>
      </c>
      <c r="AF461" t="s">
        <v>123</v>
      </c>
      <c r="AG461" t="s">
        <v>113</v>
      </c>
      <c r="AH461" t="s">
        <v>113</v>
      </c>
      <c r="AI461" t="s">
        <v>113</v>
      </c>
      <c r="AJ461" t="s">
        <v>113</v>
      </c>
    </row>
    <row r="462">
      <c r="A462" t="s">
        <v>7364</v>
      </c>
      <c r="B462" t="s">
        <v>5723</v>
      </c>
      <c r="C462" t="s">
        <v>7365</v>
      </c>
      <c r="D462" t="s">
        <v>5660</v>
      </c>
      <c r="E462" t="s">
        <v>123</v>
      </c>
      <c r="F462" t="s">
        <v>123</v>
      </c>
      <c r="G462" t="s">
        <v>123</v>
      </c>
      <c r="H462" t="s">
        <v>113</v>
      </c>
      <c r="I462" t="s">
        <v>113</v>
      </c>
      <c r="J462" t="s">
        <v>123</v>
      </c>
      <c r="K462" t="s">
        <v>123</v>
      </c>
      <c r="L462" t="s">
        <v>123</v>
      </c>
      <c r="M462" t="s">
        <v>123</v>
      </c>
      <c r="N462" t="s">
        <v>123</v>
      </c>
      <c r="O462" t="s">
        <v>123</v>
      </c>
      <c r="P462" t="s">
        <v>123</v>
      </c>
      <c r="Q462" t="s">
        <v>123</v>
      </c>
      <c r="R462" t="s">
        <v>123</v>
      </c>
      <c r="S462" t="s">
        <v>123</v>
      </c>
      <c r="T462" t="s">
        <v>123</v>
      </c>
      <c r="U462" t="s">
        <v>123</v>
      </c>
      <c r="V462" t="s">
        <v>123</v>
      </c>
      <c r="W462" t="s">
        <v>123</v>
      </c>
      <c r="X462" t="s">
        <v>113</v>
      </c>
      <c r="Y462" t="s">
        <v>113</v>
      </c>
      <c r="Z462" t="s">
        <v>113</v>
      </c>
      <c r="AA462" t="s">
        <v>113</v>
      </c>
      <c r="AB462" t="s">
        <v>113</v>
      </c>
      <c r="AC462" t="s">
        <v>113</v>
      </c>
      <c r="AD462" t="s">
        <v>113</v>
      </c>
      <c r="AE462" t="s">
        <v>113</v>
      </c>
      <c r="AF462" t="s">
        <v>113</v>
      </c>
      <c r="AG462" t="s">
        <v>113</v>
      </c>
      <c r="AH462" t="s">
        <v>123</v>
      </c>
      <c r="AI462" t="s">
        <v>113</v>
      </c>
      <c r="AJ462" t="s">
        <v>113</v>
      </c>
    </row>
    <row r="463">
      <c r="A463" t="s">
        <v>7366</v>
      </c>
      <c r="B463" t="s">
        <v>5725</v>
      </c>
      <c r="C463" t="s">
        <v>7316</v>
      </c>
      <c r="D463" t="s">
        <v>5660</v>
      </c>
      <c r="E463" t="s">
        <v>113</v>
      </c>
      <c r="F463" t="s">
        <v>113</v>
      </c>
      <c r="G463" t="s">
        <v>113</v>
      </c>
      <c r="H463" t="s">
        <v>113</v>
      </c>
      <c r="I463" t="s">
        <v>113</v>
      </c>
      <c r="J463" t="s">
        <v>113</v>
      </c>
      <c r="K463" t="s">
        <v>113</v>
      </c>
      <c r="L463" t="s">
        <v>113</v>
      </c>
      <c r="M463" t="s">
        <v>113</v>
      </c>
      <c r="N463" t="s">
        <v>113</v>
      </c>
      <c r="O463" t="s">
        <v>113</v>
      </c>
      <c r="P463" t="s">
        <v>113</v>
      </c>
      <c r="Q463" t="s">
        <v>113</v>
      </c>
      <c r="R463" t="s">
        <v>113</v>
      </c>
      <c r="S463" t="s">
        <v>113</v>
      </c>
      <c r="T463" t="s">
        <v>113</v>
      </c>
      <c r="U463" t="s">
        <v>113</v>
      </c>
      <c r="V463" t="s">
        <v>113</v>
      </c>
      <c r="W463" t="s">
        <v>113</v>
      </c>
      <c r="X463" t="s">
        <v>113</v>
      </c>
      <c r="Y463" t="s">
        <v>113</v>
      </c>
      <c r="Z463" t="s">
        <v>113</v>
      </c>
      <c r="AA463" t="s">
        <v>113</v>
      </c>
      <c r="AB463" t="s">
        <v>113</v>
      </c>
      <c r="AC463" t="s">
        <v>113</v>
      </c>
      <c r="AD463" t="s">
        <v>113</v>
      </c>
      <c r="AE463" t="s">
        <v>113</v>
      </c>
      <c r="AF463" t="s">
        <v>113</v>
      </c>
      <c r="AG463" t="s">
        <v>113</v>
      </c>
      <c r="AH463" t="s">
        <v>113</v>
      </c>
      <c r="AI463" t="s">
        <v>113</v>
      </c>
      <c r="AJ463" t="s">
        <v>113</v>
      </c>
    </row>
    <row r="464">
      <c r="A464" t="s">
        <v>7367</v>
      </c>
      <c r="B464" t="s">
        <v>5725</v>
      </c>
      <c r="C464" t="s">
        <v>7318</v>
      </c>
      <c r="D464" t="s">
        <v>5660</v>
      </c>
      <c r="E464" t="s">
        <v>123</v>
      </c>
      <c r="F464" t="s">
        <v>113</v>
      </c>
      <c r="G464" t="s">
        <v>113</v>
      </c>
      <c r="H464" t="s">
        <v>113</v>
      </c>
      <c r="I464" t="s">
        <v>113</v>
      </c>
      <c r="J464" t="s">
        <v>123</v>
      </c>
      <c r="K464" t="s">
        <v>123</v>
      </c>
      <c r="L464" t="s">
        <v>123</v>
      </c>
      <c r="M464" t="s">
        <v>113</v>
      </c>
      <c r="N464" t="s">
        <v>123</v>
      </c>
      <c r="O464" t="s">
        <v>123</v>
      </c>
      <c r="P464" t="s">
        <v>113</v>
      </c>
      <c r="Q464" t="s">
        <v>123</v>
      </c>
      <c r="R464" t="s">
        <v>113</v>
      </c>
      <c r="S464" t="s">
        <v>113</v>
      </c>
      <c r="T464" t="s">
        <v>113</v>
      </c>
      <c r="U464" t="s">
        <v>123</v>
      </c>
      <c r="V464" t="s">
        <v>113</v>
      </c>
      <c r="W464" t="s">
        <v>123</v>
      </c>
      <c r="X464" t="s">
        <v>113</v>
      </c>
      <c r="Y464" t="s">
        <v>113</v>
      </c>
      <c r="Z464" t="s">
        <v>113</v>
      </c>
      <c r="AA464" t="s">
        <v>113</v>
      </c>
      <c r="AB464" t="s">
        <v>113</v>
      </c>
      <c r="AC464" t="s">
        <v>113</v>
      </c>
      <c r="AD464" t="s">
        <v>113</v>
      </c>
      <c r="AE464" t="s">
        <v>113</v>
      </c>
      <c r="AF464" t="s">
        <v>113</v>
      </c>
      <c r="AG464" t="s">
        <v>113</v>
      </c>
      <c r="AH464" t="s">
        <v>113</v>
      </c>
      <c r="AI464" t="s">
        <v>113</v>
      </c>
      <c r="AJ464" t="s">
        <v>113</v>
      </c>
    </row>
    <row r="465">
      <c r="A465" t="s">
        <v>7368</v>
      </c>
      <c r="B465" t="s">
        <v>5725</v>
      </c>
      <c r="C465" t="s">
        <v>7320</v>
      </c>
      <c r="D465" t="s">
        <v>5660</v>
      </c>
      <c r="E465" t="s">
        <v>113</v>
      </c>
      <c r="F465" t="s">
        <v>113</v>
      </c>
      <c r="G465" t="s">
        <v>113</v>
      </c>
      <c r="H465" t="s">
        <v>113</v>
      </c>
      <c r="I465" t="s">
        <v>113</v>
      </c>
      <c r="J465" t="s">
        <v>113</v>
      </c>
      <c r="K465" t="s">
        <v>113</v>
      </c>
      <c r="L465" t="s">
        <v>113</v>
      </c>
      <c r="M465" t="s">
        <v>113</v>
      </c>
      <c r="N465" t="s">
        <v>113</v>
      </c>
      <c r="O465" t="s">
        <v>113</v>
      </c>
      <c r="P465" t="s">
        <v>113</v>
      </c>
      <c r="Q465" t="s">
        <v>113</v>
      </c>
      <c r="R465" t="s">
        <v>113</v>
      </c>
      <c r="S465" t="s">
        <v>113</v>
      </c>
      <c r="T465" t="s">
        <v>113</v>
      </c>
      <c r="U465" t="s">
        <v>113</v>
      </c>
      <c r="V465" t="s">
        <v>113</v>
      </c>
      <c r="W465" t="s">
        <v>113</v>
      </c>
      <c r="X465" t="s">
        <v>113</v>
      </c>
      <c r="Y465" t="s">
        <v>113</v>
      </c>
      <c r="Z465" t="s">
        <v>113</v>
      </c>
      <c r="AA465" t="s">
        <v>113</v>
      </c>
      <c r="AB465" t="s">
        <v>113</v>
      </c>
      <c r="AC465" t="s">
        <v>113</v>
      </c>
      <c r="AD465" t="s">
        <v>113</v>
      </c>
      <c r="AE465" t="s">
        <v>113</v>
      </c>
      <c r="AF465" t="s">
        <v>113</v>
      </c>
      <c r="AG465" t="s">
        <v>113</v>
      </c>
      <c r="AH465" t="s">
        <v>113</v>
      </c>
      <c r="AI465" t="s">
        <v>113</v>
      </c>
      <c r="AJ465" t="s">
        <v>113</v>
      </c>
    </row>
    <row r="466">
      <c r="A466" t="s">
        <v>7369</v>
      </c>
      <c r="B466" t="s">
        <v>5725</v>
      </c>
      <c r="C466" t="s">
        <v>7322</v>
      </c>
      <c r="D466" t="s">
        <v>5660</v>
      </c>
      <c r="E466" t="s">
        <v>113</v>
      </c>
      <c r="F466" t="s">
        <v>113</v>
      </c>
      <c r="G466" t="s">
        <v>113</v>
      </c>
      <c r="H466" t="s">
        <v>113</v>
      </c>
      <c r="I466" t="s">
        <v>113</v>
      </c>
      <c r="J466" t="s">
        <v>113</v>
      </c>
      <c r="K466" t="s">
        <v>113</v>
      </c>
      <c r="L466" t="s">
        <v>123</v>
      </c>
      <c r="M466" t="s">
        <v>113</v>
      </c>
      <c r="N466" t="s">
        <v>113</v>
      </c>
      <c r="O466" t="s">
        <v>123</v>
      </c>
      <c r="P466" t="s">
        <v>123</v>
      </c>
      <c r="Q466" t="s">
        <v>113</v>
      </c>
      <c r="R466" t="s">
        <v>113</v>
      </c>
      <c r="S466" t="s">
        <v>113</v>
      </c>
      <c r="T466" t="s">
        <v>113</v>
      </c>
      <c r="U466" t="s">
        <v>113</v>
      </c>
      <c r="V466" t="s">
        <v>113</v>
      </c>
      <c r="W466" t="s">
        <v>113</v>
      </c>
      <c r="X466" t="s">
        <v>113</v>
      </c>
      <c r="Y466" t="s">
        <v>113</v>
      </c>
      <c r="Z466" t="s">
        <v>113</v>
      </c>
      <c r="AA466" t="s">
        <v>113</v>
      </c>
      <c r="AB466" t="s">
        <v>113</v>
      </c>
      <c r="AC466" t="s">
        <v>113</v>
      </c>
      <c r="AD466" t="s">
        <v>113</v>
      </c>
      <c r="AE466" t="s">
        <v>113</v>
      </c>
      <c r="AF466" t="s">
        <v>113</v>
      </c>
      <c r="AG466" t="s">
        <v>113</v>
      </c>
      <c r="AH466" t="s">
        <v>113</v>
      </c>
      <c r="AI466" t="s">
        <v>113</v>
      </c>
      <c r="AJ466" t="s">
        <v>113</v>
      </c>
    </row>
    <row r="467">
      <c r="A467" t="s">
        <v>7370</v>
      </c>
      <c r="B467" t="s">
        <v>5725</v>
      </c>
      <c r="C467" t="s">
        <v>7371</v>
      </c>
      <c r="D467" t="s">
        <v>5660</v>
      </c>
      <c r="E467" t="s">
        <v>123</v>
      </c>
      <c r="F467" t="s">
        <v>113</v>
      </c>
      <c r="G467" t="s">
        <v>113</v>
      </c>
      <c r="H467" t="s">
        <v>113</v>
      </c>
      <c r="I467" t="s">
        <v>113</v>
      </c>
      <c r="J467" t="s">
        <v>113</v>
      </c>
      <c r="K467" t="s">
        <v>113</v>
      </c>
      <c r="L467" t="s">
        <v>113</v>
      </c>
      <c r="M467" t="s">
        <v>113</v>
      </c>
      <c r="N467" t="s">
        <v>113</v>
      </c>
      <c r="O467" t="s">
        <v>113</v>
      </c>
      <c r="P467" t="s">
        <v>113</v>
      </c>
      <c r="Q467" t="s">
        <v>113</v>
      </c>
      <c r="R467" t="s">
        <v>113</v>
      </c>
      <c r="S467" t="s">
        <v>113</v>
      </c>
      <c r="T467" t="s">
        <v>113</v>
      </c>
      <c r="U467" t="s">
        <v>113</v>
      </c>
      <c r="V467" t="s">
        <v>113</v>
      </c>
      <c r="W467" t="s">
        <v>113</v>
      </c>
      <c r="X467" t="s">
        <v>113</v>
      </c>
      <c r="Y467" t="s">
        <v>113</v>
      </c>
      <c r="Z467" t="s">
        <v>113</v>
      </c>
      <c r="AA467" t="s">
        <v>113</v>
      </c>
      <c r="AB467" t="s">
        <v>113</v>
      </c>
      <c r="AC467" t="s">
        <v>113</v>
      </c>
      <c r="AD467" t="s">
        <v>113</v>
      </c>
      <c r="AE467" t="s">
        <v>113</v>
      </c>
      <c r="AF467" t="s">
        <v>113</v>
      </c>
      <c r="AG467" t="s">
        <v>113</v>
      </c>
      <c r="AH467" t="s">
        <v>113</v>
      </c>
      <c r="AI467" t="s">
        <v>113</v>
      </c>
      <c r="AJ467" t="s">
        <v>113</v>
      </c>
    </row>
    <row r="468">
      <c r="A468" t="s">
        <v>7372</v>
      </c>
      <c r="B468" t="s">
        <v>5727</v>
      </c>
      <c r="C468" t="s">
        <v>7373</v>
      </c>
      <c r="D468" t="s">
        <v>5660</v>
      </c>
      <c r="E468" t="s">
        <v>113</v>
      </c>
      <c r="F468" t="s">
        <v>113</v>
      </c>
      <c r="G468" t="s">
        <v>113</v>
      </c>
      <c r="H468" t="s">
        <v>113</v>
      </c>
      <c r="I468" t="s">
        <v>113</v>
      </c>
      <c r="J468" t="s">
        <v>113</v>
      </c>
      <c r="K468" t="s">
        <v>113</v>
      </c>
      <c r="L468" t="s">
        <v>113</v>
      </c>
      <c r="M468" t="s">
        <v>113</v>
      </c>
      <c r="N468" t="s">
        <v>113</v>
      </c>
      <c r="O468" t="s">
        <v>113</v>
      </c>
      <c r="P468" t="s">
        <v>113</v>
      </c>
      <c r="Q468" t="s">
        <v>113</v>
      </c>
      <c r="R468" t="s">
        <v>113</v>
      </c>
      <c r="S468" t="s">
        <v>113</v>
      </c>
      <c r="T468" t="s">
        <v>113</v>
      </c>
      <c r="U468" t="s">
        <v>113</v>
      </c>
      <c r="V468" t="s">
        <v>113</v>
      </c>
      <c r="W468" t="s">
        <v>113</v>
      </c>
      <c r="X468" t="s">
        <v>113</v>
      </c>
      <c r="Y468" t="s">
        <v>113</v>
      </c>
      <c r="Z468" t="s">
        <v>113</v>
      </c>
      <c r="AA468" t="s">
        <v>113</v>
      </c>
      <c r="AB468" t="s">
        <v>113</v>
      </c>
      <c r="AC468" t="s">
        <v>113</v>
      </c>
      <c r="AD468" t="s">
        <v>113</v>
      </c>
      <c r="AE468" t="s">
        <v>113</v>
      </c>
      <c r="AF468" t="s">
        <v>113</v>
      </c>
      <c r="AG468" t="s">
        <v>113</v>
      </c>
      <c r="AH468" t="s">
        <v>113</v>
      </c>
      <c r="AI468" t="s">
        <v>113</v>
      </c>
      <c r="AJ468" t="s">
        <v>113</v>
      </c>
    </row>
    <row r="469">
      <c r="A469" t="s">
        <v>7374</v>
      </c>
      <c r="B469" t="s">
        <v>5727</v>
      </c>
      <c r="C469" t="s">
        <v>7375</v>
      </c>
      <c r="D469" t="s">
        <v>5660</v>
      </c>
      <c r="E469" t="s">
        <v>123</v>
      </c>
      <c r="F469" t="s">
        <v>123</v>
      </c>
      <c r="G469" t="s">
        <v>113</v>
      </c>
      <c r="H469" t="s">
        <v>113</v>
      </c>
      <c r="I469" t="s">
        <v>113</v>
      </c>
      <c r="J469" t="s">
        <v>113</v>
      </c>
      <c r="K469" t="s">
        <v>113</v>
      </c>
      <c r="L469" t="s">
        <v>123</v>
      </c>
      <c r="M469" t="s">
        <v>123</v>
      </c>
      <c r="N469" t="s">
        <v>113</v>
      </c>
      <c r="O469" t="s">
        <v>123</v>
      </c>
      <c r="P469" t="s">
        <v>123</v>
      </c>
      <c r="Q469" t="s">
        <v>123</v>
      </c>
      <c r="R469" t="s">
        <v>123</v>
      </c>
      <c r="S469" t="s">
        <v>113</v>
      </c>
      <c r="T469" t="s">
        <v>113</v>
      </c>
      <c r="U469" t="s">
        <v>113</v>
      </c>
      <c r="V469" t="s">
        <v>123</v>
      </c>
      <c r="W469" t="s">
        <v>123</v>
      </c>
      <c r="X469" t="s">
        <v>113</v>
      </c>
      <c r="Y469" t="s">
        <v>113</v>
      </c>
      <c r="Z469" t="s">
        <v>113</v>
      </c>
      <c r="AA469" t="s">
        <v>113</v>
      </c>
      <c r="AB469" t="s">
        <v>113</v>
      </c>
      <c r="AC469" t="s">
        <v>113</v>
      </c>
      <c r="AD469" t="s">
        <v>113</v>
      </c>
      <c r="AE469" t="s">
        <v>113</v>
      </c>
      <c r="AF469" t="s">
        <v>113</v>
      </c>
      <c r="AG469" t="s">
        <v>113</v>
      </c>
      <c r="AH469" t="s">
        <v>113</v>
      </c>
      <c r="AI469" t="s">
        <v>113</v>
      </c>
      <c r="AJ469" t="s">
        <v>113</v>
      </c>
    </row>
    <row r="470">
      <c r="A470" t="s">
        <v>7376</v>
      </c>
      <c r="B470" t="s">
        <v>5729</v>
      </c>
      <c r="C470" t="s">
        <v>7377</v>
      </c>
      <c r="D470" t="s">
        <v>5730</v>
      </c>
      <c r="E470" t="s">
        <v>113</v>
      </c>
      <c r="F470" t="s">
        <v>113</v>
      </c>
      <c r="G470" t="s">
        <v>113</v>
      </c>
      <c r="H470" t="s">
        <v>113</v>
      </c>
      <c r="I470" t="s">
        <v>113</v>
      </c>
      <c r="J470" t="s">
        <v>113</v>
      </c>
      <c r="K470" t="s">
        <v>113</v>
      </c>
      <c r="L470" t="s">
        <v>113</v>
      </c>
      <c r="M470" t="s">
        <v>113</v>
      </c>
      <c r="N470" t="s">
        <v>113</v>
      </c>
      <c r="O470" t="s">
        <v>113</v>
      </c>
      <c r="P470" t="s">
        <v>113</v>
      </c>
      <c r="Q470" t="s">
        <v>113</v>
      </c>
      <c r="R470" t="s">
        <v>113</v>
      </c>
      <c r="S470" t="s">
        <v>113</v>
      </c>
      <c r="T470" t="s">
        <v>113</v>
      </c>
      <c r="U470" t="s">
        <v>113</v>
      </c>
      <c r="V470" t="s">
        <v>113</v>
      </c>
      <c r="W470" t="s">
        <v>113</v>
      </c>
      <c r="X470" t="s">
        <v>113</v>
      </c>
      <c r="Y470" t="s">
        <v>113</v>
      </c>
      <c r="Z470" t="s">
        <v>113</v>
      </c>
      <c r="AA470" t="s">
        <v>113</v>
      </c>
      <c r="AB470" t="s">
        <v>113</v>
      </c>
      <c r="AC470" t="s">
        <v>113</v>
      </c>
      <c r="AD470" t="s">
        <v>113</v>
      </c>
      <c r="AE470" t="s">
        <v>113</v>
      </c>
      <c r="AF470" t="s">
        <v>113</v>
      </c>
      <c r="AG470" t="s">
        <v>113</v>
      </c>
      <c r="AH470" t="s">
        <v>113</v>
      </c>
      <c r="AI470" t="s">
        <v>113</v>
      </c>
      <c r="AJ470" t="s">
        <v>113</v>
      </c>
    </row>
    <row r="471">
      <c r="A471" t="s">
        <v>7378</v>
      </c>
      <c r="B471" t="s">
        <v>5729</v>
      </c>
      <c r="C471" t="s">
        <v>7379</v>
      </c>
      <c r="D471" t="s">
        <v>5730</v>
      </c>
      <c r="E471" t="s">
        <v>113</v>
      </c>
      <c r="F471" t="s">
        <v>113</v>
      </c>
      <c r="G471" t="s">
        <v>113</v>
      </c>
      <c r="H471" t="s">
        <v>113</v>
      </c>
      <c r="I471" t="s">
        <v>113</v>
      </c>
      <c r="J471" t="s">
        <v>113</v>
      </c>
      <c r="K471" t="s">
        <v>113</v>
      </c>
      <c r="L471" t="s">
        <v>113</v>
      </c>
      <c r="M471" t="s">
        <v>113</v>
      </c>
      <c r="N471" t="s">
        <v>113</v>
      </c>
      <c r="O471" t="s">
        <v>113</v>
      </c>
      <c r="P471" t="s">
        <v>113</v>
      </c>
      <c r="Q471" t="s">
        <v>113</v>
      </c>
      <c r="R471" t="s">
        <v>113</v>
      </c>
      <c r="S471" t="s">
        <v>113</v>
      </c>
      <c r="T471" t="s">
        <v>113</v>
      </c>
      <c r="U471" t="s">
        <v>113</v>
      </c>
      <c r="V471" t="s">
        <v>113</v>
      </c>
      <c r="W471" t="s">
        <v>123</v>
      </c>
      <c r="X471" t="s">
        <v>113</v>
      </c>
      <c r="Y471" t="s">
        <v>113</v>
      </c>
      <c r="Z471" t="s">
        <v>113</v>
      </c>
      <c r="AA471" t="s">
        <v>113</v>
      </c>
      <c r="AB471" t="s">
        <v>113</v>
      </c>
      <c r="AC471" t="s">
        <v>113</v>
      </c>
      <c r="AD471" t="s">
        <v>113</v>
      </c>
      <c r="AE471" t="s">
        <v>113</v>
      </c>
      <c r="AF471" t="s">
        <v>113</v>
      </c>
      <c r="AG471" t="s">
        <v>113</v>
      </c>
      <c r="AH471" t="s">
        <v>113</v>
      </c>
      <c r="AI471" t="s">
        <v>113</v>
      </c>
      <c r="AJ471" t="s">
        <v>113</v>
      </c>
    </row>
    <row r="472">
      <c r="A472" t="s">
        <v>7380</v>
      </c>
      <c r="B472" t="s">
        <v>5729</v>
      </c>
      <c r="C472" t="s">
        <v>7381</v>
      </c>
      <c r="D472" t="s">
        <v>5730</v>
      </c>
      <c r="E472" t="s">
        <v>113</v>
      </c>
      <c r="F472" t="s">
        <v>113</v>
      </c>
      <c r="G472" t="s">
        <v>113</v>
      </c>
      <c r="H472" t="s">
        <v>113</v>
      </c>
      <c r="I472" t="s">
        <v>113</v>
      </c>
      <c r="J472" t="s">
        <v>113</v>
      </c>
      <c r="K472" t="s">
        <v>113</v>
      </c>
      <c r="L472" t="s">
        <v>113</v>
      </c>
      <c r="M472" t="s">
        <v>113</v>
      </c>
      <c r="N472" t="s">
        <v>113</v>
      </c>
      <c r="O472" t="s">
        <v>113</v>
      </c>
      <c r="P472" t="s">
        <v>113</v>
      </c>
      <c r="Q472" t="s">
        <v>123</v>
      </c>
      <c r="R472" t="s">
        <v>113</v>
      </c>
      <c r="S472" t="s">
        <v>113</v>
      </c>
      <c r="T472" t="s">
        <v>113</v>
      </c>
      <c r="U472" t="s">
        <v>113</v>
      </c>
      <c r="V472" t="s">
        <v>123</v>
      </c>
      <c r="W472" t="s">
        <v>123</v>
      </c>
      <c r="X472" t="s">
        <v>113</v>
      </c>
      <c r="Y472" t="s">
        <v>113</v>
      </c>
      <c r="Z472" t="s">
        <v>113</v>
      </c>
      <c r="AA472" t="s">
        <v>113</v>
      </c>
      <c r="AB472" t="s">
        <v>113</v>
      </c>
      <c r="AC472" t="s">
        <v>113</v>
      </c>
      <c r="AD472" t="s">
        <v>113</v>
      </c>
      <c r="AE472" t="s">
        <v>113</v>
      </c>
      <c r="AF472" t="s">
        <v>113</v>
      </c>
      <c r="AG472" t="s">
        <v>113</v>
      </c>
      <c r="AH472" t="s">
        <v>113</v>
      </c>
      <c r="AI472" t="s">
        <v>113</v>
      </c>
      <c r="AJ472" t="s">
        <v>113</v>
      </c>
    </row>
    <row r="473">
      <c r="A473" t="s">
        <v>7382</v>
      </c>
      <c r="B473" t="s">
        <v>5729</v>
      </c>
      <c r="C473" t="s">
        <v>7383</v>
      </c>
      <c r="D473" t="s">
        <v>5730</v>
      </c>
      <c r="E473" t="s">
        <v>113</v>
      </c>
      <c r="F473" t="s">
        <v>113</v>
      </c>
      <c r="G473" t="s">
        <v>113</v>
      </c>
      <c r="H473" t="s">
        <v>113</v>
      </c>
      <c r="I473" t="s">
        <v>113</v>
      </c>
      <c r="J473" t="s">
        <v>113</v>
      </c>
      <c r="K473" t="s">
        <v>113</v>
      </c>
      <c r="L473" t="s">
        <v>113</v>
      </c>
      <c r="M473" t="s">
        <v>113</v>
      </c>
      <c r="N473" t="s">
        <v>113</v>
      </c>
      <c r="O473" t="s">
        <v>113</v>
      </c>
      <c r="P473" t="s">
        <v>113</v>
      </c>
      <c r="Q473" t="s">
        <v>113</v>
      </c>
      <c r="R473" t="s">
        <v>113</v>
      </c>
      <c r="S473" t="s">
        <v>113</v>
      </c>
      <c r="T473" t="s">
        <v>113</v>
      </c>
      <c r="U473" t="s">
        <v>113</v>
      </c>
      <c r="V473" t="s">
        <v>113</v>
      </c>
      <c r="W473" t="s">
        <v>113</v>
      </c>
      <c r="X473" t="s">
        <v>113</v>
      </c>
      <c r="Y473" t="s">
        <v>113</v>
      </c>
      <c r="Z473" t="s">
        <v>113</v>
      </c>
      <c r="AA473" t="s">
        <v>113</v>
      </c>
      <c r="AB473" t="s">
        <v>113</v>
      </c>
      <c r="AC473" t="s">
        <v>113</v>
      </c>
      <c r="AD473" t="s">
        <v>113</v>
      </c>
      <c r="AE473" t="s">
        <v>113</v>
      </c>
      <c r="AF473" t="s">
        <v>113</v>
      </c>
      <c r="AG473" t="s">
        <v>113</v>
      </c>
      <c r="AH473" t="s">
        <v>113</v>
      </c>
      <c r="AI473" t="s">
        <v>113</v>
      </c>
      <c r="AJ473" t="s">
        <v>113</v>
      </c>
    </row>
    <row r="474">
      <c r="A474" t="s">
        <v>7384</v>
      </c>
      <c r="B474" t="s">
        <v>5729</v>
      </c>
      <c r="C474" t="s">
        <v>7385</v>
      </c>
      <c r="D474" t="s">
        <v>5730</v>
      </c>
      <c r="E474" t="s">
        <v>113</v>
      </c>
      <c r="F474" t="s">
        <v>113</v>
      </c>
      <c r="G474" t="s">
        <v>113</v>
      </c>
      <c r="H474" t="s">
        <v>113</v>
      </c>
      <c r="I474" t="s">
        <v>113</v>
      </c>
      <c r="J474" t="s">
        <v>113</v>
      </c>
      <c r="K474" t="s">
        <v>113</v>
      </c>
      <c r="L474" t="s">
        <v>113</v>
      </c>
      <c r="M474" t="s">
        <v>113</v>
      </c>
      <c r="N474" t="s">
        <v>113</v>
      </c>
      <c r="O474" t="s">
        <v>113</v>
      </c>
      <c r="P474" t="s">
        <v>113</v>
      </c>
      <c r="Q474" t="s">
        <v>113</v>
      </c>
      <c r="R474" t="s">
        <v>113</v>
      </c>
      <c r="S474" t="s">
        <v>113</v>
      </c>
      <c r="T474" t="s">
        <v>113</v>
      </c>
      <c r="U474" t="s">
        <v>113</v>
      </c>
      <c r="V474" t="s">
        <v>113</v>
      </c>
      <c r="W474" t="s">
        <v>113</v>
      </c>
      <c r="X474" t="s">
        <v>113</v>
      </c>
      <c r="Y474" t="s">
        <v>113</v>
      </c>
      <c r="Z474" t="s">
        <v>113</v>
      </c>
      <c r="AA474" t="s">
        <v>113</v>
      </c>
      <c r="AB474" t="s">
        <v>113</v>
      </c>
      <c r="AC474" t="s">
        <v>113</v>
      </c>
      <c r="AD474" t="s">
        <v>113</v>
      </c>
      <c r="AE474" t="s">
        <v>113</v>
      </c>
      <c r="AF474" t="s">
        <v>113</v>
      </c>
      <c r="AG474" t="s">
        <v>113</v>
      </c>
      <c r="AH474" t="s">
        <v>113</v>
      </c>
      <c r="AI474" t="s">
        <v>113</v>
      </c>
      <c r="AJ474" t="s">
        <v>113</v>
      </c>
    </row>
    <row r="475">
      <c r="A475" t="s">
        <v>7386</v>
      </c>
      <c r="B475" t="s">
        <v>5729</v>
      </c>
      <c r="C475" t="s">
        <v>7387</v>
      </c>
      <c r="D475" t="s">
        <v>5730</v>
      </c>
      <c r="E475" t="s">
        <v>113</v>
      </c>
      <c r="F475" t="s">
        <v>113</v>
      </c>
      <c r="G475" t="s">
        <v>113</v>
      </c>
      <c r="H475" t="s">
        <v>113</v>
      </c>
      <c r="I475" t="s">
        <v>113</v>
      </c>
      <c r="J475" t="s">
        <v>113</v>
      </c>
      <c r="K475" t="s">
        <v>113</v>
      </c>
      <c r="L475" t="s">
        <v>113</v>
      </c>
      <c r="M475" t="s">
        <v>113</v>
      </c>
      <c r="N475" t="s">
        <v>113</v>
      </c>
      <c r="O475" t="s">
        <v>113</v>
      </c>
      <c r="P475" t="s">
        <v>113</v>
      </c>
      <c r="Q475" t="s">
        <v>113</v>
      </c>
      <c r="R475" t="s">
        <v>113</v>
      </c>
      <c r="S475" t="s">
        <v>113</v>
      </c>
      <c r="T475" t="s">
        <v>113</v>
      </c>
      <c r="U475" t="s">
        <v>113</v>
      </c>
      <c r="V475" t="s">
        <v>113</v>
      </c>
      <c r="W475" t="s">
        <v>113</v>
      </c>
      <c r="X475" t="s">
        <v>113</v>
      </c>
      <c r="Y475" t="s">
        <v>113</v>
      </c>
      <c r="Z475" t="s">
        <v>113</v>
      </c>
      <c r="AA475" t="s">
        <v>113</v>
      </c>
      <c r="AB475" t="s">
        <v>113</v>
      </c>
      <c r="AC475" t="s">
        <v>113</v>
      </c>
      <c r="AD475" t="s">
        <v>113</v>
      </c>
      <c r="AE475" t="s">
        <v>113</v>
      </c>
      <c r="AF475" t="s">
        <v>113</v>
      </c>
      <c r="AG475" t="s">
        <v>113</v>
      </c>
      <c r="AH475" t="s">
        <v>113</v>
      </c>
      <c r="AI475" t="s">
        <v>113</v>
      </c>
      <c r="AJ475" t="s">
        <v>113</v>
      </c>
    </row>
    <row r="476">
      <c r="A476" t="s">
        <v>7388</v>
      </c>
      <c r="B476" t="s">
        <v>5729</v>
      </c>
      <c r="C476" t="s">
        <v>7389</v>
      </c>
      <c r="D476" t="s">
        <v>5730</v>
      </c>
      <c r="E476" t="s">
        <v>113</v>
      </c>
      <c r="F476" t="s">
        <v>113</v>
      </c>
      <c r="G476" t="s">
        <v>113</v>
      </c>
      <c r="H476" t="s">
        <v>113</v>
      </c>
      <c r="I476" t="s">
        <v>113</v>
      </c>
      <c r="J476" t="s">
        <v>113</v>
      </c>
      <c r="K476" t="s">
        <v>113</v>
      </c>
      <c r="L476" t="s">
        <v>113</v>
      </c>
      <c r="M476" t="s">
        <v>113</v>
      </c>
      <c r="N476" t="s">
        <v>113</v>
      </c>
      <c r="O476" t="s">
        <v>113</v>
      </c>
      <c r="P476" t="s">
        <v>113</v>
      </c>
      <c r="Q476" t="s">
        <v>113</v>
      </c>
      <c r="R476" t="s">
        <v>113</v>
      </c>
      <c r="S476" t="s">
        <v>113</v>
      </c>
      <c r="T476" t="s">
        <v>113</v>
      </c>
      <c r="U476" t="s">
        <v>113</v>
      </c>
      <c r="V476" t="s">
        <v>113</v>
      </c>
      <c r="W476" t="s">
        <v>113</v>
      </c>
      <c r="X476" t="s">
        <v>113</v>
      </c>
      <c r="Y476" t="s">
        <v>113</v>
      </c>
      <c r="Z476" t="s">
        <v>113</v>
      </c>
      <c r="AA476" t="s">
        <v>113</v>
      </c>
      <c r="AB476" t="s">
        <v>113</v>
      </c>
      <c r="AC476" t="s">
        <v>113</v>
      </c>
      <c r="AD476" t="s">
        <v>113</v>
      </c>
      <c r="AE476" t="s">
        <v>113</v>
      </c>
      <c r="AF476" t="s">
        <v>113</v>
      </c>
      <c r="AG476" t="s">
        <v>113</v>
      </c>
      <c r="AH476" t="s">
        <v>113</v>
      </c>
      <c r="AI476" t="s">
        <v>113</v>
      </c>
      <c r="AJ476" t="s">
        <v>113</v>
      </c>
    </row>
    <row r="477">
      <c r="A477" t="s">
        <v>7390</v>
      </c>
      <c r="B477" t="s">
        <v>5729</v>
      </c>
      <c r="C477" t="s">
        <v>7391</v>
      </c>
      <c r="D477" t="s">
        <v>5730</v>
      </c>
      <c r="E477" t="s">
        <v>113</v>
      </c>
      <c r="F477" t="s">
        <v>113</v>
      </c>
      <c r="G477" t="s">
        <v>113</v>
      </c>
      <c r="H477" t="s">
        <v>113</v>
      </c>
      <c r="I477" t="s">
        <v>113</v>
      </c>
      <c r="J477" t="s">
        <v>113</v>
      </c>
      <c r="K477" t="s">
        <v>113</v>
      </c>
      <c r="L477" t="s">
        <v>113</v>
      </c>
      <c r="M477" t="s">
        <v>113</v>
      </c>
      <c r="N477" t="s">
        <v>113</v>
      </c>
      <c r="O477" t="s">
        <v>113</v>
      </c>
      <c r="P477" t="s">
        <v>123</v>
      </c>
      <c r="Q477" t="s">
        <v>113</v>
      </c>
      <c r="R477" t="s">
        <v>113</v>
      </c>
      <c r="S477" t="s">
        <v>113</v>
      </c>
      <c r="T477" t="s">
        <v>113</v>
      </c>
      <c r="U477" t="s">
        <v>113</v>
      </c>
      <c r="V477" t="s">
        <v>113</v>
      </c>
      <c r="W477" t="s">
        <v>113</v>
      </c>
      <c r="X477" t="s">
        <v>113</v>
      </c>
      <c r="Y477" t="s">
        <v>113</v>
      </c>
      <c r="Z477" t="s">
        <v>113</v>
      </c>
      <c r="AA477" t="s">
        <v>113</v>
      </c>
      <c r="AB477" t="s">
        <v>113</v>
      </c>
      <c r="AC477" t="s">
        <v>113</v>
      </c>
      <c r="AD477" t="s">
        <v>113</v>
      </c>
      <c r="AE477" t="s">
        <v>113</v>
      </c>
      <c r="AF477" t="s">
        <v>113</v>
      </c>
      <c r="AG477" t="s">
        <v>113</v>
      </c>
      <c r="AH477" t="s">
        <v>113</v>
      </c>
      <c r="AI477" t="s">
        <v>113</v>
      </c>
      <c r="AJ477" t="s">
        <v>113</v>
      </c>
    </row>
    <row r="478">
      <c r="A478" t="s">
        <v>7392</v>
      </c>
      <c r="B478" t="s">
        <v>5729</v>
      </c>
      <c r="C478" t="s">
        <v>7393</v>
      </c>
      <c r="D478" t="s">
        <v>5730</v>
      </c>
      <c r="E478" t="s">
        <v>113</v>
      </c>
      <c r="F478" t="s">
        <v>113</v>
      </c>
      <c r="G478" t="s">
        <v>113</v>
      </c>
      <c r="H478" t="s">
        <v>113</v>
      </c>
      <c r="I478" t="s">
        <v>113</v>
      </c>
      <c r="J478" t="s">
        <v>113</v>
      </c>
      <c r="K478" t="s">
        <v>113</v>
      </c>
      <c r="L478" t="s">
        <v>113</v>
      </c>
      <c r="M478" t="s">
        <v>113</v>
      </c>
      <c r="N478" t="s">
        <v>113</v>
      </c>
      <c r="O478" t="s">
        <v>113</v>
      </c>
      <c r="P478" t="s">
        <v>113</v>
      </c>
      <c r="Q478" t="s">
        <v>113</v>
      </c>
      <c r="R478" t="s">
        <v>113</v>
      </c>
      <c r="S478" t="s">
        <v>113</v>
      </c>
      <c r="T478" t="s">
        <v>113</v>
      </c>
      <c r="U478" t="s">
        <v>113</v>
      </c>
      <c r="V478" t="s">
        <v>113</v>
      </c>
      <c r="W478" t="s">
        <v>113</v>
      </c>
      <c r="X478" t="s">
        <v>113</v>
      </c>
      <c r="Y478" t="s">
        <v>113</v>
      </c>
      <c r="Z478" t="s">
        <v>113</v>
      </c>
      <c r="AA478" t="s">
        <v>113</v>
      </c>
      <c r="AB478" t="s">
        <v>113</v>
      </c>
      <c r="AC478" t="s">
        <v>113</v>
      </c>
      <c r="AD478" t="s">
        <v>113</v>
      </c>
      <c r="AE478" t="s">
        <v>113</v>
      </c>
      <c r="AF478" t="s">
        <v>113</v>
      </c>
      <c r="AG478" t="s">
        <v>113</v>
      </c>
      <c r="AH478" t="s">
        <v>113</v>
      </c>
      <c r="AI478" t="s">
        <v>113</v>
      </c>
      <c r="AJ478" t="s">
        <v>113</v>
      </c>
    </row>
    <row r="479">
      <c r="A479" t="s">
        <v>7394</v>
      </c>
      <c r="B479" t="s">
        <v>5729</v>
      </c>
      <c r="C479" t="s">
        <v>7395</v>
      </c>
      <c r="D479" t="s">
        <v>5730</v>
      </c>
      <c r="E479" t="s">
        <v>113</v>
      </c>
      <c r="F479" t="s">
        <v>123</v>
      </c>
      <c r="G479" t="s">
        <v>113</v>
      </c>
      <c r="H479" t="s">
        <v>113</v>
      </c>
      <c r="I479" t="s">
        <v>113</v>
      </c>
      <c r="J479" t="s">
        <v>113</v>
      </c>
      <c r="K479" t="s">
        <v>123</v>
      </c>
      <c r="L479" t="s">
        <v>123</v>
      </c>
      <c r="M479" t="s">
        <v>123</v>
      </c>
      <c r="N479" t="s">
        <v>123</v>
      </c>
      <c r="O479" t="s">
        <v>123</v>
      </c>
      <c r="P479" t="s">
        <v>123</v>
      </c>
      <c r="Q479" t="s">
        <v>123</v>
      </c>
      <c r="R479" t="s">
        <v>123</v>
      </c>
      <c r="S479" t="s">
        <v>113</v>
      </c>
      <c r="T479" t="s">
        <v>113</v>
      </c>
      <c r="U479" t="s">
        <v>113</v>
      </c>
      <c r="V479" t="s">
        <v>123</v>
      </c>
      <c r="W479" t="s">
        <v>113</v>
      </c>
      <c r="X479" t="s">
        <v>113</v>
      </c>
      <c r="Y479" t="s">
        <v>113</v>
      </c>
      <c r="Z479" t="s">
        <v>113</v>
      </c>
      <c r="AA479" t="s">
        <v>113</v>
      </c>
      <c r="AB479" t="s">
        <v>123</v>
      </c>
      <c r="AC479" t="s">
        <v>123</v>
      </c>
      <c r="AD479" t="s">
        <v>113</v>
      </c>
      <c r="AE479" t="s">
        <v>113</v>
      </c>
      <c r="AF479" t="s">
        <v>113</v>
      </c>
      <c r="AG479" t="s">
        <v>113</v>
      </c>
      <c r="AH479" t="s">
        <v>113</v>
      </c>
      <c r="AI479" t="s">
        <v>113</v>
      </c>
      <c r="AJ479" t="s">
        <v>113</v>
      </c>
    </row>
    <row r="480">
      <c r="A480" t="s">
        <v>7396</v>
      </c>
      <c r="B480" t="s">
        <v>5732</v>
      </c>
      <c r="C480" t="s">
        <v>7377</v>
      </c>
      <c r="D480" t="s">
        <v>5730</v>
      </c>
      <c r="E480" t="s">
        <v>113</v>
      </c>
      <c r="F480" t="s">
        <v>113</v>
      </c>
      <c r="G480" t="s">
        <v>113</v>
      </c>
      <c r="H480" t="s">
        <v>113</v>
      </c>
      <c r="I480" t="s">
        <v>113</v>
      </c>
      <c r="J480" t="s">
        <v>113</v>
      </c>
      <c r="K480" t="s">
        <v>113</v>
      </c>
      <c r="L480" t="s">
        <v>113</v>
      </c>
      <c r="M480" t="s">
        <v>113</v>
      </c>
      <c r="N480" t="s">
        <v>113</v>
      </c>
      <c r="O480" t="s">
        <v>113</v>
      </c>
      <c r="P480" t="s">
        <v>113</v>
      </c>
      <c r="Q480" t="s">
        <v>113</v>
      </c>
      <c r="R480" t="s">
        <v>113</v>
      </c>
      <c r="S480" t="s">
        <v>113</v>
      </c>
      <c r="T480" t="s">
        <v>113</v>
      </c>
      <c r="U480" t="s">
        <v>113</v>
      </c>
      <c r="V480" t="s">
        <v>113</v>
      </c>
      <c r="W480" t="s">
        <v>113</v>
      </c>
      <c r="X480" t="s">
        <v>113</v>
      </c>
      <c r="Y480" t="s">
        <v>113</v>
      </c>
      <c r="Z480" t="s">
        <v>113</v>
      </c>
      <c r="AA480" t="s">
        <v>113</v>
      </c>
      <c r="AB480" t="s">
        <v>113</v>
      </c>
      <c r="AC480" t="s">
        <v>113</v>
      </c>
      <c r="AD480" t="s">
        <v>113</v>
      </c>
      <c r="AE480" t="s">
        <v>113</v>
      </c>
      <c r="AF480" t="s">
        <v>113</v>
      </c>
      <c r="AG480" t="s">
        <v>113</v>
      </c>
      <c r="AH480" t="s">
        <v>113</v>
      </c>
      <c r="AI480" t="s">
        <v>113</v>
      </c>
      <c r="AJ480" t="s">
        <v>113</v>
      </c>
    </row>
    <row r="481">
      <c r="A481" t="s">
        <v>7397</v>
      </c>
      <c r="B481" t="s">
        <v>5732</v>
      </c>
      <c r="C481" t="s">
        <v>7398</v>
      </c>
      <c r="D481" t="s">
        <v>5730</v>
      </c>
      <c r="E481" t="s">
        <v>113</v>
      </c>
      <c r="F481" t="s">
        <v>113</v>
      </c>
      <c r="G481" t="s">
        <v>113</v>
      </c>
      <c r="H481" t="s">
        <v>113</v>
      </c>
      <c r="I481" t="s">
        <v>113</v>
      </c>
      <c r="J481" t="s">
        <v>113</v>
      </c>
      <c r="K481" t="s">
        <v>113</v>
      </c>
      <c r="L481" t="s">
        <v>113</v>
      </c>
      <c r="M481" t="s">
        <v>113</v>
      </c>
      <c r="N481" t="s">
        <v>113</v>
      </c>
      <c r="O481" t="s">
        <v>113</v>
      </c>
      <c r="P481" t="s">
        <v>113</v>
      </c>
      <c r="Q481" t="s">
        <v>113</v>
      </c>
      <c r="R481" t="s">
        <v>113</v>
      </c>
      <c r="S481" t="s">
        <v>113</v>
      </c>
      <c r="T481" t="s">
        <v>113</v>
      </c>
      <c r="U481" t="s">
        <v>113</v>
      </c>
      <c r="V481" t="s">
        <v>113</v>
      </c>
      <c r="W481" t="s">
        <v>113</v>
      </c>
      <c r="X481" t="s">
        <v>113</v>
      </c>
      <c r="Y481" t="s">
        <v>113</v>
      </c>
      <c r="Z481" t="s">
        <v>113</v>
      </c>
      <c r="AA481" t="s">
        <v>113</v>
      </c>
      <c r="AB481" t="s">
        <v>113</v>
      </c>
      <c r="AC481" t="s">
        <v>113</v>
      </c>
      <c r="AD481" t="s">
        <v>113</v>
      </c>
      <c r="AE481" t="s">
        <v>113</v>
      </c>
      <c r="AF481" t="s">
        <v>113</v>
      </c>
      <c r="AG481" t="s">
        <v>113</v>
      </c>
      <c r="AH481" t="s">
        <v>113</v>
      </c>
      <c r="AI481" t="s">
        <v>113</v>
      </c>
      <c r="AJ481" t="s">
        <v>113</v>
      </c>
    </row>
    <row r="482">
      <c r="A482" t="s">
        <v>7399</v>
      </c>
      <c r="B482" t="s">
        <v>5732</v>
      </c>
      <c r="C482" t="s">
        <v>7400</v>
      </c>
      <c r="D482" t="s">
        <v>5730</v>
      </c>
      <c r="E482" t="s">
        <v>113</v>
      </c>
      <c r="F482" t="s">
        <v>113</v>
      </c>
      <c r="G482" t="s">
        <v>113</v>
      </c>
      <c r="H482" t="s">
        <v>113</v>
      </c>
      <c r="I482" t="s">
        <v>113</v>
      </c>
      <c r="J482" t="s">
        <v>113</v>
      </c>
      <c r="K482" t="s">
        <v>113</v>
      </c>
      <c r="L482" t="s">
        <v>113</v>
      </c>
      <c r="M482" t="s">
        <v>113</v>
      </c>
      <c r="N482" t="s">
        <v>113</v>
      </c>
      <c r="O482" t="s">
        <v>113</v>
      </c>
      <c r="P482" t="s">
        <v>113</v>
      </c>
      <c r="Q482" t="s">
        <v>113</v>
      </c>
      <c r="R482" t="s">
        <v>113</v>
      </c>
      <c r="S482" t="s">
        <v>113</v>
      </c>
      <c r="T482" t="s">
        <v>113</v>
      </c>
      <c r="U482" t="s">
        <v>113</v>
      </c>
      <c r="V482" t="s">
        <v>113</v>
      </c>
      <c r="W482" t="s">
        <v>113</v>
      </c>
      <c r="X482" t="s">
        <v>113</v>
      </c>
      <c r="Y482" t="s">
        <v>113</v>
      </c>
      <c r="Z482" t="s">
        <v>113</v>
      </c>
      <c r="AA482" t="s">
        <v>113</v>
      </c>
      <c r="AB482" t="s">
        <v>113</v>
      </c>
      <c r="AC482" t="s">
        <v>113</v>
      </c>
      <c r="AD482" t="s">
        <v>113</v>
      </c>
      <c r="AE482" t="s">
        <v>113</v>
      </c>
      <c r="AF482" t="s">
        <v>113</v>
      </c>
      <c r="AG482" t="s">
        <v>113</v>
      </c>
      <c r="AH482" t="s">
        <v>113</v>
      </c>
      <c r="AI482" t="s">
        <v>113</v>
      </c>
      <c r="AJ482" t="s">
        <v>113</v>
      </c>
    </row>
    <row r="483">
      <c r="A483" t="s">
        <v>7401</v>
      </c>
      <c r="B483" t="s">
        <v>5732</v>
      </c>
      <c r="C483" t="s">
        <v>7381</v>
      </c>
      <c r="D483" t="s">
        <v>5730</v>
      </c>
      <c r="E483" t="s">
        <v>113</v>
      </c>
      <c r="F483" t="s">
        <v>113</v>
      </c>
      <c r="G483" t="s">
        <v>113</v>
      </c>
      <c r="H483" t="s">
        <v>113</v>
      </c>
      <c r="I483" t="s">
        <v>113</v>
      </c>
      <c r="J483" t="s">
        <v>113</v>
      </c>
      <c r="K483" t="s">
        <v>113</v>
      </c>
      <c r="L483" t="s">
        <v>113</v>
      </c>
      <c r="M483" t="s">
        <v>113</v>
      </c>
      <c r="N483" t="s">
        <v>113</v>
      </c>
      <c r="O483" t="s">
        <v>113</v>
      </c>
      <c r="P483" t="s">
        <v>113</v>
      </c>
      <c r="Q483" t="s">
        <v>123</v>
      </c>
      <c r="R483" t="s">
        <v>113</v>
      </c>
      <c r="S483" t="s">
        <v>113</v>
      </c>
      <c r="T483" t="s">
        <v>113</v>
      </c>
      <c r="U483" t="s">
        <v>113</v>
      </c>
      <c r="V483" t="s">
        <v>123</v>
      </c>
      <c r="W483" t="s">
        <v>123</v>
      </c>
      <c r="X483" t="s">
        <v>113</v>
      </c>
      <c r="Y483" t="s">
        <v>113</v>
      </c>
      <c r="Z483" t="s">
        <v>113</v>
      </c>
      <c r="AA483" t="s">
        <v>113</v>
      </c>
      <c r="AB483" t="s">
        <v>113</v>
      </c>
      <c r="AC483" t="s">
        <v>113</v>
      </c>
      <c r="AD483" t="s">
        <v>113</v>
      </c>
      <c r="AE483" t="s">
        <v>113</v>
      </c>
      <c r="AF483" t="s">
        <v>113</v>
      </c>
      <c r="AG483" t="s">
        <v>113</v>
      </c>
      <c r="AH483" t="s">
        <v>113</v>
      </c>
      <c r="AI483" t="s">
        <v>113</v>
      </c>
      <c r="AJ483" t="s">
        <v>113</v>
      </c>
    </row>
    <row r="484">
      <c r="A484" t="s">
        <v>7402</v>
      </c>
      <c r="B484" t="s">
        <v>5732</v>
      </c>
      <c r="C484" t="s">
        <v>7383</v>
      </c>
      <c r="D484" t="s">
        <v>5730</v>
      </c>
      <c r="E484" t="s">
        <v>113</v>
      </c>
      <c r="F484" t="s">
        <v>113</v>
      </c>
      <c r="G484" t="s">
        <v>113</v>
      </c>
      <c r="H484" t="s">
        <v>113</v>
      </c>
      <c r="I484" t="s">
        <v>113</v>
      </c>
      <c r="J484" t="s">
        <v>113</v>
      </c>
      <c r="K484" t="s">
        <v>113</v>
      </c>
      <c r="L484" t="s">
        <v>113</v>
      </c>
      <c r="M484" t="s">
        <v>113</v>
      </c>
      <c r="N484" t="s">
        <v>113</v>
      </c>
      <c r="O484" t="s">
        <v>113</v>
      </c>
      <c r="P484" t="s">
        <v>113</v>
      </c>
      <c r="Q484" t="s">
        <v>113</v>
      </c>
      <c r="R484" t="s">
        <v>113</v>
      </c>
      <c r="S484" t="s">
        <v>113</v>
      </c>
      <c r="T484" t="s">
        <v>113</v>
      </c>
      <c r="U484" t="s">
        <v>113</v>
      </c>
      <c r="V484" t="s">
        <v>113</v>
      </c>
      <c r="W484" t="s">
        <v>113</v>
      </c>
      <c r="X484" t="s">
        <v>113</v>
      </c>
      <c r="Y484" t="s">
        <v>113</v>
      </c>
      <c r="Z484" t="s">
        <v>113</v>
      </c>
      <c r="AA484" t="s">
        <v>113</v>
      </c>
      <c r="AB484" t="s">
        <v>113</v>
      </c>
      <c r="AC484" t="s">
        <v>113</v>
      </c>
      <c r="AD484" t="s">
        <v>113</v>
      </c>
      <c r="AE484" t="s">
        <v>113</v>
      </c>
      <c r="AF484" t="s">
        <v>113</v>
      </c>
      <c r="AG484" t="s">
        <v>113</v>
      </c>
      <c r="AH484" t="s">
        <v>113</v>
      </c>
      <c r="AI484" t="s">
        <v>113</v>
      </c>
      <c r="AJ484" t="s">
        <v>113</v>
      </c>
    </row>
    <row r="485">
      <c r="A485" t="s">
        <v>7403</v>
      </c>
      <c r="B485" t="s">
        <v>5732</v>
      </c>
      <c r="C485" t="s">
        <v>7385</v>
      </c>
      <c r="D485" t="s">
        <v>5730</v>
      </c>
      <c r="E485" t="s">
        <v>113</v>
      </c>
      <c r="F485" t="s">
        <v>113</v>
      </c>
      <c r="G485" t="s">
        <v>113</v>
      </c>
      <c r="H485" t="s">
        <v>113</v>
      </c>
      <c r="I485" t="s">
        <v>113</v>
      </c>
      <c r="J485" t="s">
        <v>113</v>
      </c>
      <c r="K485" t="s">
        <v>113</v>
      </c>
      <c r="L485" t="s">
        <v>113</v>
      </c>
      <c r="M485" t="s">
        <v>113</v>
      </c>
      <c r="N485" t="s">
        <v>113</v>
      </c>
      <c r="O485" t="s">
        <v>113</v>
      </c>
      <c r="P485" t="s">
        <v>113</v>
      </c>
      <c r="Q485" t="s">
        <v>113</v>
      </c>
      <c r="R485" t="s">
        <v>113</v>
      </c>
      <c r="S485" t="s">
        <v>113</v>
      </c>
      <c r="T485" t="s">
        <v>113</v>
      </c>
      <c r="U485" t="s">
        <v>113</v>
      </c>
      <c r="V485" t="s">
        <v>113</v>
      </c>
      <c r="W485" t="s">
        <v>113</v>
      </c>
      <c r="X485" t="s">
        <v>113</v>
      </c>
      <c r="Y485" t="s">
        <v>113</v>
      </c>
      <c r="Z485" t="s">
        <v>113</v>
      </c>
      <c r="AA485" t="s">
        <v>113</v>
      </c>
      <c r="AB485" t="s">
        <v>113</v>
      </c>
      <c r="AC485" t="s">
        <v>113</v>
      </c>
      <c r="AD485" t="s">
        <v>113</v>
      </c>
      <c r="AE485" t="s">
        <v>113</v>
      </c>
      <c r="AF485" t="s">
        <v>113</v>
      </c>
      <c r="AG485" t="s">
        <v>113</v>
      </c>
      <c r="AH485" t="s">
        <v>113</v>
      </c>
      <c r="AI485" t="s">
        <v>113</v>
      </c>
      <c r="AJ485" t="s">
        <v>113</v>
      </c>
    </row>
    <row r="486">
      <c r="A486" t="s">
        <v>7404</v>
      </c>
      <c r="B486" t="s">
        <v>5732</v>
      </c>
      <c r="C486" t="s">
        <v>7387</v>
      </c>
      <c r="D486" t="s">
        <v>5730</v>
      </c>
      <c r="E486" t="s">
        <v>113</v>
      </c>
      <c r="F486" t="s">
        <v>113</v>
      </c>
      <c r="G486" t="s">
        <v>113</v>
      </c>
      <c r="H486" t="s">
        <v>113</v>
      </c>
      <c r="I486" t="s">
        <v>113</v>
      </c>
      <c r="J486" t="s">
        <v>113</v>
      </c>
      <c r="K486" t="s">
        <v>113</v>
      </c>
      <c r="L486" t="s">
        <v>113</v>
      </c>
      <c r="M486" t="s">
        <v>113</v>
      </c>
      <c r="N486" t="s">
        <v>113</v>
      </c>
      <c r="O486" t="s">
        <v>113</v>
      </c>
      <c r="P486" t="s">
        <v>113</v>
      </c>
      <c r="Q486" t="s">
        <v>113</v>
      </c>
      <c r="R486" t="s">
        <v>113</v>
      </c>
      <c r="S486" t="s">
        <v>113</v>
      </c>
      <c r="T486" t="s">
        <v>113</v>
      </c>
      <c r="U486" t="s">
        <v>113</v>
      </c>
      <c r="V486" t="s">
        <v>113</v>
      </c>
      <c r="W486" t="s">
        <v>113</v>
      </c>
      <c r="X486" t="s">
        <v>113</v>
      </c>
      <c r="Y486" t="s">
        <v>113</v>
      </c>
      <c r="Z486" t="s">
        <v>113</v>
      </c>
      <c r="AA486" t="s">
        <v>113</v>
      </c>
      <c r="AB486" t="s">
        <v>113</v>
      </c>
      <c r="AC486" t="s">
        <v>113</v>
      </c>
      <c r="AD486" t="s">
        <v>113</v>
      </c>
      <c r="AE486" t="s">
        <v>113</v>
      </c>
      <c r="AF486" t="s">
        <v>113</v>
      </c>
      <c r="AG486" t="s">
        <v>113</v>
      </c>
      <c r="AH486" t="s">
        <v>113</v>
      </c>
      <c r="AI486" t="s">
        <v>113</v>
      </c>
      <c r="AJ486" t="s">
        <v>113</v>
      </c>
    </row>
    <row r="487">
      <c r="A487" t="s">
        <v>7405</v>
      </c>
      <c r="B487" t="s">
        <v>5732</v>
      </c>
      <c r="C487" t="s">
        <v>7406</v>
      </c>
      <c r="D487" t="s">
        <v>5730</v>
      </c>
      <c r="E487" t="s">
        <v>113</v>
      </c>
      <c r="F487" t="s">
        <v>113</v>
      </c>
      <c r="G487" t="s">
        <v>113</v>
      </c>
      <c r="H487" t="s">
        <v>113</v>
      </c>
      <c r="I487" t="s">
        <v>113</v>
      </c>
      <c r="J487" t="s">
        <v>113</v>
      </c>
      <c r="K487" t="s">
        <v>113</v>
      </c>
      <c r="L487" t="s">
        <v>113</v>
      </c>
      <c r="M487" t="s">
        <v>113</v>
      </c>
      <c r="N487" t="s">
        <v>113</v>
      </c>
      <c r="O487" t="s">
        <v>113</v>
      </c>
      <c r="P487" t="s">
        <v>113</v>
      </c>
      <c r="Q487" t="s">
        <v>113</v>
      </c>
      <c r="R487" t="s">
        <v>113</v>
      </c>
      <c r="S487" t="s">
        <v>113</v>
      </c>
      <c r="T487" t="s">
        <v>113</v>
      </c>
      <c r="U487" t="s">
        <v>113</v>
      </c>
      <c r="V487" t="s">
        <v>113</v>
      </c>
      <c r="W487" t="s">
        <v>113</v>
      </c>
      <c r="X487" t="s">
        <v>113</v>
      </c>
      <c r="Y487" t="s">
        <v>113</v>
      </c>
      <c r="Z487" t="s">
        <v>113</v>
      </c>
      <c r="AA487" t="s">
        <v>113</v>
      </c>
      <c r="AB487" t="s">
        <v>113</v>
      </c>
      <c r="AC487" t="s">
        <v>113</v>
      </c>
      <c r="AD487" t="s">
        <v>113</v>
      </c>
      <c r="AE487" t="s">
        <v>113</v>
      </c>
      <c r="AF487" t="s">
        <v>113</v>
      </c>
      <c r="AG487" t="s">
        <v>113</v>
      </c>
      <c r="AH487" t="s">
        <v>113</v>
      </c>
      <c r="AI487" t="s">
        <v>113</v>
      </c>
      <c r="AJ487" t="s">
        <v>113</v>
      </c>
    </row>
    <row r="488">
      <c r="A488" t="s">
        <v>7407</v>
      </c>
      <c r="B488" t="s">
        <v>5732</v>
      </c>
      <c r="C488" t="s">
        <v>7408</v>
      </c>
      <c r="D488" t="s">
        <v>5730</v>
      </c>
      <c r="E488" t="s">
        <v>113</v>
      </c>
      <c r="F488" t="s">
        <v>113</v>
      </c>
      <c r="G488" t="s">
        <v>113</v>
      </c>
      <c r="H488" t="s">
        <v>113</v>
      </c>
      <c r="I488" t="s">
        <v>113</v>
      </c>
      <c r="J488" t="s">
        <v>113</v>
      </c>
      <c r="K488" t="s">
        <v>113</v>
      </c>
      <c r="L488" t="s">
        <v>113</v>
      </c>
      <c r="M488" t="s">
        <v>113</v>
      </c>
      <c r="N488" t="s">
        <v>113</v>
      </c>
      <c r="O488" t="s">
        <v>113</v>
      </c>
      <c r="P488" t="s">
        <v>113</v>
      </c>
      <c r="Q488" t="s">
        <v>113</v>
      </c>
      <c r="R488" t="s">
        <v>113</v>
      </c>
      <c r="S488" t="s">
        <v>113</v>
      </c>
      <c r="T488" t="s">
        <v>113</v>
      </c>
      <c r="U488" t="s">
        <v>113</v>
      </c>
      <c r="V488" t="s">
        <v>113</v>
      </c>
      <c r="W488" t="s">
        <v>113</v>
      </c>
      <c r="X488" t="s">
        <v>113</v>
      </c>
      <c r="Y488" t="s">
        <v>113</v>
      </c>
      <c r="Z488" t="s">
        <v>113</v>
      </c>
      <c r="AA488" t="s">
        <v>113</v>
      </c>
      <c r="AB488" t="s">
        <v>113</v>
      </c>
      <c r="AC488" t="s">
        <v>113</v>
      </c>
      <c r="AD488" t="s">
        <v>113</v>
      </c>
      <c r="AE488" t="s">
        <v>113</v>
      </c>
      <c r="AF488" t="s">
        <v>113</v>
      </c>
      <c r="AG488" t="s">
        <v>113</v>
      </c>
      <c r="AH488" t="s">
        <v>113</v>
      </c>
      <c r="AI488" t="s">
        <v>113</v>
      </c>
      <c r="AJ488" t="s">
        <v>113</v>
      </c>
    </row>
    <row r="489">
      <c r="A489" t="s">
        <v>7409</v>
      </c>
      <c r="B489" t="s">
        <v>5732</v>
      </c>
      <c r="C489" t="s">
        <v>7410</v>
      </c>
      <c r="D489" t="s">
        <v>5730</v>
      </c>
      <c r="E489" t="s">
        <v>113</v>
      </c>
      <c r="F489" t="s">
        <v>113</v>
      </c>
      <c r="G489" t="s">
        <v>113</v>
      </c>
      <c r="H489" t="s">
        <v>113</v>
      </c>
      <c r="I489" t="s">
        <v>113</v>
      </c>
      <c r="J489" t="s">
        <v>113</v>
      </c>
      <c r="K489" t="s">
        <v>113</v>
      </c>
      <c r="L489" t="s">
        <v>113</v>
      </c>
      <c r="M489" t="s">
        <v>113</v>
      </c>
      <c r="N489" t="s">
        <v>113</v>
      </c>
      <c r="O489" t="s">
        <v>113</v>
      </c>
      <c r="P489" t="s">
        <v>113</v>
      </c>
      <c r="Q489" t="s">
        <v>113</v>
      </c>
      <c r="R489" t="s">
        <v>113</v>
      </c>
      <c r="S489" t="s">
        <v>113</v>
      </c>
      <c r="T489" t="s">
        <v>113</v>
      </c>
      <c r="U489" t="s">
        <v>113</v>
      </c>
      <c r="V489" t="s">
        <v>113</v>
      </c>
      <c r="W489" t="s">
        <v>113</v>
      </c>
      <c r="X489" t="s">
        <v>113</v>
      </c>
      <c r="Y489" t="s">
        <v>113</v>
      </c>
      <c r="Z489" t="s">
        <v>113</v>
      </c>
      <c r="AA489" t="s">
        <v>113</v>
      </c>
      <c r="AB489" t="s">
        <v>113</v>
      </c>
      <c r="AC489" t="s">
        <v>113</v>
      </c>
      <c r="AD489" t="s">
        <v>113</v>
      </c>
      <c r="AE489" t="s">
        <v>113</v>
      </c>
      <c r="AF489" t="s">
        <v>113</v>
      </c>
      <c r="AG489" t="s">
        <v>113</v>
      </c>
      <c r="AH489" t="s">
        <v>113</v>
      </c>
      <c r="AI489" t="s">
        <v>113</v>
      </c>
      <c r="AJ489" t="s">
        <v>113</v>
      </c>
    </row>
    <row r="490">
      <c r="A490" t="s">
        <v>7411</v>
      </c>
      <c r="B490" t="s">
        <v>5732</v>
      </c>
      <c r="C490" t="s">
        <v>7395</v>
      </c>
      <c r="D490" t="s">
        <v>5730</v>
      </c>
      <c r="E490" t="s">
        <v>113</v>
      </c>
      <c r="F490" t="s">
        <v>123</v>
      </c>
      <c r="G490" t="s">
        <v>113</v>
      </c>
      <c r="H490" t="s">
        <v>113</v>
      </c>
      <c r="I490" t="s">
        <v>113</v>
      </c>
      <c r="J490" t="s">
        <v>113</v>
      </c>
      <c r="K490" t="s">
        <v>123</v>
      </c>
      <c r="L490" t="s">
        <v>123</v>
      </c>
      <c r="M490" t="s">
        <v>123</v>
      </c>
      <c r="N490" t="s">
        <v>123</v>
      </c>
      <c r="O490" t="s">
        <v>123</v>
      </c>
      <c r="P490" t="s">
        <v>123</v>
      </c>
      <c r="Q490" t="s">
        <v>123</v>
      </c>
      <c r="R490" t="s">
        <v>123</v>
      </c>
      <c r="S490" t="s">
        <v>113</v>
      </c>
      <c r="T490" t="s">
        <v>113</v>
      </c>
      <c r="U490" t="s">
        <v>113</v>
      </c>
      <c r="V490" t="s">
        <v>123</v>
      </c>
      <c r="W490" t="s">
        <v>113</v>
      </c>
      <c r="X490" t="s">
        <v>113</v>
      </c>
      <c r="Y490" t="s">
        <v>113</v>
      </c>
      <c r="Z490" t="s">
        <v>113</v>
      </c>
      <c r="AA490" t="s">
        <v>113</v>
      </c>
      <c r="AB490" t="s">
        <v>123</v>
      </c>
      <c r="AC490" t="s">
        <v>123</v>
      </c>
      <c r="AD490" t="s">
        <v>113</v>
      </c>
      <c r="AE490" t="s">
        <v>113</v>
      </c>
      <c r="AF490" t="s">
        <v>113</v>
      </c>
      <c r="AG490" t="s">
        <v>113</v>
      </c>
      <c r="AH490" t="s">
        <v>113</v>
      </c>
      <c r="AI490" t="s">
        <v>113</v>
      </c>
      <c r="AJ490" t="s">
        <v>113</v>
      </c>
    </row>
    <row r="491">
      <c r="A491" t="s">
        <v>7412</v>
      </c>
      <c r="B491" t="s">
        <v>5734</v>
      </c>
      <c r="C491" t="s">
        <v>7413</v>
      </c>
      <c r="D491" t="s">
        <v>5730</v>
      </c>
      <c r="E491" t="s">
        <v>113</v>
      </c>
      <c r="F491" t="s">
        <v>113</v>
      </c>
      <c r="G491" t="s">
        <v>113</v>
      </c>
      <c r="H491" t="s">
        <v>113</v>
      </c>
      <c r="I491" t="s">
        <v>113</v>
      </c>
      <c r="J491" t="s">
        <v>113</v>
      </c>
      <c r="K491" t="s">
        <v>113</v>
      </c>
      <c r="L491" t="s">
        <v>113</v>
      </c>
      <c r="M491" t="s">
        <v>113</v>
      </c>
      <c r="N491" t="s">
        <v>113</v>
      </c>
      <c r="O491" t="s">
        <v>113</v>
      </c>
      <c r="P491" t="s">
        <v>113</v>
      </c>
      <c r="Q491" t="s">
        <v>113</v>
      </c>
      <c r="R491" t="s">
        <v>113</v>
      </c>
      <c r="S491" t="s">
        <v>113</v>
      </c>
      <c r="T491" t="s">
        <v>113</v>
      </c>
      <c r="U491" t="s">
        <v>113</v>
      </c>
      <c r="V491" t="s">
        <v>113</v>
      </c>
      <c r="W491" t="s">
        <v>113</v>
      </c>
      <c r="X491" t="s">
        <v>113</v>
      </c>
      <c r="Y491" t="s">
        <v>113</v>
      </c>
      <c r="Z491" t="s">
        <v>113</v>
      </c>
      <c r="AA491" t="s">
        <v>113</v>
      </c>
      <c r="AB491" t="s">
        <v>113</v>
      </c>
      <c r="AC491" t="s">
        <v>113</v>
      </c>
      <c r="AD491" t="s">
        <v>113</v>
      </c>
      <c r="AE491" t="s">
        <v>113</v>
      </c>
      <c r="AF491" t="s">
        <v>113</v>
      </c>
      <c r="AG491" t="s">
        <v>113</v>
      </c>
      <c r="AH491" t="s">
        <v>113</v>
      </c>
      <c r="AI491" t="s">
        <v>113</v>
      </c>
      <c r="AJ491" t="s">
        <v>113</v>
      </c>
    </row>
    <row r="492">
      <c r="A492" t="s">
        <v>7414</v>
      </c>
      <c r="B492" t="s">
        <v>5734</v>
      </c>
      <c r="C492" t="s">
        <v>7415</v>
      </c>
      <c r="D492" t="s">
        <v>5730</v>
      </c>
      <c r="E492" t="s">
        <v>113</v>
      </c>
      <c r="F492" t="s">
        <v>113</v>
      </c>
      <c r="G492" t="s">
        <v>113</v>
      </c>
      <c r="H492" t="s">
        <v>113</v>
      </c>
      <c r="I492" t="s">
        <v>113</v>
      </c>
      <c r="J492" t="s">
        <v>113</v>
      </c>
      <c r="K492" t="s">
        <v>113</v>
      </c>
      <c r="L492" t="s">
        <v>113</v>
      </c>
      <c r="M492" t="s">
        <v>113</v>
      </c>
      <c r="N492" t="s">
        <v>113</v>
      </c>
      <c r="O492" t="s">
        <v>113</v>
      </c>
      <c r="P492" t="s">
        <v>113</v>
      </c>
      <c r="Q492" t="s">
        <v>113</v>
      </c>
      <c r="R492" t="s">
        <v>113</v>
      </c>
      <c r="S492" t="s">
        <v>113</v>
      </c>
      <c r="T492" t="s">
        <v>113</v>
      </c>
      <c r="U492" t="s">
        <v>113</v>
      </c>
      <c r="V492" t="s">
        <v>113</v>
      </c>
      <c r="W492" t="s">
        <v>113</v>
      </c>
      <c r="X492" t="s">
        <v>113</v>
      </c>
      <c r="Y492" t="s">
        <v>113</v>
      </c>
      <c r="Z492" t="s">
        <v>113</v>
      </c>
      <c r="AA492" t="s">
        <v>113</v>
      </c>
      <c r="AB492" t="s">
        <v>113</v>
      </c>
      <c r="AC492" t="s">
        <v>113</v>
      </c>
      <c r="AD492" t="s">
        <v>113</v>
      </c>
      <c r="AE492" t="s">
        <v>113</v>
      </c>
      <c r="AF492" t="s">
        <v>113</v>
      </c>
      <c r="AG492" t="s">
        <v>113</v>
      </c>
      <c r="AH492" t="s">
        <v>113</v>
      </c>
      <c r="AI492" t="s">
        <v>113</v>
      </c>
      <c r="AJ492" t="s">
        <v>113</v>
      </c>
    </row>
    <row r="493">
      <c r="A493" t="s">
        <v>7416</v>
      </c>
      <c r="B493" t="s">
        <v>5736</v>
      </c>
      <c r="C493" t="s">
        <v>7417</v>
      </c>
      <c r="D493" t="s">
        <v>5730</v>
      </c>
      <c r="E493" t="s">
        <v>113</v>
      </c>
      <c r="F493" t="s">
        <v>113</v>
      </c>
      <c r="G493" t="s">
        <v>113</v>
      </c>
      <c r="H493" t="s">
        <v>113</v>
      </c>
      <c r="I493" t="s">
        <v>113</v>
      </c>
      <c r="J493" t="s">
        <v>113</v>
      </c>
      <c r="K493" t="s">
        <v>113</v>
      </c>
      <c r="L493" t="s">
        <v>113</v>
      </c>
      <c r="M493" t="s">
        <v>113</v>
      </c>
      <c r="N493" t="s">
        <v>113</v>
      </c>
      <c r="O493" t="s">
        <v>113</v>
      </c>
      <c r="P493" t="s">
        <v>113</v>
      </c>
      <c r="Q493" t="s">
        <v>113</v>
      </c>
      <c r="R493" t="s">
        <v>113</v>
      </c>
      <c r="S493" t="s">
        <v>113</v>
      </c>
      <c r="T493" t="s">
        <v>113</v>
      </c>
      <c r="U493" t="s">
        <v>113</v>
      </c>
      <c r="V493" t="s">
        <v>113</v>
      </c>
      <c r="W493" t="s">
        <v>113</v>
      </c>
      <c r="X493" t="s">
        <v>113</v>
      </c>
      <c r="Y493" t="s">
        <v>113</v>
      </c>
      <c r="Z493" t="s">
        <v>113</v>
      </c>
      <c r="AA493" t="s">
        <v>113</v>
      </c>
      <c r="AB493" t="s">
        <v>113</v>
      </c>
      <c r="AC493" t="s">
        <v>113</v>
      </c>
      <c r="AD493" t="s">
        <v>113</v>
      </c>
      <c r="AE493" t="s">
        <v>113</v>
      </c>
      <c r="AF493" t="s">
        <v>113</v>
      </c>
      <c r="AG493" t="s">
        <v>113</v>
      </c>
      <c r="AH493" t="s">
        <v>113</v>
      </c>
      <c r="AI493" t="s">
        <v>113</v>
      </c>
      <c r="AJ493" t="s">
        <v>113</v>
      </c>
    </row>
    <row r="494">
      <c r="A494" t="s">
        <v>7418</v>
      </c>
      <c r="B494" t="s">
        <v>5736</v>
      </c>
      <c r="C494" t="s">
        <v>7419</v>
      </c>
      <c r="D494" t="s">
        <v>5730</v>
      </c>
      <c r="E494" t="s">
        <v>113</v>
      </c>
      <c r="F494" t="s">
        <v>113</v>
      </c>
      <c r="G494" t="s">
        <v>113</v>
      </c>
      <c r="H494" t="s">
        <v>113</v>
      </c>
      <c r="I494" t="s">
        <v>113</v>
      </c>
      <c r="J494" t="s">
        <v>113</v>
      </c>
      <c r="K494" t="s">
        <v>113</v>
      </c>
      <c r="L494" t="s">
        <v>113</v>
      </c>
      <c r="M494" t="s">
        <v>113</v>
      </c>
      <c r="N494" t="s">
        <v>113</v>
      </c>
      <c r="O494" t="s">
        <v>113</v>
      </c>
      <c r="P494" t="s">
        <v>113</v>
      </c>
      <c r="Q494" t="s">
        <v>113</v>
      </c>
      <c r="R494" t="s">
        <v>113</v>
      </c>
      <c r="S494" t="s">
        <v>113</v>
      </c>
      <c r="T494" t="s">
        <v>113</v>
      </c>
      <c r="U494" t="s">
        <v>113</v>
      </c>
      <c r="V494" t="s">
        <v>113</v>
      </c>
      <c r="W494" t="s">
        <v>113</v>
      </c>
      <c r="X494" t="s">
        <v>113</v>
      </c>
      <c r="Y494" t="s">
        <v>113</v>
      </c>
      <c r="Z494" t="s">
        <v>113</v>
      </c>
      <c r="AA494" t="s">
        <v>113</v>
      </c>
      <c r="AB494" t="s">
        <v>113</v>
      </c>
      <c r="AC494" t="s">
        <v>113</v>
      </c>
      <c r="AD494" t="s">
        <v>113</v>
      </c>
      <c r="AE494" t="s">
        <v>113</v>
      </c>
      <c r="AF494" t="s">
        <v>113</v>
      </c>
      <c r="AG494" t="s">
        <v>113</v>
      </c>
      <c r="AH494" t="s">
        <v>113</v>
      </c>
      <c r="AI494" t="s">
        <v>113</v>
      </c>
      <c r="AJ494" t="s">
        <v>113</v>
      </c>
    </row>
    <row r="495">
      <c r="A495" t="s">
        <v>7420</v>
      </c>
      <c r="B495" t="s">
        <v>5736</v>
      </c>
      <c r="C495" t="s">
        <v>7421</v>
      </c>
      <c r="D495" t="s">
        <v>5730</v>
      </c>
      <c r="E495" t="s">
        <v>113</v>
      </c>
      <c r="F495" t="s">
        <v>113</v>
      </c>
      <c r="G495" t="s">
        <v>113</v>
      </c>
      <c r="H495" t="s">
        <v>113</v>
      </c>
      <c r="I495" t="s">
        <v>113</v>
      </c>
      <c r="J495" t="s">
        <v>113</v>
      </c>
      <c r="K495" t="s">
        <v>113</v>
      </c>
      <c r="L495" t="s">
        <v>113</v>
      </c>
      <c r="M495" t="s">
        <v>113</v>
      </c>
      <c r="N495" t="s">
        <v>113</v>
      </c>
      <c r="O495" t="s">
        <v>113</v>
      </c>
      <c r="P495" t="s">
        <v>113</v>
      </c>
      <c r="Q495" t="s">
        <v>113</v>
      </c>
      <c r="R495" t="s">
        <v>113</v>
      </c>
      <c r="S495" t="s">
        <v>113</v>
      </c>
      <c r="T495" t="s">
        <v>113</v>
      </c>
      <c r="U495" t="s">
        <v>113</v>
      </c>
      <c r="V495" t="s">
        <v>113</v>
      </c>
      <c r="W495" t="s">
        <v>113</v>
      </c>
      <c r="X495" t="s">
        <v>113</v>
      </c>
      <c r="Y495" t="s">
        <v>113</v>
      </c>
      <c r="Z495" t="s">
        <v>113</v>
      </c>
      <c r="AA495" t="s">
        <v>113</v>
      </c>
      <c r="AB495" t="s">
        <v>113</v>
      </c>
      <c r="AC495" t="s">
        <v>113</v>
      </c>
      <c r="AD495" t="s">
        <v>113</v>
      </c>
      <c r="AE495" t="s">
        <v>113</v>
      </c>
      <c r="AF495" t="s">
        <v>113</v>
      </c>
      <c r="AG495" t="s">
        <v>113</v>
      </c>
      <c r="AH495" t="s">
        <v>113</v>
      </c>
      <c r="AI495" t="s">
        <v>113</v>
      </c>
      <c r="AJ495" t="s">
        <v>113</v>
      </c>
    </row>
    <row r="496">
      <c r="A496" t="s">
        <v>7422</v>
      </c>
      <c r="B496" t="s">
        <v>5736</v>
      </c>
      <c r="C496" t="s">
        <v>7423</v>
      </c>
      <c r="D496" t="s">
        <v>5730</v>
      </c>
      <c r="E496" t="s">
        <v>113</v>
      </c>
      <c r="F496" t="s">
        <v>113</v>
      </c>
      <c r="G496" t="s">
        <v>113</v>
      </c>
      <c r="H496" t="s">
        <v>113</v>
      </c>
      <c r="I496" t="s">
        <v>113</v>
      </c>
      <c r="J496" t="s">
        <v>113</v>
      </c>
      <c r="K496" t="s">
        <v>113</v>
      </c>
      <c r="L496" t="s">
        <v>113</v>
      </c>
      <c r="M496" t="s">
        <v>113</v>
      </c>
      <c r="N496" t="s">
        <v>113</v>
      </c>
      <c r="O496" t="s">
        <v>113</v>
      </c>
      <c r="P496" t="s">
        <v>113</v>
      </c>
      <c r="Q496" t="s">
        <v>113</v>
      </c>
      <c r="R496" t="s">
        <v>113</v>
      </c>
      <c r="S496" t="s">
        <v>113</v>
      </c>
      <c r="T496" t="s">
        <v>113</v>
      </c>
      <c r="U496" t="s">
        <v>113</v>
      </c>
      <c r="V496" t="s">
        <v>113</v>
      </c>
      <c r="W496" t="s">
        <v>113</v>
      </c>
      <c r="X496" t="s">
        <v>113</v>
      </c>
      <c r="Y496" t="s">
        <v>113</v>
      </c>
      <c r="Z496" t="s">
        <v>113</v>
      </c>
      <c r="AA496" t="s">
        <v>113</v>
      </c>
      <c r="AB496" t="s">
        <v>113</v>
      </c>
      <c r="AC496" t="s">
        <v>113</v>
      </c>
      <c r="AD496" t="s">
        <v>113</v>
      </c>
      <c r="AE496" t="s">
        <v>113</v>
      </c>
      <c r="AF496" t="s">
        <v>113</v>
      </c>
      <c r="AG496" t="s">
        <v>113</v>
      </c>
      <c r="AH496" t="s">
        <v>113</v>
      </c>
      <c r="AI496" t="s">
        <v>113</v>
      </c>
      <c r="AJ496" t="s">
        <v>113</v>
      </c>
    </row>
    <row r="497">
      <c r="A497" t="s">
        <v>7424</v>
      </c>
      <c r="B497" t="s">
        <v>5736</v>
      </c>
      <c r="C497" t="s">
        <v>7425</v>
      </c>
      <c r="D497" t="s">
        <v>5730</v>
      </c>
      <c r="E497" t="s">
        <v>113</v>
      </c>
      <c r="F497" t="s">
        <v>113</v>
      </c>
      <c r="G497" t="s">
        <v>113</v>
      </c>
      <c r="H497" t="s">
        <v>113</v>
      </c>
      <c r="I497" t="s">
        <v>113</v>
      </c>
      <c r="J497" t="s">
        <v>113</v>
      </c>
      <c r="K497" t="s">
        <v>113</v>
      </c>
      <c r="L497" t="s">
        <v>113</v>
      </c>
      <c r="M497" t="s">
        <v>113</v>
      </c>
      <c r="N497" t="s">
        <v>113</v>
      </c>
      <c r="O497" t="s">
        <v>113</v>
      </c>
      <c r="P497" t="s">
        <v>113</v>
      </c>
      <c r="Q497" t="s">
        <v>113</v>
      </c>
      <c r="R497" t="s">
        <v>113</v>
      </c>
      <c r="S497" t="s">
        <v>113</v>
      </c>
      <c r="T497" t="s">
        <v>113</v>
      </c>
      <c r="U497" t="s">
        <v>113</v>
      </c>
      <c r="V497" t="s">
        <v>113</v>
      </c>
      <c r="W497" t="s">
        <v>113</v>
      </c>
      <c r="X497" t="s">
        <v>113</v>
      </c>
      <c r="Y497" t="s">
        <v>113</v>
      </c>
      <c r="Z497" t="s">
        <v>113</v>
      </c>
      <c r="AA497" t="s">
        <v>113</v>
      </c>
      <c r="AB497" t="s">
        <v>113</v>
      </c>
      <c r="AC497" t="s">
        <v>113</v>
      </c>
      <c r="AD497" t="s">
        <v>113</v>
      </c>
      <c r="AE497" t="s">
        <v>113</v>
      </c>
      <c r="AF497" t="s">
        <v>113</v>
      </c>
      <c r="AG497" t="s">
        <v>113</v>
      </c>
      <c r="AH497" t="s">
        <v>113</v>
      </c>
      <c r="AI497" t="s">
        <v>113</v>
      </c>
      <c r="AJ497" t="s">
        <v>113</v>
      </c>
    </row>
    <row r="498">
      <c r="A498" t="s">
        <v>7426</v>
      </c>
      <c r="B498" t="s">
        <v>5736</v>
      </c>
      <c r="C498" t="s">
        <v>7427</v>
      </c>
      <c r="D498" t="s">
        <v>5730</v>
      </c>
      <c r="E498" t="s">
        <v>113</v>
      </c>
      <c r="F498" t="s">
        <v>113</v>
      </c>
      <c r="G498" t="s">
        <v>113</v>
      </c>
      <c r="H498" t="s">
        <v>113</v>
      </c>
      <c r="I498" t="s">
        <v>113</v>
      </c>
      <c r="J498" t="s">
        <v>113</v>
      </c>
      <c r="K498" t="s">
        <v>113</v>
      </c>
      <c r="L498" t="s">
        <v>113</v>
      </c>
      <c r="M498" t="s">
        <v>113</v>
      </c>
      <c r="N498" t="s">
        <v>113</v>
      </c>
      <c r="O498" t="s">
        <v>113</v>
      </c>
      <c r="P498" t="s">
        <v>113</v>
      </c>
      <c r="Q498" t="s">
        <v>113</v>
      </c>
      <c r="R498" t="s">
        <v>113</v>
      </c>
      <c r="S498" t="s">
        <v>113</v>
      </c>
      <c r="T498" t="s">
        <v>113</v>
      </c>
      <c r="U498" t="s">
        <v>113</v>
      </c>
      <c r="V498" t="s">
        <v>113</v>
      </c>
      <c r="W498" t="s">
        <v>113</v>
      </c>
      <c r="X498" t="s">
        <v>113</v>
      </c>
      <c r="Y498" t="s">
        <v>113</v>
      </c>
      <c r="Z498" t="s">
        <v>113</v>
      </c>
      <c r="AA498" t="s">
        <v>113</v>
      </c>
      <c r="AB498" t="s">
        <v>113</v>
      </c>
      <c r="AC498" t="s">
        <v>113</v>
      </c>
      <c r="AD498" t="s">
        <v>113</v>
      </c>
      <c r="AE498" t="s">
        <v>113</v>
      </c>
      <c r="AF498" t="s">
        <v>113</v>
      </c>
      <c r="AG498" t="s">
        <v>113</v>
      </c>
      <c r="AH498" t="s">
        <v>113</v>
      </c>
      <c r="AI498" t="s">
        <v>113</v>
      </c>
      <c r="AJ498" t="s">
        <v>113</v>
      </c>
    </row>
    <row r="499">
      <c r="A499" t="s">
        <v>7428</v>
      </c>
      <c r="B499" t="s">
        <v>5736</v>
      </c>
      <c r="C499" t="s">
        <v>7429</v>
      </c>
      <c r="D499" t="s">
        <v>5730</v>
      </c>
      <c r="E499" t="s">
        <v>113</v>
      </c>
      <c r="F499" t="s">
        <v>113</v>
      </c>
      <c r="G499" t="s">
        <v>113</v>
      </c>
      <c r="H499" t="s">
        <v>113</v>
      </c>
      <c r="I499" t="s">
        <v>113</v>
      </c>
      <c r="J499" t="s">
        <v>113</v>
      </c>
      <c r="K499" t="s">
        <v>113</v>
      </c>
      <c r="L499" t="s">
        <v>113</v>
      </c>
      <c r="M499" t="s">
        <v>113</v>
      </c>
      <c r="N499" t="s">
        <v>113</v>
      </c>
      <c r="O499" t="s">
        <v>113</v>
      </c>
      <c r="P499" t="s">
        <v>113</v>
      </c>
      <c r="Q499" t="s">
        <v>113</v>
      </c>
      <c r="R499" t="s">
        <v>113</v>
      </c>
      <c r="S499" t="s">
        <v>113</v>
      </c>
      <c r="T499" t="s">
        <v>113</v>
      </c>
      <c r="U499" t="s">
        <v>113</v>
      </c>
      <c r="V499" t="s">
        <v>113</v>
      </c>
      <c r="W499" t="s">
        <v>113</v>
      </c>
      <c r="X499" t="s">
        <v>113</v>
      </c>
      <c r="Y499" t="s">
        <v>113</v>
      </c>
      <c r="Z499" t="s">
        <v>113</v>
      </c>
      <c r="AA499" t="s">
        <v>113</v>
      </c>
      <c r="AB499" t="s">
        <v>113</v>
      </c>
      <c r="AC499" t="s">
        <v>113</v>
      </c>
      <c r="AD499" t="s">
        <v>113</v>
      </c>
      <c r="AE499" t="s">
        <v>113</v>
      </c>
      <c r="AF499" t="s">
        <v>113</v>
      </c>
      <c r="AG499" t="s">
        <v>113</v>
      </c>
      <c r="AH499" t="s">
        <v>113</v>
      </c>
      <c r="AI499" t="s">
        <v>113</v>
      </c>
      <c r="AJ499" t="s">
        <v>113</v>
      </c>
    </row>
    <row r="500">
      <c r="A500" t="s">
        <v>7430</v>
      </c>
      <c r="B500" t="s">
        <v>5736</v>
      </c>
      <c r="C500" t="s">
        <v>7431</v>
      </c>
      <c r="D500" t="s">
        <v>5730</v>
      </c>
      <c r="E500" t="s">
        <v>113</v>
      </c>
      <c r="F500" t="s">
        <v>113</v>
      </c>
      <c r="G500" t="s">
        <v>113</v>
      </c>
      <c r="H500" t="s">
        <v>113</v>
      </c>
      <c r="I500" t="s">
        <v>113</v>
      </c>
      <c r="J500" t="s">
        <v>113</v>
      </c>
      <c r="K500" t="s">
        <v>113</v>
      </c>
      <c r="L500" t="s">
        <v>113</v>
      </c>
      <c r="M500" t="s">
        <v>113</v>
      </c>
      <c r="N500" t="s">
        <v>113</v>
      </c>
      <c r="O500" t="s">
        <v>113</v>
      </c>
      <c r="P500" t="s">
        <v>113</v>
      </c>
      <c r="Q500" t="s">
        <v>113</v>
      </c>
      <c r="R500" t="s">
        <v>113</v>
      </c>
      <c r="S500" t="s">
        <v>113</v>
      </c>
      <c r="T500" t="s">
        <v>113</v>
      </c>
      <c r="U500" t="s">
        <v>113</v>
      </c>
      <c r="V500" t="s">
        <v>113</v>
      </c>
      <c r="W500" t="s">
        <v>113</v>
      </c>
      <c r="X500" t="s">
        <v>113</v>
      </c>
      <c r="Y500" t="s">
        <v>113</v>
      </c>
      <c r="Z500" t="s">
        <v>113</v>
      </c>
      <c r="AA500" t="s">
        <v>113</v>
      </c>
      <c r="AB500" t="s">
        <v>113</v>
      </c>
      <c r="AC500" t="s">
        <v>113</v>
      </c>
      <c r="AD500" t="s">
        <v>113</v>
      </c>
      <c r="AE500" t="s">
        <v>113</v>
      </c>
      <c r="AF500" t="s">
        <v>113</v>
      </c>
      <c r="AG500" t="s">
        <v>113</v>
      </c>
      <c r="AH500" t="s">
        <v>113</v>
      </c>
      <c r="AI500" t="s">
        <v>113</v>
      </c>
      <c r="AJ500" t="s">
        <v>113</v>
      </c>
    </row>
    <row r="501">
      <c r="A501" t="s">
        <v>7432</v>
      </c>
      <c r="B501" t="s">
        <v>5736</v>
      </c>
      <c r="C501" t="s">
        <v>7433</v>
      </c>
      <c r="D501" t="s">
        <v>5730</v>
      </c>
      <c r="E501" t="s">
        <v>113</v>
      </c>
      <c r="F501" t="s">
        <v>113</v>
      </c>
      <c r="G501" t="s">
        <v>113</v>
      </c>
      <c r="H501" t="s">
        <v>113</v>
      </c>
      <c r="I501" t="s">
        <v>113</v>
      </c>
      <c r="J501" t="s">
        <v>113</v>
      </c>
      <c r="K501" t="s">
        <v>113</v>
      </c>
      <c r="L501" t="s">
        <v>113</v>
      </c>
      <c r="M501" t="s">
        <v>113</v>
      </c>
      <c r="N501" t="s">
        <v>113</v>
      </c>
      <c r="O501" t="s">
        <v>113</v>
      </c>
      <c r="P501" t="s">
        <v>113</v>
      </c>
      <c r="Q501" t="s">
        <v>113</v>
      </c>
      <c r="R501" t="s">
        <v>113</v>
      </c>
      <c r="S501" t="s">
        <v>113</v>
      </c>
      <c r="T501" t="s">
        <v>113</v>
      </c>
      <c r="U501" t="s">
        <v>113</v>
      </c>
      <c r="V501" t="s">
        <v>113</v>
      </c>
      <c r="W501" t="s">
        <v>113</v>
      </c>
      <c r="X501" t="s">
        <v>113</v>
      </c>
      <c r="Y501" t="s">
        <v>113</v>
      </c>
      <c r="Z501" t="s">
        <v>113</v>
      </c>
      <c r="AA501" t="s">
        <v>113</v>
      </c>
      <c r="AB501" t="s">
        <v>113</v>
      </c>
      <c r="AC501" t="s">
        <v>113</v>
      </c>
      <c r="AD501" t="s">
        <v>113</v>
      </c>
      <c r="AE501" t="s">
        <v>113</v>
      </c>
      <c r="AF501" t="s">
        <v>113</v>
      </c>
      <c r="AG501" t="s">
        <v>113</v>
      </c>
      <c r="AH501" t="s">
        <v>113</v>
      </c>
      <c r="AI501" t="s">
        <v>113</v>
      </c>
      <c r="AJ501" t="s">
        <v>113</v>
      </c>
    </row>
    <row r="502">
      <c r="A502" t="s">
        <v>7434</v>
      </c>
      <c r="B502" t="s">
        <v>5736</v>
      </c>
      <c r="C502" t="s">
        <v>7435</v>
      </c>
      <c r="D502" t="s">
        <v>5730</v>
      </c>
      <c r="E502" t="s">
        <v>113</v>
      </c>
      <c r="F502" t="s">
        <v>113</v>
      </c>
      <c r="G502" t="s">
        <v>113</v>
      </c>
      <c r="H502" t="s">
        <v>113</v>
      </c>
      <c r="I502" t="s">
        <v>113</v>
      </c>
      <c r="J502" t="s">
        <v>113</v>
      </c>
      <c r="K502" t="s">
        <v>113</v>
      </c>
      <c r="L502" t="s">
        <v>113</v>
      </c>
      <c r="M502" t="s">
        <v>113</v>
      </c>
      <c r="N502" t="s">
        <v>113</v>
      </c>
      <c r="O502" t="s">
        <v>113</v>
      </c>
      <c r="P502" t="s">
        <v>113</v>
      </c>
      <c r="Q502" t="s">
        <v>113</v>
      </c>
      <c r="R502" t="s">
        <v>113</v>
      </c>
      <c r="S502" t="s">
        <v>113</v>
      </c>
      <c r="T502" t="s">
        <v>113</v>
      </c>
      <c r="U502" t="s">
        <v>113</v>
      </c>
      <c r="V502" t="s">
        <v>113</v>
      </c>
      <c r="W502" t="s">
        <v>113</v>
      </c>
      <c r="X502" t="s">
        <v>113</v>
      </c>
      <c r="Y502" t="s">
        <v>113</v>
      </c>
      <c r="Z502" t="s">
        <v>113</v>
      </c>
      <c r="AA502" t="s">
        <v>113</v>
      </c>
      <c r="AB502" t="s">
        <v>113</v>
      </c>
      <c r="AC502" t="s">
        <v>113</v>
      </c>
      <c r="AD502" t="s">
        <v>113</v>
      </c>
      <c r="AE502" t="s">
        <v>113</v>
      </c>
      <c r="AF502" t="s">
        <v>113</v>
      </c>
      <c r="AG502" t="s">
        <v>113</v>
      </c>
      <c r="AH502" t="s">
        <v>113</v>
      </c>
      <c r="AI502" t="s">
        <v>113</v>
      </c>
      <c r="AJ502" t="s">
        <v>113</v>
      </c>
    </row>
    <row r="503">
      <c r="A503" t="s">
        <v>7436</v>
      </c>
      <c r="B503" t="s">
        <v>5736</v>
      </c>
      <c r="C503" t="s">
        <v>7437</v>
      </c>
      <c r="D503" t="s">
        <v>5730</v>
      </c>
      <c r="E503" t="s">
        <v>123</v>
      </c>
      <c r="F503" t="s">
        <v>123</v>
      </c>
      <c r="G503" t="s">
        <v>123</v>
      </c>
      <c r="H503" t="s">
        <v>123</v>
      </c>
      <c r="I503" t="s">
        <v>113</v>
      </c>
      <c r="J503" t="s">
        <v>123</v>
      </c>
      <c r="K503" t="s">
        <v>123</v>
      </c>
      <c r="L503" t="s">
        <v>123</v>
      </c>
      <c r="M503" t="s">
        <v>123</v>
      </c>
      <c r="N503" t="s">
        <v>123</v>
      </c>
      <c r="O503" t="s">
        <v>123</v>
      </c>
      <c r="P503" t="s">
        <v>123</v>
      </c>
      <c r="Q503" t="s">
        <v>123</v>
      </c>
      <c r="R503" t="s">
        <v>123</v>
      </c>
      <c r="S503" t="s">
        <v>123</v>
      </c>
      <c r="T503" t="s">
        <v>123</v>
      </c>
      <c r="U503" t="s">
        <v>123</v>
      </c>
      <c r="V503" t="s">
        <v>123</v>
      </c>
      <c r="W503" t="s">
        <v>123</v>
      </c>
      <c r="X503" t="s">
        <v>113</v>
      </c>
      <c r="Y503" t="s">
        <v>113</v>
      </c>
      <c r="Z503" t="s">
        <v>113</v>
      </c>
      <c r="AA503" t="s">
        <v>113</v>
      </c>
      <c r="AB503" t="s">
        <v>123</v>
      </c>
      <c r="AC503" t="s">
        <v>113</v>
      </c>
      <c r="AD503" t="s">
        <v>113</v>
      </c>
      <c r="AE503" t="s">
        <v>113</v>
      </c>
      <c r="AF503" t="s">
        <v>113</v>
      </c>
      <c r="AG503" t="s">
        <v>113</v>
      </c>
      <c r="AH503" t="s">
        <v>113</v>
      </c>
      <c r="AI503" t="s">
        <v>113</v>
      </c>
      <c r="AJ503" t="s">
        <v>113</v>
      </c>
    </row>
    <row r="504">
      <c r="A504" t="s">
        <v>7438</v>
      </c>
      <c r="B504" t="s">
        <v>5736</v>
      </c>
      <c r="C504" t="s">
        <v>7439</v>
      </c>
      <c r="D504" t="s">
        <v>5730</v>
      </c>
      <c r="E504" t="s">
        <v>113</v>
      </c>
      <c r="F504" t="s">
        <v>113</v>
      </c>
      <c r="G504" t="s">
        <v>113</v>
      </c>
      <c r="H504" t="s">
        <v>113</v>
      </c>
      <c r="I504" t="s">
        <v>113</v>
      </c>
      <c r="J504" t="s">
        <v>113</v>
      </c>
      <c r="K504" t="s">
        <v>113</v>
      </c>
      <c r="L504" t="s">
        <v>113</v>
      </c>
      <c r="M504" t="s">
        <v>113</v>
      </c>
      <c r="N504" t="s">
        <v>113</v>
      </c>
      <c r="O504" t="s">
        <v>113</v>
      </c>
      <c r="P504" t="s">
        <v>113</v>
      </c>
      <c r="Q504" t="s">
        <v>113</v>
      </c>
      <c r="R504" t="s">
        <v>113</v>
      </c>
      <c r="S504" t="s">
        <v>113</v>
      </c>
      <c r="T504" t="s">
        <v>113</v>
      </c>
      <c r="U504" t="s">
        <v>113</v>
      </c>
      <c r="V504" t="s">
        <v>113</v>
      </c>
      <c r="W504" t="s">
        <v>113</v>
      </c>
      <c r="X504" t="s">
        <v>113</v>
      </c>
      <c r="Y504" t="s">
        <v>113</v>
      </c>
      <c r="Z504" t="s">
        <v>113</v>
      </c>
      <c r="AA504" t="s">
        <v>113</v>
      </c>
      <c r="AB504" t="s">
        <v>113</v>
      </c>
      <c r="AC504" t="s">
        <v>113</v>
      </c>
      <c r="AD504" t="s">
        <v>113</v>
      </c>
      <c r="AE504" t="s">
        <v>113</v>
      </c>
      <c r="AF504" t="s">
        <v>113</v>
      </c>
      <c r="AG504" t="s">
        <v>113</v>
      </c>
      <c r="AH504" t="s">
        <v>113</v>
      </c>
      <c r="AI504" t="s">
        <v>113</v>
      </c>
      <c r="AJ504" t="s">
        <v>113</v>
      </c>
    </row>
    <row r="505">
      <c r="A505" t="s">
        <v>7440</v>
      </c>
      <c r="B505" t="s">
        <v>5738</v>
      </c>
      <c r="C505" t="s">
        <v>7435</v>
      </c>
      <c r="D505" t="s">
        <v>5730</v>
      </c>
      <c r="E505" t="s">
        <v>113</v>
      </c>
      <c r="F505" t="s">
        <v>113</v>
      </c>
      <c r="G505" t="s">
        <v>113</v>
      </c>
      <c r="H505" t="s">
        <v>113</v>
      </c>
      <c r="I505" t="s">
        <v>113</v>
      </c>
      <c r="J505" t="s">
        <v>113</v>
      </c>
      <c r="K505" t="s">
        <v>113</v>
      </c>
      <c r="L505" t="s">
        <v>113</v>
      </c>
      <c r="M505" t="s">
        <v>113</v>
      </c>
      <c r="N505" t="s">
        <v>113</v>
      </c>
      <c r="O505" t="s">
        <v>113</v>
      </c>
      <c r="P505" t="s">
        <v>113</v>
      </c>
      <c r="Q505" t="s">
        <v>113</v>
      </c>
      <c r="R505" t="s">
        <v>113</v>
      </c>
      <c r="S505" t="s">
        <v>113</v>
      </c>
      <c r="T505" t="s">
        <v>113</v>
      </c>
      <c r="U505" t="s">
        <v>113</v>
      </c>
      <c r="V505" t="s">
        <v>113</v>
      </c>
      <c r="W505" t="s">
        <v>113</v>
      </c>
      <c r="X505" t="s">
        <v>113</v>
      </c>
      <c r="Y505" t="s">
        <v>113</v>
      </c>
      <c r="Z505" t="s">
        <v>113</v>
      </c>
      <c r="AA505" t="s">
        <v>113</v>
      </c>
      <c r="AB505" t="s">
        <v>113</v>
      </c>
      <c r="AC505" t="s">
        <v>113</v>
      </c>
      <c r="AD505" t="s">
        <v>113</v>
      </c>
      <c r="AE505" t="s">
        <v>113</v>
      </c>
      <c r="AF505" t="s">
        <v>113</v>
      </c>
      <c r="AG505" t="s">
        <v>113</v>
      </c>
      <c r="AH505" t="s">
        <v>113</v>
      </c>
      <c r="AI505" t="s">
        <v>113</v>
      </c>
      <c r="AJ505" t="s">
        <v>113</v>
      </c>
    </row>
    <row r="506">
      <c r="A506" t="s">
        <v>7441</v>
      </c>
      <c r="B506" t="s">
        <v>5738</v>
      </c>
      <c r="C506" t="s">
        <v>7442</v>
      </c>
      <c r="D506" t="s">
        <v>5730</v>
      </c>
      <c r="E506" t="s">
        <v>113</v>
      </c>
      <c r="F506" t="s">
        <v>113</v>
      </c>
      <c r="G506" t="s">
        <v>113</v>
      </c>
      <c r="H506" t="s">
        <v>113</v>
      </c>
      <c r="I506" t="s">
        <v>113</v>
      </c>
      <c r="J506" t="s">
        <v>113</v>
      </c>
      <c r="K506" t="s">
        <v>113</v>
      </c>
      <c r="L506" t="s">
        <v>113</v>
      </c>
      <c r="M506" t="s">
        <v>113</v>
      </c>
      <c r="N506" t="s">
        <v>113</v>
      </c>
      <c r="O506" t="s">
        <v>113</v>
      </c>
      <c r="P506" t="s">
        <v>113</v>
      </c>
      <c r="Q506" t="s">
        <v>113</v>
      </c>
      <c r="R506" t="s">
        <v>113</v>
      </c>
      <c r="S506" t="s">
        <v>113</v>
      </c>
      <c r="T506" t="s">
        <v>113</v>
      </c>
      <c r="U506" t="s">
        <v>113</v>
      </c>
      <c r="V506" t="s">
        <v>113</v>
      </c>
      <c r="W506" t="s">
        <v>113</v>
      </c>
      <c r="X506" t="s">
        <v>113</v>
      </c>
      <c r="Y506" t="s">
        <v>113</v>
      </c>
      <c r="Z506" t="s">
        <v>113</v>
      </c>
      <c r="AA506" t="s">
        <v>113</v>
      </c>
      <c r="AB506" t="s">
        <v>113</v>
      </c>
      <c r="AC506" t="s">
        <v>113</v>
      </c>
      <c r="AD506" t="s">
        <v>113</v>
      </c>
      <c r="AE506" t="s">
        <v>113</v>
      </c>
      <c r="AF506" t="s">
        <v>113</v>
      </c>
      <c r="AG506" t="s">
        <v>113</v>
      </c>
      <c r="AH506" t="s">
        <v>113</v>
      </c>
      <c r="AI506" t="s">
        <v>113</v>
      </c>
      <c r="AJ506" t="s">
        <v>113</v>
      </c>
    </row>
    <row r="507">
      <c r="A507" t="s">
        <v>7443</v>
      </c>
      <c r="B507" t="s">
        <v>5740</v>
      </c>
      <c r="C507" t="s">
        <v>7444</v>
      </c>
      <c r="D507" t="s">
        <v>5730</v>
      </c>
      <c r="E507" t="s">
        <v>113</v>
      </c>
      <c r="F507" t="s">
        <v>113</v>
      </c>
      <c r="G507" t="s">
        <v>113</v>
      </c>
      <c r="H507" t="s">
        <v>113</v>
      </c>
      <c r="I507" t="s">
        <v>113</v>
      </c>
      <c r="J507" t="s">
        <v>113</v>
      </c>
      <c r="K507" t="s">
        <v>113</v>
      </c>
      <c r="L507" t="s">
        <v>113</v>
      </c>
      <c r="M507" t="s">
        <v>113</v>
      </c>
      <c r="N507" t="s">
        <v>113</v>
      </c>
      <c r="O507" t="s">
        <v>113</v>
      </c>
      <c r="P507" t="s">
        <v>113</v>
      </c>
      <c r="Q507" t="s">
        <v>113</v>
      </c>
      <c r="R507" t="s">
        <v>113</v>
      </c>
      <c r="S507" t="s">
        <v>113</v>
      </c>
      <c r="T507" t="s">
        <v>113</v>
      </c>
      <c r="U507" t="s">
        <v>113</v>
      </c>
      <c r="V507" t="s">
        <v>113</v>
      </c>
      <c r="W507" t="s">
        <v>113</v>
      </c>
      <c r="X507" t="s">
        <v>113</v>
      </c>
      <c r="Y507" t="s">
        <v>113</v>
      </c>
      <c r="Z507" t="s">
        <v>113</v>
      </c>
      <c r="AA507" t="s">
        <v>113</v>
      </c>
      <c r="AB507" t="s">
        <v>113</v>
      </c>
      <c r="AC507" t="s">
        <v>113</v>
      </c>
      <c r="AD507" t="s">
        <v>113</v>
      </c>
      <c r="AE507" t="s">
        <v>113</v>
      </c>
      <c r="AF507" t="s">
        <v>113</v>
      </c>
      <c r="AG507" t="s">
        <v>113</v>
      </c>
      <c r="AH507" t="s">
        <v>113</v>
      </c>
      <c r="AI507" t="s">
        <v>113</v>
      </c>
      <c r="AJ507" t="s">
        <v>113</v>
      </c>
    </row>
    <row r="508">
      <c r="A508" t="s">
        <v>7445</v>
      </c>
      <c r="B508" t="s">
        <v>5740</v>
      </c>
      <c r="C508" t="s">
        <v>7446</v>
      </c>
      <c r="D508" t="s">
        <v>5730</v>
      </c>
      <c r="E508" t="s">
        <v>113</v>
      </c>
      <c r="F508" t="s">
        <v>113</v>
      </c>
      <c r="G508" t="s">
        <v>113</v>
      </c>
      <c r="H508" t="s">
        <v>113</v>
      </c>
      <c r="I508" t="s">
        <v>113</v>
      </c>
      <c r="J508" t="s">
        <v>113</v>
      </c>
      <c r="K508" t="s">
        <v>113</v>
      </c>
      <c r="L508" t="s">
        <v>113</v>
      </c>
      <c r="M508" t="s">
        <v>113</v>
      </c>
      <c r="N508" t="s">
        <v>113</v>
      </c>
      <c r="O508" t="s">
        <v>113</v>
      </c>
      <c r="P508" t="s">
        <v>113</v>
      </c>
      <c r="Q508" t="s">
        <v>113</v>
      </c>
      <c r="R508" t="s">
        <v>113</v>
      </c>
      <c r="S508" t="s">
        <v>113</v>
      </c>
      <c r="T508" t="s">
        <v>113</v>
      </c>
      <c r="U508" t="s">
        <v>113</v>
      </c>
      <c r="V508" t="s">
        <v>113</v>
      </c>
      <c r="W508" t="s">
        <v>113</v>
      </c>
      <c r="X508" t="s">
        <v>113</v>
      </c>
      <c r="Y508" t="s">
        <v>113</v>
      </c>
      <c r="Z508" t="s">
        <v>113</v>
      </c>
      <c r="AA508" t="s">
        <v>113</v>
      </c>
      <c r="AB508" t="s">
        <v>113</v>
      </c>
      <c r="AC508" t="s">
        <v>113</v>
      </c>
      <c r="AD508" t="s">
        <v>113</v>
      </c>
      <c r="AE508" t="s">
        <v>113</v>
      </c>
      <c r="AF508" t="s">
        <v>113</v>
      </c>
      <c r="AG508" t="s">
        <v>113</v>
      </c>
      <c r="AH508" t="s">
        <v>113</v>
      </c>
      <c r="AI508" t="s">
        <v>113</v>
      </c>
      <c r="AJ508" t="s">
        <v>113</v>
      </c>
    </row>
    <row r="509">
      <c r="A509" t="s">
        <v>7447</v>
      </c>
      <c r="B509" t="s">
        <v>5742</v>
      </c>
      <c r="C509" t="s">
        <v>7448</v>
      </c>
      <c r="D509" t="s">
        <v>5730</v>
      </c>
      <c r="E509" t="s">
        <v>113</v>
      </c>
      <c r="F509" t="s">
        <v>113</v>
      </c>
      <c r="G509" t="s">
        <v>113</v>
      </c>
      <c r="H509" t="s">
        <v>113</v>
      </c>
      <c r="I509" t="s">
        <v>113</v>
      </c>
      <c r="J509" t="s">
        <v>113</v>
      </c>
      <c r="K509" t="s">
        <v>113</v>
      </c>
      <c r="L509" t="s">
        <v>113</v>
      </c>
      <c r="M509" t="s">
        <v>113</v>
      </c>
      <c r="N509" t="s">
        <v>113</v>
      </c>
      <c r="O509" t="s">
        <v>113</v>
      </c>
      <c r="P509" t="s">
        <v>113</v>
      </c>
      <c r="Q509" t="s">
        <v>113</v>
      </c>
      <c r="R509" t="s">
        <v>113</v>
      </c>
      <c r="S509" t="s">
        <v>113</v>
      </c>
      <c r="T509" t="s">
        <v>113</v>
      </c>
      <c r="U509" t="s">
        <v>113</v>
      </c>
      <c r="V509" t="s">
        <v>113</v>
      </c>
      <c r="W509" t="s">
        <v>113</v>
      </c>
      <c r="X509" t="s">
        <v>113</v>
      </c>
      <c r="Y509" t="s">
        <v>113</v>
      </c>
      <c r="Z509" t="s">
        <v>113</v>
      </c>
      <c r="AA509" t="s">
        <v>113</v>
      </c>
      <c r="AB509" t="s">
        <v>113</v>
      </c>
      <c r="AC509" t="s">
        <v>113</v>
      </c>
      <c r="AD509" t="s">
        <v>113</v>
      </c>
      <c r="AE509" t="s">
        <v>113</v>
      </c>
      <c r="AF509" t="s">
        <v>113</v>
      </c>
      <c r="AG509" t="s">
        <v>113</v>
      </c>
      <c r="AH509" t="s">
        <v>113</v>
      </c>
      <c r="AI509" t="s">
        <v>113</v>
      </c>
      <c r="AJ509" t="s">
        <v>113</v>
      </c>
    </row>
    <row r="510">
      <c r="A510" t="s">
        <v>7449</v>
      </c>
      <c r="B510" t="s">
        <v>5742</v>
      </c>
      <c r="C510" t="s">
        <v>7450</v>
      </c>
      <c r="D510" t="s">
        <v>5730</v>
      </c>
      <c r="E510" t="s">
        <v>113</v>
      </c>
      <c r="F510" t="s">
        <v>113</v>
      </c>
      <c r="G510" t="s">
        <v>113</v>
      </c>
      <c r="H510" t="s">
        <v>113</v>
      </c>
      <c r="I510" t="s">
        <v>113</v>
      </c>
      <c r="J510" t="s">
        <v>113</v>
      </c>
      <c r="K510" t="s">
        <v>113</v>
      </c>
      <c r="L510" t="s">
        <v>113</v>
      </c>
      <c r="M510" t="s">
        <v>113</v>
      </c>
      <c r="N510" t="s">
        <v>113</v>
      </c>
      <c r="O510" t="s">
        <v>113</v>
      </c>
      <c r="P510" t="s">
        <v>113</v>
      </c>
      <c r="Q510" t="s">
        <v>113</v>
      </c>
      <c r="R510" t="s">
        <v>113</v>
      </c>
      <c r="S510" t="s">
        <v>113</v>
      </c>
      <c r="T510" t="s">
        <v>113</v>
      </c>
      <c r="U510" t="s">
        <v>113</v>
      </c>
      <c r="V510" t="s">
        <v>113</v>
      </c>
      <c r="W510" t="s">
        <v>113</v>
      </c>
      <c r="X510" t="s">
        <v>113</v>
      </c>
      <c r="Y510" t="s">
        <v>113</v>
      </c>
      <c r="Z510" t="s">
        <v>113</v>
      </c>
      <c r="AA510" t="s">
        <v>113</v>
      </c>
      <c r="AB510" t="s">
        <v>113</v>
      </c>
      <c r="AC510" t="s">
        <v>113</v>
      </c>
      <c r="AD510" t="s">
        <v>113</v>
      </c>
      <c r="AE510" t="s">
        <v>113</v>
      </c>
      <c r="AF510" t="s">
        <v>113</v>
      </c>
      <c r="AG510" t="s">
        <v>113</v>
      </c>
      <c r="AH510" t="s">
        <v>113</v>
      </c>
      <c r="AI510" t="s">
        <v>113</v>
      </c>
      <c r="AJ510" t="s">
        <v>113</v>
      </c>
    </row>
    <row r="511">
      <c r="A511" t="s">
        <v>7451</v>
      </c>
      <c r="B511" t="s">
        <v>5742</v>
      </c>
      <c r="C511" t="s">
        <v>7452</v>
      </c>
      <c r="D511" t="s">
        <v>5730</v>
      </c>
      <c r="E511" t="s">
        <v>113</v>
      </c>
      <c r="F511" t="s">
        <v>113</v>
      </c>
      <c r="G511" t="s">
        <v>113</v>
      </c>
      <c r="H511" t="s">
        <v>113</v>
      </c>
      <c r="I511" t="s">
        <v>113</v>
      </c>
      <c r="J511" t="s">
        <v>113</v>
      </c>
      <c r="K511" t="s">
        <v>113</v>
      </c>
      <c r="L511" t="s">
        <v>113</v>
      </c>
      <c r="M511" t="s">
        <v>113</v>
      </c>
      <c r="N511" t="s">
        <v>113</v>
      </c>
      <c r="O511" t="s">
        <v>113</v>
      </c>
      <c r="P511" t="s">
        <v>113</v>
      </c>
      <c r="Q511" t="s">
        <v>113</v>
      </c>
      <c r="R511" t="s">
        <v>113</v>
      </c>
      <c r="S511" t="s">
        <v>113</v>
      </c>
      <c r="T511" t="s">
        <v>113</v>
      </c>
      <c r="U511" t="s">
        <v>113</v>
      </c>
      <c r="V511" t="s">
        <v>113</v>
      </c>
      <c r="W511" t="s">
        <v>113</v>
      </c>
      <c r="X511" t="s">
        <v>113</v>
      </c>
      <c r="Y511" t="s">
        <v>113</v>
      </c>
      <c r="Z511" t="s">
        <v>113</v>
      </c>
      <c r="AA511" t="s">
        <v>113</v>
      </c>
      <c r="AB511" t="s">
        <v>113</v>
      </c>
      <c r="AC511" t="s">
        <v>113</v>
      </c>
      <c r="AD511" t="s">
        <v>113</v>
      </c>
      <c r="AE511" t="s">
        <v>113</v>
      </c>
      <c r="AF511" t="s">
        <v>113</v>
      </c>
      <c r="AG511" t="s">
        <v>113</v>
      </c>
      <c r="AH511" t="s">
        <v>113</v>
      </c>
      <c r="AI511" t="s">
        <v>113</v>
      </c>
      <c r="AJ511" t="s">
        <v>113</v>
      </c>
    </row>
    <row r="512">
      <c r="A512" t="s">
        <v>7453</v>
      </c>
      <c r="B512" t="s">
        <v>5744</v>
      </c>
      <c r="C512" t="s">
        <v>7454</v>
      </c>
      <c r="D512" t="s">
        <v>5730</v>
      </c>
      <c r="E512" t="s">
        <v>113</v>
      </c>
      <c r="F512" t="s">
        <v>113</v>
      </c>
      <c r="G512" t="s">
        <v>113</v>
      </c>
      <c r="H512" t="s">
        <v>113</v>
      </c>
      <c r="I512" t="s">
        <v>113</v>
      </c>
      <c r="J512" t="s">
        <v>113</v>
      </c>
      <c r="K512" t="s">
        <v>113</v>
      </c>
      <c r="L512" t="s">
        <v>113</v>
      </c>
      <c r="M512" t="s">
        <v>113</v>
      </c>
      <c r="N512" t="s">
        <v>113</v>
      </c>
      <c r="O512" t="s">
        <v>113</v>
      </c>
      <c r="P512" t="s">
        <v>113</v>
      </c>
      <c r="Q512" t="s">
        <v>113</v>
      </c>
      <c r="R512" t="s">
        <v>113</v>
      </c>
      <c r="S512" t="s">
        <v>113</v>
      </c>
      <c r="T512" t="s">
        <v>113</v>
      </c>
      <c r="U512" t="s">
        <v>113</v>
      </c>
      <c r="V512" t="s">
        <v>113</v>
      </c>
      <c r="W512" t="s">
        <v>113</v>
      </c>
      <c r="X512" t="s">
        <v>113</v>
      </c>
      <c r="Y512" t="s">
        <v>113</v>
      </c>
      <c r="Z512" t="s">
        <v>113</v>
      </c>
      <c r="AA512" t="s">
        <v>113</v>
      </c>
      <c r="AB512" t="s">
        <v>113</v>
      </c>
      <c r="AC512" t="s">
        <v>113</v>
      </c>
      <c r="AD512" t="s">
        <v>113</v>
      </c>
      <c r="AE512" t="s">
        <v>113</v>
      </c>
      <c r="AF512" t="s">
        <v>113</v>
      </c>
      <c r="AG512" t="s">
        <v>113</v>
      </c>
      <c r="AH512" t="s">
        <v>113</v>
      </c>
      <c r="AI512" t="s">
        <v>113</v>
      </c>
      <c r="AJ512" t="s">
        <v>113</v>
      </c>
    </row>
    <row r="513">
      <c r="A513" t="s">
        <v>7455</v>
      </c>
      <c r="B513" t="s">
        <v>5744</v>
      </c>
      <c r="C513" t="s">
        <v>7448</v>
      </c>
      <c r="D513" t="s">
        <v>5730</v>
      </c>
      <c r="E513" t="s">
        <v>113</v>
      </c>
      <c r="F513" t="s">
        <v>113</v>
      </c>
      <c r="G513" t="s">
        <v>113</v>
      </c>
      <c r="H513" t="s">
        <v>113</v>
      </c>
      <c r="I513" t="s">
        <v>113</v>
      </c>
      <c r="J513" t="s">
        <v>113</v>
      </c>
      <c r="K513" t="s">
        <v>113</v>
      </c>
      <c r="L513" t="s">
        <v>113</v>
      </c>
      <c r="M513" t="s">
        <v>113</v>
      </c>
      <c r="N513" t="s">
        <v>113</v>
      </c>
      <c r="O513" t="s">
        <v>113</v>
      </c>
      <c r="P513" t="s">
        <v>113</v>
      </c>
      <c r="Q513" t="s">
        <v>113</v>
      </c>
      <c r="R513" t="s">
        <v>113</v>
      </c>
      <c r="S513" t="s">
        <v>113</v>
      </c>
      <c r="T513" t="s">
        <v>113</v>
      </c>
      <c r="U513" t="s">
        <v>113</v>
      </c>
      <c r="V513" t="s">
        <v>113</v>
      </c>
      <c r="W513" t="s">
        <v>113</v>
      </c>
      <c r="X513" t="s">
        <v>113</v>
      </c>
      <c r="Y513" t="s">
        <v>113</v>
      </c>
      <c r="Z513" t="s">
        <v>113</v>
      </c>
      <c r="AA513" t="s">
        <v>113</v>
      </c>
      <c r="AB513" t="s">
        <v>113</v>
      </c>
      <c r="AC513" t="s">
        <v>113</v>
      </c>
      <c r="AD513" t="s">
        <v>113</v>
      </c>
      <c r="AE513" t="s">
        <v>113</v>
      </c>
      <c r="AF513" t="s">
        <v>113</v>
      </c>
      <c r="AG513" t="s">
        <v>113</v>
      </c>
      <c r="AH513" t="s">
        <v>113</v>
      </c>
      <c r="AI513" t="s">
        <v>113</v>
      </c>
      <c r="AJ513" t="s">
        <v>113</v>
      </c>
    </row>
    <row r="514">
      <c r="A514" t="s">
        <v>7456</v>
      </c>
      <c r="B514" t="s">
        <v>5744</v>
      </c>
      <c r="C514" t="s">
        <v>7457</v>
      </c>
      <c r="D514" t="s">
        <v>5730</v>
      </c>
      <c r="E514" t="s">
        <v>113</v>
      </c>
      <c r="F514" t="s">
        <v>113</v>
      </c>
      <c r="G514" t="s">
        <v>113</v>
      </c>
      <c r="H514" t="s">
        <v>113</v>
      </c>
      <c r="I514" t="s">
        <v>113</v>
      </c>
      <c r="J514" t="s">
        <v>113</v>
      </c>
      <c r="K514" t="s">
        <v>113</v>
      </c>
      <c r="L514" t="s">
        <v>113</v>
      </c>
      <c r="M514" t="s">
        <v>113</v>
      </c>
      <c r="N514" t="s">
        <v>113</v>
      </c>
      <c r="O514" t="s">
        <v>113</v>
      </c>
      <c r="P514" t="s">
        <v>113</v>
      </c>
      <c r="Q514" t="s">
        <v>113</v>
      </c>
      <c r="R514" t="s">
        <v>113</v>
      </c>
      <c r="S514" t="s">
        <v>113</v>
      </c>
      <c r="T514" t="s">
        <v>113</v>
      </c>
      <c r="U514" t="s">
        <v>113</v>
      </c>
      <c r="V514" t="s">
        <v>113</v>
      </c>
      <c r="W514" t="s">
        <v>113</v>
      </c>
      <c r="X514" t="s">
        <v>113</v>
      </c>
      <c r="Y514" t="s">
        <v>113</v>
      </c>
      <c r="Z514" t="s">
        <v>113</v>
      </c>
      <c r="AA514" t="s">
        <v>113</v>
      </c>
      <c r="AB514" t="s">
        <v>113</v>
      </c>
      <c r="AC514" t="s">
        <v>113</v>
      </c>
      <c r="AD514" t="s">
        <v>113</v>
      </c>
      <c r="AE514" t="s">
        <v>113</v>
      </c>
      <c r="AF514" t="s">
        <v>113</v>
      </c>
      <c r="AG514" t="s">
        <v>113</v>
      </c>
      <c r="AH514" t="s">
        <v>113</v>
      </c>
      <c r="AI514" t="s">
        <v>113</v>
      </c>
      <c r="AJ514" t="s">
        <v>113</v>
      </c>
    </row>
    <row r="515">
      <c r="A515" t="s">
        <v>7458</v>
      </c>
      <c r="B515" t="s">
        <v>5744</v>
      </c>
      <c r="C515" t="s">
        <v>7459</v>
      </c>
      <c r="D515" t="s">
        <v>5730</v>
      </c>
      <c r="E515" t="s">
        <v>113</v>
      </c>
      <c r="F515" t="s">
        <v>113</v>
      </c>
      <c r="G515" t="s">
        <v>113</v>
      </c>
      <c r="H515" t="s">
        <v>113</v>
      </c>
      <c r="I515" t="s">
        <v>113</v>
      </c>
      <c r="J515" t="s">
        <v>113</v>
      </c>
      <c r="K515" t="s">
        <v>113</v>
      </c>
      <c r="L515" t="s">
        <v>113</v>
      </c>
      <c r="M515" t="s">
        <v>113</v>
      </c>
      <c r="N515" t="s">
        <v>113</v>
      </c>
      <c r="O515" t="s">
        <v>113</v>
      </c>
      <c r="P515" t="s">
        <v>113</v>
      </c>
      <c r="Q515" t="s">
        <v>113</v>
      </c>
      <c r="R515" t="s">
        <v>113</v>
      </c>
      <c r="S515" t="s">
        <v>113</v>
      </c>
      <c r="T515" t="s">
        <v>113</v>
      </c>
      <c r="U515" t="s">
        <v>113</v>
      </c>
      <c r="V515" t="s">
        <v>113</v>
      </c>
      <c r="W515" t="s">
        <v>113</v>
      </c>
      <c r="X515" t="s">
        <v>113</v>
      </c>
      <c r="Y515" t="s">
        <v>113</v>
      </c>
      <c r="Z515" t="s">
        <v>113</v>
      </c>
      <c r="AA515" t="s">
        <v>113</v>
      </c>
      <c r="AB515" t="s">
        <v>113</v>
      </c>
      <c r="AC515" t="s">
        <v>113</v>
      </c>
      <c r="AD515" t="s">
        <v>113</v>
      </c>
      <c r="AE515" t="s">
        <v>113</v>
      </c>
      <c r="AF515" t="s">
        <v>113</v>
      </c>
      <c r="AG515" t="s">
        <v>113</v>
      </c>
      <c r="AH515" t="s">
        <v>113</v>
      </c>
      <c r="AI515" t="s">
        <v>113</v>
      </c>
      <c r="AJ515" t="s">
        <v>113</v>
      </c>
    </row>
    <row r="516">
      <c r="A516" t="s">
        <v>7460</v>
      </c>
      <c r="B516" t="s">
        <v>5746</v>
      </c>
      <c r="C516" t="s">
        <v>7454</v>
      </c>
      <c r="D516" t="s">
        <v>5730</v>
      </c>
      <c r="E516" t="s">
        <v>113</v>
      </c>
      <c r="F516" t="s">
        <v>113</v>
      </c>
      <c r="G516" t="s">
        <v>113</v>
      </c>
      <c r="H516" t="s">
        <v>113</v>
      </c>
      <c r="I516" t="s">
        <v>113</v>
      </c>
      <c r="J516" t="s">
        <v>113</v>
      </c>
      <c r="K516" t="s">
        <v>113</v>
      </c>
      <c r="L516" t="s">
        <v>113</v>
      </c>
      <c r="M516" t="s">
        <v>113</v>
      </c>
      <c r="N516" t="s">
        <v>113</v>
      </c>
      <c r="O516" t="s">
        <v>113</v>
      </c>
      <c r="P516" t="s">
        <v>113</v>
      </c>
      <c r="Q516" t="s">
        <v>113</v>
      </c>
      <c r="R516" t="s">
        <v>113</v>
      </c>
      <c r="S516" t="s">
        <v>113</v>
      </c>
      <c r="T516" t="s">
        <v>113</v>
      </c>
      <c r="U516" t="s">
        <v>113</v>
      </c>
      <c r="V516" t="s">
        <v>113</v>
      </c>
      <c r="W516" t="s">
        <v>113</v>
      </c>
      <c r="X516" t="s">
        <v>113</v>
      </c>
      <c r="Y516" t="s">
        <v>113</v>
      </c>
      <c r="Z516" t="s">
        <v>113</v>
      </c>
      <c r="AA516" t="s">
        <v>113</v>
      </c>
      <c r="AB516" t="s">
        <v>113</v>
      </c>
      <c r="AC516" t="s">
        <v>113</v>
      </c>
      <c r="AD516" t="s">
        <v>113</v>
      </c>
      <c r="AE516" t="s">
        <v>113</v>
      </c>
      <c r="AF516" t="s">
        <v>113</v>
      </c>
      <c r="AG516" t="s">
        <v>113</v>
      </c>
      <c r="AH516" t="s">
        <v>113</v>
      </c>
      <c r="AI516" t="s">
        <v>113</v>
      </c>
      <c r="AJ516" t="s">
        <v>113</v>
      </c>
    </row>
    <row r="517">
      <c r="A517" t="s">
        <v>7461</v>
      </c>
      <c r="B517" t="s">
        <v>5746</v>
      </c>
      <c r="C517" t="s">
        <v>7446</v>
      </c>
      <c r="D517" t="s">
        <v>5730</v>
      </c>
      <c r="E517" t="s">
        <v>113</v>
      </c>
      <c r="F517" t="s">
        <v>113</v>
      </c>
      <c r="G517" t="s">
        <v>113</v>
      </c>
      <c r="H517" t="s">
        <v>113</v>
      </c>
      <c r="I517" t="s">
        <v>113</v>
      </c>
      <c r="J517" t="s">
        <v>113</v>
      </c>
      <c r="K517" t="s">
        <v>113</v>
      </c>
      <c r="L517" t="s">
        <v>113</v>
      </c>
      <c r="M517" t="s">
        <v>113</v>
      </c>
      <c r="N517" t="s">
        <v>113</v>
      </c>
      <c r="O517" t="s">
        <v>113</v>
      </c>
      <c r="P517" t="s">
        <v>113</v>
      </c>
      <c r="Q517" t="s">
        <v>113</v>
      </c>
      <c r="R517" t="s">
        <v>113</v>
      </c>
      <c r="S517" t="s">
        <v>113</v>
      </c>
      <c r="T517" t="s">
        <v>113</v>
      </c>
      <c r="U517" t="s">
        <v>113</v>
      </c>
      <c r="V517" t="s">
        <v>113</v>
      </c>
      <c r="W517" t="s">
        <v>113</v>
      </c>
      <c r="X517" t="s">
        <v>113</v>
      </c>
      <c r="Y517" t="s">
        <v>113</v>
      </c>
      <c r="Z517" t="s">
        <v>113</v>
      </c>
      <c r="AA517" t="s">
        <v>113</v>
      </c>
      <c r="AB517" t="s">
        <v>113</v>
      </c>
      <c r="AC517" t="s">
        <v>113</v>
      </c>
      <c r="AD517" t="s">
        <v>113</v>
      </c>
      <c r="AE517" t="s">
        <v>113</v>
      </c>
      <c r="AF517" t="s">
        <v>113</v>
      </c>
      <c r="AG517" t="s">
        <v>113</v>
      </c>
      <c r="AH517" t="s">
        <v>113</v>
      </c>
      <c r="AI517" t="s">
        <v>113</v>
      </c>
      <c r="AJ517" t="s">
        <v>113</v>
      </c>
    </row>
    <row r="518">
      <c r="A518" t="s">
        <v>7462</v>
      </c>
      <c r="B518" t="s">
        <v>5746</v>
      </c>
      <c r="C518" t="s">
        <v>7463</v>
      </c>
      <c r="D518" t="s">
        <v>5730</v>
      </c>
      <c r="E518" t="s">
        <v>113</v>
      </c>
      <c r="F518" t="s">
        <v>113</v>
      </c>
      <c r="G518" t="s">
        <v>113</v>
      </c>
      <c r="H518" t="s">
        <v>113</v>
      </c>
      <c r="I518" t="s">
        <v>113</v>
      </c>
      <c r="J518" t="s">
        <v>113</v>
      </c>
      <c r="K518" t="s">
        <v>113</v>
      </c>
      <c r="L518" t="s">
        <v>113</v>
      </c>
      <c r="M518" t="s">
        <v>113</v>
      </c>
      <c r="N518" t="s">
        <v>113</v>
      </c>
      <c r="O518" t="s">
        <v>113</v>
      </c>
      <c r="P518" t="s">
        <v>113</v>
      </c>
      <c r="Q518" t="s">
        <v>113</v>
      </c>
      <c r="R518" t="s">
        <v>113</v>
      </c>
      <c r="S518" t="s">
        <v>113</v>
      </c>
      <c r="T518" t="s">
        <v>113</v>
      </c>
      <c r="U518" t="s">
        <v>113</v>
      </c>
      <c r="V518" t="s">
        <v>113</v>
      </c>
      <c r="W518" t="s">
        <v>113</v>
      </c>
      <c r="X518" t="s">
        <v>113</v>
      </c>
      <c r="Y518" t="s">
        <v>113</v>
      </c>
      <c r="Z518" t="s">
        <v>113</v>
      </c>
      <c r="AA518" t="s">
        <v>113</v>
      </c>
      <c r="AB518" t="s">
        <v>113</v>
      </c>
      <c r="AC518" t="s">
        <v>113</v>
      </c>
      <c r="AD518" t="s">
        <v>113</v>
      </c>
      <c r="AE518" t="s">
        <v>113</v>
      </c>
      <c r="AF518" t="s">
        <v>113</v>
      </c>
      <c r="AG518" t="s">
        <v>113</v>
      </c>
      <c r="AH518" t="s">
        <v>113</v>
      </c>
      <c r="AI518" t="s">
        <v>113</v>
      </c>
      <c r="AJ518" t="s">
        <v>113</v>
      </c>
    </row>
    <row r="519">
      <c r="A519" t="s">
        <v>7464</v>
      </c>
      <c r="B519" t="s">
        <v>5748</v>
      </c>
      <c r="C519" t="s">
        <v>7465</v>
      </c>
      <c r="D519" t="s">
        <v>5749</v>
      </c>
      <c r="E519" t="s">
        <v>113</v>
      </c>
      <c r="F519" t="s">
        <v>113</v>
      </c>
      <c r="G519" t="s">
        <v>113</v>
      </c>
      <c r="H519" t="s">
        <v>113</v>
      </c>
      <c r="I519" t="s">
        <v>113</v>
      </c>
      <c r="J519" t="s">
        <v>113</v>
      </c>
      <c r="K519" t="s">
        <v>113</v>
      </c>
      <c r="L519" t="s">
        <v>113</v>
      </c>
      <c r="M519" t="s">
        <v>113</v>
      </c>
      <c r="N519" t="s">
        <v>113</v>
      </c>
      <c r="O519" t="s">
        <v>113</v>
      </c>
      <c r="P519" t="s">
        <v>113</v>
      </c>
      <c r="Q519" t="s">
        <v>113</v>
      </c>
      <c r="R519" t="s">
        <v>113</v>
      </c>
      <c r="S519" t="s">
        <v>113</v>
      </c>
      <c r="T519" t="s">
        <v>113</v>
      </c>
      <c r="U519" t="s">
        <v>113</v>
      </c>
      <c r="V519" t="s">
        <v>113</v>
      </c>
      <c r="W519" t="s">
        <v>113</v>
      </c>
      <c r="X519" t="s">
        <v>113</v>
      </c>
      <c r="Y519" t="s">
        <v>113</v>
      </c>
      <c r="Z519" t="s">
        <v>113</v>
      </c>
      <c r="AA519" t="s">
        <v>113</v>
      </c>
      <c r="AB519" t="s">
        <v>113</v>
      </c>
      <c r="AC519" t="s">
        <v>113</v>
      </c>
      <c r="AD519" t="s">
        <v>113</v>
      </c>
      <c r="AE519" t="s">
        <v>113</v>
      </c>
      <c r="AF519" t="s">
        <v>113</v>
      </c>
      <c r="AG519" t="s">
        <v>113</v>
      </c>
      <c r="AH519" t="s">
        <v>113</v>
      </c>
      <c r="AI519" t="s">
        <v>113</v>
      </c>
      <c r="AJ519" t="s">
        <v>113</v>
      </c>
    </row>
    <row r="520">
      <c r="A520" t="s">
        <v>7466</v>
      </c>
      <c r="B520" t="s">
        <v>5748</v>
      </c>
      <c r="C520" t="s">
        <v>7467</v>
      </c>
      <c r="D520" t="s">
        <v>5749</v>
      </c>
      <c r="E520" t="s">
        <v>113</v>
      </c>
      <c r="F520" t="s">
        <v>113</v>
      </c>
      <c r="G520" t="s">
        <v>113</v>
      </c>
      <c r="H520" t="s">
        <v>113</v>
      </c>
      <c r="I520" t="s">
        <v>113</v>
      </c>
      <c r="J520" t="s">
        <v>113</v>
      </c>
      <c r="K520" t="s">
        <v>113</v>
      </c>
      <c r="L520" t="s">
        <v>113</v>
      </c>
      <c r="M520" t="s">
        <v>113</v>
      </c>
      <c r="N520" t="s">
        <v>113</v>
      </c>
      <c r="O520" t="s">
        <v>113</v>
      </c>
      <c r="P520" t="s">
        <v>113</v>
      </c>
      <c r="Q520" t="s">
        <v>113</v>
      </c>
      <c r="R520" t="s">
        <v>113</v>
      </c>
      <c r="S520" t="s">
        <v>113</v>
      </c>
      <c r="T520" t="s">
        <v>113</v>
      </c>
      <c r="U520" t="s">
        <v>113</v>
      </c>
      <c r="V520" t="s">
        <v>113</v>
      </c>
      <c r="W520" t="s">
        <v>113</v>
      </c>
      <c r="X520" t="s">
        <v>113</v>
      </c>
      <c r="Y520" t="s">
        <v>113</v>
      </c>
      <c r="Z520" t="s">
        <v>113</v>
      </c>
      <c r="AA520" t="s">
        <v>113</v>
      </c>
      <c r="AB520" t="s">
        <v>113</v>
      </c>
      <c r="AC520" t="s">
        <v>113</v>
      </c>
      <c r="AD520" t="s">
        <v>113</v>
      </c>
      <c r="AE520" t="s">
        <v>113</v>
      </c>
      <c r="AF520" t="s">
        <v>113</v>
      </c>
      <c r="AG520" t="s">
        <v>113</v>
      </c>
      <c r="AH520" t="s">
        <v>113</v>
      </c>
      <c r="AI520" t="s">
        <v>113</v>
      </c>
      <c r="AJ520" t="s">
        <v>113</v>
      </c>
    </row>
    <row r="521">
      <c r="A521" t="s">
        <v>7468</v>
      </c>
      <c r="B521" t="s">
        <v>5748</v>
      </c>
      <c r="C521" t="s">
        <v>7469</v>
      </c>
      <c r="D521" t="s">
        <v>5749</v>
      </c>
      <c r="E521" t="s">
        <v>113</v>
      </c>
      <c r="F521" t="s">
        <v>123</v>
      </c>
      <c r="G521" t="s">
        <v>113</v>
      </c>
      <c r="H521" t="s">
        <v>123</v>
      </c>
      <c r="I521" t="s">
        <v>123</v>
      </c>
      <c r="J521" t="s">
        <v>123</v>
      </c>
      <c r="K521" t="s">
        <v>113</v>
      </c>
      <c r="L521" t="s">
        <v>123</v>
      </c>
      <c r="M521" t="s">
        <v>113</v>
      </c>
      <c r="N521" t="s">
        <v>113</v>
      </c>
      <c r="O521" t="s">
        <v>123</v>
      </c>
      <c r="P521" t="s">
        <v>123</v>
      </c>
      <c r="Q521" t="s">
        <v>123</v>
      </c>
      <c r="R521" t="s">
        <v>113</v>
      </c>
      <c r="S521" t="s">
        <v>113</v>
      </c>
      <c r="T521" t="s">
        <v>113</v>
      </c>
      <c r="U521" t="s">
        <v>123</v>
      </c>
      <c r="V521" t="s">
        <v>113</v>
      </c>
      <c r="W521" t="s">
        <v>113</v>
      </c>
      <c r="X521" t="s">
        <v>113</v>
      </c>
      <c r="Y521" t="s">
        <v>113</v>
      </c>
      <c r="Z521" t="s">
        <v>113</v>
      </c>
      <c r="AA521" t="s">
        <v>113</v>
      </c>
      <c r="AB521" t="s">
        <v>113</v>
      </c>
      <c r="AC521" t="s">
        <v>113</v>
      </c>
      <c r="AD521" t="s">
        <v>113</v>
      </c>
      <c r="AE521" t="s">
        <v>113</v>
      </c>
      <c r="AF521" t="s">
        <v>113</v>
      </c>
      <c r="AG521" t="s">
        <v>113</v>
      </c>
      <c r="AH521" t="s">
        <v>113</v>
      </c>
      <c r="AI521" t="s">
        <v>113</v>
      </c>
      <c r="AJ521" t="s">
        <v>113</v>
      </c>
    </row>
    <row r="522">
      <c r="A522" t="s">
        <v>7470</v>
      </c>
      <c r="B522" t="s">
        <v>5748</v>
      </c>
      <c r="C522" t="s">
        <v>7471</v>
      </c>
      <c r="D522" t="s">
        <v>5749</v>
      </c>
      <c r="E522" t="s">
        <v>113</v>
      </c>
      <c r="F522" t="s">
        <v>113</v>
      </c>
      <c r="G522" t="s">
        <v>113</v>
      </c>
      <c r="H522" t="s">
        <v>113</v>
      </c>
      <c r="I522" t="s">
        <v>113</v>
      </c>
      <c r="J522" t="s">
        <v>113</v>
      </c>
      <c r="K522" t="s">
        <v>113</v>
      </c>
      <c r="L522" t="s">
        <v>113</v>
      </c>
      <c r="M522" t="s">
        <v>113</v>
      </c>
      <c r="N522" t="s">
        <v>113</v>
      </c>
      <c r="O522" t="s">
        <v>113</v>
      </c>
      <c r="P522" t="s">
        <v>113</v>
      </c>
      <c r="Q522" t="s">
        <v>113</v>
      </c>
      <c r="R522" t="s">
        <v>113</v>
      </c>
      <c r="S522" t="s">
        <v>113</v>
      </c>
      <c r="T522" t="s">
        <v>113</v>
      </c>
      <c r="U522" t="s">
        <v>113</v>
      </c>
      <c r="V522" t="s">
        <v>113</v>
      </c>
      <c r="W522" t="s">
        <v>113</v>
      </c>
      <c r="X522" t="s">
        <v>113</v>
      </c>
      <c r="Y522" t="s">
        <v>113</v>
      </c>
      <c r="Z522" t="s">
        <v>113</v>
      </c>
      <c r="AA522" t="s">
        <v>113</v>
      </c>
      <c r="AB522" t="s">
        <v>113</v>
      </c>
      <c r="AC522" t="s">
        <v>113</v>
      </c>
      <c r="AD522" t="s">
        <v>113</v>
      </c>
      <c r="AE522" t="s">
        <v>113</v>
      </c>
      <c r="AF522" t="s">
        <v>113</v>
      </c>
      <c r="AG522" t="s">
        <v>113</v>
      </c>
      <c r="AH522" t="s">
        <v>113</v>
      </c>
      <c r="AI522" t="s">
        <v>113</v>
      </c>
      <c r="AJ522" t="s">
        <v>113</v>
      </c>
    </row>
    <row r="523">
      <c r="A523" t="s">
        <v>7472</v>
      </c>
      <c r="B523" t="s">
        <v>5751</v>
      </c>
      <c r="C523" t="s">
        <v>7473</v>
      </c>
      <c r="D523" t="s">
        <v>5660</v>
      </c>
      <c r="E523" t="s">
        <v>113</v>
      </c>
      <c r="F523" t="s">
        <v>113</v>
      </c>
      <c r="G523" t="s">
        <v>113</v>
      </c>
      <c r="H523" t="s">
        <v>113</v>
      </c>
      <c r="I523" t="s">
        <v>113</v>
      </c>
      <c r="J523" t="s">
        <v>113</v>
      </c>
      <c r="K523" t="s">
        <v>113</v>
      </c>
      <c r="L523" t="s">
        <v>113</v>
      </c>
      <c r="M523" t="s">
        <v>113</v>
      </c>
      <c r="N523" t="s">
        <v>113</v>
      </c>
      <c r="O523" t="s">
        <v>113</v>
      </c>
      <c r="P523" t="s">
        <v>113</v>
      </c>
      <c r="Q523" t="s">
        <v>113</v>
      </c>
      <c r="R523" t="s">
        <v>113</v>
      </c>
      <c r="S523" t="s">
        <v>113</v>
      </c>
      <c r="T523" t="s">
        <v>113</v>
      </c>
      <c r="U523" t="s">
        <v>113</v>
      </c>
      <c r="V523" t="s">
        <v>113</v>
      </c>
      <c r="W523" t="s">
        <v>113</v>
      </c>
      <c r="X523" t="s">
        <v>113</v>
      </c>
      <c r="Y523" t="s">
        <v>113</v>
      </c>
      <c r="Z523" t="s">
        <v>113</v>
      </c>
      <c r="AA523" t="s">
        <v>113</v>
      </c>
      <c r="AB523" t="s">
        <v>113</v>
      </c>
      <c r="AC523" t="s">
        <v>113</v>
      </c>
      <c r="AD523" t="s">
        <v>113</v>
      </c>
      <c r="AE523" t="s">
        <v>113</v>
      </c>
      <c r="AF523" t="s">
        <v>113</v>
      </c>
      <c r="AG523" t="s">
        <v>113</v>
      </c>
      <c r="AH523" t="s">
        <v>113</v>
      </c>
      <c r="AI523" t="s">
        <v>113</v>
      </c>
      <c r="AJ523" t="s">
        <v>113</v>
      </c>
    </row>
    <row r="524">
      <c r="A524" t="s">
        <v>7474</v>
      </c>
      <c r="B524" t="s">
        <v>5751</v>
      </c>
      <c r="C524" t="s">
        <v>7475</v>
      </c>
      <c r="D524" t="s">
        <v>5660</v>
      </c>
      <c r="E524" t="s">
        <v>113</v>
      </c>
      <c r="F524" t="s">
        <v>113</v>
      </c>
      <c r="G524" t="s">
        <v>113</v>
      </c>
      <c r="H524" t="s">
        <v>113</v>
      </c>
      <c r="I524" t="s">
        <v>113</v>
      </c>
      <c r="J524" t="s">
        <v>113</v>
      </c>
      <c r="K524" t="s">
        <v>113</v>
      </c>
      <c r="L524" t="s">
        <v>113</v>
      </c>
      <c r="M524" t="s">
        <v>113</v>
      </c>
      <c r="N524" t="s">
        <v>113</v>
      </c>
      <c r="O524" t="s">
        <v>113</v>
      </c>
      <c r="P524" t="s">
        <v>113</v>
      </c>
      <c r="Q524" t="s">
        <v>113</v>
      </c>
      <c r="R524" t="s">
        <v>113</v>
      </c>
      <c r="S524" t="s">
        <v>113</v>
      </c>
      <c r="T524" t="s">
        <v>113</v>
      </c>
      <c r="U524" t="s">
        <v>113</v>
      </c>
      <c r="V524" t="s">
        <v>113</v>
      </c>
      <c r="W524" t="s">
        <v>113</v>
      </c>
      <c r="X524" t="s">
        <v>113</v>
      </c>
      <c r="Y524" t="s">
        <v>113</v>
      </c>
      <c r="Z524" t="s">
        <v>113</v>
      </c>
      <c r="AA524" t="s">
        <v>113</v>
      </c>
      <c r="AB524" t="s">
        <v>113</v>
      </c>
      <c r="AC524" t="s">
        <v>113</v>
      </c>
      <c r="AD524" t="s">
        <v>113</v>
      </c>
      <c r="AE524" t="s">
        <v>113</v>
      </c>
      <c r="AF524" t="s">
        <v>113</v>
      </c>
      <c r="AG524" t="s">
        <v>113</v>
      </c>
      <c r="AH524" t="s">
        <v>113</v>
      </c>
      <c r="AI524" t="s">
        <v>113</v>
      </c>
      <c r="AJ524" t="s">
        <v>113</v>
      </c>
    </row>
    <row r="525">
      <c r="A525" t="s">
        <v>7476</v>
      </c>
      <c r="B525" t="s">
        <v>5751</v>
      </c>
      <c r="C525" t="s">
        <v>7477</v>
      </c>
      <c r="D525" t="s">
        <v>5660</v>
      </c>
      <c r="E525" t="s">
        <v>113</v>
      </c>
      <c r="F525" t="s">
        <v>113</v>
      </c>
      <c r="G525" t="s">
        <v>113</v>
      </c>
      <c r="H525" t="s">
        <v>113</v>
      </c>
      <c r="I525" t="s">
        <v>113</v>
      </c>
      <c r="J525" t="s">
        <v>113</v>
      </c>
      <c r="K525" t="s">
        <v>113</v>
      </c>
      <c r="L525" t="s">
        <v>113</v>
      </c>
      <c r="M525" t="s">
        <v>113</v>
      </c>
      <c r="N525" t="s">
        <v>113</v>
      </c>
      <c r="O525" t="s">
        <v>113</v>
      </c>
      <c r="P525" t="s">
        <v>113</v>
      </c>
      <c r="Q525" t="s">
        <v>113</v>
      </c>
      <c r="R525" t="s">
        <v>113</v>
      </c>
      <c r="S525" t="s">
        <v>113</v>
      </c>
      <c r="T525" t="s">
        <v>113</v>
      </c>
      <c r="U525" t="s">
        <v>113</v>
      </c>
      <c r="V525" t="s">
        <v>113</v>
      </c>
      <c r="W525" t="s">
        <v>113</v>
      </c>
      <c r="X525" t="s">
        <v>113</v>
      </c>
      <c r="Y525" t="s">
        <v>113</v>
      </c>
      <c r="Z525" t="s">
        <v>113</v>
      </c>
      <c r="AA525" t="s">
        <v>113</v>
      </c>
      <c r="AB525" t="s">
        <v>113</v>
      </c>
      <c r="AC525" t="s">
        <v>113</v>
      </c>
      <c r="AD525" t="s">
        <v>113</v>
      </c>
      <c r="AE525" t="s">
        <v>113</v>
      </c>
      <c r="AF525" t="s">
        <v>113</v>
      </c>
      <c r="AG525" t="s">
        <v>113</v>
      </c>
      <c r="AH525" t="s">
        <v>113</v>
      </c>
      <c r="AI525" t="s">
        <v>113</v>
      </c>
      <c r="AJ525" t="s">
        <v>113</v>
      </c>
    </row>
    <row r="526">
      <c r="A526" t="s">
        <v>7478</v>
      </c>
      <c r="B526" t="s">
        <v>5751</v>
      </c>
      <c r="C526" t="s">
        <v>7479</v>
      </c>
      <c r="D526" t="s">
        <v>5660</v>
      </c>
      <c r="E526" t="s">
        <v>113</v>
      </c>
      <c r="F526" t="s">
        <v>113</v>
      </c>
      <c r="G526" t="s">
        <v>113</v>
      </c>
      <c r="H526" t="s">
        <v>113</v>
      </c>
      <c r="I526" t="s">
        <v>113</v>
      </c>
      <c r="J526" t="s">
        <v>113</v>
      </c>
      <c r="K526" t="s">
        <v>113</v>
      </c>
      <c r="L526" t="s">
        <v>113</v>
      </c>
      <c r="M526" t="s">
        <v>113</v>
      </c>
      <c r="N526" t="s">
        <v>113</v>
      </c>
      <c r="O526" t="s">
        <v>113</v>
      </c>
      <c r="P526" t="s">
        <v>113</v>
      </c>
      <c r="Q526" t="s">
        <v>113</v>
      </c>
      <c r="R526" t="s">
        <v>113</v>
      </c>
      <c r="S526" t="s">
        <v>113</v>
      </c>
      <c r="T526" t="s">
        <v>113</v>
      </c>
      <c r="U526" t="s">
        <v>113</v>
      </c>
      <c r="V526" t="s">
        <v>113</v>
      </c>
      <c r="W526" t="s">
        <v>113</v>
      </c>
      <c r="X526" t="s">
        <v>113</v>
      </c>
      <c r="Y526" t="s">
        <v>113</v>
      </c>
      <c r="Z526" t="s">
        <v>113</v>
      </c>
      <c r="AA526" t="s">
        <v>113</v>
      </c>
      <c r="AB526" t="s">
        <v>113</v>
      </c>
      <c r="AC526" t="s">
        <v>113</v>
      </c>
      <c r="AD526" t="s">
        <v>113</v>
      </c>
      <c r="AE526" t="s">
        <v>113</v>
      </c>
      <c r="AF526" t="s">
        <v>113</v>
      </c>
      <c r="AG526" t="s">
        <v>113</v>
      </c>
      <c r="AH526" t="s">
        <v>113</v>
      </c>
      <c r="AI526" t="s">
        <v>113</v>
      </c>
      <c r="AJ526" t="s">
        <v>113</v>
      </c>
    </row>
    <row r="527">
      <c r="A527" t="s">
        <v>7480</v>
      </c>
      <c r="B527" t="s">
        <v>5751</v>
      </c>
      <c r="C527" t="s">
        <v>7481</v>
      </c>
      <c r="D527" t="s">
        <v>5660</v>
      </c>
      <c r="E527" t="s">
        <v>113</v>
      </c>
      <c r="F527" t="s">
        <v>113</v>
      </c>
      <c r="G527" t="s">
        <v>113</v>
      </c>
      <c r="H527" t="s">
        <v>113</v>
      </c>
      <c r="I527" t="s">
        <v>113</v>
      </c>
      <c r="J527" t="s">
        <v>113</v>
      </c>
      <c r="K527" t="s">
        <v>113</v>
      </c>
      <c r="L527" t="s">
        <v>113</v>
      </c>
      <c r="M527" t="s">
        <v>113</v>
      </c>
      <c r="N527" t="s">
        <v>113</v>
      </c>
      <c r="O527" t="s">
        <v>113</v>
      </c>
      <c r="P527" t="s">
        <v>113</v>
      </c>
      <c r="Q527" t="s">
        <v>113</v>
      </c>
      <c r="R527" t="s">
        <v>113</v>
      </c>
      <c r="S527" t="s">
        <v>113</v>
      </c>
      <c r="T527" t="s">
        <v>113</v>
      </c>
      <c r="U527" t="s">
        <v>113</v>
      </c>
      <c r="V527" t="s">
        <v>113</v>
      </c>
      <c r="W527" t="s">
        <v>113</v>
      </c>
      <c r="X527" t="s">
        <v>113</v>
      </c>
      <c r="Y527" t="s">
        <v>113</v>
      </c>
      <c r="Z527" t="s">
        <v>113</v>
      </c>
      <c r="AA527" t="s">
        <v>113</v>
      </c>
      <c r="AB527" t="s">
        <v>113</v>
      </c>
      <c r="AC527" t="s">
        <v>113</v>
      </c>
      <c r="AD527" t="s">
        <v>113</v>
      </c>
      <c r="AE527" t="s">
        <v>113</v>
      </c>
      <c r="AF527" t="s">
        <v>113</v>
      </c>
      <c r="AG527" t="s">
        <v>113</v>
      </c>
      <c r="AH527" t="s">
        <v>113</v>
      </c>
      <c r="AI527" t="s">
        <v>113</v>
      </c>
      <c r="AJ527" t="s">
        <v>113</v>
      </c>
    </row>
    <row r="528">
      <c r="A528" t="s">
        <v>7482</v>
      </c>
      <c r="B528" t="s">
        <v>5751</v>
      </c>
      <c r="C528" t="s">
        <v>7483</v>
      </c>
      <c r="D528" t="s">
        <v>5660</v>
      </c>
      <c r="E528" t="s">
        <v>123</v>
      </c>
      <c r="F528" t="s">
        <v>123</v>
      </c>
      <c r="G528" t="s">
        <v>113</v>
      </c>
      <c r="H528" t="s">
        <v>113</v>
      </c>
      <c r="I528" t="s">
        <v>113</v>
      </c>
      <c r="J528" t="s">
        <v>123</v>
      </c>
      <c r="K528" t="s">
        <v>113</v>
      </c>
      <c r="L528" t="s">
        <v>123</v>
      </c>
      <c r="M528" t="s">
        <v>123</v>
      </c>
      <c r="N528" t="s">
        <v>123</v>
      </c>
      <c r="O528" t="s">
        <v>123</v>
      </c>
      <c r="P528" t="s">
        <v>123</v>
      </c>
      <c r="Q528" t="s">
        <v>123</v>
      </c>
      <c r="R528" t="s">
        <v>123</v>
      </c>
      <c r="S528" t="s">
        <v>113</v>
      </c>
      <c r="T528" t="s">
        <v>113</v>
      </c>
      <c r="U528" t="s">
        <v>123</v>
      </c>
      <c r="V528" t="s">
        <v>123</v>
      </c>
      <c r="W528" t="s">
        <v>123</v>
      </c>
      <c r="X528" t="s">
        <v>113</v>
      </c>
      <c r="Y528" t="s">
        <v>113</v>
      </c>
      <c r="Z528" t="s">
        <v>113</v>
      </c>
      <c r="AA528" t="s">
        <v>113</v>
      </c>
      <c r="AB528" t="s">
        <v>113</v>
      </c>
      <c r="AC528" t="s">
        <v>113</v>
      </c>
      <c r="AD528" t="s">
        <v>113</v>
      </c>
      <c r="AE528" t="s">
        <v>113</v>
      </c>
      <c r="AF528" t="s">
        <v>113</v>
      </c>
      <c r="AG528" t="s">
        <v>113</v>
      </c>
      <c r="AH528" t="s">
        <v>113</v>
      </c>
      <c r="AI528" t="s">
        <v>113</v>
      </c>
      <c r="AJ528" t="s">
        <v>113</v>
      </c>
    </row>
    <row r="529">
      <c r="A529" t="s">
        <v>7484</v>
      </c>
      <c r="B529" t="s">
        <v>5751</v>
      </c>
      <c r="C529" t="s">
        <v>7485</v>
      </c>
      <c r="D529" t="s">
        <v>5660</v>
      </c>
      <c r="E529" t="s">
        <v>113</v>
      </c>
      <c r="F529" t="s">
        <v>113</v>
      </c>
      <c r="G529" t="s">
        <v>113</v>
      </c>
      <c r="H529" t="s">
        <v>113</v>
      </c>
      <c r="I529" t="s">
        <v>113</v>
      </c>
      <c r="J529" t="s">
        <v>113</v>
      </c>
      <c r="K529" t="s">
        <v>113</v>
      </c>
      <c r="L529" t="s">
        <v>113</v>
      </c>
      <c r="M529" t="s">
        <v>113</v>
      </c>
      <c r="N529" t="s">
        <v>113</v>
      </c>
      <c r="O529" t="s">
        <v>113</v>
      </c>
      <c r="P529" t="s">
        <v>113</v>
      </c>
      <c r="Q529" t="s">
        <v>113</v>
      </c>
      <c r="R529" t="s">
        <v>113</v>
      </c>
      <c r="S529" t="s">
        <v>113</v>
      </c>
      <c r="T529" t="s">
        <v>113</v>
      </c>
      <c r="U529" t="s">
        <v>113</v>
      </c>
      <c r="V529" t="s">
        <v>113</v>
      </c>
      <c r="W529" t="s">
        <v>113</v>
      </c>
      <c r="X529" t="s">
        <v>113</v>
      </c>
      <c r="Y529" t="s">
        <v>113</v>
      </c>
      <c r="Z529" t="s">
        <v>113</v>
      </c>
      <c r="AA529" t="s">
        <v>113</v>
      </c>
      <c r="AB529" t="s">
        <v>113</v>
      </c>
      <c r="AC529" t="s">
        <v>113</v>
      </c>
      <c r="AD529" t="s">
        <v>113</v>
      </c>
      <c r="AE529" t="s">
        <v>113</v>
      </c>
      <c r="AF529" t="s">
        <v>113</v>
      </c>
      <c r="AG529" t="s">
        <v>113</v>
      </c>
      <c r="AH529" t="s">
        <v>113</v>
      </c>
      <c r="AI529" t="s">
        <v>113</v>
      </c>
      <c r="AJ529" t="s">
        <v>113</v>
      </c>
    </row>
    <row r="530">
      <c r="A530" t="s">
        <v>7486</v>
      </c>
      <c r="B530" t="s">
        <v>5751</v>
      </c>
      <c r="C530" t="s">
        <v>7487</v>
      </c>
      <c r="D530" t="s">
        <v>5660</v>
      </c>
      <c r="E530" t="s">
        <v>113</v>
      </c>
      <c r="F530" t="s">
        <v>113</v>
      </c>
      <c r="G530" t="s">
        <v>113</v>
      </c>
      <c r="H530" t="s">
        <v>113</v>
      </c>
      <c r="I530" t="s">
        <v>113</v>
      </c>
      <c r="J530" t="s">
        <v>113</v>
      </c>
      <c r="K530" t="s">
        <v>113</v>
      </c>
      <c r="L530" t="s">
        <v>113</v>
      </c>
      <c r="M530" t="s">
        <v>113</v>
      </c>
      <c r="N530" t="s">
        <v>113</v>
      </c>
      <c r="O530" t="s">
        <v>113</v>
      </c>
      <c r="P530" t="s">
        <v>113</v>
      </c>
      <c r="Q530" t="s">
        <v>113</v>
      </c>
      <c r="R530" t="s">
        <v>113</v>
      </c>
      <c r="S530" t="s">
        <v>113</v>
      </c>
      <c r="T530" t="s">
        <v>113</v>
      </c>
      <c r="U530" t="s">
        <v>113</v>
      </c>
      <c r="V530" t="s">
        <v>113</v>
      </c>
      <c r="W530" t="s">
        <v>113</v>
      </c>
      <c r="X530" t="s">
        <v>113</v>
      </c>
      <c r="Y530" t="s">
        <v>113</v>
      </c>
      <c r="Z530" t="s">
        <v>113</v>
      </c>
      <c r="AA530" t="s">
        <v>113</v>
      </c>
      <c r="AB530" t="s">
        <v>113</v>
      </c>
      <c r="AC530" t="s">
        <v>113</v>
      </c>
      <c r="AD530" t="s">
        <v>113</v>
      </c>
      <c r="AE530" t="s">
        <v>113</v>
      </c>
      <c r="AF530" t="s">
        <v>113</v>
      </c>
      <c r="AG530" t="s">
        <v>113</v>
      </c>
      <c r="AH530" t="s">
        <v>113</v>
      </c>
      <c r="AI530" t="s">
        <v>113</v>
      </c>
      <c r="AJ530" t="s">
        <v>113</v>
      </c>
    </row>
    <row r="531">
      <c r="A531" t="s">
        <v>7488</v>
      </c>
      <c r="B531" t="s">
        <v>5751</v>
      </c>
      <c r="C531" t="s">
        <v>6637</v>
      </c>
      <c r="D531" t="s">
        <v>5660</v>
      </c>
      <c r="E531" t="s">
        <v>113</v>
      </c>
      <c r="F531" t="s">
        <v>113</v>
      </c>
      <c r="G531" t="s">
        <v>113</v>
      </c>
      <c r="H531" t="s">
        <v>113</v>
      </c>
      <c r="I531" t="s">
        <v>113</v>
      </c>
      <c r="J531" t="s">
        <v>113</v>
      </c>
      <c r="K531" t="s">
        <v>113</v>
      </c>
      <c r="L531" t="s">
        <v>113</v>
      </c>
      <c r="M531" t="s">
        <v>113</v>
      </c>
      <c r="N531" t="s">
        <v>113</v>
      </c>
      <c r="O531" t="s">
        <v>113</v>
      </c>
      <c r="P531" t="s">
        <v>113</v>
      </c>
      <c r="Q531" t="s">
        <v>113</v>
      </c>
      <c r="R531" t="s">
        <v>113</v>
      </c>
      <c r="S531" t="s">
        <v>113</v>
      </c>
      <c r="T531" t="s">
        <v>113</v>
      </c>
      <c r="U531" t="s">
        <v>113</v>
      </c>
      <c r="V531" t="s">
        <v>113</v>
      </c>
      <c r="W531" t="s">
        <v>113</v>
      </c>
      <c r="X531" t="s">
        <v>113</v>
      </c>
      <c r="Y531" t="s">
        <v>113</v>
      </c>
      <c r="Z531" t="s">
        <v>113</v>
      </c>
      <c r="AA531" t="s">
        <v>113</v>
      </c>
      <c r="AB531" t="s">
        <v>113</v>
      </c>
      <c r="AC531" t="s">
        <v>113</v>
      </c>
      <c r="AD531" t="s">
        <v>113</v>
      </c>
      <c r="AE531" t="s">
        <v>113</v>
      </c>
      <c r="AF531" t="s">
        <v>113</v>
      </c>
      <c r="AG531" t="s">
        <v>113</v>
      </c>
      <c r="AH531" t="s">
        <v>113</v>
      </c>
      <c r="AI531" t="s">
        <v>113</v>
      </c>
      <c r="AJ531" t="s">
        <v>113</v>
      </c>
    </row>
    <row r="532">
      <c r="A532" t="s">
        <v>7489</v>
      </c>
      <c r="B532" t="s">
        <v>5753</v>
      </c>
      <c r="C532" t="s">
        <v>7490</v>
      </c>
      <c r="D532" t="s">
        <v>5543</v>
      </c>
      <c r="E532" t="s">
        <v>123</v>
      </c>
      <c r="F532" t="s">
        <v>123</v>
      </c>
      <c r="G532" t="s">
        <v>123</v>
      </c>
      <c r="H532" t="s">
        <v>123</v>
      </c>
      <c r="I532" t="s">
        <v>123</v>
      </c>
      <c r="J532" t="s">
        <v>123</v>
      </c>
      <c r="K532" t="s">
        <v>123</v>
      </c>
      <c r="L532" t="s">
        <v>123</v>
      </c>
      <c r="M532" t="s">
        <v>123</v>
      </c>
      <c r="N532" t="s">
        <v>123</v>
      </c>
      <c r="O532" t="s">
        <v>123</v>
      </c>
      <c r="P532" t="s">
        <v>123</v>
      </c>
      <c r="Q532" t="s">
        <v>123</v>
      </c>
      <c r="R532" t="s">
        <v>123</v>
      </c>
      <c r="S532" t="s">
        <v>123</v>
      </c>
      <c r="T532" t="s">
        <v>123</v>
      </c>
      <c r="U532" t="s">
        <v>123</v>
      </c>
      <c r="V532" t="s">
        <v>123</v>
      </c>
      <c r="W532" t="s">
        <v>123</v>
      </c>
      <c r="X532" t="s">
        <v>113</v>
      </c>
      <c r="Y532" t="s">
        <v>123</v>
      </c>
      <c r="Z532" t="s">
        <v>113</v>
      </c>
      <c r="AA532" t="s">
        <v>123</v>
      </c>
      <c r="AB532" t="s">
        <v>123</v>
      </c>
      <c r="AC532" t="s">
        <v>123</v>
      </c>
      <c r="AD532" t="s">
        <v>123</v>
      </c>
      <c r="AE532" t="s">
        <v>113</v>
      </c>
      <c r="AF532" t="s">
        <v>123</v>
      </c>
      <c r="AG532" t="s">
        <v>113</v>
      </c>
      <c r="AH532" t="s">
        <v>123</v>
      </c>
      <c r="AI532" t="s">
        <v>113</v>
      </c>
      <c r="AJ532" t="s">
        <v>113</v>
      </c>
    </row>
    <row r="533">
      <c r="A533" t="s">
        <v>7491</v>
      </c>
      <c r="B533" t="s">
        <v>5753</v>
      </c>
      <c r="C533" t="s">
        <v>7492</v>
      </c>
      <c r="D533" t="s">
        <v>5543</v>
      </c>
      <c r="E533" t="s">
        <v>113</v>
      </c>
      <c r="F533" t="s">
        <v>113</v>
      </c>
      <c r="G533" t="s">
        <v>113</v>
      </c>
      <c r="H533" t="s">
        <v>113</v>
      </c>
      <c r="I533" t="s">
        <v>113</v>
      </c>
      <c r="J533" t="s">
        <v>113</v>
      </c>
      <c r="K533" t="s">
        <v>113</v>
      </c>
      <c r="L533" t="s">
        <v>113</v>
      </c>
      <c r="M533" t="s">
        <v>113</v>
      </c>
      <c r="N533" t="s">
        <v>113</v>
      </c>
      <c r="O533" t="s">
        <v>113</v>
      </c>
      <c r="P533" t="s">
        <v>113</v>
      </c>
      <c r="Q533" t="s">
        <v>113</v>
      </c>
      <c r="R533" t="s">
        <v>113</v>
      </c>
      <c r="S533" t="s">
        <v>113</v>
      </c>
      <c r="T533" t="s">
        <v>113</v>
      </c>
      <c r="U533" t="s">
        <v>113</v>
      </c>
      <c r="V533" t="s">
        <v>113</v>
      </c>
      <c r="W533" t="s">
        <v>113</v>
      </c>
      <c r="X533" t="s">
        <v>113</v>
      </c>
      <c r="Y533" t="s">
        <v>113</v>
      </c>
      <c r="Z533" t="s">
        <v>113</v>
      </c>
      <c r="AA533" t="s">
        <v>113</v>
      </c>
      <c r="AB533" t="s">
        <v>113</v>
      </c>
      <c r="AC533" t="s">
        <v>113</v>
      </c>
      <c r="AD533" t="s">
        <v>113</v>
      </c>
      <c r="AE533" t="s">
        <v>113</v>
      </c>
      <c r="AF533" t="s">
        <v>113</v>
      </c>
      <c r="AG533" t="s">
        <v>113</v>
      </c>
      <c r="AH533" t="s">
        <v>113</v>
      </c>
      <c r="AI533" t="s">
        <v>113</v>
      </c>
      <c r="AJ533" t="s">
        <v>113</v>
      </c>
    </row>
    <row r="534">
      <c r="A534" t="s">
        <v>7493</v>
      </c>
      <c r="B534" t="s">
        <v>5753</v>
      </c>
      <c r="C534" t="s">
        <v>7494</v>
      </c>
      <c r="D534" t="s">
        <v>5543</v>
      </c>
      <c r="E534" t="s">
        <v>113</v>
      </c>
      <c r="F534" t="s">
        <v>113</v>
      </c>
      <c r="G534" t="s">
        <v>113</v>
      </c>
      <c r="H534" t="s">
        <v>113</v>
      </c>
      <c r="I534" t="s">
        <v>113</v>
      </c>
      <c r="J534" t="s">
        <v>113</v>
      </c>
      <c r="K534" t="s">
        <v>113</v>
      </c>
      <c r="L534" t="s">
        <v>113</v>
      </c>
      <c r="M534" t="s">
        <v>113</v>
      </c>
      <c r="N534" t="s">
        <v>113</v>
      </c>
      <c r="O534" t="s">
        <v>113</v>
      </c>
      <c r="P534" t="s">
        <v>113</v>
      </c>
      <c r="Q534" t="s">
        <v>123</v>
      </c>
      <c r="R534" t="s">
        <v>113</v>
      </c>
      <c r="S534" t="s">
        <v>113</v>
      </c>
      <c r="T534" t="s">
        <v>113</v>
      </c>
      <c r="U534" t="s">
        <v>113</v>
      </c>
      <c r="V534" t="s">
        <v>123</v>
      </c>
      <c r="W534" t="s">
        <v>123</v>
      </c>
      <c r="X534" t="s">
        <v>113</v>
      </c>
      <c r="Y534" t="s">
        <v>113</v>
      </c>
      <c r="Z534" t="s">
        <v>113</v>
      </c>
      <c r="AA534" t="s">
        <v>113</v>
      </c>
      <c r="AB534" t="s">
        <v>113</v>
      </c>
      <c r="AC534" t="s">
        <v>113</v>
      </c>
      <c r="AD534" t="s">
        <v>113</v>
      </c>
      <c r="AE534" t="s">
        <v>113</v>
      </c>
      <c r="AF534" t="s">
        <v>113</v>
      </c>
      <c r="AG534" t="s">
        <v>113</v>
      </c>
      <c r="AH534" t="s">
        <v>113</v>
      </c>
      <c r="AI534" t="s">
        <v>113</v>
      </c>
      <c r="AJ534" t="s">
        <v>113</v>
      </c>
    </row>
    <row r="535">
      <c r="A535" t="s">
        <v>7495</v>
      </c>
      <c r="B535" t="s">
        <v>5753</v>
      </c>
      <c r="C535" t="s">
        <v>7496</v>
      </c>
      <c r="D535" t="s">
        <v>5543</v>
      </c>
      <c r="E535" t="s">
        <v>123</v>
      </c>
      <c r="F535" t="s">
        <v>113</v>
      </c>
      <c r="G535" t="s">
        <v>113</v>
      </c>
      <c r="H535" t="s">
        <v>113</v>
      </c>
      <c r="I535" t="s">
        <v>113</v>
      </c>
      <c r="J535" t="s">
        <v>113</v>
      </c>
      <c r="K535" t="s">
        <v>113</v>
      </c>
      <c r="L535" t="s">
        <v>113</v>
      </c>
      <c r="M535" t="s">
        <v>123</v>
      </c>
      <c r="N535" t="s">
        <v>113</v>
      </c>
      <c r="O535" t="s">
        <v>113</v>
      </c>
      <c r="P535" t="s">
        <v>113</v>
      </c>
      <c r="Q535" t="s">
        <v>113</v>
      </c>
      <c r="R535" t="s">
        <v>113</v>
      </c>
      <c r="S535" t="s">
        <v>113</v>
      </c>
      <c r="T535" t="s">
        <v>113</v>
      </c>
      <c r="U535" t="s">
        <v>113</v>
      </c>
      <c r="V535" t="s">
        <v>123</v>
      </c>
      <c r="W535" t="s">
        <v>123</v>
      </c>
      <c r="X535" t="s">
        <v>113</v>
      </c>
      <c r="Y535" t="s">
        <v>113</v>
      </c>
      <c r="Z535" t="s">
        <v>113</v>
      </c>
      <c r="AA535" t="s">
        <v>113</v>
      </c>
      <c r="AB535" t="s">
        <v>113</v>
      </c>
      <c r="AC535" t="s">
        <v>113</v>
      </c>
      <c r="AD535" t="s">
        <v>113</v>
      </c>
      <c r="AE535" t="s">
        <v>113</v>
      </c>
      <c r="AF535" t="s">
        <v>113</v>
      </c>
      <c r="AG535" t="s">
        <v>113</v>
      </c>
      <c r="AH535" t="s">
        <v>113</v>
      </c>
      <c r="AI535" t="s">
        <v>113</v>
      </c>
      <c r="AJ535" t="s">
        <v>113</v>
      </c>
    </row>
    <row r="536">
      <c r="A536" t="s">
        <v>7497</v>
      </c>
      <c r="B536" t="s">
        <v>5753</v>
      </c>
      <c r="C536" t="s">
        <v>7498</v>
      </c>
      <c r="D536" t="s">
        <v>5543</v>
      </c>
      <c r="E536" t="s">
        <v>113</v>
      </c>
      <c r="F536" t="s">
        <v>113</v>
      </c>
      <c r="G536" t="s">
        <v>113</v>
      </c>
      <c r="H536" t="s">
        <v>113</v>
      </c>
      <c r="I536" t="s">
        <v>113</v>
      </c>
      <c r="J536" t="s">
        <v>113</v>
      </c>
      <c r="K536" t="s">
        <v>113</v>
      </c>
      <c r="L536" t="s">
        <v>113</v>
      </c>
      <c r="M536" t="s">
        <v>113</v>
      </c>
      <c r="N536" t="s">
        <v>113</v>
      </c>
      <c r="O536" t="s">
        <v>113</v>
      </c>
      <c r="P536" t="s">
        <v>113</v>
      </c>
      <c r="Q536" t="s">
        <v>113</v>
      </c>
      <c r="R536" t="s">
        <v>113</v>
      </c>
      <c r="S536" t="s">
        <v>113</v>
      </c>
      <c r="T536" t="s">
        <v>113</v>
      </c>
      <c r="U536" t="s">
        <v>113</v>
      </c>
      <c r="V536" t="s">
        <v>113</v>
      </c>
      <c r="W536" t="s">
        <v>113</v>
      </c>
      <c r="X536" t="s">
        <v>113</v>
      </c>
      <c r="Y536" t="s">
        <v>113</v>
      </c>
      <c r="Z536" t="s">
        <v>113</v>
      </c>
      <c r="AA536" t="s">
        <v>113</v>
      </c>
      <c r="AB536" t="s">
        <v>113</v>
      </c>
      <c r="AC536" t="s">
        <v>113</v>
      </c>
      <c r="AD536" t="s">
        <v>113</v>
      </c>
      <c r="AE536" t="s">
        <v>113</v>
      </c>
      <c r="AF536" t="s">
        <v>113</v>
      </c>
      <c r="AG536" t="s">
        <v>113</v>
      </c>
      <c r="AH536" t="s">
        <v>113</v>
      </c>
      <c r="AI536" t="s">
        <v>113</v>
      </c>
      <c r="AJ536" t="s">
        <v>113</v>
      </c>
    </row>
    <row r="537">
      <c r="A537" t="s">
        <v>7499</v>
      </c>
      <c r="B537" t="s">
        <v>5753</v>
      </c>
      <c r="C537" t="s">
        <v>7500</v>
      </c>
      <c r="D537" t="s">
        <v>5543</v>
      </c>
      <c r="E537" t="s">
        <v>113</v>
      </c>
      <c r="F537" t="s">
        <v>113</v>
      </c>
      <c r="G537" t="s">
        <v>113</v>
      </c>
      <c r="H537" t="s">
        <v>113</v>
      </c>
      <c r="I537" t="s">
        <v>113</v>
      </c>
      <c r="J537" t="s">
        <v>113</v>
      </c>
      <c r="K537" t="s">
        <v>113</v>
      </c>
      <c r="L537" t="s">
        <v>113</v>
      </c>
      <c r="M537" t="s">
        <v>113</v>
      </c>
      <c r="N537" t="s">
        <v>113</v>
      </c>
      <c r="O537" t="s">
        <v>113</v>
      </c>
      <c r="P537" t="s">
        <v>113</v>
      </c>
      <c r="Q537" t="s">
        <v>113</v>
      </c>
      <c r="R537" t="s">
        <v>113</v>
      </c>
      <c r="S537" t="s">
        <v>113</v>
      </c>
      <c r="T537" t="s">
        <v>113</v>
      </c>
      <c r="U537" t="s">
        <v>113</v>
      </c>
      <c r="V537" t="s">
        <v>113</v>
      </c>
      <c r="W537" t="s">
        <v>113</v>
      </c>
      <c r="X537" t="s">
        <v>113</v>
      </c>
      <c r="Y537" t="s">
        <v>113</v>
      </c>
      <c r="Z537" t="s">
        <v>113</v>
      </c>
      <c r="AA537" t="s">
        <v>113</v>
      </c>
      <c r="AB537" t="s">
        <v>113</v>
      </c>
      <c r="AC537" t="s">
        <v>113</v>
      </c>
      <c r="AD537" t="s">
        <v>113</v>
      </c>
      <c r="AE537" t="s">
        <v>113</v>
      </c>
      <c r="AF537" t="s">
        <v>113</v>
      </c>
      <c r="AG537" t="s">
        <v>113</v>
      </c>
      <c r="AH537" t="s">
        <v>113</v>
      </c>
      <c r="AI537" t="s">
        <v>113</v>
      </c>
      <c r="AJ537" t="s">
        <v>113</v>
      </c>
    </row>
    <row r="538">
      <c r="A538" t="s">
        <v>7501</v>
      </c>
      <c r="B538" t="s">
        <v>5753</v>
      </c>
      <c r="C538" t="s">
        <v>7502</v>
      </c>
      <c r="D538" t="s">
        <v>5543</v>
      </c>
      <c r="E538" t="s">
        <v>113</v>
      </c>
      <c r="F538" t="s">
        <v>113</v>
      </c>
      <c r="G538" t="s">
        <v>113</v>
      </c>
      <c r="H538" t="s">
        <v>113</v>
      </c>
      <c r="I538" t="s">
        <v>113</v>
      </c>
      <c r="J538" t="s">
        <v>113</v>
      </c>
      <c r="K538" t="s">
        <v>113</v>
      </c>
      <c r="L538" t="s">
        <v>113</v>
      </c>
      <c r="M538" t="s">
        <v>113</v>
      </c>
      <c r="N538" t="s">
        <v>113</v>
      </c>
      <c r="O538" t="s">
        <v>113</v>
      </c>
      <c r="P538" t="s">
        <v>113</v>
      </c>
      <c r="Q538" t="s">
        <v>113</v>
      </c>
      <c r="R538" t="s">
        <v>113</v>
      </c>
      <c r="S538" t="s">
        <v>113</v>
      </c>
      <c r="T538" t="s">
        <v>113</v>
      </c>
      <c r="U538" t="s">
        <v>113</v>
      </c>
      <c r="V538" t="s">
        <v>113</v>
      </c>
      <c r="W538" t="s">
        <v>113</v>
      </c>
      <c r="X538" t="s">
        <v>113</v>
      </c>
      <c r="Y538" t="s">
        <v>113</v>
      </c>
      <c r="Z538" t="s">
        <v>113</v>
      </c>
      <c r="AA538" t="s">
        <v>113</v>
      </c>
      <c r="AB538" t="s">
        <v>113</v>
      </c>
      <c r="AC538" t="s">
        <v>113</v>
      </c>
      <c r="AD538" t="s">
        <v>113</v>
      </c>
      <c r="AE538" t="s">
        <v>113</v>
      </c>
      <c r="AF538" t="s">
        <v>113</v>
      </c>
      <c r="AG538" t="s">
        <v>113</v>
      </c>
      <c r="AH538" t="s">
        <v>113</v>
      </c>
      <c r="AI538" t="s">
        <v>113</v>
      </c>
      <c r="AJ538" t="s">
        <v>113</v>
      </c>
    </row>
    <row r="539">
      <c r="A539" t="s">
        <v>7503</v>
      </c>
      <c r="B539" t="s">
        <v>5753</v>
      </c>
      <c r="C539" t="s">
        <v>7504</v>
      </c>
      <c r="D539" t="s">
        <v>5543</v>
      </c>
      <c r="E539" t="s">
        <v>113</v>
      </c>
      <c r="F539" t="s">
        <v>113</v>
      </c>
      <c r="G539" t="s">
        <v>113</v>
      </c>
      <c r="H539" t="s">
        <v>113</v>
      </c>
      <c r="I539" t="s">
        <v>113</v>
      </c>
      <c r="J539" t="s">
        <v>113</v>
      </c>
      <c r="K539" t="s">
        <v>113</v>
      </c>
      <c r="L539" t="s">
        <v>113</v>
      </c>
      <c r="M539" t="s">
        <v>113</v>
      </c>
      <c r="N539" t="s">
        <v>113</v>
      </c>
      <c r="O539" t="s">
        <v>113</v>
      </c>
      <c r="P539" t="s">
        <v>113</v>
      </c>
      <c r="Q539" t="s">
        <v>113</v>
      </c>
      <c r="R539" t="s">
        <v>113</v>
      </c>
      <c r="S539" t="s">
        <v>113</v>
      </c>
      <c r="T539" t="s">
        <v>113</v>
      </c>
      <c r="U539" t="s">
        <v>113</v>
      </c>
      <c r="V539" t="s">
        <v>113</v>
      </c>
      <c r="W539" t="s">
        <v>113</v>
      </c>
      <c r="X539" t="s">
        <v>113</v>
      </c>
      <c r="Y539" t="s">
        <v>113</v>
      </c>
      <c r="Z539" t="s">
        <v>113</v>
      </c>
      <c r="AA539" t="s">
        <v>113</v>
      </c>
      <c r="AB539" t="s">
        <v>113</v>
      </c>
      <c r="AC539" t="s">
        <v>113</v>
      </c>
      <c r="AD539" t="s">
        <v>113</v>
      </c>
      <c r="AE539" t="s">
        <v>113</v>
      </c>
      <c r="AF539" t="s">
        <v>113</v>
      </c>
      <c r="AG539" t="s">
        <v>113</v>
      </c>
      <c r="AH539" t="s">
        <v>113</v>
      </c>
      <c r="AI539" t="s">
        <v>113</v>
      </c>
      <c r="AJ539" t="s">
        <v>113</v>
      </c>
    </row>
    <row r="540">
      <c r="A540" t="s">
        <v>7505</v>
      </c>
      <c r="B540" t="s">
        <v>5755</v>
      </c>
      <c r="C540" t="s">
        <v>7506</v>
      </c>
      <c r="D540" t="s">
        <v>5749</v>
      </c>
      <c r="E540" t="s">
        <v>123</v>
      </c>
      <c r="F540" t="s">
        <v>123</v>
      </c>
      <c r="G540" t="s">
        <v>123</v>
      </c>
      <c r="H540" t="s">
        <v>123</v>
      </c>
      <c r="I540" t="s">
        <v>123</v>
      </c>
      <c r="J540" t="s">
        <v>123</v>
      </c>
      <c r="K540" t="s">
        <v>123</v>
      </c>
      <c r="L540" t="s">
        <v>123</v>
      </c>
      <c r="M540" t="s">
        <v>123</v>
      </c>
      <c r="N540" t="s">
        <v>123</v>
      </c>
      <c r="O540" t="s">
        <v>123</v>
      </c>
      <c r="P540" t="s">
        <v>123</v>
      </c>
      <c r="Q540" t="s">
        <v>123</v>
      </c>
      <c r="R540" t="s">
        <v>123</v>
      </c>
      <c r="S540" t="s">
        <v>123</v>
      </c>
      <c r="T540" t="s">
        <v>123</v>
      </c>
      <c r="U540" t="s">
        <v>123</v>
      </c>
      <c r="V540" t="s">
        <v>123</v>
      </c>
      <c r="W540" t="s">
        <v>123</v>
      </c>
      <c r="X540" t="s">
        <v>113</v>
      </c>
      <c r="Y540" t="s">
        <v>113</v>
      </c>
      <c r="Z540" t="s">
        <v>113</v>
      </c>
      <c r="AA540" t="s">
        <v>113</v>
      </c>
      <c r="AB540" t="s">
        <v>123</v>
      </c>
      <c r="AC540" t="s">
        <v>123</v>
      </c>
      <c r="AD540" t="s">
        <v>123</v>
      </c>
      <c r="AE540" t="s">
        <v>113</v>
      </c>
      <c r="AF540" t="s">
        <v>123</v>
      </c>
      <c r="AG540" t="s">
        <v>113</v>
      </c>
      <c r="AH540" t="s">
        <v>123</v>
      </c>
      <c r="AI540" t="s">
        <v>113</v>
      </c>
      <c r="AJ540" t="s">
        <v>113</v>
      </c>
    </row>
    <row r="541">
      <c r="A541" t="s">
        <v>7507</v>
      </c>
      <c r="B541" t="s">
        <v>5755</v>
      </c>
      <c r="C541" t="s">
        <v>7508</v>
      </c>
      <c r="D541" t="s">
        <v>5749</v>
      </c>
      <c r="E541" t="s">
        <v>123</v>
      </c>
      <c r="F541" t="s">
        <v>123</v>
      </c>
      <c r="G541" t="s">
        <v>123</v>
      </c>
      <c r="H541" t="s">
        <v>123</v>
      </c>
      <c r="I541" t="s">
        <v>123</v>
      </c>
      <c r="J541" t="s">
        <v>123</v>
      </c>
      <c r="K541" t="s">
        <v>123</v>
      </c>
      <c r="L541" t="s">
        <v>123</v>
      </c>
      <c r="M541" t="s">
        <v>123</v>
      </c>
      <c r="N541" t="s">
        <v>123</v>
      </c>
      <c r="O541" t="s">
        <v>123</v>
      </c>
      <c r="P541" t="s">
        <v>123</v>
      </c>
      <c r="Q541" t="s">
        <v>123</v>
      </c>
      <c r="R541" t="s">
        <v>123</v>
      </c>
      <c r="S541" t="s">
        <v>123</v>
      </c>
      <c r="T541" t="s">
        <v>123</v>
      </c>
      <c r="U541" t="s">
        <v>123</v>
      </c>
      <c r="V541" t="s">
        <v>123</v>
      </c>
      <c r="W541" t="s">
        <v>123</v>
      </c>
      <c r="X541" t="s">
        <v>113</v>
      </c>
      <c r="Y541" t="s">
        <v>113</v>
      </c>
      <c r="Z541" t="s">
        <v>113</v>
      </c>
      <c r="AA541" t="s">
        <v>113</v>
      </c>
      <c r="AB541" t="s">
        <v>123</v>
      </c>
      <c r="AC541" t="s">
        <v>123</v>
      </c>
      <c r="AD541" t="s">
        <v>123</v>
      </c>
      <c r="AE541" t="s">
        <v>123</v>
      </c>
      <c r="AF541" t="s">
        <v>123</v>
      </c>
      <c r="AG541" t="s">
        <v>113</v>
      </c>
      <c r="AH541" t="s">
        <v>123</v>
      </c>
      <c r="AI541" t="s">
        <v>113</v>
      </c>
      <c r="AJ541" t="s">
        <v>113</v>
      </c>
    </row>
    <row r="542">
      <c r="A542" t="s">
        <v>7509</v>
      </c>
      <c r="B542" t="s">
        <v>5755</v>
      </c>
      <c r="C542" t="s">
        <v>7510</v>
      </c>
      <c r="D542" t="s">
        <v>5749</v>
      </c>
      <c r="E542" t="s">
        <v>123</v>
      </c>
      <c r="F542" t="s">
        <v>123</v>
      </c>
      <c r="G542" t="s">
        <v>123</v>
      </c>
      <c r="H542" t="s">
        <v>123</v>
      </c>
      <c r="I542" t="s">
        <v>123</v>
      </c>
      <c r="J542" t="s">
        <v>123</v>
      </c>
      <c r="K542" t="s">
        <v>123</v>
      </c>
      <c r="L542" t="s">
        <v>123</v>
      </c>
      <c r="M542" t="s">
        <v>123</v>
      </c>
      <c r="N542" t="s">
        <v>123</v>
      </c>
      <c r="O542" t="s">
        <v>123</v>
      </c>
      <c r="P542" t="s">
        <v>123</v>
      </c>
      <c r="Q542" t="s">
        <v>123</v>
      </c>
      <c r="R542" t="s">
        <v>123</v>
      </c>
      <c r="S542" t="s">
        <v>123</v>
      </c>
      <c r="T542" t="s">
        <v>123</v>
      </c>
      <c r="U542" t="s">
        <v>123</v>
      </c>
      <c r="V542" t="s">
        <v>123</v>
      </c>
      <c r="W542" t="s">
        <v>123</v>
      </c>
      <c r="X542" t="s">
        <v>113</v>
      </c>
      <c r="Y542" t="s">
        <v>113</v>
      </c>
      <c r="Z542" t="s">
        <v>113</v>
      </c>
      <c r="AA542" t="s">
        <v>113</v>
      </c>
      <c r="AB542" t="s">
        <v>123</v>
      </c>
      <c r="AC542" t="s">
        <v>123</v>
      </c>
      <c r="AD542" t="s">
        <v>123</v>
      </c>
      <c r="AE542" t="s">
        <v>113</v>
      </c>
      <c r="AF542" t="s">
        <v>123</v>
      </c>
      <c r="AG542" t="s">
        <v>113</v>
      </c>
      <c r="AH542" t="s">
        <v>123</v>
      </c>
      <c r="AI542" t="s">
        <v>123</v>
      </c>
      <c r="AJ542" t="s">
        <v>113</v>
      </c>
    </row>
    <row r="543">
      <c r="A543" t="s">
        <v>7511</v>
      </c>
      <c r="B543" t="s">
        <v>5755</v>
      </c>
      <c r="C543" t="s">
        <v>7512</v>
      </c>
      <c r="D543" t="s">
        <v>5749</v>
      </c>
      <c r="E543" t="s">
        <v>123</v>
      </c>
      <c r="F543" t="s">
        <v>123</v>
      </c>
      <c r="G543" t="s">
        <v>123</v>
      </c>
      <c r="H543" t="s">
        <v>123</v>
      </c>
      <c r="I543" t="s">
        <v>123</v>
      </c>
      <c r="J543" t="s">
        <v>123</v>
      </c>
      <c r="K543" t="s">
        <v>123</v>
      </c>
      <c r="L543" t="s">
        <v>123</v>
      </c>
      <c r="M543" t="s">
        <v>123</v>
      </c>
      <c r="N543" t="s">
        <v>123</v>
      </c>
      <c r="O543" t="s">
        <v>123</v>
      </c>
      <c r="P543" t="s">
        <v>123</v>
      </c>
      <c r="Q543" t="s">
        <v>123</v>
      </c>
      <c r="R543" t="s">
        <v>123</v>
      </c>
      <c r="S543" t="s">
        <v>123</v>
      </c>
      <c r="T543" t="s">
        <v>123</v>
      </c>
      <c r="U543" t="s">
        <v>123</v>
      </c>
      <c r="V543" t="s">
        <v>123</v>
      </c>
      <c r="W543" t="s">
        <v>123</v>
      </c>
      <c r="X543" t="s">
        <v>113</v>
      </c>
      <c r="Y543" t="s">
        <v>113</v>
      </c>
      <c r="Z543" t="s">
        <v>113</v>
      </c>
      <c r="AA543" t="s">
        <v>113</v>
      </c>
      <c r="AB543" t="s">
        <v>123</v>
      </c>
      <c r="AC543" t="s">
        <v>113</v>
      </c>
      <c r="AD543" t="s">
        <v>123</v>
      </c>
      <c r="AE543" t="s">
        <v>113</v>
      </c>
      <c r="AF543" t="s">
        <v>113</v>
      </c>
      <c r="AG543" t="s">
        <v>113</v>
      </c>
      <c r="AH543" t="s">
        <v>123</v>
      </c>
      <c r="AI543" t="s">
        <v>113</v>
      </c>
      <c r="AJ543" t="s">
        <v>113</v>
      </c>
    </row>
    <row r="544">
      <c r="A544" t="s">
        <v>7513</v>
      </c>
      <c r="B544" t="s">
        <v>5755</v>
      </c>
      <c r="C544" t="s">
        <v>7514</v>
      </c>
      <c r="D544" t="s">
        <v>5749</v>
      </c>
      <c r="E544" t="s">
        <v>123</v>
      </c>
      <c r="F544" t="s">
        <v>123</v>
      </c>
      <c r="G544" t="s">
        <v>123</v>
      </c>
      <c r="H544" t="s">
        <v>123</v>
      </c>
      <c r="I544" t="s">
        <v>123</v>
      </c>
      <c r="J544" t="s">
        <v>123</v>
      </c>
      <c r="K544" t="s">
        <v>123</v>
      </c>
      <c r="L544" t="s">
        <v>123</v>
      </c>
      <c r="M544" t="s">
        <v>123</v>
      </c>
      <c r="N544" t="s">
        <v>123</v>
      </c>
      <c r="O544" t="s">
        <v>123</v>
      </c>
      <c r="P544" t="s">
        <v>123</v>
      </c>
      <c r="Q544" t="s">
        <v>123</v>
      </c>
      <c r="R544" t="s">
        <v>123</v>
      </c>
      <c r="S544" t="s">
        <v>123</v>
      </c>
      <c r="T544" t="s">
        <v>123</v>
      </c>
      <c r="U544" t="s">
        <v>123</v>
      </c>
      <c r="V544" t="s">
        <v>123</v>
      </c>
      <c r="W544" t="s">
        <v>123</v>
      </c>
      <c r="X544" t="s">
        <v>113</v>
      </c>
      <c r="Y544" t="s">
        <v>113</v>
      </c>
      <c r="Z544" t="s">
        <v>113</v>
      </c>
      <c r="AA544" t="s">
        <v>113</v>
      </c>
      <c r="AB544" t="s">
        <v>123</v>
      </c>
      <c r="AC544" t="s">
        <v>113</v>
      </c>
      <c r="AD544" t="s">
        <v>113</v>
      </c>
      <c r="AE544" t="s">
        <v>113</v>
      </c>
      <c r="AF544" t="s">
        <v>123</v>
      </c>
      <c r="AG544" t="s">
        <v>113</v>
      </c>
      <c r="AH544" t="s">
        <v>113</v>
      </c>
      <c r="AI544" t="s">
        <v>113</v>
      </c>
      <c r="AJ544" t="s">
        <v>113</v>
      </c>
    </row>
    <row r="545">
      <c r="A545" t="s">
        <v>7515</v>
      </c>
      <c r="B545" t="s">
        <v>5757</v>
      </c>
      <c r="C545" t="s">
        <v>7516</v>
      </c>
      <c r="D545" t="s">
        <v>5749</v>
      </c>
      <c r="E545" t="s">
        <v>113</v>
      </c>
      <c r="F545" t="s">
        <v>123</v>
      </c>
      <c r="G545" t="s">
        <v>123</v>
      </c>
      <c r="H545" t="s">
        <v>123</v>
      </c>
      <c r="I545" t="s">
        <v>123</v>
      </c>
      <c r="J545" t="s">
        <v>123</v>
      </c>
      <c r="K545" t="s">
        <v>123</v>
      </c>
      <c r="L545" t="s">
        <v>123</v>
      </c>
      <c r="M545" t="s">
        <v>123</v>
      </c>
      <c r="N545" t="s">
        <v>123</v>
      </c>
      <c r="O545" t="s">
        <v>123</v>
      </c>
      <c r="P545" t="s">
        <v>123</v>
      </c>
      <c r="Q545" t="s">
        <v>123</v>
      </c>
      <c r="R545" t="s">
        <v>123</v>
      </c>
      <c r="S545" t="s">
        <v>123</v>
      </c>
      <c r="T545" t="s">
        <v>123</v>
      </c>
      <c r="U545" t="s">
        <v>123</v>
      </c>
      <c r="V545" t="s">
        <v>123</v>
      </c>
      <c r="W545" t="s">
        <v>123</v>
      </c>
      <c r="X545" t="s">
        <v>113</v>
      </c>
      <c r="Y545" t="s">
        <v>113</v>
      </c>
      <c r="Z545" t="s">
        <v>113</v>
      </c>
      <c r="AA545" t="s">
        <v>113</v>
      </c>
      <c r="AB545" t="s">
        <v>123</v>
      </c>
      <c r="AC545" t="s">
        <v>113</v>
      </c>
      <c r="AD545" t="s">
        <v>113</v>
      </c>
      <c r="AE545" t="s">
        <v>123</v>
      </c>
      <c r="AF545" t="s">
        <v>123</v>
      </c>
      <c r="AG545" t="s">
        <v>113</v>
      </c>
      <c r="AH545" t="s">
        <v>113</v>
      </c>
      <c r="AI545" t="s">
        <v>113</v>
      </c>
      <c r="AJ545" t="s">
        <v>113</v>
      </c>
    </row>
    <row r="546">
      <c r="A546" t="s">
        <v>7517</v>
      </c>
      <c r="B546" t="s">
        <v>5757</v>
      </c>
      <c r="C546" t="s">
        <v>7518</v>
      </c>
      <c r="D546" t="s">
        <v>5749</v>
      </c>
      <c r="E546" t="s">
        <v>123</v>
      </c>
      <c r="F546" t="s">
        <v>123</v>
      </c>
      <c r="G546" t="s">
        <v>123</v>
      </c>
      <c r="H546" t="s">
        <v>123</v>
      </c>
      <c r="I546" t="s">
        <v>123</v>
      </c>
      <c r="J546" t="s">
        <v>123</v>
      </c>
      <c r="K546" t="s">
        <v>123</v>
      </c>
      <c r="L546" t="s">
        <v>123</v>
      </c>
      <c r="M546" t="s">
        <v>123</v>
      </c>
      <c r="N546" t="s">
        <v>123</v>
      </c>
      <c r="O546" t="s">
        <v>123</v>
      </c>
      <c r="P546" t="s">
        <v>123</v>
      </c>
      <c r="Q546" t="s">
        <v>123</v>
      </c>
      <c r="R546" t="s">
        <v>123</v>
      </c>
      <c r="S546" t="s">
        <v>123</v>
      </c>
      <c r="T546" t="s">
        <v>123</v>
      </c>
      <c r="U546" t="s">
        <v>123</v>
      </c>
      <c r="V546" t="s">
        <v>123</v>
      </c>
      <c r="W546" t="s">
        <v>123</v>
      </c>
      <c r="X546" t="s">
        <v>113</v>
      </c>
      <c r="Y546" t="s">
        <v>113</v>
      </c>
      <c r="Z546" t="s">
        <v>113</v>
      </c>
      <c r="AA546" t="s">
        <v>113</v>
      </c>
      <c r="AB546" t="s">
        <v>123</v>
      </c>
      <c r="AC546" t="s">
        <v>123</v>
      </c>
      <c r="AD546" t="s">
        <v>123</v>
      </c>
      <c r="AE546" t="s">
        <v>113</v>
      </c>
      <c r="AF546" t="s">
        <v>123</v>
      </c>
      <c r="AG546" t="s">
        <v>113</v>
      </c>
      <c r="AH546" t="s">
        <v>123</v>
      </c>
      <c r="AI546" t="s">
        <v>113</v>
      </c>
      <c r="AJ546" t="s">
        <v>113</v>
      </c>
    </row>
    <row r="547">
      <c r="A547" t="s">
        <v>7519</v>
      </c>
      <c r="B547" t="s">
        <v>5757</v>
      </c>
      <c r="C547" t="s">
        <v>7520</v>
      </c>
      <c r="D547" t="s">
        <v>5749</v>
      </c>
      <c r="E547" t="s">
        <v>113</v>
      </c>
      <c r="F547" t="s">
        <v>123</v>
      </c>
      <c r="G547" t="s">
        <v>123</v>
      </c>
      <c r="H547" t="s">
        <v>113</v>
      </c>
      <c r="I547" t="s">
        <v>123</v>
      </c>
      <c r="J547" t="s">
        <v>123</v>
      </c>
      <c r="K547" t="s">
        <v>123</v>
      </c>
      <c r="L547" t="s">
        <v>123</v>
      </c>
      <c r="M547" t="s">
        <v>123</v>
      </c>
      <c r="N547" t="s">
        <v>123</v>
      </c>
      <c r="O547" t="s">
        <v>123</v>
      </c>
      <c r="P547" t="s">
        <v>123</v>
      </c>
      <c r="Q547" t="s">
        <v>123</v>
      </c>
      <c r="R547" t="s">
        <v>123</v>
      </c>
      <c r="S547" t="s">
        <v>123</v>
      </c>
      <c r="T547" t="s">
        <v>123</v>
      </c>
      <c r="U547" t="s">
        <v>123</v>
      </c>
      <c r="V547" t="s">
        <v>123</v>
      </c>
      <c r="W547" t="s">
        <v>123</v>
      </c>
      <c r="X547" t="s">
        <v>113</v>
      </c>
      <c r="Y547" t="s">
        <v>113</v>
      </c>
      <c r="Z547" t="s">
        <v>113</v>
      </c>
      <c r="AA547" t="s">
        <v>113</v>
      </c>
      <c r="AB547" t="s">
        <v>113</v>
      </c>
      <c r="AC547" t="s">
        <v>123</v>
      </c>
      <c r="AD547" t="s">
        <v>113</v>
      </c>
      <c r="AE547" t="s">
        <v>123</v>
      </c>
      <c r="AF547" t="s">
        <v>123</v>
      </c>
      <c r="AG547" t="s">
        <v>113</v>
      </c>
      <c r="AH547" t="s">
        <v>113</v>
      </c>
      <c r="AI547" t="s">
        <v>113</v>
      </c>
      <c r="AJ547" t="s">
        <v>113</v>
      </c>
    </row>
    <row r="548">
      <c r="A548" t="s">
        <v>7521</v>
      </c>
      <c r="B548" t="s">
        <v>5757</v>
      </c>
      <c r="C548" t="s">
        <v>7522</v>
      </c>
      <c r="D548" t="s">
        <v>5749</v>
      </c>
      <c r="E548" t="s">
        <v>113</v>
      </c>
      <c r="F548" t="s">
        <v>123</v>
      </c>
      <c r="G548" t="s">
        <v>113</v>
      </c>
      <c r="H548" t="s">
        <v>123</v>
      </c>
      <c r="I548" t="s">
        <v>123</v>
      </c>
      <c r="J548" t="s">
        <v>123</v>
      </c>
      <c r="K548" t="s">
        <v>123</v>
      </c>
      <c r="L548" t="s">
        <v>123</v>
      </c>
      <c r="M548" t="s">
        <v>123</v>
      </c>
      <c r="N548" t="s">
        <v>123</v>
      </c>
      <c r="O548" t="s">
        <v>123</v>
      </c>
      <c r="P548" t="s">
        <v>123</v>
      </c>
      <c r="Q548" t="s">
        <v>123</v>
      </c>
      <c r="R548" t="s">
        <v>123</v>
      </c>
      <c r="S548" t="s">
        <v>123</v>
      </c>
      <c r="T548" t="s">
        <v>123</v>
      </c>
      <c r="U548" t="s">
        <v>123</v>
      </c>
      <c r="V548" t="s">
        <v>123</v>
      </c>
      <c r="W548" t="s">
        <v>123</v>
      </c>
      <c r="X548" t="s">
        <v>113</v>
      </c>
      <c r="Y548" t="s">
        <v>113</v>
      </c>
      <c r="Z548" t="s">
        <v>113</v>
      </c>
      <c r="AA548" t="s">
        <v>113</v>
      </c>
      <c r="AB548" t="s">
        <v>123</v>
      </c>
      <c r="AC548" t="s">
        <v>123</v>
      </c>
      <c r="AD548" t="s">
        <v>113</v>
      </c>
      <c r="AE548" t="s">
        <v>113</v>
      </c>
      <c r="AF548" t="s">
        <v>123</v>
      </c>
      <c r="AG548" t="s">
        <v>113</v>
      </c>
      <c r="AH548" t="s">
        <v>113</v>
      </c>
      <c r="AI548" t="s">
        <v>113</v>
      </c>
      <c r="AJ548" t="s">
        <v>113</v>
      </c>
    </row>
    <row r="549">
      <c r="A549" t="s">
        <v>7523</v>
      </c>
      <c r="B549" t="s">
        <v>5757</v>
      </c>
      <c r="C549" t="s">
        <v>7524</v>
      </c>
      <c r="D549" t="s">
        <v>5749</v>
      </c>
      <c r="E549" t="s">
        <v>113</v>
      </c>
      <c r="F549" t="s">
        <v>123</v>
      </c>
      <c r="G549" t="s">
        <v>123</v>
      </c>
      <c r="H549" t="s">
        <v>123</v>
      </c>
      <c r="I549" t="s">
        <v>113</v>
      </c>
      <c r="J549" t="s">
        <v>123</v>
      </c>
      <c r="K549" t="s">
        <v>123</v>
      </c>
      <c r="L549" t="s">
        <v>123</v>
      </c>
      <c r="M549" t="s">
        <v>123</v>
      </c>
      <c r="N549" t="s">
        <v>123</v>
      </c>
      <c r="O549" t="s">
        <v>123</v>
      </c>
      <c r="P549" t="s">
        <v>123</v>
      </c>
      <c r="Q549" t="s">
        <v>123</v>
      </c>
      <c r="R549" t="s">
        <v>123</v>
      </c>
      <c r="S549" t="s">
        <v>123</v>
      </c>
      <c r="T549" t="s">
        <v>123</v>
      </c>
      <c r="U549" t="s">
        <v>123</v>
      </c>
      <c r="V549" t="s">
        <v>123</v>
      </c>
      <c r="W549" t="s">
        <v>123</v>
      </c>
      <c r="X549" t="s">
        <v>113</v>
      </c>
      <c r="Y549" t="s">
        <v>113</v>
      </c>
      <c r="Z549" t="s">
        <v>113</v>
      </c>
      <c r="AA549" t="s">
        <v>113</v>
      </c>
      <c r="AB549" t="s">
        <v>123</v>
      </c>
      <c r="AC549" t="s">
        <v>113</v>
      </c>
      <c r="AD549" t="s">
        <v>113</v>
      </c>
      <c r="AE549" t="s">
        <v>113</v>
      </c>
      <c r="AF549" t="s">
        <v>123</v>
      </c>
      <c r="AG549" t="s">
        <v>113</v>
      </c>
      <c r="AH549" t="s">
        <v>113</v>
      </c>
      <c r="AI549" t="s">
        <v>113</v>
      </c>
      <c r="AJ549" t="s">
        <v>113</v>
      </c>
    </row>
    <row r="550">
      <c r="A550" t="s">
        <v>7525</v>
      </c>
      <c r="B550" t="s">
        <v>5757</v>
      </c>
      <c r="C550" t="s">
        <v>7526</v>
      </c>
      <c r="D550" t="s">
        <v>5749</v>
      </c>
      <c r="E550" t="s">
        <v>123</v>
      </c>
      <c r="F550" t="s">
        <v>123</v>
      </c>
      <c r="G550" t="s">
        <v>123</v>
      </c>
      <c r="H550" t="s">
        <v>123</v>
      </c>
      <c r="I550" t="s">
        <v>123</v>
      </c>
      <c r="J550" t="s">
        <v>123</v>
      </c>
      <c r="K550" t="s">
        <v>123</v>
      </c>
      <c r="L550" t="s">
        <v>123</v>
      </c>
      <c r="M550" t="s">
        <v>123</v>
      </c>
      <c r="N550" t="s">
        <v>123</v>
      </c>
      <c r="O550" t="s">
        <v>123</v>
      </c>
      <c r="P550" t="s">
        <v>123</v>
      </c>
      <c r="Q550" t="s">
        <v>123</v>
      </c>
      <c r="R550" t="s">
        <v>123</v>
      </c>
      <c r="S550" t="s">
        <v>123</v>
      </c>
      <c r="T550" t="s">
        <v>123</v>
      </c>
      <c r="U550" t="s">
        <v>123</v>
      </c>
      <c r="V550" t="s">
        <v>123</v>
      </c>
      <c r="W550" t="s">
        <v>123</v>
      </c>
      <c r="X550" t="s">
        <v>113</v>
      </c>
      <c r="Y550" t="s">
        <v>113</v>
      </c>
      <c r="Z550" t="s">
        <v>113</v>
      </c>
      <c r="AA550" t="s">
        <v>113</v>
      </c>
      <c r="AB550" t="s">
        <v>123</v>
      </c>
      <c r="AC550" t="s">
        <v>123</v>
      </c>
      <c r="AD550" t="s">
        <v>123</v>
      </c>
      <c r="AE550" t="s">
        <v>113</v>
      </c>
      <c r="AF550" t="s">
        <v>123</v>
      </c>
      <c r="AG550" t="s">
        <v>113</v>
      </c>
      <c r="AH550" t="s">
        <v>123</v>
      </c>
      <c r="AI550" t="s">
        <v>113</v>
      </c>
      <c r="AJ550" t="s">
        <v>113</v>
      </c>
    </row>
    <row r="551">
      <c r="A551" t="s">
        <v>7527</v>
      </c>
      <c r="B551" t="s">
        <v>5757</v>
      </c>
      <c r="C551" t="s">
        <v>7528</v>
      </c>
      <c r="D551" t="s">
        <v>5749</v>
      </c>
      <c r="E551" t="s">
        <v>123</v>
      </c>
      <c r="F551" t="s">
        <v>123</v>
      </c>
      <c r="G551" t="s">
        <v>123</v>
      </c>
      <c r="H551" t="s">
        <v>123</v>
      </c>
      <c r="I551" t="s">
        <v>123</v>
      </c>
      <c r="J551" t="s">
        <v>123</v>
      </c>
      <c r="K551" t="s">
        <v>123</v>
      </c>
      <c r="L551" t="s">
        <v>123</v>
      </c>
      <c r="M551" t="s">
        <v>123</v>
      </c>
      <c r="N551" t="s">
        <v>123</v>
      </c>
      <c r="O551" t="s">
        <v>123</v>
      </c>
      <c r="P551" t="s">
        <v>123</v>
      </c>
      <c r="Q551" t="s">
        <v>123</v>
      </c>
      <c r="R551" t="s">
        <v>123</v>
      </c>
      <c r="S551" t="s">
        <v>123</v>
      </c>
      <c r="T551" t="s">
        <v>123</v>
      </c>
      <c r="U551" t="s">
        <v>123</v>
      </c>
      <c r="V551" t="s">
        <v>123</v>
      </c>
      <c r="W551" t="s">
        <v>123</v>
      </c>
      <c r="X551" t="s">
        <v>113</v>
      </c>
      <c r="Y551" t="s">
        <v>113</v>
      </c>
      <c r="Z551" t="s">
        <v>113</v>
      </c>
      <c r="AA551" t="s">
        <v>113</v>
      </c>
      <c r="AB551" t="s">
        <v>123</v>
      </c>
      <c r="AC551" t="s">
        <v>113</v>
      </c>
      <c r="AD551" t="s">
        <v>123</v>
      </c>
      <c r="AE551" t="s">
        <v>113</v>
      </c>
      <c r="AF551" t="s">
        <v>123</v>
      </c>
      <c r="AG551" t="s">
        <v>113</v>
      </c>
      <c r="AH551" t="s">
        <v>123</v>
      </c>
      <c r="AI551" t="s">
        <v>113</v>
      </c>
      <c r="AJ551" t="s">
        <v>113</v>
      </c>
    </row>
    <row r="552">
      <c r="A552" t="s">
        <v>7529</v>
      </c>
      <c r="B552" t="s">
        <v>5757</v>
      </c>
      <c r="C552" t="s">
        <v>7530</v>
      </c>
      <c r="D552" t="s">
        <v>5749</v>
      </c>
      <c r="E552" t="s">
        <v>123</v>
      </c>
      <c r="F552" t="s">
        <v>123</v>
      </c>
      <c r="G552" t="s">
        <v>123</v>
      </c>
      <c r="H552" t="s">
        <v>123</v>
      </c>
      <c r="I552" t="s">
        <v>123</v>
      </c>
      <c r="J552" t="s">
        <v>123</v>
      </c>
      <c r="K552" t="s">
        <v>123</v>
      </c>
      <c r="L552" t="s">
        <v>123</v>
      </c>
      <c r="M552" t="s">
        <v>123</v>
      </c>
      <c r="N552" t="s">
        <v>123</v>
      </c>
      <c r="O552" t="s">
        <v>123</v>
      </c>
      <c r="P552" t="s">
        <v>123</v>
      </c>
      <c r="Q552" t="s">
        <v>123</v>
      </c>
      <c r="R552" t="s">
        <v>123</v>
      </c>
      <c r="S552" t="s">
        <v>123</v>
      </c>
      <c r="T552" t="s">
        <v>123</v>
      </c>
      <c r="U552" t="s">
        <v>123</v>
      </c>
      <c r="V552" t="s">
        <v>123</v>
      </c>
      <c r="W552" t="s">
        <v>123</v>
      </c>
      <c r="X552" t="s">
        <v>113</v>
      </c>
      <c r="Y552" t="s">
        <v>113</v>
      </c>
      <c r="Z552" t="s">
        <v>113</v>
      </c>
      <c r="AA552" t="s">
        <v>113</v>
      </c>
      <c r="AB552" t="s">
        <v>123</v>
      </c>
      <c r="AC552" t="s">
        <v>123</v>
      </c>
      <c r="AD552" t="s">
        <v>123</v>
      </c>
      <c r="AE552" t="s">
        <v>123</v>
      </c>
      <c r="AF552" t="s">
        <v>123</v>
      </c>
      <c r="AG552" t="s">
        <v>113</v>
      </c>
      <c r="AH552" t="s">
        <v>123</v>
      </c>
      <c r="AI552" t="s">
        <v>113</v>
      </c>
      <c r="AJ552" t="s">
        <v>113</v>
      </c>
    </row>
    <row r="553">
      <c r="A553" t="s">
        <v>7531</v>
      </c>
      <c r="B553" t="s">
        <v>5757</v>
      </c>
      <c r="C553" t="s">
        <v>7532</v>
      </c>
      <c r="D553" t="s">
        <v>5749</v>
      </c>
      <c r="E553" t="s">
        <v>123</v>
      </c>
      <c r="F553" t="s">
        <v>123</v>
      </c>
      <c r="G553" t="s">
        <v>123</v>
      </c>
      <c r="H553" t="s">
        <v>123</v>
      </c>
      <c r="I553" t="s">
        <v>123</v>
      </c>
      <c r="J553" t="s">
        <v>123</v>
      </c>
      <c r="K553" t="s">
        <v>123</v>
      </c>
      <c r="L553" t="s">
        <v>123</v>
      </c>
      <c r="M553" t="s">
        <v>123</v>
      </c>
      <c r="N553" t="s">
        <v>123</v>
      </c>
      <c r="O553" t="s">
        <v>123</v>
      </c>
      <c r="P553" t="s">
        <v>123</v>
      </c>
      <c r="Q553" t="s">
        <v>123</v>
      </c>
      <c r="R553" t="s">
        <v>123</v>
      </c>
      <c r="S553" t="s">
        <v>123</v>
      </c>
      <c r="T553" t="s">
        <v>123</v>
      </c>
      <c r="U553" t="s">
        <v>123</v>
      </c>
      <c r="V553" t="s">
        <v>123</v>
      </c>
      <c r="W553" t="s">
        <v>123</v>
      </c>
      <c r="X553" t="s">
        <v>113</v>
      </c>
      <c r="Y553" t="s">
        <v>113</v>
      </c>
      <c r="Z553" t="s">
        <v>113</v>
      </c>
      <c r="AA553" t="s">
        <v>113</v>
      </c>
      <c r="AB553" t="s">
        <v>123</v>
      </c>
      <c r="AC553" t="s">
        <v>123</v>
      </c>
      <c r="AD553" t="s">
        <v>123</v>
      </c>
      <c r="AE553" t="s">
        <v>123</v>
      </c>
      <c r="AF553" t="s">
        <v>123</v>
      </c>
      <c r="AG553" t="s">
        <v>113</v>
      </c>
      <c r="AH553" t="s">
        <v>123</v>
      </c>
      <c r="AI553" t="s">
        <v>113</v>
      </c>
      <c r="AJ553" t="s">
        <v>113</v>
      </c>
    </row>
    <row r="554">
      <c r="A554" t="s">
        <v>7533</v>
      </c>
      <c r="B554" t="s">
        <v>5759</v>
      </c>
      <c r="C554" t="s">
        <v>7534</v>
      </c>
      <c r="D554" t="s">
        <v>5749</v>
      </c>
      <c r="E554" t="s">
        <v>123</v>
      </c>
      <c r="F554" t="s">
        <v>123</v>
      </c>
      <c r="G554" t="s">
        <v>123</v>
      </c>
      <c r="H554" t="s">
        <v>123</v>
      </c>
      <c r="I554" t="s">
        <v>123</v>
      </c>
      <c r="J554" t="s">
        <v>123</v>
      </c>
      <c r="K554" t="s">
        <v>123</v>
      </c>
      <c r="L554" t="s">
        <v>123</v>
      </c>
      <c r="M554" t="s">
        <v>123</v>
      </c>
      <c r="N554" t="s">
        <v>123</v>
      </c>
      <c r="O554" t="s">
        <v>123</v>
      </c>
      <c r="P554" t="s">
        <v>123</v>
      </c>
      <c r="Q554" t="s">
        <v>123</v>
      </c>
      <c r="R554" t="s">
        <v>123</v>
      </c>
      <c r="S554" t="s">
        <v>123</v>
      </c>
      <c r="T554" t="s">
        <v>123</v>
      </c>
      <c r="U554" t="s">
        <v>123</v>
      </c>
      <c r="V554" t="s">
        <v>123</v>
      </c>
      <c r="W554" t="s">
        <v>123</v>
      </c>
      <c r="X554" t="s">
        <v>113</v>
      </c>
      <c r="Y554" t="s">
        <v>113</v>
      </c>
      <c r="Z554" t="s">
        <v>113</v>
      </c>
      <c r="AA554" t="s">
        <v>113</v>
      </c>
      <c r="AB554" t="s">
        <v>123</v>
      </c>
      <c r="AC554" t="s">
        <v>123</v>
      </c>
      <c r="AD554" t="s">
        <v>113</v>
      </c>
      <c r="AE554" t="s">
        <v>123</v>
      </c>
      <c r="AF554" t="s">
        <v>123</v>
      </c>
      <c r="AG554" t="s">
        <v>113</v>
      </c>
      <c r="AH554" t="s">
        <v>113</v>
      </c>
      <c r="AI554" t="s">
        <v>113</v>
      </c>
      <c r="AJ554" t="s">
        <v>113</v>
      </c>
    </row>
    <row r="555">
      <c r="A555" t="s">
        <v>7535</v>
      </c>
      <c r="B555" t="s">
        <v>5759</v>
      </c>
      <c r="C555" t="s">
        <v>7536</v>
      </c>
      <c r="D555" t="s">
        <v>5749</v>
      </c>
      <c r="E555" t="s">
        <v>123</v>
      </c>
      <c r="F555" t="s">
        <v>123</v>
      </c>
      <c r="G555" t="s">
        <v>123</v>
      </c>
      <c r="H555" t="s">
        <v>123</v>
      </c>
      <c r="I555" t="s">
        <v>123</v>
      </c>
      <c r="J555" t="s">
        <v>123</v>
      </c>
      <c r="K555" t="s">
        <v>123</v>
      </c>
      <c r="L555" t="s">
        <v>123</v>
      </c>
      <c r="M555" t="s">
        <v>123</v>
      </c>
      <c r="N555" t="s">
        <v>123</v>
      </c>
      <c r="O555" t="s">
        <v>123</v>
      </c>
      <c r="P555" t="s">
        <v>123</v>
      </c>
      <c r="Q555" t="s">
        <v>123</v>
      </c>
      <c r="R555" t="s">
        <v>123</v>
      </c>
      <c r="S555" t="s">
        <v>123</v>
      </c>
      <c r="T555" t="s">
        <v>123</v>
      </c>
      <c r="U555" t="s">
        <v>123</v>
      </c>
      <c r="V555" t="s">
        <v>123</v>
      </c>
      <c r="W555" t="s">
        <v>123</v>
      </c>
      <c r="X555" t="s">
        <v>113</v>
      </c>
      <c r="Y555" t="s">
        <v>113</v>
      </c>
      <c r="Z555" t="s">
        <v>113</v>
      </c>
      <c r="AA555" t="s">
        <v>113</v>
      </c>
      <c r="AB555" t="s">
        <v>123</v>
      </c>
      <c r="AC555" t="s">
        <v>123</v>
      </c>
      <c r="AD555" t="s">
        <v>123</v>
      </c>
      <c r="AE555" t="s">
        <v>123</v>
      </c>
      <c r="AF555" t="s">
        <v>123</v>
      </c>
      <c r="AG555" t="s">
        <v>113</v>
      </c>
      <c r="AH555" t="s">
        <v>123</v>
      </c>
      <c r="AI555" t="s">
        <v>113</v>
      </c>
      <c r="AJ555" t="s">
        <v>113</v>
      </c>
    </row>
    <row r="556">
      <c r="A556" t="s">
        <v>7537</v>
      </c>
      <c r="B556" t="s">
        <v>5759</v>
      </c>
      <c r="C556" t="s">
        <v>7538</v>
      </c>
      <c r="D556" t="s">
        <v>5749</v>
      </c>
      <c r="E556" t="s">
        <v>123</v>
      </c>
      <c r="F556" t="s">
        <v>123</v>
      </c>
      <c r="G556" t="s">
        <v>123</v>
      </c>
      <c r="H556" t="s">
        <v>123</v>
      </c>
      <c r="I556" t="s">
        <v>123</v>
      </c>
      <c r="J556" t="s">
        <v>123</v>
      </c>
      <c r="K556" t="s">
        <v>123</v>
      </c>
      <c r="L556" t="s">
        <v>123</v>
      </c>
      <c r="M556" t="s">
        <v>123</v>
      </c>
      <c r="N556" t="s">
        <v>123</v>
      </c>
      <c r="O556" t="s">
        <v>123</v>
      </c>
      <c r="P556" t="s">
        <v>123</v>
      </c>
      <c r="Q556" t="s">
        <v>123</v>
      </c>
      <c r="R556" t="s">
        <v>123</v>
      </c>
      <c r="S556" t="s">
        <v>123</v>
      </c>
      <c r="T556" t="s">
        <v>123</v>
      </c>
      <c r="U556" t="s">
        <v>123</v>
      </c>
      <c r="V556" t="s">
        <v>123</v>
      </c>
      <c r="W556" t="s">
        <v>123</v>
      </c>
      <c r="X556" t="s">
        <v>123</v>
      </c>
      <c r="Y556" t="s">
        <v>113</v>
      </c>
      <c r="Z556" t="s">
        <v>113</v>
      </c>
      <c r="AA556" t="s">
        <v>113</v>
      </c>
      <c r="AB556" t="s">
        <v>123</v>
      </c>
      <c r="AC556" t="s">
        <v>123</v>
      </c>
      <c r="AD556" t="s">
        <v>123</v>
      </c>
      <c r="AE556" t="s">
        <v>123</v>
      </c>
      <c r="AF556" t="s">
        <v>123</v>
      </c>
      <c r="AG556" t="s">
        <v>113</v>
      </c>
      <c r="AH556" t="s">
        <v>123</v>
      </c>
      <c r="AI556" t="s">
        <v>123</v>
      </c>
      <c r="AJ556" t="s">
        <v>113</v>
      </c>
    </row>
    <row r="557">
      <c r="A557" t="s">
        <v>7539</v>
      </c>
      <c r="B557" t="s">
        <v>5759</v>
      </c>
      <c r="C557" t="s">
        <v>7540</v>
      </c>
      <c r="D557" t="s">
        <v>5749</v>
      </c>
      <c r="E557" t="s">
        <v>123</v>
      </c>
      <c r="F557" t="s">
        <v>123</v>
      </c>
      <c r="G557" t="s">
        <v>123</v>
      </c>
      <c r="H557" t="s">
        <v>123</v>
      </c>
      <c r="I557" t="s">
        <v>123</v>
      </c>
      <c r="J557" t="s">
        <v>123</v>
      </c>
      <c r="K557" t="s">
        <v>123</v>
      </c>
      <c r="L557" t="s">
        <v>123</v>
      </c>
      <c r="M557" t="s">
        <v>123</v>
      </c>
      <c r="N557" t="s">
        <v>123</v>
      </c>
      <c r="O557" t="s">
        <v>123</v>
      </c>
      <c r="P557" t="s">
        <v>123</v>
      </c>
      <c r="Q557" t="s">
        <v>123</v>
      </c>
      <c r="R557" t="s">
        <v>123</v>
      </c>
      <c r="S557" t="s">
        <v>123</v>
      </c>
      <c r="T557" t="s">
        <v>123</v>
      </c>
      <c r="U557" t="s">
        <v>123</v>
      </c>
      <c r="V557" t="s">
        <v>123</v>
      </c>
      <c r="W557" t="s">
        <v>123</v>
      </c>
      <c r="X557" t="s">
        <v>113</v>
      </c>
      <c r="Y557" t="s">
        <v>113</v>
      </c>
      <c r="Z557" t="s">
        <v>113</v>
      </c>
      <c r="AA557" t="s">
        <v>113</v>
      </c>
      <c r="AB557" t="s">
        <v>123</v>
      </c>
      <c r="AC557" t="s">
        <v>123</v>
      </c>
      <c r="AD557" t="s">
        <v>113</v>
      </c>
      <c r="AE557" t="s">
        <v>113</v>
      </c>
      <c r="AF557" t="s">
        <v>123</v>
      </c>
      <c r="AG557" t="s">
        <v>113</v>
      </c>
      <c r="AH557" t="s">
        <v>113</v>
      </c>
      <c r="AI557" t="s">
        <v>113</v>
      </c>
      <c r="AJ557" t="s">
        <v>113</v>
      </c>
    </row>
    <row r="558">
      <c r="A558" t="s">
        <v>7541</v>
      </c>
      <c r="B558" t="s">
        <v>5759</v>
      </c>
      <c r="C558" t="s">
        <v>7542</v>
      </c>
      <c r="D558" t="s">
        <v>5749</v>
      </c>
      <c r="E558" t="s">
        <v>123</v>
      </c>
      <c r="F558" t="s">
        <v>123</v>
      </c>
      <c r="G558" t="s">
        <v>123</v>
      </c>
      <c r="H558" t="s">
        <v>123</v>
      </c>
      <c r="I558" t="s">
        <v>123</v>
      </c>
      <c r="J558" t="s">
        <v>123</v>
      </c>
      <c r="K558" t="s">
        <v>123</v>
      </c>
      <c r="L558" t="s">
        <v>123</v>
      </c>
      <c r="M558" t="s">
        <v>123</v>
      </c>
      <c r="N558" t="s">
        <v>123</v>
      </c>
      <c r="O558" t="s">
        <v>123</v>
      </c>
      <c r="P558" t="s">
        <v>123</v>
      </c>
      <c r="Q558" t="s">
        <v>123</v>
      </c>
      <c r="R558" t="s">
        <v>123</v>
      </c>
      <c r="S558" t="s">
        <v>123</v>
      </c>
      <c r="T558" t="s">
        <v>123</v>
      </c>
      <c r="U558" t="s">
        <v>123</v>
      </c>
      <c r="V558" t="s">
        <v>123</v>
      </c>
      <c r="W558" t="s">
        <v>123</v>
      </c>
      <c r="X558" t="s">
        <v>113</v>
      </c>
      <c r="Y558" t="s">
        <v>113</v>
      </c>
      <c r="Z558" t="s">
        <v>113</v>
      </c>
      <c r="AA558" t="s">
        <v>113</v>
      </c>
      <c r="AB558" t="s">
        <v>123</v>
      </c>
      <c r="AC558" t="s">
        <v>123</v>
      </c>
      <c r="AD558" t="s">
        <v>113</v>
      </c>
      <c r="AE558" t="s">
        <v>123</v>
      </c>
      <c r="AF558" t="s">
        <v>123</v>
      </c>
      <c r="AG558" t="s">
        <v>113</v>
      </c>
      <c r="AH558" t="s">
        <v>113</v>
      </c>
      <c r="AI558" t="s">
        <v>113</v>
      </c>
      <c r="AJ558" t="s">
        <v>113</v>
      </c>
    </row>
    <row r="559">
      <c r="A559" t="s">
        <v>7543</v>
      </c>
      <c r="B559" t="s">
        <v>5759</v>
      </c>
      <c r="C559" t="s">
        <v>7544</v>
      </c>
      <c r="D559" t="s">
        <v>5749</v>
      </c>
      <c r="E559" t="s">
        <v>123</v>
      </c>
      <c r="F559" t="s">
        <v>123</v>
      </c>
      <c r="G559" t="s">
        <v>123</v>
      </c>
      <c r="H559" t="s">
        <v>123</v>
      </c>
      <c r="I559" t="s">
        <v>123</v>
      </c>
      <c r="J559" t="s">
        <v>123</v>
      </c>
      <c r="K559" t="s">
        <v>123</v>
      </c>
      <c r="L559" t="s">
        <v>123</v>
      </c>
      <c r="M559" t="s">
        <v>123</v>
      </c>
      <c r="N559" t="s">
        <v>123</v>
      </c>
      <c r="O559" t="s">
        <v>123</v>
      </c>
      <c r="P559" t="s">
        <v>123</v>
      </c>
      <c r="Q559" t="s">
        <v>123</v>
      </c>
      <c r="R559" t="s">
        <v>123</v>
      </c>
      <c r="S559" t="s">
        <v>123</v>
      </c>
      <c r="T559" t="s">
        <v>123</v>
      </c>
      <c r="U559" t="s">
        <v>123</v>
      </c>
      <c r="V559" t="s">
        <v>123</v>
      </c>
      <c r="W559" t="s">
        <v>123</v>
      </c>
      <c r="X559" t="s">
        <v>113</v>
      </c>
      <c r="Y559" t="s">
        <v>113</v>
      </c>
      <c r="Z559" t="s">
        <v>113</v>
      </c>
      <c r="AA559" t="s">
        <v>113</v>
      </c>
      <c r="AB559" t="s">
        <v>123</v>
      </c>
      <c r="AC559" t="s">
        <v>123</v>
      </c>
      <c r="AD559" t="s">
        <v>113</v>
      </c>
      <c r="AE559" t="s">
        <v>113</v>
      </c>
      <c r="AF559" t="s">
        <v>123</v>
      </c>
      <c r="AG559" t="s">
        <v>113</v>
      </c>
      <c r="AH559" t="s">
        <v>113</v>
      </c>
      <c r="AI559" t="s">
        <v>113</v>
      </c>
      <c r="AJ559" t="s">
        <v>113</v>
      </c>
    </row>
    <row r="560">
      <c r="A560" t="s">
        <v>7545</v>
      </c>
      <c r="B560" t="s">
        <v>5759</v>
      </c>
      <c r="C560" t="s">
        <v>7532</v>
      </c>
      <c r="D560" t="s">
        <v>5749</v>
      </c>
      <c r="E560" t="s">
        <v>123</v>
      </c>
      <c r="F560" t="s">
        <v>123</v>
      </c>
      <c r="G560" t="s">
        <v>123</v>
      </c>
      <c r="H560" t="s">
        <v>123</v>
      </c>
      <c r="I560" t="s">
        <v>123</v>
      </c>
      <c r="J560" t="s">
        <v>123</v>
      </c>
      <c r="K560" t="s">
        <v>123</v>
      </c>
      <c r="L560" t="s">
        <v>123</v>
      </c>
      <c r="M560" t="s">
        <v>123</v>
      </c>
      <c r="N560" t="s">
        <v>123</v>
      </c>
      <c r="O560" t="s">
        <v>123</v>
      </c>
      <c r="P560" t="s">
        <v>123</v>
      </c>
      <c r="Q560" t="s">
        <v>123</v>
      </c>
      <c r="R560" t="s">
        <v>123</v>
      </c>
      <c r="S560" t="s">
        <v>123</v>
      </c>
      <c r="T560" t="s">
        <v>123</v>
      </c>
      <c r="U560" t="s">
        <v>123</v>
      </c>
      <c r="V560" t="s">
        <v>123</v>
      </c>
      <c r="W560" t="s">
        <v>123</v>
      </c>
      <c r="X560" t="s">
        <v>113</v>
      </c>
      <c r="Y560" t="s">
        <v>113</v>
      </c>
      <c r="Z560" t="s">
        <v>113</v>
      </c>
      <c r="AA560" t="s">
        <v>113</v>
      </c>
      <c r="AB560" t="s">
        <v>123</v>
      </c>
      <c r="AC560" t="s">
        <v>123</v>
      </c>
      <c r="AD560" t="s">
        <v>123</v>
      </c>
      <c r="AE560" t="s">
        <v>123</v>
      </c>
      <c r="AF560" t="s">
        <v>123</v>
      </c>
      <c r="AG560" t="s">
        <v>113</v>
      </c>
      <c r="AH560" t="s">
        <v>123</v>
      </c>
      <c r="AI560" t="s">
        <v>113</v>
      </c>
      <c r="AJ560" t="s">
        <v>113</v>
      </c>
    </row>
    <row r="561">
      <c r="A561" t="s">
        <v>7546</v>
      </c>
      <c r="B561" t="s">
        <v>5759</v>
      </c>
      <c r="C561" t="s">
        <v>7547</v>
      </c>
      <c r="D561" t="s">
        <v>5749</v>
      </c>
      <c r="E561" t="s">
        <v>123</v>
      </c>
      <c r="F561" t="s">
        <v>123</v>
      </c>
      <c r="G561" t="s">
        <v>123</v>
      </c>
      <c r="H561" t="s">
        <v>123</v>
      </c>
      <c r="I561" t="s">
        <v>113</v>
      </c>
      <c r="J561" t="s">
        <v>123</v>
      </c>
      <c r="K561" t="s">
        <v>123</v>
      </c>
      <c r="L561" t="s">
        <v>123</v>
      </c>
      <c r="M561" t="s">
        <v>123</v>
      </c>
      <c r="N561" t="s">
        <v>123</v>
      </c>
      <c r="O561" t="s">
        <v>123</v>
      </c>
      <c r="P561" t="s">
        <v>123</v>
      </c>
      <c r="Q561" t="s">
        <v>123</v>
      </c>
      <c r="R561" t="s">
        <v>123</v>
      </c>
      <c r="S561" t="s">
        <v>123</v>
      </c>
      <c r="T561" t="s">
        <v>123</v>
      </c>
      <c r="U561" t="s">
        <v>123</v>
      </c>
      <c r="V561" t="s">
        <v>123</v>
      </c>
      <c r="W561" t="s">
        <v>123</v>
      </c>
      <c r="X561" t="s">
        <v>113</v>
      </c>
      <c r="Y561" t="s">
        <v>113</v>
      </c>
      <c r="Z561" t="s">
        <v>113</v>
      </c>
      <c r="AA561" t="s">
        <v>113</v>
      </c>
      <c r="AB561" t="s">
        <v>123</v>
      </c>
      <c r="AC561" t="s">
        <v>123</v>
      </c>
      <c r="AD561" t="s">
        <v>113</v>
      </c>
      <c r="AE561" t="s">
        <v>113</v>
      </c>
      <c r="AF561" t="s">
        <v>123</v>
      </c>
      <c r="AG561" t="s">
        <v>113</v>
      </c>
      <c r="AH561" t="s">
        <v>123</v>
      </c>
      <c r="AI561" t="s">
        <v>113</v>
      </c>
      <c r="AJ561" t="s">
        <v>113</v>
      </c>
    </row>
    <row r="562">
      <c r="A562" t="s">
        <v>7548</v>
      </c>
      <c r="B562" t="s">
        <v>5759</v>
      </c>
      <c r="C562" t="s">
        <v>7542</v>
      </c>
      <c r="D562" t="s">
        <v>5749</v>
      </c>
      <c r="E562" t="s">
        <v>123</v>
      </c>
      <c r="F562" t="s">
        <v>123</v>
      </c>
      <c r="G562" t="s">
        <v>123</v>
      </c>
      <c r="H562" t="s">
        <v>123</v>
      </c>
      <c r="I562" t="s">
        <v>123</v>
      </c>
      <c r="J562" t="s">
        <v>123</v>
      </c>
      <c r="K562" t="s">
        <v>123</v>
      </c>
      <c r="L562" t="s">
        <v>123</v>
      </c>
      <c r="M562" t="s">
        <v>123</v>
      </c>
      <c r="N562" t="s">
        <v>123</v>
      </c>
      <c r="O562" t="s">
        <v>123</v>
      </c>
      <c r="P562" t="s">
        <v>123</v>
      </c>
      <c r="Q562" t="s">
        <v>123</v>
      </c>
      <c r="R562" t="s">
        <v>123</v>
      </c>
      <c r="S562" t="s">
        <v>123</v>
      </c>
      <c r="T562" t="s">
        <v>123</v>
      </c>
      <c r="U562" t="s">
        <v>123</v>
      </c>
      <c r="V562" t="s">
        <v>123</v>
      </c>
      <c r="W562" t="s">
        <v>123</v>
      </c>
      <c r="X562" t="s">
        <v>113</v>
      </c>
      <c r="Y562" t="s">
        <v>113</v>
      </c>
      <c r="Z562" t="s">
        <v>113</v>
      </c>
      <c r="AA562" t="s">
        <v>113</v>
      </c>
      <c r="AB562" t="s">
        <v>123</v>
      </c>
      <c r="AC562" t="s">
        <v>123</v>
      </c>
      <c r="AD562" t="s">
        <v>113</v>
      </c>
      <c r="AE562" t="s">
        <v>123</v>
      </c>
      <c r="AF562" t="s">
        <v>123</v>
      </c>
      <c r="AG562" t="s">
        <v>113</v>
      </c>
      <c r="AH562" t="s">
        <v>113</v>
      </c>
      <c r="AI562" t="s">
        <v>113</v>
      </c>
      <c r="AJ562" t="s">
        <v>113</v>
      </c>
    </row>
    <row r="563">
      <c r="A563" t="s">
        <v>7549</v>
      </c>
      <c r="B563" t="s">
        <v>5761</v>
      </c>
      <c r="C563" t="s">
        <v>7550</v>
      </c>
      <c r="D563" t="s">
        <v>5581</v>
      </c>
      <c r="E563" t="s">
        <v>123</v>
      </c>
      <c r="F563" t="s">
        <v>123</v>
      </c>
      <c r="G563" t="s">
        <v>123</v>
      </c>
      <c r="H563" t="s">
        <v>123</v>
      </c>
      <c r="I563" t="s">
        <v>123</v>
      </c>
      <c r="J563" t="s">
        <v>123</v>
      </c>
      <c r="K563" t="s">
        <v>123</v>
      </c>
      <c r="L563" t="s">
        <v>123</v>
      </c>
      <c r="M563" t="s">
        <v>123</v>
      </c>
      <c r="N563" t="s">
        <v>123</v>
      </c>
      <c r="O563" t="s">
        <v>123</v>
      </c>
      <c r="P563" t="s">
        <v>123</v>
      </c>
      <c r="Q563" t="s">
        <v>123</v>
      </c>
      <c r="R563" t="s">
        <v>123</v>
      </c>
      <c r="S563" t="s">
        <v>123</v>
      </c>
      <c r="T563" t="s">
        <v>123</v>
      </c>
      <c r="U563" t="s">
        <v>123</v>
      </c>
      <c r="V563" t="s">
        <v>123</v>
      </c>
      <c r="W563" t="s">
        <v>123</v>
      </c>
      <c r="X563" t="s">
        <v>113</v>
      </c>
      <c r="Y563" t="s">
        <v>113</v>
      </c>
      <c r="Z563" t="s">
        <v>113</v>
      </c>
      <c r="AA563" t="s">
        <v>113</v>
      </c>
      <c r="AB563" t="s">
        <v>123</v>
      </c>
      <c r="AC563" t="s">
        <v>123</v>
      </c>
      <c r="AD563" t="s">
        <v>113</v>
      </c>
      <c r="AE563" t="s">
        <v>123</v>
      </c>
      <c r="AF563" t="s">
        <v>123</v>
      </c>
      <c r="AG563" t="s">
        <v>113</v>
      </c>
      <c r="AH563" t="s">
        <v>123</v>
      </c>
      <c r="AI563" t="s">
        <v>123</v>
      </c>
      <c r="AJ563" t="s">
        <v>113</v>
      </c>
    </row>
    <row r="564">
      <c r="A564" t="s">
        <v>7551</v>
      </c>
      <c r="B564" t="s">
        <v>5761</v>
      </c>
      <c r="C564" t="s">
        <v>7552</v>
      </c>
      <c r="D564" t="s">
        <v>5581</v>
      </c>
      <c r="E564" t="s">
        <v>123</v>
      </c>
      <c r="F564" t="s">
        <v>123</v>
      </c>
      <c r="G564" t="s">
        <v>123</v>
      </c>
      <c r="H564" t="s">
        <v>123</v>
      </c>
      <c r="I564" t="s">
        <v>123</v>
      </c>
      <c r="J564" t="s">
        <v>123</v>
      </c>
      <c r="K564" t="s">
        <v>123</v>
      </c>
      <c r="L564" t="s">
        <v>123</v>
      </c>
      <c r="M564" t="s">
        <v>123</v>
      </c>
      <c r="N564" t="s">
        <v>123</v>
      </c>
      <c r="O564" t="s">
        <v>123</v>
      </c>
      <c r="P564" t="s">
        <v>123</v>
      </c>
      <c r="Q564" t="s">
        <v>123</v>
      </c>
      <c r="R564" t="s">
        <v>123</v>
      </c>
      <c r="S564" t="s">
        <v>123</v>
      </c>
      <c r="T564" t="s">
        <v>123</v>
      </c>
      <c r="U564" t="s">
        <v>123</v>
      </c>
      <c r="V564" t="s">
        <v>123</v>
      </c>
      <c r="W564" t="s">
        <v>123</v>
      </c>
      <c r="X564" t="s">
        <v>113</v>
      </c>
      <c r="Y564" t="s">
        <v>113</v>
      </c>
      <c r="Z564" t="s">
        <v>113</v>
      </c>
      <c r="AA564" t="s">
        <v>113</v>
      </c>
      <c r="AB564" t="s">
        <v>123</v>
      </c>
      <c r="AC564" t="s">
        <v>123</v>
      </c>
      <c r="AD564" t="s">
        <v>113</v>
      </c>
      <c r="AE564" t="s">
        <v>123</v>
      </c>
      <c r="AF564" t="s">
        <v>123</v>
      </c>
      <c r="AG564" t="s">
        <v>113</v>
      </c>
      <c r="AH564" t="s">
        <v>123</v>
      </c>
      <c r="AI564" t="s">
        <v>123</v>
      </c>
      <c r="AJ564" t="s">
        <v>113</v>
      </c>
    </row>
    <row r="565">
      <c r="A565" t="s">
        <v>7553</v>
      </c>
      <c r="B565" t="s">
        <v>5763</v>
      </c>
      <c r="C565" t="s">
        <v>6692</v>
      </c>
      <c r="D565" t="s">
        <v>5749</v>
      </c>
      <c r="E565" t="s">
        <v>123</v>
      </c>
      <c r="F565" t="s">
        <v>123</v>
      </c>
      <c r="G565" t="s">
        <v>123</v>
      </c>
      <c r="H565" t="s">
        <v>123</v>
      </c>
      <c r="I565" t="s">
        <v>123</v>
      </c>
      <c r="J565" t="s">
        <v>123</v>
      </c>
      <c r="K565" t="s">
        <v>123</v>
      </c>
      <c r="L565" t="s">
        <v>123</v>
      </c>
      <c r="M565" t="s">
        <v>123</v>
      </c>
      <c r="N565" t="s">
        <v>123</v>
      </c>
      <c r="O565" t="s">
        <v>123</v>
      </c>
      <c r="P565" t="s">
        <v>123</v>
      </c>
      <c r="Q565" t="s">
        <v>123</v>
      </c>
      <c r="R565" t="s">
        <v>123</v>
      </c>
      <c r="S565" t="s">
        <v>123</v>
      </c>
      <c r="T565" t="s">
        <v>123</v>
      </c>
      <c r="U565" t="s">
        <v>123</v>
      </c>
      <c r="V565" t="s">
        <v>123</v>
      </c>
      <c r="W565" t="s">
        <v>123</v>
      </c>
      <c r="X565" t="s">
        <v>113</v>
      </c>
      <c r="Y565" t="s">
        <v>113</v>
      </c>
      <c r="Z565" t="s">
        <v>113</v>
      </c>
      <c r="AA565" t="s">
        <v>113</v>
      </c>
      <c r="AB565" t="s">
        <v>123</v>
      </c>
      <c r="AC565" t="s">
        <v>123</v>
      </c>
      <c r="AD565" t="s">
        <v>123</v>
      </c>
      <c r="AE565" t="s">
        <v>113</v>
      </c>
      <c r="AF565" t="s">
        <v>113</v>
      </c>
      <c r="AG565" t="s">
        <v>113</v>
      </c>
      <c r="AH565" t="s">
        <v>123</v>
      </c>
      <c r="AI565" t="s">
        <v>113</v>
      </c>
      <c r="AJ565" t="s">
        <v>113</v>
      </c>
    </row>
    <row r="566">
      <c r="A566" t="s">
        <v>7554</v>
      </c>
      <c r="B566" t="s">
        <v>5763</v>
      </c>
      <c r="C566" t="s">
        <v>7555</v>
      </c>
      <c r="D566" t="s">
        <v>5749</v>
      </c>
      <c r="E566" t="s">
        <v>123</v>
      </c>
      <c r="F566" t="s">
        <v>123</v>
      </c>
      <c r="G566" t="s">
        <v>123</v>
      </c>
      <c r="H566" t="s">
        <v>123</v>
      </c>
      <c r="I566" t="s">
        <v>123</v>
      </c>
      <c r="J566" t="s">
        <v>123</v>
      </c>
      <c r="K566" t="s">
        <v>123</v>
      </c>
      <c r="L566" t="s">
        <v>123</v>
      </c>
      <c r="M566" t="s">
        <v>123</v>
      </c>
      <c r="N566" t="s">
        <v>123</v>
      </c>
      <c r="O566" t="s">
        <v>123</v>
      </c>
      <c r="P566" t="s">
        <v>123</v>
      </c>
      <c r="Q566" t="s">
        <v>123</v>
      </c>
      <c r="R566" t="s">
        <v>123</v>
      </c>
      <c r="S566" t="s">
        <v>123</v>
      </c>
      <c r="T566" t="s">
        <v>123</v>
      </c>
      <c r="U566" t="s">
        <v>123</v>
      </c>
      <c r="V566" t="s">
        <v>123</v>
      </c>
      <c r="W566" t="s">
        <v>123</v>
      </c>
      <c r="X566" t="s">
        <v>113</v>
      </c>
      <c r="Y566" t="s">
        <v>113</v>
      </c>
      <c r="Z566" t="s">
        <v>113</v>
      </c>
      <c r="AA566" t="s">
        <v>113</v>
      </c>
      <c r="AB566" t="s">
        <v>123</v>
      </c>
      <c r="AC566" t="s">
        <v>123</v>
      </c>
      <c r="AD566" t="s">
        <v>123</v>
      </c>
      <c r="AE566" t="s">
        <v>113</v>
      </c>
      <c r="AF566" t="s">
        <v>123</v>
      </c>
      <c r="AG566" t="s">
        <v>113</v>
      </c>
      <c r="AH566" t="s">
        <v>123</v>
      </c>
      <c r="AI566" t="s">
        <v>113</v>
      </c>
      <c r="AJ566" t="s">
        <v>113</v>
      </c>
    </row>
    <row r="567">
      <c r="A567" t="s">
        <v>7556</v>
      </c>
      <c r="B567" t="s">
        <v>5763</v>
      </c>
      <c r="C567" t="s">
        <v>7557</v>
      </c>
      <c r="D567" t="s">
        <v>5749</v>
      </c>
      <c r="E567" t="s">
        <v>123</v>
      </c>
      <c r="F567" t="s">
        <v>123</v>
      </c>
      <c r="G567" t="s">
        <v>123</v>
      </c>
      <c r="H567" t="s">
        <v>123</v>
      </c>
      <c r="I567" t="s">
        <v>123</v>
      </c>
      <c r="J567" t="s">
        <v>123</v>
      </c>
      <c r="K567" t="s">
        <v>123</v>
      </c>
      <c r="L567" t="s">
        <v>123</v>
      </c>
      <c r="M567" t="s">
        <v>123</v>
      </c>
      <c r="N567" t="s">
        <v>123</v>
      </c>
      <c r="O567" t="s">
        <v>123</v>
      </c>
      <c r="P567" t="s">
        <v>123</v>
      </c>
      <c r="Q567" t="s">
        <v>123</v>
      </c>
      <c r="R567" t="s">
        <v>123</v>
      </c>
      <c r="S567" t="s">
        <v>123</v>
      </c>
      <c r="T567" t="s">
        <v>123</v>
      </c>
      <c r="U567" t="s">
        <v>123</v>
      </c>
      <c r="V567" t="s">
        <v>123</v>
      </c>
      <c r="W567" t="s">
        <v>123</v>
      </c>
      <c r="X567" t="s">
        <v>113</v>
      </c>
      <c r="Y567" t="s">
        <v>113</v>
      </c>
      <c r="Z567" t="s">
        <v>113</v>
      </c>
      <c r="AA567" t="s">
        <v>113</v>
      </c>
      <c r="AB567" t="s">
        <v>123</v>
      </c>
      <c r="AC567" t="s">
        <v>123</v>
      </c>
      <c r="AD567" t="s">
        <v>123</v>
      </c>
      <c r="AE567" t="s">
        <v>113</v>
      </c>
      <c r="AF567" t="s">
        <v>123</v>
      </c>
      <c r="AG567" t="s">
        <v>113</v>
      </c>
      <c r="AH567" t="s">
        <v>123</v>
      </c>
      <c r="AI567" t="s">
        <v>113</v>
      </c>
      <c r="AJ567" t="s">
        <v>113</v>
      </c>
    </row>
    <row r="568">
      <c r="A568" t="s">
        <v>7558</v>
      </c>
      <c r="B568" t="s">
        <v>5763</v>
      </c>
      <c r="C568" t="s">
        <v>7559</v>
      </c>
      <c r="D568" t="s">
        <v>5749</v>
      </c>
      <c r="E568" t="s">
        <v>123</v>
      </c>
      <c r="F568" t="s">
        <v>123</v>
      </c>
      <c r="G568" t="s">
        <v>123</v>
      </c>
      <c r="H568" t="s">
        <v>123</v>
      </c>
      <c r="I568" t="s">
        <v>123</v>
      </c>
      <c r="J568" t="s">
        <v>123</v>
      </c>
      <c r="K568" t="s">
        <v>123</v>
      </c>
      <c r="L568" t="s">
        <v>123</v>
      </c>
      <c r="M568" t="s">
        <v>123</v>
      </c>
      <c r="N568" t="s">
        <v>123</v>
      </c>
      <c r="O568" t="s">
        <v>123</v>
      </c>
      <c r="P568" t="s">
        <v>123</v>
      </c>
      <c r="Q568" t="s">
        <v>123</v>
      </c>
      <c r="R568" t="s">
        <v>123</v>
      </c>
      <c r="S568" t="s">
        <v>123</v>
      </c>
      <c r="T568" t="s">
        <v>123</v>
      </c>
      <c r="U568" t="s">
        <v>123</v>
      </c>
      <c r="V568" t="s">
        <v>123</v>
      </c>
      <c r="W568" t="s">
        <v>123</v>
      </c>
      <c r="X568" t="s">
        <v>113</v>
      </c>
      <c r="Y568" t="s">
        <v>113</v>
      </c>
      <c r="Z568" t="s">
        <v>113</v>
      </c>
      <c r="AA568" t="s">
        <v>113</v>
      </c>
      <c r="AB568" t="s">
        <v>123</v>
      </c>
      <c r="AC568" t="s">
        <v>113</v>
      </c>
      <c r="AD568" t="s">
        <v>123</v>
      </c>
      <c r="AE568" t="s">
        <v>113</v>
      </c>
      <c r="AF568" t="s">
        <v>113</v>
      </c>
      <c r="AG568" t="s">
        <v>113</v>
      </c>
      <c r="AH568" t="s">
        <v>123</v>
      </c>
      <c r="AI568" t="s">
        <v>113</v>
      </c>
      <c r="AJ568" t="s">
        <v>113</v>
      </c>
    </row>
    <row r="569">
      <c r="A569" t="s">
        <v>7560</v>
      </c>
      <c r="B569" t="s">
        <v>5763</v>
      </c>
      <c r="C569" t="s">
        <v>7561</v>
      </c>
      <c r="D569" t="s">
        <v>5749</v>
      </c>
      <c r="E569" t="s">
        <v>123</v>
      </c>
      <c r="F569" t="s">
        <v>123</v>
      </c>
      <c r="G569" t="s">
        <v>123</v>
      </c>
      <c r="H569" t="s">
        <v>123</v>
      </c>
      <c r="I569" t="s">
        <v>123</v>
      </c>
      <c r="J569" t="s">
        <v>123</v>
      </c>
      <c r="K569" t="s">
        <v>123</v>
      </c>
      <c r="L569" t="s">
        <v>123</v>
      </c>
      <c r="M569" t="s">
        <v>123</v>
      </c>
      <c r="N569" t="s">
        <v>123</v>
      </c>
      <c r="O569" t="s">
        <v>123</v>
      </c>
      <c r="P569" t="s">
        <v>123</v>
      </c>
      <c r="Q569" t="s">
        <v>123</v>
      </c>
      <c r="R569" t="s">
        <v>123</v>
      </c>
      <c r="S569" t="s">
        <v>123</v>
      </c>
      <c r="T569" t="s">
        <v>123</v>
      </c>
      <c r="U569" t="s">
        <v>123</v>
      </c>
      <c r="V569" t="s">
        <v>123</v>
      </c>
      <c r="W569" t="s">
        <v>123</v>
      </c>
      <c r="X569" t="s">
        <v>113</v>
      </c>
      <c r="Y569" t="s">
        <v>113</v>
      </c>
      <c r="Z569" t="s">
        <v>113</v>
      </c>
      <c r="AA569" t="s">
        <v>113</v>
      </c>
      <c r="AB569" t="s">
        <v>123</v>
      </c>
      <c r="AC569" t="s">
        <v>123</v>
      </c>
      <c r="AD569" t="s">
        <v>123</v>
      </c>
      <c r="AE569" t="s">
        <v>113</v>
      </c>
      <c r="AF569" t="s">
        <v>123</v>
      </c>
      <c r="AG569" t="s">
        <v>113</v>
      </c>
      <c r="AH569" t="s">
        <v>123</v>
      </c>
      <c r="AI569" t="s">
        <v>113</v>
      </c>
      <c r="AJ569" t="s">
        <v>123</v>
      </c>
    </row>
    <row r="570">
      <c r="A570" t="s">
        <v>7562</v>
      </c>
      <c r="B570" t="s">
        <v>5765</v>
      </c>
      <c r="C570" t="s">
        <v>7563</v>
      </c>
      <c r="D570" t="s">
        <v>5749</v>
      </c>
      <c r="E570" t="s">
        <v>123</v>
      </c>
      <c r="F570" t="s">
        <v>123</v>
      </c>
      <c r="G570" t="s">
        <v>123</v>
      </c>
      <c r="H570" t="s">
        <v>123</v>
      </c>
      <c r="I570" t="s">
        <v>123</v>
      </c>
      <c r="J570" t="s">
        <v>123</v>
      </c>
      <c r="K570" t="s">
        <v>123</v>
      </c>
      <c r="L570" t="s">
        <v>123</v>
      </c>
      <c r="M570" t="s">
        <v>123</v>
      </c>
      <c r="N570" t="s">
        <v>123</v>
      </c>
      <c r="O570" t="s">
        <v>123</v>
      </c>
      <c r="P570" t="s">
        <v>123</v>
      </c>
      <c r="Q570" t="s">
        <v>123</v>
      </c>
      <c r="R570" t="s">
        <v>123</v>
      </c>
      <c r="S570" t="s">
        <v>123</v>
      </c>
      <c r="T570" t="s">
        <v>123</v>
      </c>
      <c r="U570" t="s">
        <v>123</v>
      </c>
      <c r="V570" t="s">
        <v>123</v>
      </c>
      <c r="W570" t="s">
        <v>123</v>
      </c>
      <c r="X570" t="s">
        <v>123</v>
      </c>
      <c r="Y570" t="s">
        <v>113</v>
      </c>
      <c r="Z570" t="s">
        <v>123</v>
      </c>
      <c r="AA570" t="s">
        <v>113</v>
      </c>
      <c r="AB570" t="s">
        <v>123</v>
      </c>
      <c r="AC570" t="s">
        <v>123</v>
      </c>
      <c r="AD570" t="s">
        <v>123</v>
      </c>
      <c r="AE570" t="s">
        <v>123</v>
      </c>
      <c r="AF570" t="s">
        <v>123</v>
      </c>
      <c r="AG570" t="s">
        <v>113</v>
      </c>
      <c r="AH570" t="s">
        <v>123</v>
      </c>
      <c r="AI570" t="s">
        <v>113</v>
      </c>
      <c r="AJ570" t="s">
        <v>113</v>
      </c>
    </row>
    <row r="571">
      <c r="A571" t="s">
        <v>7564</v>
      </c>
      <c r="B571" t="s">
        <v>5765</v>
      </c>
      <c r="C571" t="s">
        <v>7565</v>
      </c>
      <c r="D571" t="s">
        <v>5749</v>
      </c>
      <c r="E571" t="s">
        <v>113</v>
      </c>
      <c r="F571" t="s">
        <v>113</v>
      </c>
      <c r="G571" t="s">
        <v>113</v>
      </c>
      <c r="H571" t="s">
        <v>113</v>
      </c>
      <c r="I571" t="s">
        <v>113</v>
      </c>
      <c r="J571" t="s">
        <v>123</v>
      </c>
      <c r="K571" t="s">
        <v>113</v>
      </c>
      <c r="L571" t="s">
        <v>123</v>
      </c>
      <c r="M571" t="s">
        <v>113</v>
      </c>
      <c r="N571" t="s">
        <v>113</v>
      </c>
      <c r="O571" t="s">
        <v>113</v>
      </c>
      <c r="P571" t="s">
        <v>113</v>
      </c>
      <c r="Q571" t="s">
        <v>123</v>
      </c>
      <c r="R571" t="s">
        <v>113</v>
      </c>
      <c r="S571" t="s">
        <v>123</v>
      </c>
      <c r="T571" t="s">
        <v>123</v>
      </c>
      <c r="U571" t="s">
        <v>123</v>
      </c>
      <c r="V571" t="s">
        <v>123</v>
      </c>
      <c r="W571" t="s">
        <v>123</v>
      </c>
      <c r="X571" t="s">
        <v>113</v>
      </c>
      <c r="Y571" t="s">
        <v>113</v>
      </c>
      <c r="Z571" t="s">
        <v>113</v>
      </c>
      <c r="AA571" t="s">
        <v>113</v>
      </c>
      <c r="AB571" t="s">
        <v>113</v>
      </c>
      <c r="AC571" t="s">
        <v>113</v>
      </c>
      <c r="AD571" t="s">
        <v>113</v>
      </c>
      <c r="AE571" t="s">
        <v>113</v>
      </c>
      <c r="AF571" t="s">
        <v>113</v>
      </c>
      <c r="AG571" t="s">
        <v>113</v>
      </c>
      <c r="AH571" t="s">
        <v>113</v>
      </c>
      <c r="AI571" t="s">
        <v>113</v>
      </c>
      <c r="AJ571" t="s">
        <v>113</v>
      </c>
    </row>
    <row r="572">
      <c r="A572" t="s">
        <v>7566</v>
      </c>
      <c r="B572" t="s">
        <v>5765</v>
      </c>
      <c r="C572" t="s">
        <v>7567</v>
      </c>
      <c r="D572" t="s">
        <v>5749</v>
      </c>
      <c r="E572" t="s">
        <v>123</v>
      </c>
      <c r="F572" t="s">
        <v>123</v>
      </c>
      <c r="G572" t="s">
        <v>123</v>
      </c>
      <c r="H572" t="s">
        <v>123</v>
      </c>
      <c r="I572" t="s">
        <v>123</v>
      </c>
      <c r="J572" t="s">
        <v>123</v>
      </c>
      <c r="K572" t="s">
        <v>123</v>
      </c>
      <c r="L572" t="s">
        <v>123</v>
      </c>
      <c r="M572" t="s">
        <v>123</v>
      </c>
      <c r="N572" t="s">
        <v>123</v>
      </c>
      <c r="O572" t="s">
        <v>123</v>
      </c>
      <c r="P572" t="s">
        <v>123</v>
      </c>
      <c r="Q572" t="s">
        <v>123</v>
      </c>
      <c r="R572" t="s">
        <v>123</v>
      </c>
      <c r="S572" t="s">
        <v>123</v>
      </c>
      <c r="T572" t="s">
        <v>123</v>
      </c>
      <c r="U572" t="s">
        <v>123</v>
      </c>
      <c r="V572" t="s">
        <v>123</v>
      </c>
      <c r="W572" t="s">
        <v>123</v>
      </c>
      <c r="X572" t="s">
        <v>113</v>
      </c>
      <c r="Y572" t="s">
        <v>113</v>
      </c>
      <c r="Z572" t="s">
        <v>113</v>
      </c>
      <c r="AA572" t="s">
        <v>113</v>
      </c>
      <c r="AB572" t="s">
        <v>123</v>
      </c>
      <c r="AC572" t="s">
        <v>123</v>
      </c>
      <c r="AD572" t="s">
        <v>123</v>
      </c>
      <c r="AE572" t="s">
        <v>123</v>
      </c>
      <c r="AF572" t="s">
        <v>123</v>
      </c>
      <c r="AG572" t="s">
        <v>113</v>
      </c>
      <c r="AH572" t="s">
        <v>123</v>
      </c>
      <c r="AI572" t="s">
        <v>113</v>
      </c>
      <c r="AJ572" t="s">
        <v>113</v>
      </c>
    </row>
    <row r="573">
      <c r="A573" t="s">
        <v>7568</v>
      </c>
      <c r="B573" t="s">
        <v>5765</v>
      </c>
      <c r="C573" t="s">
        <v>7569</v>
      </c>
      <c r="D573" t="s">
        <v>5749</v>
      </c>
      <c r="E573" t="s">
        <v>123</v>
      </c>
      <c r="F573" t="s">
        <v>123</v>
      </c>
      <c r="G573" t="s">
        <v>123</v>
      </c>
      <c r="H573" t="s">
        <v>123</v>
      </c>
      <c r="I573" t="s">
        <v>123</v>
      </c>
      <c r="J573" t="s">
        <v>123</v>
      </c>
      <c r="K573" t="s">
        <v>123</v>
      </c>
      <c r="L573" t="s">
        <v>123</v>
      </c>
      <c r="M573" t="s">
        <v>123</v>
      </c>
      <c r="N573" t="s">
        <v>123</v>
      </c>
      <c r="O573" t="s">
        <v>123</v>
      </c>
      <c r="P573" t="s">
        <v>123</v>
      </c>
      <c r="Q573" t="s">
        <v>123</v>
      </c>
      <c r="R573" t="s">
        <v>123</v>
      </c>
      <c r="S573" t="s">
        <v>123</v>
      </c>
      <c r="T573" t="s">
        <v>123</v>
      </c>
      <c r="U573" t="s">
        <v>123</v>
      </c>
      <c r="V573" t="s">
        <v>123</v>
      </c>
      <c r="W573" t="s">
        <v>123</v>
      </c>
      <c r="X573" t="s">
        <v>113</v>
      </c>
      <c r="Y573" t="s">
        <v>123</v>
      </c>
      <c r="Z573" t="s">
        <v>113</v>
      </c>
      <c r="AA573" t="s">
        <v>113</v>
      </c>
      <c r="AB573" t="s">
        <v>123</v>
      </c>
      <c r="AC573" t="s">
        <v>123</v>
      </c>
      <c r="AD573" t="s">
        <v>123</v>
      </c>
      <c r="AE573" t="s">
        <v>123</v>
      </c>
      <c r="AF573" t="s">
        <v>123</v>
      </c>
      <c r="AG573" t="s">
        <v>113</v>
      </c>
      <c r="AH573" t="s">
        <v>123</v>
      </c>
      <c r="AI573" t="s">
        <v>113</v>
      </c>
      <c r="AJ573" t="s">
        <v>113</v>
      </c>
    </row>
    <row r="574">
      <c r="A574" t="s">
        <v>7570</v>
      </c>
      <c r="B574" t="s">
        <v>5765</v>
      </c>
      <c r="C574" t="s">
        <v>7571</v>
      </c>
      <c r="D574" t="s">
        <v>5749</v>
      </c>
      <c r="E574" t="s">
        <v>123</v>
      </c>
      <c r="F574" t="s">
        <v>123</v>
      </c>
      <c r="G574" t="s">
        <v>123</v>
      </c>
      <c r="H574" t="s">
        <v>123</v>
      </c>
      <c r="I574" t="s">
        <v>123</v>
      </c>
      <c r="J574" t="s">
        <v>123</v>
      </c>
      <c r="K574" t="s">
        <v>123</v>
      </c>
      <c r="L574" t="s">
        <v>123</v>
      </c>
      <c r="M574" t="s">
        <v>123</v>
      </c>
      <c r="N574" t="s">
        <v>123</v>
      </c>
      <c r="O574" t="s">
        <v>123</v>
      </c>
      <c r="P574" t="s">
        <v>123</v>
      </c>
      <c r="Q574" t="s">
        <v>123</v>
      </c>
      <c r="R574" t="s">
        <v>123</v>
      </c>
      <c r="S574" t="s">
        <v>123</v>
      </c>
      <c r="T574" t="s">
        <v>123</v>
      </c>
      <c r="U574" t="s">
        <v>123</v>
      </c>
      <c r="V574" t="s">
        <v>123</v>
      </c>
      <c r="W574" t="s">
        <v>123</v>
      </c>
      <c r="X574" t="s">
        <v>113</v>
      </c>
      <c r="Y574" t="s">
        <v>123</v>
      </c>
      <c r="Z574" t="s">
        <v>113</v>
      </c>
      <c r="AA574" t="s">
        <v>113</v>
      </c>
      <c r="AB574" t="s">
        <v>123</v>
      </c>
      <c r="AC574" t="s">
        <v>123</v>
      </c>
      <c r="AD574" t="s">
        <v>123</v>
      </c>
      <c r="AE574" t="s">
        <v>113</v>
      </c>
      <c r="AF574" t="s">
        <v>123</v>
      </c>
      <c r="AG574" t="s">
        <v>113</v>
      </c>
      <c r="AH574" t="s">
        <v>123</v>
      </c>
      <c r="AI574" t="s">
        <v>113</v>
      </c>
      <c r="AJ574" t="s">
        <v>113</v>
      </c>
    </row>
    <row r="575">
      <c r="A575" t="s">
        <v>7572</v>
      </c>
      <c r="B575" t="s">
        <v>5767</v>
      </c>
      <c r="C575" t="s">
        <v>7573</v>
      </c>
      <c r="D575" t="s">
        <v>5749</v>
      </c>
      <c r="E575" t="s">
        <v>123</v>
      </c>
      <c r="F575" t="s">
        <v>123</v>
      </c>
      <c r="G575" t="s">
        <v>123</v>
      </c>
      <c r="H575" t="s">
        <v>123</v>
      </c>
      <c r="I575" t="s">
        <v>123</v>
      </c>
      <c r="J575" t="s">
        <v>123</v>
      </c>
      <c r="K575" t="s">
        <v>123</v>
      </c>
      <c r="L575" t="s">
        <v>123</v>
      </c>
      <c r="M575" t="s">
        <v>123</v>
      </c>
      <c r="N575" t="s">
        <v>123</v>
      </c>
      <c r="O575" t="s">
        <v>123</v>
      </c>
      <c r="P575" t="s">
        <v>123</v>
      </c>
      <c r="Q575" t="s">
        <v>123</v>
      </c>
      <c r="R575" t="s">
        <v>123</v>
      </c>
      <c r="S575" t="s">
        <v>123</v>
      </c>
      <c r="T575" t="s">
        <v>123</v>
      </c>
      <c r="U575" t="s">
        <v>123</v>
      </c>
      <c r="V575" t="s">
        <v>123</v>
      </c>
      <c r="W575" t="s">
        <v>123</v>
      </c>
      <c r="X575" t="s">
        <v>113</v>
      </c>
      <c r="Y575" t="s">
        <v>113</v>
      </c>
      <c r="Z575" t="s">
        <v>113</v>
      </c>
      <c r="AA575" t="s">
        <v>113</v>
      </c>
      <c r="AB575" t="s">
        <v>123</v>
      </c>
      <c r="AC575" t="s">
        <v>123</v>
      </c>
      <c r="AD575" t="s">
        <v>123</v>
      </c>
      <c r="AE575" t="s">
        <v>123</v>
      </c>
      <c r="AF575" t="s">
        <v>123</v>
      </c>
      <c r="AG575" t="s">
        <v>113</v>
      </c>
      <c r="AH575" t="s">
        <v>123</v>
      </c>
      <c r="AI575" t="s">
        <v>123</v>
      </c>
      <c r="AJ575" t="s">
        <v>113</v>
      </c>
    </row>
    <row r="576">
      <c r="A576" t="s">
        <v>7574</v>
      </c>
      <c r="B576" t="s">
        <v>5767</v>
      </c>
      <c r="C576" t="s">
        <v>7575</v>
      </c>
      <c r="D576" t="s">
        <v>5749</v>
      </c>
      <c r="E576" t="s">
        <v>123</v>
      </c>
      <c r="F576" t="s">
        <v>123</v>
      </c>
      <c r="G576" t="s">
        <v>123</v>
      </c>
      <c r="H576" t="s">
        <v>123</v>
      </c>
      <c r="I576" t="s">
        <v>123</v>
      </c>
      <c r="J576" t="s">
        <v>123</v>
      </c>
      <c r="K576" t="s">
        <v>123</v>
      </c>
      <c r="L576" t="s">
        <v>123</v>
      </c>
      <c r="M576" t="s">
        <v>123</v>
      </c>
      <c r="N576" t="s">
        <v>123</v>
      </c>
      <c r="O576" t="s">
        <v>123</v>
      </c>
      <c r="P576" t="s">
        <v>123</v>
      </c>
      <c r="Q576" t="s">
        <v>123</v>
      </c>
      <c r="R576" t="s">
        <v>123</v>
      </c>
      <c r="S576" t="s">
        <v>123</v>
      </c>
      <c r="T576" t="s">
        <v>123</v>
      </c>
      <c r="U576" t="s">
        <v>123</v>
      </c>
      <c r="V576" t="s">
        <v>123</v>
      </c>
      <c r="W576" t="s">
        <v>123</v>
      </c>
      <c r="X576" t="s">
        <v>113</v>
      </c>
      <c r="Y576" t="s">
        <v>113</v>
      </c>
      <c r="Z576" t="s">
        <v>113</v>
      </c>
      <c r="AA576" t="s">
        <v>113</v>
      </c>
      <c r="AB576" t="s">
        <v>123</v>
      </c>
      <c r="AC576" t="s">
        <v>123</v>
      </c>
      <c r="AD576" t="s">
        <v>123</v>
      </c>
      <c r="AE576" t="s">
        <v>113</v>
      </c>
      <c r="AF576" t="s">
        <v>123</v>
      </c>
      <c r="AG576" t="s">
        <v>113</v>
      </c>
      <c r="AH576" t="s">
        <v>123</v>
      </c>
      <c r="AI576" t="s">
        <v>123</v>
      </c>
      <c r="AJ576" t="s">
        <v>113</v>
      </c>
    </row>
    <row r="577">
      <c r="A577" t="s">
        <v>7576</v>
      </c>
      <c r="B577" t="s">
        <v>5767</v>
      </c>
      <c r="C577" t="s">
        <v>7577</v>
      </c>
      <c r="D577" t="s">
        <v>5749</v>
      </c>
      <c r="E577" t="s">
        <v>123</v>
      </c>
      <c r="F577" t="s">
        <v>123</v>
      </c>
      <c r="G577" t="s">
        <v>123</v>
      </c>
      <c r="H577" t="s">
        <v>123</v>
      </c>
      <c r="I577" t="s">
        <v>123</v>
      </c>
      <c r="J577" t="s">
        <v>123</v>
      </c>
      <c r="K577" t="s">
        <v>123</v>
      </c>
      <c r="L577" t="s">
        <v>123</v>
      </c>
      <c r="M577" t="s">
        <v>123</v>
      </c>
      <c r="N577" t="s">
        <v>123</v>
      </c>
      <c r="O577" t="s">
        <v>123</v>
      </c>
      <c r="P577" t="s">
        <v>123</v>
      </c>
      <c r="Q577" t="s">
        <v>123</v>
      </c>
      <c r="R577" t="s">
        <v>123</v>
      </c>
      <c r="S577" t="s">
        <v>123</v>
      </c>
      <c r="T577" t="s">
        <v>123</v>
      </c>
      <c r="U577" t="s">
        <v>123</v>
      </c>
      <c r="V577" t="s">
        <v>123</v>
      </c>
      <c r="W577" t="s">
        <v>123</v>
      </c>
      <c r="X577" t="s">
        <v>113</v>
      </c>
      <c r="Y577" t="s">
        <v>113</v>
      </c>
      <c r="Z577" t="s">
        <v>113</v>
      </c>
      <c r="AA577" t="s">
        <v>113</v>
      </c>
      <c r="AB577" t="s">
        <v>123</v>
      </c>
      <c r="AC577" t="s">
        <v>123</v>
      </c>
      <c r="AD577" t="s">
        <v>123</v>
      </c>
      <c r="AE577" t="s">
        <v>123</v>
      </c>
      <c r="AF577" t="s">
        <v>123</v>
      </c>
      <c r="AG577" t="s">
        <v>113</v>
      </c>
      <c r="AH577" t="s">
        <v>123</v>
      </c>
      <c r="AI577" t="s">
        <v>113</v>
      </c>
      <c r="AJ577" t="s">
        <v>113</v>
      </c>
    </row>
    <row r="578">
      <c r="A578" t="s">
        <v>7578</v>
      </c>
      <c r="B578" t="s">
        <v>5767</v>
      </c>
      <c r="C578" t="s">
        <v>7579</v>
      </c>
      <c r="D578" t="s">
        <v>5749</v>
      </c>
      <c r="E578" t="s">
        <v>123</v>
      </c>
      <c r="F578" t="s">
        <v>123</v>
      </c>
      <c r="G578" t="s">
        <v>123</v>
      </c>
      <c r="H578" t="s">
        <v>123</v>
      </c>
      <c r="I578" t="s">
        <v>123</v>
      </c>
      <c r="J578" t="s">
        <v>123</v>
      </c>
      <c r="K578" t="s">
        <v>123</v>
      </c>
      <c r="L578" t="s">
        <v>123</v>
      </c>
      <c r="M578" t="s">
        <v>123</v>
      </c>
      <c r="N578" t="s">
        <v>123</v>
      </c>
      <c r="O578" t="s">
        <v>123</v>
      </c>
      <c r="P578" t="s">
        <v>123</v>
      </c>
      <c r="Q578" t="s">
        <v>123</v>
      </c>
      <c r="R578" t="s">
        <v>123</v>
      </c>
      <c r="S578" t="s">
        <v>123</v>
      </c>
      <c r="T578" t="s">
        <v>123</v>
      </c>
      <c r="U578" t="s">
        <v>123</v>
      </c>
      <c r="V578" t="s">
        <v>123</v>
      </c>
      <c r="W578" t="s">
        <v>123</v>
      </c>
      <c r="X578" t="s">
        <v>113</v>
      </c>
      <c r="Y578" t="s">
        <v>113</v>
      </c>
      <c r="Z578" t="s">
        <v>113</v>
      </c>
      <c r="AA578" t="s">
        <v>113</v>
      </c>
      <c r="AB578" t="s">
        <v>123</v>
      </c>
      <c r="AC578" t="s">
        <v>123</v>
      </c>
      <c r="AD578" t="s">
        <v>123</v>
      </c>
      <c r="AE578" t="s">
        <v>113</v>
      </c>
      <c r="AF578" t="s">
        <v>123</v>
      </c>
      <c r="AG578" t="s">
        <v>113</v>
      </c>
      <c r="AH578" t="s">
        <v>123</v>
      </c>
      <c r="AI578" t="s">
        <v>113</v>
      </c>
      <c r="AJ578" t="s">
        <v>113</v>
      </c>
    </row>
    <row r="579">
      <c r="A579" t="s">
        <v>7580</v>
      </c>
      <c r="B579" t="s">
        <v>5767</v>
      </c>
      <c r="C579" t="s">
        <v>7581</v>
      </c>
      <c r="D579" t="s">
        <v>5749</v>
      </c>
      <c r="E579" t="s">
        <v>123</v>
      </c>
      <c r="F579" t="s">
        <v>123</v>
      </c>
      <c r="G579" t="s">
        <v>123</v>
      </c>
      <c r="H579" t="s">
        <v>123</v>
      </c>
      <c r="I579" t="s">
        <v>123</v>
      </c>
      <c r="J579" t="s">
        <v>123</v>
      </c>
      <c r="K579" t="s">
        <v>123</v>
      </c>
      <c r="L579" t="s">
        <v>123</v>
      </c>
      <c r="M579" t="s">
        <v>123</v>
      </c>
      <c r="N579" t="s">
        <v>123</v>
      </c>
      <c r="O579" t="s">
        <v>123</v>
      </c>
      <c r="P579" t="s">
        <v>123</v>
      </c>
      <c r="Q579" t="s">
        <v>123</v>
      </c>
      <c r="R579" t="s">
        <v>123</v>
      </c>
      <c r="S579" t="s">
        <v>123</v>
      </c>
      <c r="T579" t="s">
        <v>123</v>
      </c>
      <c r="U579" t="s">
        <v>123</v>
      </c>
      <c r="V579" t="s">
        <v>123</v>
      </c>
      <c r="W579" t="s">
        <v>123</v>
      </c>
      <c r="X579" t="s">
        <v>113</v>
      </c>
      <c r="Y579" t="s">
        <v>113</v>
      </c>
      <c r="Z579" t="s">
        <v>113</v>
      </c>
      <c r="AA579" t="s">
        <v>113</v>
      </c>
      <c r="AB579" t="s">
        <v>123</v>
      </c>
      <c r="AC579" t="s">
        <v>123</v>
      </c>
      <c r="AD579" t="s">
        <v>123</v>
      </c>
      <c r="AE579" t="s">
        <v>113</v>
      </c>
      <c r="AF579" t="s">
        <v>123</v>
      </c>
      <c r="AG579" t="s">
        <v>113</v>
      </c>
      <c r="AH579" t="s">
        <v>123</v>
      </c>
      <c r="AI579" t="s">
        <v>113</v>
      </c>
      <c r="AJ579" t="s">
        <v>113</v>
      </c>
    </row>
    <row r="580">
      <c r="A580" t="s">
        <v>7582</v>
      </c>
      <c r="B580" t="s">
        <v>5767</v>
      </c>
      <c r="C580" t="s">
        <v>7583</v>
      </c>
      <c r="D580" t="s">
        <v>5749</v>
      </c>
      <c r="E580" t="s">
        <v>123</v>
      </c>
      <c r="F580" t="s">
        <v>123</v>
      </c>
      <c r="G580" t="s">
        <v>123</v>
      </c>
      <c r="H580" t="s">
        <v>123</v>
      </c>
      <c r="I580" t="s">
        <v>123</v>
      </c>
      <c r="J580" t="s">
        <v>123</v>
      </c>
      <c r="K580" t="s">
        <v>123</v>
      </c>
      <c r="L580" t="s">
        <v>123</v>
      </c>
      <c r="M580" t="s">
        <v>123</v>
      </c>
      <c r="N580" t="s">
        <v>123</v>
      </c>
      <c r="O580" t="s">
        <v>123</v>
      </c>
      <c r="P580" t="s">
        <v>123</v>
      </c>
      <c r="Q580" t="s">
        <v>123</v>
      </c>
      <c r="R580" t="s">
        <v>123</v>
      </c>
      <c r="S580" t="s">
        <v>123</v>
      </c>
      <c r="T580" t="s">
        <v>123</v>
      </c>
      <c r="U580" t="s">
        <v>123</v>
      </c>
      <c r="V580" t="s">
        <v>123</v>
      </c>
      <c r="W580" t="s">
        <v>123</v>
      </c>
      <c r="X580" t="s">
        <v>113</v>
      </c>
      <c r="Y580" t="s">
        <v>113</v>
      </c>
      <c r="Z580" t="s">
        <v>113</v>
      </c>
      <c r="AA580" t="s">
        <v>113</v>
      </c>
      <c r="AB580" t="s">
        <v>123</v>
      </c>
      <c r="AC580" t="s">
        <v>123</v>
      </c>
      <c r="AD580" t="s">
        <v>123</v>
      </c>
      <c r="AE580" t="s">
        <v>123</v>
      </c>
      <c r="AF580" t="s">
        <v>123</v>
      </c>
      <c r="AG580" t="s">
        <v>113</v>
      </c>
      <c r="AH580" t="s">
        <v>123</v>
      </c>
      <c r="AI580" t="s">
        <v>123</v>
      </c>
      <c r="AJ580" t="s">
        <v>113</v>
      </c>
    </row>
    <row r="581">
      <c r="A581" t="s">
        <v>7584</v>
      </c>
      <c r="B581" t="s">
        <v>5767</v>
      </c>
      <c r="C581" t="s">
        <v>7585</v>
      </c>
      <c r="D581" t="s">
        <v>5749</v>
      </c>
      <c r="E581" t="s">
        <v>123</v>
      </c>
      <c r="F581" t="s">
        <v>123</v>
      </c>
      <c r="G581" t="s">
        <v>123</v>
      </c>
      <c r="H581" t="s">
        <v>123</v>
      </c>
      <c r="I581" t="s">
        <v>123</v>
      </c>
      <c r="J581" t="s">
        <v>123</v>
      </c>
      <c r="K581" t="s">
        <v>123</v>
      </c>
      <c r="L581" t="s">
        <v>123</v>
      </c>
      <c r="M581" t="s">
        <v>123</v>
      </c>
      <c r="N581" t="s">
        <v>123</v>
      </c>
      <c r="O581" t="s">
        <v>123</v>
      </c>
      <c r="P581" t="s">
        <v>123</v>
      </c>
      <c r="Q581" t="s">
        <v>123</v>
      </c>
      <c r="R581" t="s">
        <v>123</v>
      </c>
      <c r="S581" t="s">
        <v>123</v>
      </c>
      <c r="T581" t="s">
        <v>123</v>
      </c>
      <c r="U581" t="s">
        <v>123</v>
      </c>
      <c r="V581" t="s">
        <v>123</v>
      </c>
      <c r="W581" t="s">
        <v>123</v>
      </c>
      <c r="X581" t="s">
        <v>113</v>
      </c>
      <c r="Y581" t="s">
        <v>113</v>
      </c>
      <c r="Z581" t="s">
        <v>113</v>
      </c>
      <c r="AA581" t="s">
        <v>113</v>
      </c>
      <c r="AB581" t="s">
        <v>123</v>
      </c>
      <c r="AC581" t="s">
        <v>123</v>
      </c>
      <c r="AD581" t="s">
        <v>123</v>
      </c>
      <c r="AE581" t="s">
        <v>123</v>
      </c>
      <c r="AF581" t="s">
        <v>123</v>
      </c>
      <c r="AG581" t="s">
        <v>113</v>
      </c>
      <c r="AH581" t="s">
        <v>123</v>
      </c>
      <c r="AI581" t="s">
        <v>113</v>
      </c>
      <c r="AJ581" t="s">
        <v>113</v>
      </c>
    </row>
    <row r="582">
      <c r="A582" t="s">
        <v>7586</v>
      </c>
      <c r="B582" t="s">
        <v>5767</v>
      </c>
      <c r="C582" t="s">
        <v>7587</v>
      </c>
      <c r="D582" t="s">
        <v>5749</v>
      </c>
      <c r="E582" t="s">
        <v>123</v>
      </c>
      <c r="F582" t="s">
        <v>123</v>
      </c>
      <c r="G582" t="s">
        <v>123</v>
      </c>
      <c r="H582" t="s">
        <v>123</v>
      </c>
      <c r="I582" t="s">
        <v>123</v>
      </c>
      <c r="J582" t="s">
        <v>123</v>
      </c>
      <c r="K582" t="s">
        <v>123</v>
      </c>
      <c r="L582" t="s">
        <v>123</v>
      </c>
      <c r="M582" t="s">
        <v>123</v>
      </c>
      <c r="N582" t="s">
        <v>123</v>
      </c>
      <c r="O582" t="s">
        <v>123</v>
      </c>
      <c r="P582" t="s">
        <v>123</v>
      </c>
      <c r="Q582" t="s">
        <v>123</v>
      </c>
      <c r="R582" t="s">
        <v>123</v>
      </c>
      <c r="S582" t="s">
        <v>123</v>
      </c>
      <c r="T582" t="s">
        <v>123</v>
      </c>
      <c r="U582" t="s">
        <v>123</v>
      </c>
      <c r="V582" t="s">
        <v>123</v>
      </c>
      <c r="W582" t="s">
        <v>123</v>
      </c>
      <c r="X582" t="s">
        <v>113</v>
      </c>
      <c r="Y582" t="s">
        <v>113</v>
      </c>
      <c r="Z582" t="s">
        <v>113</v>
      </c>
      <c r="AA582" t="s">
        <v>113</v>
      </c>
      <c r="AB582" t="s">
        <v>123</v>
      </c>
      <c r="AC582" t="s">
        <v>123</v>
      </c>
      <c r="AD582" t="s">
        <v>123</v>
      </c>
      <c r="AE582" t="s">
        <v>123</v>
      </c>
      <c r="AF582" t="s">
        <v>123</v>
      </c>
      <c r="AG582" t="s">
        <v>113</v>
      </c>
      <c r="AH582" t="s">
        <v>123</v>
      </c>
      <c r="AI582" t="s">
        <v>123</v>
      </c>
      <c r="AJ582" t="s">
        <v>113</v>
      </c>
    </row>
    <row r="583">
      <c r="A583" t="s">
        <v>7588</v>
      </c>
      <c r="B583" t="s">
        <v>5767</v>
      </c>
      <c r="C583" t="s">
        <v>7589</v>
      </c>
      <c r="D583" t="s">
        <v>5749</v>
      </c>
      <c r="E583" t="s">
        <v>123</v>
      </c>
      <c r="F583" t="s">
        <v>123</v>
      </c>
      <c r="G583" t="s">
        <v>123</v>
      </c>
      <c r="H583" t="s">
        <v>123</v>
      </c>
      <c r="I583" t="s">
        <v>123</v>
      </c>
      <c r="J583" t="s">
        <v>123</v>
      </c>
      <c r="K583" t="s">
        <v>123</v>
      </c>
      <c r="L583" t="s">
        <v>123</v>
      </c>
      <c r="M583" t="s">
        <v>123</v>
      </c>
      <c r="N583" t="s">
        <v>123</v>
      </c>
      <c r="O583" t="s">
        <v>123</v>
      </c>
      <c r="P583" t="s">
        <v>123</v>
      </c>
      <c r="Q583" t="s">
        <v>123</v>
      </c>
      <c r="R583" t="s">
        <v>123</v>
      </c>
      <c r="S583" t="s">
        <v>123</v>
      </c>
      <c r="T583" t="s">
        <v>123</v>
      </c>
      <c r="U583" t="s">
        <v>123</v>
      </c>
      <c r="V583" t="s">
        <v>123</v>
      </c>
      <c r="W583" t="s">
        <v>123</v>
      </c>
      <c r="X583" t="s">
        <v>113</v>
      </c>
      <c r="Y583" t="s">
        <v>113</v>
      </c>
      <c r="Z583" t="s">
        <v>113</v>
      </c>
      <c r="AA583" t="s">
        <v>113</v>
      </c>
      <c r="AB583" t="s">
        <v>123</v>
      </c>
      <c r="AC583" t="s">
        <v>123</v>
      </c>
      <c r="AD583" t="s">
        <v>123</v>
      </c>
      <c r="AE583" t="s">
        <v>113</v>
      </c>
      <c r="AF583" t="s">
        <v>123</v>
      </c>
      <c r="AG583" t="s">
        <v>113</v>
      </c>
      <c r="AH583" t="s">
        <v>123</v>
      </c>
      <c r="AI583" t="s">
        <v>113</v>
      </c>
      <c r="AJ583" t="s">
        <v>113</v>
      </c>
    </row>
    <row r="584">
      <c r="A584" t="s">
        <v>7590</v>
      </c>
      <c r="B584" t="s">
        <v>5767</v>
      </c>
      <c r="C584" t="s">
        <v>7591</v>
      </c>
      <c r="D584" t="s">
        <v>5749</v>
      </c>
      <c r="E584" t="s">
        <v>123</v>
      </c>
      <c r="F584" t="s">
        <v>123</v>
      </c>
      <c r="G584" t="s">
        <v>123</v>
      </c>
      <c r="H584" t="s">
        <v>123</v>
      </c>
      <c r="I584" t="s">
        <v>123</v>
      </c>
      <c r="J584" t="s">
        <v>123</v>
      </c>
      <c r="K584" t="s">
        <v>123</v>
      </c>
      <c r="L584" t="s">
        <v>123</v>
      </c>
      <c r="M584" t="s">
        <v>123</v>
      </c>
      <c r="N584" t="s">
        <v>123</v>
      </c>
      <c r="O584" t="s">
        <v>123</v>
      </c>
      <c r="P584" t="s">
        <v>123</v>
      </c>
      <c r="Q584" t="s">
        <v>123</v>
      </c>
      <c r="R584" t="s">
        <v>123</v>
      </c>
      <c r="S584" t="s">
        <v>123</v>
      </c>
      <c r="T584" t="s">
        <v>123</v>
      </c>
      <c r="U584" t="s">
        <v>123</v>
      </c>
      <c r="V584" t="s">
        <v>123</v>
      </c>
      <c r="W584" t="s">
        <v>123</v>
      </c>
      <c r="X584" t="s">
        <v>113</v>
      </c>
      <c r="Y584" t="s">
        <v>113</v>
      </c>
      <c r="Z584" t="s">
        <v>113</v>
      </c>
      <c r="AA584" t="s">
        <v>113</v>
      </c>
      <c r="AB584" t="s">
        <v>123</v>
      </c>
      <c r="AC584" t="s">
        <v>123</v>
      </c>
      <c r="AD584" t="s">
        <v>123</v>
      </c>
      <c r="AE584" t="s">
        <v>123</v>
      </c>
      <c r="AF584" t="s">
        <v>123</v>
      </c>
      <c r="AG584" t="s">
        <v>113</v>
      </c>
      <c r="AH584" t="s">
        <v>123</v>
      </c>
      <c r="AI584" t="s">
        <v>113</v>
      </c>
      <c r="AJ584" t="s">
        <v>113</v>
      </c>
    </row>
    <row r="585">
      <c r="A585" t="s">
        <v>7592</v>
      </c>
      <c r="B585" t="s">
        <v>5769</v>
      </c>
      <c r="C585" t="s">
        <v>7593</v>
      </c>
      <c r="D585" t="s">
        <v>5749</v>
      </c>
      <c r="E585" t="s">
        <v>123</v>
      </c>
      <c r="F585" t="s">
        <v>123</v>
      </c>
      <c r="G585" t="s">
        <v>123</v>
      </c>
      <c r="H585" t="s">
        <v>123</v>
      </c>
      <c r="I585" t="s">
        <v>123</v>
      </c>
      <c r="J585" t="s">
        <v>123</v>
      </c>
      <c r="K585" t="s">
        <v>123</v>
      </c>
      <c r="L585" t="s">
        <v>123</v>
      </c>
      <c r="M585" t="s">
        <v>123</v>
      </c>
      <c r="N585" t="s">
        <v>123</v>
      </c>
      <c r="O585" t="s">
        <v>123</v>
      </c>
      <c r="P585" t="s">
        <v>123</v>
      </c>
      <c r="Q585" t="s">
        <v>123</v>
      </c>
      <c r="R585" t="s">
        <v>123</v>
      </c>
      <c r="S585" t="s">
        <v>123</v>
      </c>
      <c r="T585" t="s">
        <v>123</v>
      </c>
      <c r="U585" t="s">
        <v>123</v>
      </c>
      <c r="V585" t="s">
        <v>123</v>
      </c>
      <c r="W585" t="s">
        <v>123</v>
      </c>
      <c r="X585" t="s">
        <v>113</v>
      </c>
      <c r="Y585" t="s">
        <v>113</v>
      </c>
      <c r="Z585" t="s">
        <v>113</v>
      </c>
      <c r="AA585" t="s">
        <v>113</v>
      </c>
      <c r="AB585" t="s">
        <v>123</v>
      </c>
      <c r="AC585" t="s">
        <v>123</v>
      </c>
      <c r="AD585" t="s">
        <v>123</v>
      </c>
      <c r="AE585" t="s">
        <v>123</v>
      </c>
      <c r="AF585" t="s">
        <v>123</v>
      </c>
      <c r="AG585" t="s">
        <v>113</v>
      </c>
      <c r="AH585" t="s">
        <v>123</v>
      </c>
      <c r="AI585" t="s">
        <v>123</v>
      </c>
      <c r="AJ585" t="s">
        <v>113</v>
      </c>
    </row>
    <row r="586">
      <c r="A586" t="s">
        <v>7594</v>
      </c>
      <c r="B586" t="s">
        <v>5769</v>
      </c>
      <c r="C586" t="s">
        <v>7595</v>
      </c>
      <c r="D586" t="s">
        <v>5749</v>
      </c>
      <c r="E586" t="s">
        <v>123</v>
      </c>
      <c r="F586" t="s">
        <v>123</v>
      </c>
      <c r="G586" t="s">
        <v>123</v>
      </c>
      <c r="H586" t="s">
        <v>123</v>
      </c>
      <c r="I586" t="s">
        <v>123</v>
      </c>
      <c r="J586" t="s">
        <v>123</v>
      </c>
      <c r="K586" t="s">
        <v>123</v>
      </c>
      <c r="L586" t="s">
        <v>123</v>
      </c>
      <c r="M586" t="s">
        <v>123</v>
      </c>
      <c r="N586" t="s">
        <v>123</v>
      </c>
      <c r="O586" t="s">
        <v>123</v>
      </c>
      <c r="P586" t="s">
        <v>123</v>
      </c>
      <c r="Q586" t="s">
        <v>123</v>
      </c>
      <c r="R586" t="s">
        <v>123</v>
      </c>
      <c r="S586" t="s">
        <v>123</v>
      </c>
      <c r="T586" t="s">
        <v>123</v>
      </c>
      <c r="U586" t="s">
        <v>123</v>
      </c>
      <c r="V586" t="s">
        <v>123</v>
      </c>
      <c r="W586" t="s">
        <v>123</v>
      </c>
      <c r="X586" t="s">
        <v>113</v>
      </c>
      <c r="Y586" t="s">
        <v>113</v>
      </c>
      <c r="Z586" t="s">
        <v>113</v>
      </c>
      <c r="AA586" t="s">
        <v>113</v>
      </c>
      <c r="AB586" t="s">
        <v>123</v>
      </c>
      <c r="AC586" t="s">
        <v>123</v>
      </c>
      <c r="AD586" t="s">
        <v>113</v>
      </c>
      <c r="AE586" t="s">
        <v>113</v>
      </c>
      <c r="AF586" t="s">
        <v>123</v>
      </c>
      <c r="AG586" t="s">
        <v>113</v>
      </c>
      <c r="AH586" t="s">
        <v>113</v>
      </c>
      <c r="AI586" t="s">
        <v>113</v>
      </c>
      <c r="AJ586" t="s">
        <v>113</v>
      </c>
    </row>
    <row r="587">
      <c r="A587" t="s">
        <v>7596</v>
      </c>
      <c r="B587" t="s">
        <v>5769</v>
      </c>
      <c r="C587" t="s">
        <v>7597</v>
      </c>
      <c r="D587" t="s">
        <v>5749</v>
      </c>
      <c r="E587" t="s">
        <v>123</v>
      </c>
      <c r="F587" t="s">
        <v>123</v>
      </c>
      <c r="G587" t="s">
        <v>123</v>
      </c>
      <c r="H587" t="s">
        <v>123</v>
      </c>
      <c r="I587" t="s">
        <v>123</v>
      </c>
      <c r="J587" t="s">
        <v>123</v>
      </c>
      <c r="K587" t="s">
        <v>123</v>
      </c>
      <c r="L587" t="s">
        <v>123</v>
      </c>
      <c r="M587" t="s">
        <v>123</v>
      </c>
      <c r="N587" t="s">
        <v>123</v>
      </c>
      <c r="O587" t="s">
        <v>123</v>
      </c>
      <c r="P587" t="s">
        <v>123</v>
      </c>
      <c r="Q587" t="s">
        <v>123</v>
      </c>
      <c r="R587" t="s">
        <v>123</v>
      </c>
      <c r="S587" t="s">
        <v>123</v>
      </c>
      <c r="T587" t="s">
        <v>123</v>
      </c>
      <c r="U587" t="s">
        <v>123</v>
      </c>
      <c r="V587" t="s">
        <v>123</v>
      </c>
      <c r="W587" t="s">
        <v>123</v>
      </c>
      <c r="X587" t="s">
        <v>113</v>
      </c>
      <c r="Y587" t="s">
        <v>113</v>
      </c>
      <c r="Z587" t="s">
        <v>113</v>
      </c>
      <c r="AA587" t="s">
        <v>113</v>
      </c>
      <c r="AB587" t="s">
        <v>123</v>
      </c>
      <c r="AC587" t="s">
        <v>123</v>
      </c>
      <c r="AD587" t="s">
        <v>113</v>
      </c>
      <c r="AE587" t="s">
        <v>113</v>
      </c>
      <c r="AF587" t="s">
        <v>123</v>
      </c>
      <c r="AG587" t="s">
        <v>113</v>
      </c>
      <c r="AH587" t="s">
        <v>113</v>
      </c>
      <c r="AI587" t="s">
        <v>113</v>
      </c>
      <c r="AJ587" t="s">
        <v>113</v>
      </c>
    </row>
    <row r="588">
      <c r="A588" t="s">
        <v>7598</v>
      </c>
      <c r="B588" t="s">
        <v>5769</v>
      </c>
      <c r="C588" t="s">
        <v>7599</v>
      </c>
      <c r="D588" t="s">
        <v>5749</v>
      </c>
      <c r="E588" t="s">
        <v>123</v>
      </c>
      <c r="F588" t="s">
        <v>123</v>
      </c>
      <c r="G588" t="s">
        <v>123</v>
      </c>
      <c r="H588" t="s">
        <v>123</v>
      </c>
      <c r="I588" t="s">
        <v>123</v>
      </c>
      <c r="J588" t="s">
        <v>123</v>
      </c>
      <c r="K588" t="s">
        <v>123</v>
      </c>
      <c r="L588" t="s">
        <v>123</v>
      </c>
      <c r="M588" t="s">
        <v>123</v>
      </c>
      <c r="N588" t="s">
        <v>123</v>
      </c>
      <c r="O588" t="s">
        <v>123</v>
      </c>
      <c r="P588" t="s">
        <v>123</v>
      </c>
      <c r="Q588" t="s">
        <v>123</v>
      </c>
      <c r="R588" t="s">
        <v>123</v>
      </c>
      <c r="S588" t="s">
        <v>123</v>
      </c>
      <c r="T588" t="s">
        <v>123</v>
      </c>
      <c r="U588" t="s">
        <v>123</v>
      </c>
      <c r="V588" t="s">
        <v>123</v>
      </c>
      <c r="W588" t="s">
        <v>123</v>
      </c>
      <c r="X588" t="s">
        <v>113</v>
      </c>
      <c r="Y588" t="s">
        <v>113</v>
      </c>
      <c r="Z588" t="s">
        <v>113</v>
      </c>
      <c r="AA588" t="s">
        <v>113</v>
      </c>
      <c r="AB588" t="s">
        <v>123</v>
      </c>
      <c r="AC588" t="s">
        <v>123</v>
      </c>
      <c r="AD588" t="s">
        <v>113</v>
      </c>
      <c r="AE588" t="s">
        <v>123</v>
      </c>
      <c r="AF588" t="s">
        <v>123</v>
      </c>
      <c r="AG588" t="s">
        <v>113</v>
      </c>
      <c r="AH588" t="s">
        <v>113</v>
      </c>
      <c r="AI588" t="s">
        <v>113</v>
      </c>
      <c r="AJ588" t="s">
        <v>113</v>
      </c>
    </row>
    <row r="589">
      <c r="A589" t="s">
        <v>7600</v>
      </c>
      <c r="B589" t="s">
        <v>5769</v>
      </c>
      <c r="C589" t="s">
        <v>7601</v>
      </c>
      <c r="D589" t="s">
        <v>5749</v>
      </c>
      <c r="E589" t="s">
        <v>123</v>
      </c>
      <c r="F589" t="s">
        <v>123</v>
      </c>
      <c r="G589" t="s">
        <v>123</v>
      </c>
      <c r="H589" t="s">
        <v>123</v>
      </c>
      <c r="I589" t="s">
        <v>123</v>
      </c>
      <c r="J589" t="s">
        <v>123</v>
      </c>
      <c r="K589" t="s">
        <v>123</v>
      </c>
      <c r="L589" t="s">
        <v>123</v>
      </c>
      <c r="M589" t="s">
        <v>123</v>
      </c>
      <c r="N589" t="s">
        <v>123</v>
      </c>
      <c r="O589" t="s">
        <v>123</v>
      </c>
      <c r="P589" t="s">
        <v>123</v>
      </c>
      <c r="Q589" t="s">
        <v>123</v>
      </c>
      <c r="R589" t="s">
        <v>123</v>
      </c>
      <c r="S589" t="s">
        <v>123</v>
      </c>
      <c r="T589" t="s">
        <v>123</v>
      </c>
      <c r="U589" t="s">
        <v>123</v>
      </c>
      <c r="V589" t="s">
        <v>123</v>
      </c>
      <c r="W589" t="s">
        <v>123</v>
      </c>
      <c r="X589" t="s">
        <v>113</v>
      </c>
      <c r="Y589" t="s">
        <v>113</v>
      </c>
      <c r="Z589" t="s">
        <v>113</v>
      </c>
      <c r="AA589" t="s">
        <v>113</v>
      </c>
      <c r="AB589" t="s">
        <v>123</v>
      </c>
      <c r="AC589" t="s">
        <v>123</v>
      </c>
      <c r="AD589" t="s">
        <v>113</v>
      </c>
      <c r="AE589" t="s">
        <v>123</v>
      </c>
      <c r="AF589" t="s">
        <v>123</v>
      </c>
      <c r="AG589" t="s">
        <v>113</v>
      </c>
      <c r="AH589" t="s">
        <v>113</v>
      </c>
      <c r="AI589" t="s">
        <v>113</v>
      </c>
      <c r="AJ589" t="s">
        <v>113</v>
      </c>
    </row>
    <row r="590">
      <c r="A590" t="s">
        <v>7602</v>
      </c>
      <c r="B590" t="s">
        <v>5769</v>
      </c>
      <c r="C590" t="s">
        <v>7603</v>
      </c>
      <c r="D590" t="s">
        <v>5749</v>
      </c>
      <c r="E590" t="s">
        <v>123</v>
      </c>
      <c r="F590" t="s">
        <v>123</v>
      </c>
      <c r="G590" t="s">
        <v>123</v>
      </c>
      <c r="H590" t="s">
        <v>123</v>
      </c>
      <c r="I590" t="s">
        <v>123</v>
      </c>
      <c r="J590" t="s">
        <v>123</v>
      </c>
      <c r="K590" t="s">
        <v>123</v>
      </c>
      <c r="L590" t="s">
        <v>123</v>
      </c>
      <c r="M590" t="s">
        <v>123</v>
      </c>
      <c r="N590" t="s">
        <v>123</v>
      </c>
      <c r="O590" t="s">
        <v>123</v>
      </c>
      <c r="P590" t="s">
        <v>123</v>
      </c>
      <c r="Q590" t="s">
        <v>123</v>
      </c>
      <c r="R590" t="s">
        <v>123</v>
      </c>
      <c r="S590" t="s">
        <v>123</v>
      </c>
      <c r="T590" t="s">
        <v>123</v>
      </c>
      <c r="U590" t="s">
        <v>123</v>
      </c>
      <c r="V590" t="s">
        <v>123</v>
      </c>
      <c r="W590" t="s">
        <v>123</v>
      </c>
      <c r="X590" t="s">
        <v>113</v>
      </c>
      <c r="Y590" t="s">
        <v>113</v>
      </c>
      <c r="Z590" t="s">
        <v>113</v>
      </c>
      <c r="AA590" t="s">
        <v>113</v>
      </c>
      <c r="AB590" t="s">
        <v>123</v>
      </c>
      <c r="AC590" t="s">
        <v>123</v>
      </c>
      <c r="AD590" t="s">
        <v>113</v>
      </c>
      <c r="AE590" t="s">
        <v>113</v>
      </c>
      <c r="AF590" t="s">
        <v>123</v>
      </c>
      <c r="AG590" t="s">
        <v>113</v>
      </c>
      <c r="AH590" t="s">
        <v>113</v>
      </c>
      <c r="AI590" t="s">
        <v>113</v>
      </c>
      <c r="AJ590" t="s">
        <v>113</v>
      </c>
    </row>
    <row r="591">
      <c r="A591" t="s">
        <v>7604</v>
      </c>
      <c r="B591" t="s">
        <v>5769</v>
      </c>
      <c r="C591" t="s">
        <v>7605</v>
      </c>
      <c r="D591" t="s">
        <v>5749</v>
      </c>
      <c r="E591" t="s">
        <v>123</v>
      </c>
      <c r="F591" t="s">
        <v>123</v>
      </c>
      <c r="G591" t="s">
        <v>123</v>
      </c>
      <c r="H591" t="s">
        <v>123</v>
      </c>
      <c r="I591" t="s">
        <v>123</v>
      </c>
      <c r="J591" t="s">
        <v>123</v>
      </c>
      <c r="K591" t="s">
        <v>123</v>
      </c>
      <c r="L591" t="s">
        <v>123</v>
      </c>
      <c r="M591" t="s">
        <v>123</v>
      </c>
      <c r="N591" t="s">
        <v>123</v>
      </c>
      <c r="O591" t="s">
        <v>123</v>
      </c>
      <c r="P591" t="s">
        <v>123</v>
      </c>
      <c r="Q591" t="s">
        <v>123</v>
      </c>
      <c r="R591" t="s">
        <v>123</v>
      </c>
      <c r="S591" t="s">
        <v>123</v>
      </c>
      <c r="T591" t="s">
        <v>123</v>
      </c>
      <c r="U591" t="s">
        <v>123</v>
      </c>
      <c r="V591" t="s">
        <v>123</v>
      </c>
      <c r="W591" t="s">
        <v>123</v>
      </c>
      <c r="X591" t="s">
        <v>113</v>
      </c>
      <c r="Y591" t="s">
        <v>113</v>
      </c>
      <c r="Z591" t="s">
        <v>113</v>
      </c>
      <c r="AA591" t="s">
        <v>113</v>
      </c>
      <c r="AB591" t="s">
        <v>123</v>
      </c>
      <c r="AC591" t="s">
        <v>123</v>
      </c>
      <c r="AD591" t="s">
        <v>113</v>
      </c>
      <c r="AE591" t="s">
        <v>123</v>
      </c>
      <c r="AF591" t="s">
        <v>123</v>
      </c>
      <c r="AG591" t="s">
        <v>113</v>
      </c>
      <c r="AH591" t="s">
        <v>113</v>
      </c>
      <c r="AI591" t="s">
        <v>113</v>
      </c>
      <c r="AJ591" t="s">
        <v>113</v>
      </c>
    </row>
    <row r="592">
      <c r="A592" t="s">
        <v>7606</v>
      </c>
      <c r="B592" t="s">
        <v>5771</v>
      </c>
      <c r="C592" t="s">
        <v>7607</v>
      </c>
      <c r="D592" t="s">
        <v>5749</v>
      </c>
      <c r="E592" t="s">
        <v>123</v>
      </c>
      <c r="F592" t="s">
        <v>123</v>
      </c>
      <c r="G592" t="s">
        <v>123</v>
      </c>
      <c r="H592" t="s">
        <v>123</v>
      </c>
      <c r="I592" t="s">
        <v>123</v>
      </c>
      <c r="J592" t="s">
        <v>123</v>
      </c>
      <c r="K592" t="s">
        <v>123</v>
      </c>
      <c r="L592" t="s">
        <v>123</v>
      </c>
      <c r="M592" t="s">
        <v>123</v>
      </c>
      <c r="N592" t="s">
        <v>123</v>
      </c>
      <c r="O592" t="s">
        <v>123</v>
      </c>
      <c r="P592" t="s">
        <v>123</v>
      </c>
      <c r="Q592" t="s">
        <v>123</v>
      </c>
      <c r="R592" t="s">
        <v>123</v>
      </c>
      <c r="S592" t="s">
        <v>123</v>
      </c>
      <c r="T592" t="s">
        <v>123</v>
      </c>
      <c r="U592" t="s">
        <v>123</v>
      </c>
      <c r="V592" t="s">
        <v>123</v>
      </c>
      <c r="W592" t="s">
        <v>123</v>
      </c>
      <c r="X592" t="s">
        <v>113</v>
      </c>
      <c r="Y592" t="s">
        <v>113</v>
      </c>
      <c r="Z592" t="s">
        <v>113</v>
      </c>
      <c r="AA592" t="s">
        <v>113</v>
      </c>
      <c r="AB592" t="s">
        <v>123</v>
      </c>
      <c r="AC592" t="s">
        <v>123</v>
      </c>
      <c r="AD592" t="s">
        <v>113</v>
      </c>
      <c r="AE592" t="s">
        <v>113</v>
      </c>
      <c r="AF592" t="s">
        <v>123</v>
      </c>
      <c r="AG592" t="s">
        <v>113</v>
      </c>
      <c r="AH592" t="s">
        <v>113</v>
      </c>
      <c r="AI592" t="s">
        <v>113</v>
      </c>
      <c r="AJ592" t="s">
        <v>113</v>
      </c>
    </row>
    <row r="593">
      <c r="A593" t="s">
        <v>7608</v>
      </c>
      <c r="B593" t="s">
        <v>5771</v>
      </c>
      <c r="C593" t="s">
        <v>7609</v>
      </c>
      <c r="D593" t="s">
        <v>5749</v>
      </c>
      <c r="E593" t="s">
        <v>123</v>
      </c>
      <c r="F593" t="s">
        <v>123</v>
      </c>
      <c r="G593" t="s">
        <v>123</v>
      </c>
      <c r="H593" t="s">
        <v>123</v>
      </c>
      <c r="I593" t="s">
        <v>123</v>
      </c>
      <c r="J593" t="s">
        <v>123</v>
      </c>
      <c r="K593" t="s">
        <v>123</v>
      </c>
      <c r="L593" t="s">
        <v>123</v>
      </c>
      <c r="M593" t="s">
        <v>123</v>
      </c>
      <c r="N593" t="s">
        <v>123</v>
      </c>
      <c r="O593" t="s">
        <v>123</v>
      </c>
      <c r="P593" t="s">
        <v>123</v>
      </c>
      <c r="Q593" t="s">
        <v>123</v>
      </c>
      <c r="R593" t="s">
        <v>123</v>
      </c>
      <c r="S593" t="s">
        <v>123</v>
      </c>
      <c r="T593" t="s">
        <v>123</v>
      </c>
      <c r="U593" t="s">
        <v>123</v>
      </c>
      <c r="V593" t="s">
        <v>123</v>
      </c>
      <c r="W593" t="s">
        <v>123</v>
      </c>
      <c r="X593" t="s">
        <v>113</v>
      </c>
      <c r="Y593" t="s">
        <v>113</v>
      </c>
      <c r="Z593" t="s">
        <v>113</v>
      </c>
      <c r="AA593" t="s">
        <v>113</v>
      </c>
      <c r="AB593" t="s">
        <v>123</v>
      </c>
      <c r="AC593" t="s">
        <v>123</v>
      </c>
      <c r="AD593" t="s">
        <v>123</v>
      </c>
      <c r="AE593" t="s">
        <v>113</v>
      </c>
      <c r="AF593" t="s">
        <v>123</v>
      </c>
      <c r="AG593" t="s">
        <v>113</v>
      </c>
      <c r="AH593" t="s">
        <v>123</v>
      </c>
      <c r="AI593" t="s">
        <v>113</v>
      </c>
      <c r="AJ593" t="s">
        <v>113</v>
      </c>
    </row>
    <row r="594">
      <c r="A594" t="s">
        <v>7610</v>
      </c>
      <c r="B594" t="s">
        <v>5771</v>
      </c>
      <c r="C594" t="s">
        <v>7611</v>
      </c>
      <c r="D594" t="s">
        <v>5749</v>
      </c>
      <c r="E594" t="s">
        <v>123</v>
      </c>
      <c r="F594" t="s">
        <v>123</v>
      </c>
      <c r="G594" t="s">
        <v>123</v>
      </c>
      <c r="H594" t="s">
        <v>123</v>
      </c>
      <c r="I594" t="s">
        <v>123</v>
      </c>
      <c r="J594" t="s">
        <v>123</v>
      </c>
      <c r="K594" t="s">
        <v>123</v>
      </c>
      <c r="L594" t="s">
        <v>123</v>
      </c>
      <c r="M594" t="s">
        <v>123</v>
      </c>
      <c r="N594" t="s">
        <v>123</v>
      </c>
      <c r="O594" t="s">
        <v>123</v>
      </c>
      <c r="P594" t="s">
        <v>123</v>
      </c>
      <c r="Q594" t="s">
        <v>123</v>
      </c>
      <c r="R594" t="s">
        <v>123</v>
      </c>
      <c r="S594" t="s">
        <v>123</v>
      </c>
      <c r="T594" t="s">
        <v>123</v>
      </c>
      <c r="U594" t="s">
        <v>123</v>
      </c>
      <c r="V594" t="s">
        <v>123</v>
      </c>
      <c r="W594" t="s">
        <v>123</v>
      </c>
      <c r="X594" t="s">
        <v>113</v>
      </c>
      <c r="Y594" t="s">
        <v>113</v>
      </c>
      <c r="Z594" t="s">
        <v>113</v>
      </c>
      <c r="AA594" t="s">
        <v>113</v>
      </c>
      <c r="AB594" t="s">
        <v>123</v>
      </c>
      <c r="AC594" t="s">
        <v>123</v>
      </c>
      <c r="AD594" t="s">
        <v>123</v>
      </c>
      <c r="AE594" t="s">
        <v>123</v>
      </c>
      <c r="AF594" t="s">
        <v>123</v>
      </c>
      <c r="AG594" t="s">
        <v>113</v>
      </c>
      <c r="AH594" t="s">
        <v>123</v>
      </c>
      <c r="AI594" t="s">
        <v>113</v>
      </c>
      <c r="AJ594" t="s">
        <v>113</v>
      </c>
    </row>
    <row r="595">
      <c r="A595" t="s">
        <v>7612</v>
      </c>
      <c r="B595" t="s">
        <v>5771</v>
      </c>
      <c r="C595" t="s">
        <v>7613</v>
      </c>
      <c r="D595" t="s">
        <v>5749</v>
      </c>
      <c r="E595" t="s">
        <v>123</v>
      </c>
      <c r="F595" t="s">
        <v>123</v>
      </c>
      <c r="G595" t="s">
        <v>123</v>
      </c>
      <c r="H595" t="s">
        <v>123</v>
      </c>
      <c r="I595" t="s">
        <v>123</v>
      </c>
      <c r="J595" t="s">
        <v>123</v>
      </c>
      <c r="K595" t="s">
        <v>123</v>
      </c>
      <c r="L595" t="s">
        <v>123</v>
      </c>
      <c r="M595" t="s">
        <v>123</v>
      </c>
      <c r="N595" t="s">
        <v>123</v>
      </c>
      <c r="O595" t="s">
        <v>123</v>
      </c>
      <c r="P595" t="s">
        <v>123</v>
      </c>
      <c r="Q595" t="s">
        <v>123</v>
      </c>
      <c r="R595" t="s">
        <v>123</v>
      </c>
      <c r="S595" t="s">
        <v>123</v>
      </c>
      <c r="T595" t="s">
        <v>123</v>
      </c>
      <c r="U595" t="s">
        <v>123</v>
      </c>
      <c r="V595" t="s">
        <v>123</v>
      </c>
      <c r="W595" t="s">
        <v>123</v>
      </c>
      <c r="X595" t="s">
        <v>113</v>
      </c>
      <c r="Y595" t="s">
        <v>113</v>
      </c>
      <c r="Z595" t="s">
        <v>113</v>
      </c>
      <c r="AA595" t="s">
        <v>113</v>
      </c>
      <c r="AB595" t="s">
        <v>123</v>
      </c>
      <c r="AC595" t="s">
        <v>123</v>
      </c>
      <c r="AD595" t="s">
        <v>123</v>
      </c>
      <c r="AE595" t="s">
        <v>113</v>
      </c>
      <c r="AF595" t="s">
        <v>123</v>
      </c>
      <c r="AG595" t="s">
        <v>113</v>
      </c>
      <c r="AH595" t="s">
        <v>123</v>
      </c>
      <c r="AI595" t="s">
        <v>123</v>
      </c>
      <c r="AJ595" t="s">
        <v>113</v>
      </c>
    </row>
    <row r="596">
      <c r="A596" t="s">
        <v>7614</v>
      </c>
      <c r="B596" t="s">
        <v>5773</v>
      </c>
      <c r="C596" t="s">
        <v>7615</v>
      </c>
      <c r="D596" t="s">
        <v>5749</v>
      </c>
      <c r="E596" t="s">
        <v>123</v>
      </c>
      <c r="F596" t="s">
        <v>123</v>
      </c>
      <c r="G596" t="s">
        <v>123</v>
      </c>
      <c r="H596" t="s">
        <v>123</v>
      </c>
      <c r="I596" t="s">
        <v>123</v>
      </c>
      <c r="J596" t="s">
        <v>123</v>
      </c>
      <c r="K596" t="s">
        <v>123</v>
      </c>
      <c r="L596" t="s">
        <v>123</v>
      </c>
      <c r="M596" t="s">
        <v>123</v>
      </c>
      <c r="N596" t="s">
        <v>123</v>
      </c>
      <c r="O596" t="s">
        <v>123</v>
      </c>
      <c r="P596" t="s">
        <v>123</v>
      </c>
      <c r="Q596" t="s">
        <v>123</v>
      </c>
      <c r="R596" t="s">
        <v>123</v>
      </c>
      <c r="S596" t="s">
        <v>123</v>
      </c>
      <c r="T596" t="s">
        <v>123</v>
      </c>
      <c r="U596" t="s">
        <v>123</v>
      </c>
      <c r="V596" t="s">
        <v>123</v>
      </c>
      <c r="W596" t="s">
        <v>123</v>
      </c>
      <c r="X596" t="s">
        <v>113</v>
      </c>
      <c r="Y596" t="s">
        <v>113</v>
      </c>
      <c r="Z596" t="s">
        <v>113</v>
      </c>
      <c r="AA596" t="s">
        <v>113</v>
      </c>
      <c r="AB596" t="s">
        <v>123</v>
      </c>
      <c r="AC596" t="s">
        <v>123</v>
      </c>
      <c r="AD596" t="s">
        <v>113</v>
      </c>
      <c r="AE596" t="s">
        <v>123</v>
      </c>
      <c r="AF596" t="s">
        <v>123</v>
      </c>
      <c r="AG596" t="s">
        <v>113</v>
      </c>
      <c r="AH596" t="s">
        <v>113</v>
      </c>
      <c r="AI596" t="s">
        <v>113</v>
      </c>
      <c r="AJ596" t="s">
        <v>113</v>
      </c>
    </row>
    <row r="597">
      <c r="A597" t="s">
        <v>7616</v>
      </c>
      <c r="B597" t="s">
        <v>5773</v>
      </c>
      <c r="C597" t="s">
        <v>7617</v>
      </c>
      <c r="D597" t="s">
        <v>5749</v>
      </c>
      <c r="E597" t="s">
        <v>123</v>
      </c>
      <c r="F597" t="s">
        <v>123</v>
      </c>
      <c r="G597" t="s">
        <v>123</v>
      </c>
      <c r="H597" t="s">
        <v>123</v>
      </c>
      <c r="I597" t="s">
        <v>123</v>
      </c>
      <c r="J597" t="s">
        <v>123</v>
      </c>
      <c r="K597" t="s">
        <v>123</v>
      </c>
      <c r="L597" t="s">
        <v>123</v>
      </c>
      <c r="M597" t="s">
        <v>123</v>
      </c>
      <c r="N597" t="s">
        <v>123</v>
      </c>
      <c r="O597" t="s">
        <v>123</v>
      </c>
      <c r="P597" t="s">
        <v>123</v>
      </c>
      <c r="Q597" t="s">
        <v>123</v>
      </c>
      <c r="R597" t="s">
        <v>123</v>
      </c>
      <c r="S597" t="s">
        <v>123</v>
      </c>
      <c r="T597" t="s">
        <v>123</v>
      </c>
      <c r="U597" t="s">
        <v>123</v>
      </c>
      <c r="V597" t="s">
        <v>123</v>
      </c>
      <c r="W597" t="s">
        <v>123</v>
      </c>
      <c r="X597" t="s">
        <v>113</v>
      </c>
      <c r="Y597" t="s">
        <v>113</v>
      </c>
      <c r="Z597" t="s">
        <v>113</v>
      </c>
      <c r="AA597" t="s">
        <v>113</v>
      </c>
      <c r="AB597" t="s">
        <v>123</v>
      </c>
      <c r="AC597" t="s">
        <v>123</v>
      </c>
      <c r="AD597" t="s">
        <v>113</v>
      </c>
      <c r="AE597" t="s">
        <v>113</v>
      </c>
      <c r="AF597" t="s">
        <v>123</v>
      </c>
      <c r="AG597" t="s">
        <v>113</v>
      </c>
      <c r="AH597" t="s">
        <v>113</v>
      </c>
      <c r="AI597" t="s">
        <v>113</v>
      </c>
      <c r="AJ597" t="s">
        <v>113</v>
      </c>
    </row>
    <row r="598">
      <c r="A598" t="s">
        <v>7618</v>
      </c>
      <c r="B598" t="s">
        <v>5773</v>
      </c>
      <c r="C598" t="s">
        <v>176</v>
      </c>
      <c r="D598" t="s">
        <v>5749</v>
      </c>
      <c r="E598" t="s">
        <v>123</v>
      </c>
      <c r="F598" t="s">
        <v>123</v>
      </c>
      <c r="G598" t="s">
        <v>123</v>
      </c>
      <c r="H598" t="s">
        <v>123</v>
      </c>
      <c r="I598" t="s">
        <v>123</v>
      </c>
      <c r="J598" t="s">
        <v>123</v>
      </c>
      <c r="K598" t="s">
        <v>123</v>
      </c>
      <c r="L598" t="s">
        <v>123</v>
      </c>
      <c r="M598" t="s">
        <v>123</v>
      </c>
      <c r="N598" t="s">
        <v>123</v>
      </c>
      <c r="O598" t="s">
        <v>123</v>
      </c>
      <c r="P598" t="s">
        <v>123</v>
      </c>
      <c r="Q598" t="s">
        <v>123</v>
      </c>
      <c r="R598" t="s">
        <v>123</v>
      </c>
      <c r="S598" t="s">
        <v>123</v>
      </c>
      <c r="T598" t="s">
        <v>123</v>
      </c>
      <c r="U598" t="s">
        <v>123</v>
      </c>
      <c r="V598" t="s">
        <v>123</v>
      </c>
      <c r="W598" t="s">
        <v>123</v>
      </c>
      <c r="X598" t="s">
        <v>113</v>
      </c>
      <c r="Y598" t="s">
        <v>113</v>
      </c>
      <c r="Z598" t="s">
        <v>113</v>
      </c>
      <c r="AA598" t="s">
        <v>113</v>
      </c>
      <c r="AB598" t="s">
        <v>123</v>
      </c>
      <c r="AC598" t="s">
        <v>123</v>
      </c>
      <c r="AD598" t="s">
        <v>123</v>
      </c>
      <c r="AE598" t="s">
        <v>123</v>
      </c>
      <c r="AF598" t="s">
        <v>123</v>
      </c>
      <c r="AG598" t="s">
        <v>113</v>
      </c>
      <c r="AH598" t="s">
        <v>123</v>
      </c>
      <c r="AI598" t="s">
        <v>123</v>
      </c>
      <c r="AJ598" t="s">
        <v>113</v>
      </c>
    </row>
    <row r="599">
      <c r="A599" t="s">
        <v>7619</v>
      </c>
      <c r="B599" t="s">
        <v>5773</v>
      </c>
      <c r="C599" t="s">
        <v>7620</v>
      </c>
      <c r="D599" t="s">
        <v>5749</v>
      </c>
      <c r="E599" t="s">
        <v>123</v>
      </c>
      <c r="F599" t="s">
        <v>123</v>
      </c>
      <c r="G599" t="s">
        <v>123</v>
      </c>
      <c r="H599" t="s">
        <v>123</v>
      </c>
      <c r="I599" t="s">
        <v>123</v>
      </c>
      <c r="J599" t="s">
        <v>123</v>
      </c>
      <c r="K599" t="s">
        <v>123</v>
      </c>
      <c r="L599" t="s">
        <v>123</v>
      </c>
      <c r="M599" t="s">
        <v>123</v>
      </c>
      <c r="N599" t="s">
        <v>123</v>
      </c>
      <c r="O599" t="s">
        <v>123</v>
      </c>
      <c r="P599" t="s">
        <v>123</v>
      </c>
      <c r="Q599" t="s">
        <v>123</v>
      </c>
      <c r="R599" t="s">
        <v>123</v>
      </c>
      <c r="S599" t="s">
        <v>123</v>
      </c>
      <c r="T599" t="s">
        <v>123</v>
      </c>
      <c r="U599" t="s">
        <v>123</v>
      </c>
      <c r="V599" t="s">
        <v>123</v>
      </c>
      <c r="W599" t="s">
        <v>123</v>
      </c>
      <c r="X599" t="s">
        <v>113</v>
      </c>
      <c r="Y599" t="s">
        <v>113</v>
      </c>
      <c r="Z599" t="s">
        <v>113</v>
      </c>
      <c r="AA599" t="s">
        <v>113</v>
      </c>
      <c r="AB599" t="s">
        <v>123</v>
      </c>
      <c r="AC599" t="s">
        <v>123</v>
      </c>
      <c r="AD599" t="s">
        <v>113</v>
      </c>
      <c r="AE599" t="s">
        <v>113</v>
      </c>
      <c r="AF599" t="s">
        <v>123</v>
      </c>
      <c r="AG599" t="s">
        <v>113</v>
      </c>
      <c r="AH599" t="s">
        <v>113</v>
      </c>
      <c r="AI599" t="s">
        <v>113</v>
      </c>
      <c r="AJ599" t="s">
        <v>113</v>
      </c>
    </row>
    <row r="600">
      <c r="A600" t="s">
        <v>7621</v>
      </c>
      <c r="B600" t="s">
        <v>5773</v>
      </c>
      <c r="C600" t="s">
        <v>7622</v>
      </c>
      <c r="D600" t="s">
        <v>5749</v>
      </c>
      <c r="E600" t="s">
        <v>123</v>
      </c>
      <c r="F600" t="s">
        <v>123</v>
      </c>
      <c r="G600" t="s">
        <v>123</v>
      </c>
      <c r="H600" t="s">
        <v>123</v>
      </c>
      <c r="I600" t="s">
        <v>123</v>
      </c>
      <c r="J600" t="s">
        <v>123</v>
      </c>
      <c r="K600" t="s">
        <v>123</v>
      </c>
      <c r="L600" t="s">
        <v>123</v>
      </c>
      <c r="M600" t="s">
        <v>123</v>
      </c>
      <c r="N600" t="s">
        <v>123</v>
      </c>
      <c r="O600" t="s">
        <v>123</v>
      </c>
      <c r="P600" t="s">
        <v>123</v>
      </c>
      <c r="Q600" t="s">
        <v>123</v>
      </c>
      <c r="R600" t="s">
        <v>123</v>
      </c>
      <c r="S600" t="s">
        <v>123</v>
      </c>
      <c r="T600" t="s">
        <v>123</v>
      </c>
      <c r="U600" t="s">
        <v>123</v>
      </c>
      <c r="V600" t="s">
        <v>123</v>
      </c>
      <c r="W600" t="s">
        <v>123</v>
      </c>
      <c r="X600" t="s">
        <v>113</v>
      </c>
      <c r="Y600" t="s">
        <v>113</v>
      </c>
      <c r="Z600" t="s">
        <v>113</v>
      </c>
      <c r="AA600" t="s">
        <v>113</v>
      </c>
      <c r="AB600" t="s">
        <v>123</v>
      </c>
      <c r="AC600" t="s">
        <v>123</v>
      </c>
      <c r="AD600" t="s">
        <v>123</v>
      </c>
      <c r="AE600" t="s">
        <v>123</v>
      </c>
      <c r="AF600" t="s">
        <v>123</v>
      </c>
      <c r="AG600" t="s">
        <v>113</v>
      </c>
      <c r="AH600" t="s">
        <v>123</v>
      </c>
      <c r="AI600" t="s">
        <v>123</v>
      </c>
      <c r="AJ600" t="s">
        <v>113</v>
      </c>
    </row>
    <row r="601">
      <c r="A601" t="s">
        <v>7623</v>
      </c>
      <c r="B601" t="s">
        <v>5773</v>
      </c>
      <c r="C601" t="s">
        <v>7624</v>
      </c>
      <c r="D601" t="s">
        <v>5749</v>
      </c>
      <c r="E601" t="s">
        <v>123</v>
      </c>
      <c r="F601" t="s">
        <v>123</v>
      </c>
      <c r="G601" t="s">
        <v>123</v>
      </c>
      <c r="H601" t="s">
        <v>123</v>
      </c>
      <c r="I601" t="s">
        <v>123</v>
      </c>
      <c r="J601" t="s">
        <v>123</v>
      </c>
      <c r="K601" t="s">
        <v>123</v>
      </c>
      <c r="L601" t="s">
        <v>123</v>
      </c>
      <c r="M601" t="s">
        <v>123</v>
      </c>
      <c r="N601" t="s">
        <v>123</v>
      </c>
      <c r="O601" t="s">
        <v>123</v>
      </c>
      <c r="P601" t="s">
        <v>123</v>
      </c>
      <c r="Q601" t="s">
        <v>123</v>
      </c>
      <c r="R601" t="s">
        <v>123</v>
      </c>
      <c r="S601" t="s">
        <v>123</v>
      </c>
      <c r="T601" t="s">
        <v>123</v>
      </c>
      <c r="U601" t="s">
        <v>123</v>
      </c>
      <c r="V601" t="s">
        <v>123</v>
      </c>
      <c r="W601" t="s">
        <v>123</v>
      </c>
      <c r="X601" t="s">
        <v>113</v>
      </c>
      <c r="Y601" t="s">
        <v>113</v>
      </c>
      <c r="Z601" t="s">
        <v>113</v>
      </c>
      <c r="AA601" t="s">
        <v>113</v>
      </c>
      <c r="AB601" t="s">
        <v>123</v>
      </c>
      <c r="AC601" t="s">
        <v>123</v>
      </c>
      <c r="AD601" t="s">
        <v>123</v>
      </c>
      <c r="AE601" t="s">
        <v>113</v>
      </c>
      <c r="AF601" t="s">
        <v>123</v>
      </c>
      <c r="AG601" t="s">
        <v>113</v>
      </c>
      <c r="AH601" t="s">
        <v>123</v>
      </c>
      <c r="AI601" t="s">
        <v>113</v>
      </c>
      <c r="AJ601" t="s">
        <v>113</v>
      </c>
    </row>
    <row r="602">
      <c r="A602" t="s">
        <v>7625</v>
      </c>
      <c r="B602" t="s">
        <v>5775</v>
      </c>
      <c r="C602" t="s">
        <v>7626</v>
      </c>
      <c r="D602" t="s">
        <v>5749</v>
      </c>
      <c r="E602" t="s">
        <v>123</v>
      </c>
      <c r="F602" t="s">
        <v>123</v>
      </c>
      <c r="G602" t="s">
        <v>123</v>
      </c>
      <c r="H602" t="s">
        <v>123</v>
      </c>
      <c r="I602" t="s">
        <v>123</v>
      </c>
      <c r="J602" t="s">
        <v>123</v>
      </c>
      <c r="K602" t="s">
        <v>123</v>
      </c>
      <c r="L602" t="s">
        <v>123</v>
      </c>
      <c r="M602" t="s">
        <v>123</v>
      </c>
      <c r="N602" t="s">
        <v>123</v>
      </c>
      <c r="O602" t="s">
        <v>123</v>
      </c>
      <c r="P602" t="s">
        <v>123</v>
      </c>
      <c r="Q602" t="s">
        <v>123</v>
      </c>
      <c r="R602" t="s">
        <v>123</v>
      </c>
      <c r="S602" t="s">
        <v>123</v>
      </c>
      <c r="T602" t="s">
        <v>123</v>
      </c>
      <c r="U602" t="s">
        <v>123</v>
      </c>
      <c r="V602" t="s">
        <v>123</v>
      </c>
      <c r="W602" t="s">
        <v>123</v>
      </c>
      <c r="X602" t="s">
        <v>113</v>
      </c>
      <c r="Y602" t="s">
        <v>113</v>
      </c>
      <c r="Z602" t="s">
        <v>113</v>
      </c>
      <c r="AA602" t="s">
        <v>113</v>
      </c>
      <c r="AB602" t="s">
        <v>123</v>
      </c>
      <c r="AC602" t="s">
        <v>123</v>
      </c>
      <c r="AD602" t="s">
        <v>123</v>
      </c>
      <c r="AE602" t="s">
        <v>123</v>
      </c>
      <c r="AF602" t="s">
        <v>123</v>
      </c>
      <c r="AG602" t="s">
        <v>113</v>
      </c>
      <c r="AH602" t="s">
        <v>123</v>
      </c>
      <c r="AI602" t="s">
        <v>113</v>
      </c>
      <c r="AJ602" t="s">
        <v>113</v>
      </c>
    </row>
    <row r="603">
      <c r="A603" t="s">
        <v>7627</v>
      </c>
      <c r="B603" t="s">
        <v>5775</v>
      </c>
      <c r="C603" t="s">
        <v>7628</v>
      </c>
      <c r="D603" t="s">
        <v>5749</v>
      </c>
      <c r="E603" t="s">
        <v>113</v>
      </c>
      <c r="F603" t="s">
        <v>113</v>
      </c>
      <c r="G603" t="s">
        <v>113</v>
      </c>
      <c r="H603" t="s">
        <v>113</v>
      </c>
      <c r="I603" t="s">
        <v>113</v>
      </c>
      <c r="J603" t="s">
        <v>113</v>
      </c>
      <c r="K603" t="s">
        <v>113</v>
      </c>
      <c r="L603" t="s">
        <v>113</v>
      </c>
      <c r="M603" t="s">
        <v>113</v>
      </c>
      <c r="N603" t="s">
        <v>113</v>
      </c>
      <c r="O603" t="s">
        <v>113</v>
      </c>
      <c r="P603" t="s">
        <v>113</v>
      </c>
      <c r="Q603" t="s">
        <v>113</v>
      </c>
      <c r="R603" t="s">
        <v>113</v>
      </c>
      <c r="S603" t="s">
        <v>113</v>
      </c>
      <c r="T603" t="s">
        <v>113</v>
      </c>
      <c r="U603" t="s">
        <v>113</v>
      </c>
      <c r="V603" t="s">
        <v>113</v>
      </c>
      <c r="W603" t="s">
        <v>113</v>
      </c>
      <c r="X603" t="s">
        <v>113</v>
      </c>
      <c r="Y603" t="s">
        <v>113</v>
      </c>
      <c r="Z603" t="s">
        <v>113</v>
      </c>
      <c r="AA603" t="s">
        <v>113</v>
      </c>
      <c r="AB603" t="s">
        <v>113</v>
      </c>
      <c r="AC603" t="s">
        <v>113</v>
      </c>
      <c r="AD603" t="s">
        <v>113</v>
      </c>
      <c r="AE603" t="s">
        <v>113</v>
      </c>
      <c r="AF603" t="s">
        <v>113</v>
      </c>
      <c r="AG603" t="s">
        <v>113</v>
      </c>
      <c r="AH603" t="s">
        <v>113</v>
      </c>
      <c r="AI603" t="s">
        <v>113</v>
      </c>
      <c r="AJ603" t="s">
        <v>113</v>
      </c>
    </row>
    <row r="604">
      <c r="A604" t="s">
        <v>7629</v>
      </c>
      <c r="B604" t="s">
        <v>5775</v>
      </c>
      <c r="C604" t="s">
        <v>7630</v>
      </c>
      <c r="D604" t="s">
        <v>5749</v>
      </c>
      <c r="E604" t="s">
        <v>123</v>
      </c>
      <c r="F604" t="s">
        <v>123</v>
      </c>
      <c r="G604" t="s">
        <v>123</v>
      </c>
      <c r="H604" t="s">
        <v>123</v>
      </c>
      <c r="I604" t="s">
        <v>123</v>
      </c>
      <c r="J604" t="s">
        <v>123</v>
      </c>
      <c r="K604" t="s">
        <v>123</v>
      </c>
      <c r="L604" t="s">
        <v>123</v>
      </c>
      <c r="M604" t="s">
        <v>123</v>
      </c>
      <c r="N604" t="s">
        <v>123</v>
      </c>
      <c r="O604" t="s">
        <v>123</v>
      </c>
      <c r="P604" t="s">
        <v>123</v>
      </c>
      <c r="Q604" t="s">
        <v>123</v>
      </c>
      <c r="R604" t="s">
        <v>123</v>
      </c>
      <c r="S604" t="s">
        <v>123</v>
      </c>
      <c r="T604" t="s">
        <v>123</v>
      </c>
      <c r="U604" t="s">
        <v>123</v>
      </c>
      <c r="V604" t="s">
        <v>123</v>
      </c>
      <c r="W604" t="s">
        <v>123</v>
      </c>
      <c r="X604" t="s">
        <v>113</v>
      </c>
      <c r="Y604" t="s">
        <v>113</v>
      </c>
      <c r="Z604" t="s">
        <v>113</v>
      </c>
      <c r="AA604" t="s">
        <v>113</v>
      </c>
      <c r="AB604" t="s">
        <v>123</v>
      </c>
      <c r="AC604" t="s">
        <v>123</v>
      </c>
      <c r="AD604" t="s">
        <v>123</v>
      </c>
      <c r="AE604" t="s">
        <v>123</v>
      </c>
      <c r="AF604" t="s">
        <v>123</v>
      </c>
      <c r="AG604" t="s">
        <v>113</v>
      </c>
      <c r="AH604" t="s">
        <v>123</v>
      </c>
      <c r="AI604" t="s">
        <v>113</v>
      </c>
      <c r="AJ604" t="s">
        <v>113</v>
      </c>
    </row>
    <row r="605">
      <c r="A605" t="s">
        <v>7631</v>
      </c>
      <c r="B605" t="s">
        <v>5775</v>
      </c>
      <c r="C605" t="s">
        <v>7632</v>
      </c>
      <c r="D605" t="s">
        <v>5749</v>
      </c>
      <c r="E605" t="s">
        <v>123</v>
      </c>
      <c r="F605" t="s">
        <v>123</v>
      </c>
      <c r="G605" t="s">
        <v>123</v>
      </c>
      <c r="H605" t="s">
        <v>123</v>
      </c>
      <c r="I605" t="s">
        <v>123</v>
      </c>
      <c r="J605" t="s">
        <v>123</v>
      </c>
      <c r="K605" t="s">
        <v>123</v>
      </c>
      <c r="L605" t="s">
        <v>123</v>
      </c>
      <c r="M605" t="s">
        <v>123</v>
      </c>
      <c r="N605" t="s">
        <v>123</v>
      </c>
      <c r="O605" t="s">
        <v>123</v>
      </c>
      <c r="P605" t="s">
        <v>123</v>
      </c>
      <c r="Q605" t="s">
        <v>123</v>
      </c>
      <c r="R605" t="s">
        <v>123</v>
      </c>
      <c r="S605" t="s">
        <v>123</v>
      </c>
      <c r="T605" t="s">
        <v>123</v>
      </c>
      <c r="U605" t="s">
        <v>123</v>
      </c>
      <c r="V605" t="s">
        <v>123</v>
      </c>
      <c r="W605" t="s">
        <v>123</v>
      </c>
      <c r="X605" t="s">
        <v>113</v>
      </c>
      <c r="Y605" t="s">
        <v>123</v>
      </c>
      <c r="Z605" t="s">
        <v>113</v>
      </c>
      <c r="AA605" t="s">
        <v>113</v>
      </c>
      <c r="AB605" t="s">
        <v>123</v>
      </c>
      <c r="AC605" t="s">
        <v>123</v>
      </c>
      <c r="AD605" t="s">
        <v>113</v>
      </c>
      <c r="AE605" t="s">
        <v>123</v>
      </c>
      <c r="AF605" t="s">
        <v>123</v>
      </c>
      <c r="AG605" t="s">
        <v>113</v>
      </c>
      <c r="AH605" t="s">
        <v>113</v>
      </c>
      <c r="AI605" t="s">
        <v>113</v>
      </c>
      <c r="AJ605" t="s">
        <v>113</v>
      </c>
    </row>
    <row r="606">
      <c r="A606" t="s">
        <v>7633</v>
      </c>
      <c r="B606" t="s">
        <v>5775</v>
      </c>
      <c r="C606" t="s">
        <v>7634</v>
      </c>
      <c r="D606" t="s">
        <v>5749</v>
      </c>
      <c r="E606" t="s">
        <v>123</v>
      </c>
      <c r="F606" t="s">
        <v>123</v>
      </c>
      <c r="G606" t="s">
        <v>123</v>
      </c>
      <c r="H606" t="s">
        <v>123</v>
      </c>
      <c r="I606" t="s">
        <v>123</v>
      </c>
      <c r="J606" t="s">
        <v>123</v>
      </c>
      <c r="K606" t="s">
        <v>123</v>
      </c>
      <c r="L606" t="s">
        <v>123</v>
      </c>
      <c r="M606" t="s">
        <v>123</v>
      </c>
      <c r="N606" t="s">
        <v>123</v>
      </c>
      <c r="O606" t="s">
        <v>123</v>
      </c>
      <c r="P606" t="s">
        <v>123</v>
      </c>
      <c r="Q606" t="s">
        <v>123</v>
      </c>
      <c r="R606" t="s">
        <v>123</v>
      </c>
      <c r="S606" t="s">
        <v>123</v>
      </c>
      <c r="T606" t="s">
        <v>123</v>
      </c>
      <c r="U606" t="s">
        <v>123</v>
      </c>
      <c r="V606" t="s">
        <v>123</v>
      </c>
      <c r="W606" t="s">
        <v>123</v>
      </c>
      <c r="X606" t="s">
        <v>113</v>
      </c>
      <c r="Y606" t="s">
        <v>113</v>
      </c>
      <c r="Z606" t="s">
        <v>113</v>
      </c>
      <c r="AA606" t="s">
        <v>113</v>
      </c>
      <c r="AB606" t="s">
        <v>123</v>
      </c>
      <c r="AC606" t="s">
        <v>123</v>
      </c>
      <c r="AD606" t="s">
        <v>123</v>
      </c>
      <c r="AE606" t="s">
        <v>123</v>
      </c>
      <c r="AF606" t="s">
        <v>123</v>
      </c>
      <c r="AG606" t="s">
        <v>113</v>
      </c>
      <c r="AH606" t="s">
        <v>123</v>
      </c>
      <c r="AI606" t="s">
        <v>113</v>
      </c>
      <c r="AJ606" t="s">
        <v>113</v>
      </c>
    </row>
    <row r="607">
      <c r="A607" t="s">
        <v>7635</v>
      </c>
      <c r="B607" t="s">
        <v>5775</v>
      </c>
      <c r="C607" t="s">
        <v>7636</v>
      </c>
      <c r="D607" t="s">
        <v>5749</v>
      </c>
      <c r="E607" t="s">
        <v>123</v>
      </c>
      <c r="F607" t="s">
        <v>123</v>
      </c>
      <c r="G607" t="s">
        <v>123</v>
      </c>
      <c r="H607" t="s">
        <v>123</v>
      </c>
      <c r="I607" t="s">
        <v>123</v>
      </c>
      <c r="J607" t="s">
        <v>123</v>
      </c>
      <c r="K607" t="s">
        <v>123</v>
      </c>
      <c r="L607" t="s">
        <v>123</v>
      </c>
      <c r="M607" t="s">
        <v>123</v>
      </c>
      <c r="N607" t="s">
        <v>123</v>
      </c>
      <c r="O607" t="s">
        <v>123</v>
      </c>
      <c r="P607" t="s">
        <v>123</v>
      </c>
      <c r="Q607" t="s">
        <v>123</v>
      </c>
      <c r="R607" t="s">
        <v>123</v>
      </c>
      <c r="S607" t="s">
        <v>123</v>
      </c>
      <c r="T607" t="s">
        <v>123</v>
      </c>
      <c r="U607" t="s">
        <v>123</v>
      </c>
      <c r="V607" t="s">
        <v>123</v>
      </c>
      <c r="W607" t="s">
        <v>123</v>
      </c>
      <c r="X607" t="s">
        <v>123</v>
      </c>
      <c r="Y607" t="s">
        <v>113</v>
      </c>
      <c r="Z607" t="s">
        <v>113</v>
      </c>
      <c r="AA607" t="s">
        <v>113</v>
      </c>
      <c r="AB607" t="s">
        <v>123</v>
      </c>
      <c r="AC607" t="s">
        <v>123</v>
      </c>
      <c r="AD607" t="s">
        <v>123</v>
      </c>
      <c r="AE607" t="s">
        <v>123</v>
      </c>
      <c r="AF607" t="s">
        <v>123</v>
      </c>
      <c r="AG607" t="s">
        <v>113</v>
      </c>
      <c r="AH607" t="s">
        <v>123</v>
      </c>
      <c r="AI607" t="s">
        <v>113</v>
      </c>
      <c r="AJ607" t="s">
        <v>113</v>
      </c>
    </row>
    <row r="608">
      <c r="A608" t="s">
        <v>7637</v>
      </c>
      <c r="B608" t="s">
        <v>5775</v>
      </c>
      <c r="C608" t="s">
        <v>7638</v>
      </c>
      <c r="D608" t="s">
        <v>5749</v>
      </c>
      <c r="E608" t="s">
        <v>123</v>
      </c>
      <c r="F608" t="s">
        <v>123</v>
      </c>
      <c r="G608" t="s">
        <v>123</v>
      </c>
      <c r="H608" t="s">
        <v>123</v>
      </c>
      <c r="I608" t="s">
        <v>123</v>
      </c>
      <c r="J608" t="s">
        <v>123</v>
      </c>
      <c r="K608" t="s">
        <v>123</v>
      </c>
      <c r="L608" t="s">
        <v>123</v>
      </c>
      <c r="M608" t="s">
        <v>123</v>
      </c>
      <c r="N608" t="s">
        <v>123</v>
      </c>
      <c r="O608" t="s">
        <v>123</v>
      </c>
      <c r="P608" t="s">
        <v>123</v>
      </c>
      <c r="Q608" t="s">
        <v>123</v>
      </c>
      <c r="R608" t="s">
        <v>123</v>
      </c>
      <c r="S608" t="s">
        <v>123</v>
      </c>
      <c r="T608" t="s">
        <v>123</v>
      </c>
      <c r="U608" t="s">
        <v>123</v>
      </c>
      <c r="V608" t="s">
        <v>123</v>
      </c>
      <c r="W608" t="s">
        <v>123</v>
      </c>
      <c r="X608" t="s">
        <v>113</v>
      </c>
      <c r="Y608" t="s">
        <v>113</v>
      </c>
      <c r="Z608" t="s">
        <v>113</v>
      </c>
      <c r="AA608" t="s">
        <v>113</v>
      </c>
      <c r="AB608" t="s">
        <v>123</v>
      </c>
      <c r="AC608" t="s">
        <v>123</v>
      </c>
      <c r="AD608" t="s">
        <v>123</v>
      </c>
      <c r="AE608" t="s">
        <v>123</v>
      </c>
      <c r="AF608" t="s">
        <v>123</v>
      </c>
      <c r="AG608" t="s">
        <v>113</v>
      </c>
      <c r="AH608" t="s">
        <v>123</v>
      </c>
      <c r="AI608" t="s">
        <v>123</v>
      </c>
      <c r="AJ608" t="s">
        <v>113</v>
      </c>
    </row>
    <row r="609">
      <c r="A609" t="s">
        <v>7639</v>
      </c>
      <c r="B609" t="s">
        <v>5775</v>
      </c>
      <c r="C609" t="s">
        <v>7640</v>
      </c>
      <c r="D609" t="s">
        <v>5749</v>
      </c>
      <c r="E609" t="s">
        <v>113</v>
      </c>
      <c r="F609" t="s">
        <v>113</v>
      </c>
      <c r="G609" t="s">
        <v>113</v>
      </c>
      <c r="H609" t="s">
        <v>113</v>
      </c>
      <c r="I609" t="s">
        <v>113</v>
      </c>
      <c r="J609" t="s">
        <v>113</v>
      </c>
      <c r="K609" t="s">
        <v>113</v>
      </c>
      <c r="L609" t="s">
        <v>113</v>
      </c>
      <c r="M609" t="s">
        <v>113</v>
      </c>
      <c r="N609" t="s">
        <v>113</v>
      </c>
      <c r="O609" t="s">
        <v>113</v>
      </c>
      <c r="P609" t="s">
        <v>113</v>
      </c>
      <c r="Q609" t="s">
        <v>113</v>
      </c>
      <c r="R609" t="s">
        <v>113</v>
      </c>
      <c r="S609" t="s">
        <v>113</v>
      </c>
      <c r="T609" t="s">
        <v>113</v>
      </c>
      <c r="U609" t="s">
        <v>113</v>
      </c>
      <c r="V609" t="s">
        <v>113</v>
      </c>
      <c r="W609" t="s">
        <v>113</v>
      </c>
      <c r="X609" t="s">
        <v>113</v>
      </c>
      <c r="Y609" t="s">
        <v>113</v>
      </c>
      <c r="Z609" t="s">
        <v>113</v>
      </c>
      <c r="AA609" t="s">
        <v>113</v>
      </c>
      <c r="AB609" t="s">
        <v>113</v>
      </c>
      <c r="AC609" t="s">
        <v>113</v>
      </c>
      <c r="AD609" t="s">
        <v>113</v>
      </c>
      <c r="AE609" t="s">
        <v>113</v>
      </c>
      <c r="AF609" t="s">
        <v>113</v>
      </c>
      <c r="AG609" t="s">
        <v>113</v>
      </c>
      <c r="AH609" t="s">
        <v>113</v>
      </c>
      <c r="AI609" t="s">
        <v>113</v>
      </c>
      <c r="AJ609" t="s">
        <v>113</v>
      </c>
    </row>
    <row r="610">
      <c r="A610" t="s">
        <v>7641</v>
      </c>
      <c r="B610" t="s">
        <v>5775</v>
      </c>
      <c r="C610" t="s">
        <v>7642</v>
      </c>
      <c r="D610" t="s">
        <v>5749</v>
      </c>
      <c r="E610" t="s">
        <v>123</v>
      </c>
      <c r="F610" t="s">
        <v>123</v>
      </c>
      <c r="G610" t="s">
        <v>123</v>
      </c>
      <c r="H610" t="s">
        <v>123</v>
      </c>
      <c r="I610" t="s">
        <v>123</v>
      </c>
      <c r="J610" t="s">
        <v>123</v>
      </c>
      <c r="K610" t="s">
        <v>123</v>
      </c>
      <c r="L610" t="s">
        <v>123</v>
      </c>
      <c r="M610" t="s">
        <v>123</v>
      </c>
      <c r="N610" t="s">
        <v>123</v>
      </c>
      <c r="O610" t="s">
        <v>123</v>
      </c>
      <c r="P610" t="s">
        <v>123</v>
      </c>
      <c r="Q610" t="s">
        <v>123</v>
      </c>
      <c r="R610" t="s">
        <v>123</v>
      </c>
      <c r="S610" t="s">
        <v>123</v>
      </c>
      <c r="T610" t="s">
        <v>123</v>
      </c>
      <c r="U610" t="s">
        <v>123</v>
      </c>
      <c r="V610" t="s">
        <v>123</v>
      </c>
      <c r="W610" t="s">
        <v>123</v>
      </c>
      <c r="X610" t="s">
        <v>113</v>
      </c>
      <c r="Y610" t="s">
        <v>113</v>
      </c>
      <c r="Z610" t="s">
        <v>113</v>
      </c>
      <c r="AA610" t="s">
        <v>123</v>
      </c>
      <c r="AB610" t="s">
        <v>123</v>
      </c>
      <c r="AC610" t="s">
        <v>123</v>
      </c>
      <c r="AD610" t="s">
        <v>123</v>
      </c>
      <c r="AE610" t="s">
        <v>123</v>
      </c>
      <c r="AF610" t="s">
        <v>123</v>
      </c>
      <c r="AG610" t="s">
        <v>113</v>
      </c>
      <c r="AH610" t="s">
        <v>123</v>
      </c>
      <c r="AI610" t="s">
        <v>123</v>
      </c>
      <c r="AJ610" t="s">
        <v>113</v>
      </c>
    </row>
    <row r="611">
      <c r="A611" t="s">
        <v>7643</v>
      </c>
      <c r="B611" t="s">
        <v>5777</v>
      </c>
      <c r="C611" t="s">
        <v>7644</v>
      </c>
      <c r="D611" t="s">
        <v>5749</v>
      </c>
      <c r="E611" t="s">
        <v>123</v>
      </c>
      <c r="F611" t="s">
        <v>123</v>
      </c>
      <c r="G611" t="s">
        <v>123</v>
      </c>
      <c r="H611" t="s">
        <v>123</v>
      </c>
      <c r="I611" t="s">
        <v>123</v>
      </c>
      <c r="J611" t="s">
        <v>123</v>
      </c>
      <c r="K611" t="s">
        <v>123</v>
      </c>
      <c r="L611" t="s">
        <v>123</v>
      </c>
      <c r="M611" t="s">
        <v>123</v>
      </c>
      <c r="N611" t="s">
        <v>123</v>
      </c>
      <c r="O611" t="s">
        <v>123</v>
      </c>
      <c r="P611" t="s">
        <v>123</v>
      </c>
      <c r="Q611" t="s">
        <v>123</v>
      </c>
      <c r="R611" t="s">
        <v>123</v>
      </c>
      <c r="S611" t="s">
        <v>123</v>
      </c>
      <c r="T611" t="s">
        <v>123</v>
      </c>
      <c r="U611" t="s">
        <v>123</v>
      </c>
      <c r="V611" t="s">
        <v>123</v>
      </c>
      <c r="W611" t="s">
        <v>123</v>
      </c>
      <c r="X611" t="s">
        <v>113</v>
      </c>
      <c r="Y611" t="s">
        <v>123</v>
      </c>
      <c r="Z611" t="s">
        <v>113</v>
      </c>
      <c r="AA611" t="s">
        <v>113</v>
      </c>
      <c r="AB611" t="s">
        <v>123</v>
      </c>
      <c r="AC611" t="s">
        <v>123</v>
      </c>
      <c r="AD611" t="s">
        <v>123</v>
      </c>
      <c r="AE611" t="s">
        <v>113</v>
      </c>
      <c r="AF611" t="s">
        <v>123</v>
      </c>
      <c r="AG611" t="s">
        <v>113</v>
      </c>
      <c r="AH611" t="s">
        <v>123</v>
      </c>
      <c r="AI611" t="s">
        <v>123</v>
      </c>
      <c r="AJ611" t="s">
        <v>113</v>
      </c>
    </row>
    <row r="612">
      <c r="A612" t="s">
        <v>7645</v>
      </c>
      <c r="B612" t="s">
        <v>5777</v>
      </c>
      <c r="C612" t="s">
        <v>7646</v>
      </c>
      <c r="D612" t="s">
        <v>5749</v>
      </c>
      <c r="E612" t="s">
        <v>123</v>
      </c>
      <c r="F612" t="s">
        <v>123</v>
      </c>
      <c r="G612" t="s">
        <v>123</v>
      </c>
      <c r="H612" t="s">
        <v>123</v>
      </c>
      <c r="I612" t="s">
        <v>123</v>
      </c>
      <c r="J612" t="s">
        <v>123</v>
      </c>
      <c r="K612" t="s">
        <v>123</v>
      </c>
      <c r="L612" t="s">
        <v>123</v>
      </c>
      <c r="M612" t="s">
        <v>123</v>
      </c>
      <c r="N612" t="s">
        <v>123</v>
      </c>
      <c r="O612" t="s">
        <v>123</v>
      </c>
      <c r="P612" t="s">
        <v>123</v>
      </c>
      <c r="Q612" t="s">
        <v>123</v>
      </c>
      <c r="R612" t="s">
        <v>123</v>
      </c>
      <c r="S612" t="s">
        <v>123</v>
      </c>
      <c r="T612" t="s">
        <v>123</v>
      </c>
      <c r="U612" t="s">
        <v>123</v>
      </c>
      <c r="V612" t="s">
        <v>123</v>
      </c>
      <c r="W612" t="s">
        <v>123</v>
      </c>
      <c r="X612" t="s">
        <v>113</v>
      </c>
      <c r="Y612" t="s">
        <v>113</v>
      </c>
      <c r="Z612" t="s">
        <v>113</v>
      </c>
      <c r="AA612" t="s">
        <v>113</v>
      </c>
      <c r="AB612" t="s">
        <v>123</v>
      </c>
      <c r="AC612" t="s">
        <v>123</v>
      </c>
      <c r="AD612" t="s">
        <v>113</v>
      </c>
      <c r="AE612" t="s">
        <v>123</v>
      </c>
      <c r="AF612" t="s">
        <v>123</v>
      </c>
      <c r="AG612" t="s">
        <v>113</v>
      </c>
      <c r="AH612" t="s">
        <v>123</v>
      </c>
      <c r="AI612" t="s">
        <v>113</v>
      </c>
      <c r="AJ612" t="s">
        <v>113</v>
      </c>
    </row>
    <row r="613">
      <c r="A613" t="s">
        <v>7647</v>
      </c>
      <c r="B613" t="s">
        <v>5777</v>
      </c>
      <c r="C613" t="s">
        <v>7648</v>
      </c>
      <c r="D613" t="s">
        <v>5749</v>
      </c>
      <c r="E613" t="s">
        <v>123</v>
      </c>
      <c r="F613" t="s">
        <v>123</v>
      </c>
      <c r="G613" t="s">
        <v>123</v>
      </c>
      <c r="H613" t="s">
        <v>123</v>
      </c>
      <c r="I613" t="s">
        <v>123</v>
      </c>
      <c r="J613" t="s">
        <v>123</v>
      </c>
      <c r="K613" t="s">
        <v>123</v>
      </c>
      <c r="L613" t="s">
        <v>123</v>
      </c>
      <c r="M613" t="s">
        <v>123</v>
      </c>
      <c r="N613" t="s">
        <v>123</v>
      </c>
      <c r="O613" t="s">
        <v>123</v>
      </c>
      <c r="P613" t="s">
        <v>123</v>
      </c>
      <c r="Q613" t="s">
        <v>123</v>
      </c>
      <c r="R613" t="s">
        <v>123</v>
      </c>
      <c r="S613" t="s">
        <v>123</v>
      </c>
      <c r="T613" t="s">
        <v>123</v>
      </c>
      <c r="U613" t="s">
        <v>123</v>
      </c>
      <c r="V613" t="s">
        <v>123</v>
      </c>
      <c r="W613" t="s">
        <v>123</v>
      </c>
      <c r="X613" t="s">
        <v>113</v>
      </c>
      <c r="Y613" t="s">
        <v>113</v>
      </c>
      <c r="Z613" t="s">
        <v>113</v>
      </c>
      <c r="AA613" t="s">
        <v>113</v>
      </c>
      <c r="AB613" t="s">
        <v>123</v>
      </c>
      <c r="AC613" t="s">
        <v>123</v>
      </c>
      <c r="AD613" t="s">
        <v>113</v>
      </c>
      <c r="AE613" t="s">
        <v>123</v>
      </c>
      <c r="AF613" t="s">
        <v>123</v>
      </c>
      <c r="AG613" t="s">
        <v>113</v>
      </c>
      <c r="AH613" t="s">
        <v>113</v>
      </c>
      <c r="AI613" t="s">
        <v>113</v>
      </c>
      <c r="AJ613" t="s">
        <v>113</v>
      </c>
    </row>
    <row r="614">
      <c r="A614" t="s">
        <v>7649</v>
      </c>
      <c r="B614" t="s">
        <v>5777</v>
      </c>
      <c r="C614" t="s">
        <v>7650</v>
      </c>
      <c r="D614" t="s">
        <v>5749</v>
      </c>
      <c r="E614" t="s">
        <v>123</v>
      </c>
      <c r="F614" t="s">
        <v>123</v>
      </c>
      <c r="G614" t="s">
        <v>123</v>
      </c>
      <c r="H614" t="s">
        <v>123</v>
      </c>
      <c r="I614" t="s">
        <v>123</v>
      </c>
      <c r="J614" t="s">
        <v>123</v>
      </c>
      <c r="K614" t="s">
        <v>123</v>
      </c>
      <c r="L614" t="s">
        <v>123</v>
      </c>
      <c r="M614" t="s">
        <v>123</v>
      </c>
      <c r="N614" t="s">
        <v>123</v>
      </c>
      <c r="O614" t="s">
        <v>123</v>
      </c>
      <c r="P614" t="s">
        <v>123</v>
      </c>
      <c r="Q614" t="s">
        <v>123</v>
      </c>
      <c r="R614" t="s">
        <v>123</v>
      </c>
      <c r="S614" t="s">
        <v>123</v>
      </c>
      <c r="T614" t="s">
        <v>123</v>
      </c>
      <c r="U614" t="s">
        <v>123</v>
      </c>
      <c r="V614" t="s">
        <v>123</v>
      </c>
      <c r="W614" t="s">
        <v>123</v>
      </c>
      <c r="X614" t="s">
        <v>113</v>
      </c>
      <c r="Y614" t="s">
        <v>113</v>
      </c>
      <c r="Z614" t="s">
        <v>113</v>
      </c>
      <c r="AA614" t="s">
        <v>113</v>
      </c>
      <c r="AB614" t="s">
        <v>123</v>
      </c>
      <c r="AC614" t="s">
        <v>123</v>
      </c>
      <c r="AD614" t="s">
        <v>113</v>
      </c>
      <c r="AE614" t="s">
        <v>123</v>
      </c>
      <c r="AF614" t="s">
        <v>123</v>
      </c>
      <c r="AG614" t="s">
        <v>113</v>
      </c>
      <c r="AH614" t="s">
        <v>123</v>
      </c>
      <c r="AI614" t="s">
        <v>113</v>
      </c>
      <c r="AJ614" t="s">
        <v>113</v>
      </c>
    </row>
    <row r="615">
      <c r="A615" t="s">
        <v>7651</v>
      </c>
      <c r="B615" t="s">
        <v>5777</v>
      </c>
      <c r="C615" t="s">
        <v>7652</v>
      </c>
      <c r="D615" t="s">
        <v>5749</v>
      </c>
      <c r="E615" t="s">
        <v>123</v>
      </c>
      <c r="F615" t="s">
        <v>123</v>
      </c>
      <c r="G615" t="s">
        <v>123</v>
      </c>
      <c r="H615" t="s">
        <v>123</v>
      </c>
      <c r="I615" t="s">
        <v>123</v>
      </c>
      <c r="J615" t="s">
        <v>123</v>
      </c>
      <c r="K615" t="s">
        <v>123</v>
      </c>
      <c r="L615" t="s">
        <v>123</v>
      </c>
      <c r="M615" t="s">
        <v>123</v>
      </c>
      <c r="N615" t="s">
        <v>123</v>
      </c>
      <c r="O615" t="s">
        <v>123</v>
      </c>
      <c r="P615" t="s">
        <v>123</v>
      </c>
      <c r="Q615" t="s">
        <v>123</v>
      </c>
      <c r="R615" t="s">
        <v>123</v>
      </c>
      <c r="S615" t="s">
        <v>123</v>
      </c>
      <c r="T615" t="s">
        <v>123</v>
      </c>
      <c r="U615" t="s">
        <v>123</v>
      </c>
      <c r="V615" t="s">
        <v>123</v>
      </c>
      <c r="W615" t="s">
        <v>123</v>
      </c>
      <c r="X615" t="s">
        <v>113</v>
      </c>
      <c r="Y615" t="s">
        <v>113</v>
      </c>
      <c r="Z615" t="s">
        <v>113</v>
      </c>
      <c r="AA615" t="s">
        <v>113</v>
      </c>
      <c r="AB615" t="s">
        <v>123</v>
      </c>
      <c r="AC615" t="s">
        <v>123</v>
      </c>
      <c r="AD615" t="s">
        <v>123</v>
      </c>
      <c r="AE615" t="s">
        <v>123</v>
      </c>
      <c r="AF615" t="s">
        <v>123</v>
      </c>
      <c r="AG615" t="s">
        <v>113</v>
      </c>
      <c r="AH615" t="s">
        <v>123</v>
      </c>
      <c r="AI615" t="s">
        <v>113</v>
      </c>
      <c r="AJ615" t="s">
        <v>113</v>
      </c>
    </row>
    <row r="616">
      <c r="A616" t="s">
        <v>7653</v>
      </c>
      <c r="B616" t="s">
        <v>5777</v>
      </c>
      <c r="C616" t="s">
        <v>7654</v>
      </c>
      <c r="D616" t="s">
        <v>5749</v>
      </c>
      <c r="E616" t="s">
        <v>113</v>
      </c>
      <c r="F616" t="s">
        <v>113</v>
      </c>
      <c r="G616" t="s">
        <v>113</v>
      </c>
      <c r="H616" t="s">
        <v>113</v>
      </c>
      <c r="I616" t="s">
        <v>113</v>
      </c>
      <c r="J616" t="s">
        <v>113</v>
      </c>
      <c r="K616" t="s">
        <v>113</v>
      </c>
      <c r="L616" t="s">
        <v>113</v>
      </c>
      <c r="M616" t="s">
        <v>113</v>
      </c>
      <c r="N616" t="s">
        <v>113</v>
      </c>
      <c r="O616" t="s">
        <v>113</v>
      </c>
      <c r="P616" t="s">
        <v>113</v>
      </c>
      <c r="Q616" t="s">
        <v>113</v>
      </c>
      <c r="R616" t="s">
        <v>113</v>
      </c>
      <c r="S616" t="s">
        <v>113</v>
      </c>
      <c r="T616" t="s">
        <v>113</v>
      </c>
      <c r="U616" t="s">
        <v>113</v>
      </c>
      <c r="V616" t="s">
        <v>113</v>
      </c>
      <c r="W616" t="s">
        <v>113</v>
      </c>
      <c r="X616" t="s">
        <v>113</v>
      </c>
      <c r="Y616" t="s">
        <v>113</v>
      </c>
      <c r="Z616" t="s">
        <v>113</v>
      </c>
      <c r="AA616" t="s">
        <v>113</v>
      </c>
      <c r="AB616" t="s">
        <v>113</v>
      </c>
      <c r="AC616" t="s">
        <v>113</v>
      </c>
      <c r="AD616" t="s">
        <v>113</v>
      </c>
      <c r="AE616" t="s">
        <v>113</v>
      </c>
      <c r="AF616" t="s">
        <v>113</v>
      </c>
      <c r="AG616" t="s">
        <v>113</v>
      </c>
      <c r="AH616" t="s">
        <v>113</v>
      </c>
      <c r="AI616" t="s">
        <v>113</v>
      </c>
      <c r="AJ616" t="s">
        <v>113</v>
      </c>
    </row>
    <row r="617">
      <c r="A617" t="s">
        <v>7655</v>
      </c>
      <c r="B617" t="s">
        <v>5777</v>
      </c>
      <c r="C617" t="s">
        <v>7656</v>
      </c>
      <c r="D617" t="s">
        <v>5749</v>
      </c>
      <c r="E617" t="s">
        <v>123</v>
      </c>
      <c r="F617" t="s">
        <v>123</v>
      </c>
      <c r="G617" t="s">
        <v>123</v>
      </c>
      <c r="H617" t="s">
        <v>123</v>
      </c>
      <c r="I617" t="s">
        <v>123</v>
      </c>
      <c r="J617" t="s">
        <v>123</v>
      </c>
      <c r="K617" t="s">
        <v>123</v>
      </c>
      <c r="L617" t="s">
        <v>123</v>
      </c>
      <c r="M617" t="s">
        <v>123</v>
      </c>
      <c r="N617" t="s">
        <v>123</v>
      </c>
      <c r="O617" t="s">
        <v>123</v>
      </c>
      <c r="P617" t="s">
        <v>123</v>
      </c>
      <c r="Q617" t="s">
        <v>123</v>
      </c>
      <c r="R617" t="s">
        <v>123</v>
      </c>
      <c r="S617" t="s">
        <v>123</v>
      </c>
      <c r="T617" t="s">
        <v>123</v>
      </c>
      <c r="U617" t="s">
        <v>123</v>
      </c>
      <c r="V617" t="s">
        <v>123</v>
      </c>
      <c r="W617" t="s">
        <v>123</v>
      </c>
      <c r="X617" t="s">
        <v>113</v>
      </c>
      <c r="Y617" t="s">
        <v>113</v>
      </c>
      <c r="Z617" t="s">
        <v>113</v>
      </c>
      <c r="AA617" t="s">
        <v>113</v>
      </c>
      <c r="AB617" t="s">
        <v>123</v>
      </c>
      <c r="AC617" t="s">
        <v>123</v>
      </c>
      <c r="AD617" t="s">
        <v>113</v>
      </c>
      <c r="AE617" t="s">
        <v>113</v>
      </c>
      <c r="AF617" t="s">
        <v>123</v>
      </c>
      <c r="AG617" t="s">
        <v>113</v>
      </c>
      <c r="AH617" t="s">
        <v>123</v>
      </c>
      <c r="AI617" t="s">
        <v>113</v>
      </c>
      <c r="AJ617" t="s">
        <v>113</v>
      </c>
    </row>
    <row r="618">
      <c r="A618" t="s">
        <v>7657</v>
      </c>
      <c r="B618" t="s">
        <v>5777</v>
      </c>
      <c r="C618" t="s">
        <v>7658</v>
      </c>
      <c r="D618" t="s">
        <v>5749</v>
      </c>
      <c r="E618" t="s">
        <v>123</v>
      </c>
      <c r="F618" t="s">
        <v>123</v>
      </c>
      <c r="G618" t="s">
        <v>123</v>
      </c>
      <c r="H618" t="s">
        <v>123</v>
      </c>
      <c r="I618" t="s">
        <v>123</v>
      </c>
      <c r="J618" t="s">
        <v>123</v>
      </c>
      <c r="K618" t="s">
        <v>123</v>
      </c>
      <c r="L618" t="s">
        <v>123</v>
      </c>
      <c r="M618" t="s">
        <v>123</v>
      </c>
      <c r="N618" t="s">
        <v>123</v>
      </c>
      <c r="O618" t="s">
        <v>123</v>
      </c>
      <c r="P618" t="s">
        <v>123</v>
      </c>
      <c r="Q618" t="s">
        <v>123</v>
      </c>
      <c r="R618" t="s">
        <v>123</v>
      </c>
      <c r="S618" t="s">
        <v>123</v>
      </c>
      <c r="T618" t="s">
        <v>123</v>
      </c>
      <c r="U618" t="s">
        <v>123</v>
      </c>
      <c r="V618" t="s">
        <v>123</v>
      </c>
      <c r="W618" t="s">
        <v>123</v>
      </c>
      <c r="X618" t="s">
        <v>113</v>
      </c>
      <c r="Y618" t="s">
        <v>113</v>
      </c>
      <c r="Z618" t="s">
        <v>113</v>
      </c>
      <c r="AA618" t="s">
        <v>113</v>
      </c>
      <c r="AB618" t="s">
        <v>123</v>
      </c>
      <c r="AC618" t="s">
        <v>123</v>
      </c>
      <c r="AD618" t="s">
        <v>123</v>
      </c>
      <c r="AE618" t="s">
        <v>113</v>
      </c>
      <c r="AF618" t="s">
        <v>123</v>
      </c>
      <c r="AG618" t="s">
        <v>113</v>
      </c>
      <c r="AH618" t="s">
        <v>123</v>
      </c>
      <c r="AI618" t="s">
        <v>123</v>
      </c>
      <c r="AJ618" t="s">
        <v>113</v>
      </c>
    </row>
    <row r="619">
      <c r="A619" t="s">
        <v>7659</v>
      </c>
      <c r="B619" t="s">
        <v>5779</v>
      </c>
      <c r="C619" t="s">
        <v>7660</v>
      </c>
      <c r="D619" t="s">
        <v>5749</v>
      </c>
      <c r="E619" t="s">
        <v>123</v>
      </c>
      <c r="F619" t="s">
        <v>123</v>
      </c>
      <c r="G619" t="s">
        <v>123</v>
      </c>
      <c r="H619" t="s">
        <v>123</v>
      </c>
      <c r="I619" t="s">
        <v>123</v>
      </c>
      <c r="J619" t="s">
        <v>123</v>
      </c>
      <c r="K619" t="s">
        <v>123</v>
      </c>
      <c r="L619" t="s">
        <v>123</v>
      </c>
      <c r="M619" t="s">
        <v>123</v>
      </c>
      <c r="N619" t="s">
        <v>123</v>
      </c>
      <c r="O619" t="s">
        <v>123</v>
      </c>
      <c r="P619" t="s">
        <v>123</v>
      </c>
      <c r="Q619" t="s">
        <v>123</v>
      </c>
      <c r="R619" t="s">
        <v>123</v>
      </c>
      <c r="S619" t="s">
        <v>123</v>
      </c>
      <c r="T619" t="s">
        <v>123</v>
      </c>
      <c r="U619" t="s">
        <v>123</v>
      </c>
      <c r="V619" t="s">
        <v>123</v>
      </c>
      <c r="W619" t="s">
        <v>123</v>
      </c>
      <c r="X619" t="s">
        <v>113</v>
      </c>
      <c r="Y619" t="s">
        <v>113</v>
      </c>
      <c r="Z619" t="s">
        <v>113</v>
      </c>
      <c r="AA619" t="s">
        <v>113</v>
      </c>
      <c r="AB619" t="s">
        <v>123</v>
      </c>
      <c r="AC619" t="s">
        <v>123</v>
      </c>
      <c r="AD619" t="s">
        <v>113</v>
      </c>
      <c r="AE619" t="s">
        <v>123</v>
      </c>
      <c r="AF619" t="s">
        <v>123</v>
      </c>
      <c r="AG619" t="s">
        <v>113</v>
      </c>
      <c r="AH619" t="s">
        <v>113</v>
      </c>
      <c r="AI619" t="s">
        <v>113</v>
      </c>
      <c r="AJ619" t="s">
        <v>113</v>
      </c>
    </row>
    <row r="620">
      <c r="A620" t="s">
        <v>7661</v>
      </c>
      <c r="B620" t="s">
        <v>5779</v>
      </c>
      <c r="C620" t="s">
        <v>7662</v>
      </c>
      <c r="D620" t="s">
        <v>5749</v>
      </c>
      <c r="E620" t="s">
        <v>123</v>
      </c>
      <c r="F620" t="s">
        <v>123</v>
      </c>
      <c r="G620" t="s">
        <v>123</v>
      </c>
      <c r="H620" t="s">
        <v>123</v>
      </c>
      <c r="I620" t="s">
        <v>123</v>
      </c>
      <c r="J620" t="s">
        <v>123</v>
      </c>
      <c r="K620" t="s">
        <v>123</v>
      </c>
      <c r="L620" t="s">
        <v>123</v>
      </c>
      <c r="M620" t="s">
        <v>123</v>
      </c>
      <c r="N620" t="s">
        <v>123</v>
      </c>
      <c r="O620" t="s">
        <v>123</v>
      </c>
      <c r="P620" t="s">
        <v>123</v>
      </c>
      <c r="Q620" t="s">
        <v>123</v>
      </c>
      <c r="R620" t="s">
        <v>123</v>
      </c>
      <c r="S620" t="s">
        <v>123</v>
      </c>
      <c r="T620" t="s">
        <v>123</v>
      </c>
      <c r="U620" t="s">
        <v>123</v>
      </c>
      <c r="V620" t="s">
        <v>123</v>
      </c>
      <c r="W620" t="s">
        <v>123</v>
      </c>
      <c r="X620" t="s">
        <v>113</v>
      </c>
      <c r="Y620" t="s">
        <v>123</v>
      </c>
      <c r="Z620" t="s">
        <v>113</v>
      </c>
      <c r="AA620" t="s">
        <v>113</v>
      </c>
      <c r="AB620" t="s">
        <v>123</v>
      </c>
      <c r="AC620" t="s">
        <v>123</v>
      </c>
      <c r="AD620" t="s">
        <v>113</v>
      </c>
      <c r="AE620" t="s">
        <v>123</v>
      </c>
      <c r="AF620" t="s">
        <v>123</v>
      </c>
      <c r="AG620" t="s">
        <v>113</v>
      </c>
      <c r="AH620" t="s">
        <v>113</v>
      </c>
      <c r="AI620" t="s">
        <v>123</v>
      </c>
      <c r="AJ620" t="s">
        <v>113</v>
      </c>
    </row>
    <row r="621">
      <c r="A621" t="s">
        <v>7663</v>
      </c>
      <c r="B621" t="s">
        <v>5779</v>
      </c>
      <c r="C621" t="s">
        <v>7664</v>
      </c>
      <c r="D621" t="s">
        <v>5749</v>
      </c>
      <c r="E621" t="s">
        <v>123</v>
      </c>
      <c r="F621" t="s">
        <v>123</v>
      </c>
      <c r="G621" t="s">
        <v>123</v>
      </c>
      <c r="H621" t="s">
        <v>123</v>
      </c>
      <c r="I621" t="s">
        <v>123</v>
      </c>
      <c r="J621" t="s">
        <v>123</v>
      </c>
      <c r="K621" t="s">
        <v>123</v>
      </c>
      <c r="L621" t="s">
        <v>123</v>
      </c>
      <c r="M621" t="s">
        <v>123</v>
      </c>
      <c r="N621" t="s">
        <v>123</v>
      </c>
      <c r="O621" t="s">
        <v>123</v>
      </c>
      <c r="P621" t="s">
        <v>123</v>
      </c>
      <c r="Q621" t="s">
        <v>123</v>
      </c>
      <c r="R621" t="s">
        <v>123</v>
      </c>
      <c r="S621" t="s">
        <v>113</v>
      </c>
      <c r="T621" t="s">
        <v>123</v>
      </c>
      <c r="U621" t="s">
        <v>123</v>
      </c>
      <c r="V621" t="s">
        <v>123</v>
      </c>
      <c r="W621" t="s">
        <v>123</v>
      </c>
      <c r="X621" t="s">
        <v>113</v>
      </c>
      <c r="Y621" t="s">
        <v>113</v>
      </c>
      <c r="Z621" t="s">
        <v>113</v>
      </c>
      <c r="AA621" t="s">
        <v>113</v>
      </c>
      <c r="AB621" t="s">
        <v>123</v>
      </c>
      <c r="AC621" t="s">
        <v>123</v>
      </c>
      <c r="AD621" t="s">
        <v>113</v>
      </c>
      <c r="AE621" t="s">
        <v>123</v>
      </c>
      <c r="AF621" t="s">
        <v>123</v>
      </c>
      <c r="AG621" t="s">
        <v>113</v>
      </c>
      <c r="AH621" t="s">
        <v>113</v>
      </c>
      <c r="AI621" t="s">
        <v>113</v>
      </c>
      <c r="AJ621" t="s">
        <v>113</v>
      </c>
    </row>
    <row r="622">
      <c r="A622" t="s">
        <v>7665</v>
      </c>
      <c r="B622" t="s">
        <v>5779</v>
      </c>
      <c r="C622" t="s">
        <v>7666</v>
      </c>
      <c r="D622" t="s">
        <v>5749</v>
      </c>
      <c r="E622" t="s">
        <v>123</v>
      </c>
      <c r="F622" t="s">
        <v>123</v>
      </c>
      <c r="G622" t="s">
        <v>123</v>
      </c>
      <c r="H622" t="s">
        <v>123</v>
      </c>
      <c r="I622" t="s">
        <v>123</v>
      </c>
      <c r="J622" t="s">
        <v>123</v>
      </c>
      <c r="K622" t="s">
        <v>123</v>
      </c>
      <c r="L622" t="s">
        <v>123</v>
      </c>
      <c r="M622" t="s">
        <v>123</v>
      </c>
      <c r="N622" t="s">
        <v>123</v>
      </c>
      <c r="O622" t="s">
        <v>123</v>
      </c>
      <c r="P622" t="s">
        <v>123</v>
      </c>
      <c r="Q622" t="s">
        <v>123</v>
      </c>
      <c r="R622" t="s">
        <v>123</v>
      </c>
      <c r="S622" t="s">
        <v>123</v>
      </c>
      <c r="T622" t="s">
        <v>123</v>
      </c>
      <c r="U622" t="s">
        <v>123</v>
      </c>
      <c r="V622" t="s">
        <v>123</v>
      </c>
      <c r="W622" t="s">
        <v>123</v>
      </c>
      <c r="X622" t="s">
        <v>123</v>
      </c>
      <c r="Y622" t="s">
        <v>113</v>
      </c>
      <c r="Z622" t="s">
        <v>113</v>
      </c>
      <c r="AA622" t="s">
        <v>113</v>
      </c>
      <c r="AB622" t="s">
        <v>123</v>
      </c>
      <c r="AC622" t="s">
        <v>123</v>
      </c>
      <c r="AD622" t="s">
        <v>113</v>
      </c>
      <c r="AE622" t="s">
        <v>123</v>
      </c>
      <c r="AF622" t="s">
        <v>123</v>
      </c>
      <c r="AG622" t="s">
        <v>113</v>
      </c>
      <c r="AH622" t="s">
        <v>113</v>
      </c>
      <c r="AI622" t="s">
        <v>113</v>
      </c>
      <c r="AJ622" t="s">
        <v>113</v>
      </c>
    </row>
    <row r="623">
      <c r="A623" t="s">
        <v>7667</v>
      </c>
      <c r="B623" t="s">
        <v>5779</v>
      </c>
      <c r="C623" t="s">
        <v>7668</v>
      </c>
      <c r="D623" t="s">
        <v>5749</v>
      </c>
      <c r="E623" t="s">
        <v>123</v>
      </c>
      <c r="F623" t="s">
        <v>123</v>
      </c>
      <c r="G623" t="s">
        <v>123</v>
      </c>
      <c r="H623" t="s">
        <v>123</v>
      </c>
      <c r="I623" t="s">
        <v>123</v>
      </c>
      <c r="J623" t="s">
        <v>123</v>
      </c>
      <c r="K623" t="s">
        <v>123</v>
      </c>
      <c r="L623" t="s">
        <v>123</v>
      </c>
      <c r="M623" t="s">
        <v>123</v>
      </c>
      <c r="N623" t="s">
        <v>123</v>
      </c>
      <c r="O623" t="s">
        <v>123</v>
      </c>
      <c r="P623" t="s">
        <v>123</v>
      </c>
      <c r="Q623" t="s">
        <v>123</v>
      </c>
      <c r="R623" t="s">
        <v>123</v>
      </c>
      <c r="S623" t="s">
        <v>123</v>
      </c>
      <c r="T623" t="s">
        <v>123</v>
      </c>
      <c r="U623" t="s">
        <v>123</v>
      </c>
      <c r="V623" t="s">
        <v>123</v>
      </c>
      <c r="W623" t="s">
        <v>123</v>
      </c>
      <c r="X623" t="s">
        <v>113</v>
      </c>
      <c r="Y623" t="s">
        <v>113</v>
      </c>
      <c r="Z623" t="s">
        <v>113</v>
      </c>
      <c r="AA623" t="s">
        <v>113</v>
      </c>
      <c r="AB623" t="s">
        <v>123</v>
      </c>
      <c r="AC623" t="s">
        <v>123</v>
      </c>
      <c r="AD623" t="s">
        <v>113</v>
      </c>
      <c r="AE623" t="s">
        <v>123</v>
      </c>
      <c r="AF623" t="s">
        <v>123</v>
      </c>
      <c r="AG623" t="s">
        <v>113</v>
      </c>
      <c r="AH623" t="s">
        <v>123</v>
      </c>
      <c r="AI623" t="s">
        <v>113</v>
      </c>
      <c r="AJ623" t="s">
        <v>113</v>
      </c>
    </row>
    <row r="624">
      <c r="A624" t="s">
        <v>7669</v>
      </c>
      <c r="B624" t="s">
        <v>5779</v>
      </c>
      <c r="C624" t="s">
        <v>7670</v>
      </c>
      <c r="D624" t="s">
        <v>5749</v>
      </c>
      <c r="E624" t="s">
        <v>123</v>
      </c>
      <c r="F624" t="s">
        <v>123</v>
      </c>
      <c r="G624" t="s">
        <v>123</v>
      </c>
      <c r="H624" t="s">
        <v>123</v>
      </c>
      <c r="I624" t="s">
        <v>123</v>
      </c>
      <c r="J624" t="s">
        <v>123</v>
      </c>
      <c r="K624" t="s">
        <v>123</v>
      </c>
      <c r="L624" t="s">
        <v>123</v>
      </c>
      <c r="M624" t="s">
        <v>123</v>
      </c>
      <c r="N624" t="s">
        <v>123</v>
      </c>
      <c r="O624" t="s">
        <v>123</v>
      </c>
      <c r="P624" t="s">
        <v>123</v>
      </c>
      <c r="Q624" t="s">
        <v>123</v>
      </c>
      <c r="R624" t="s">
        <v>123</v>
      </c>
      <c r="S624" t="s">
        <v>123</v>
      </c>
      <c r="T624" t="s">
        <v>123</v>
      </c>
      <c r="U624" t="s">
        <v>123</v>
      </c>
      <c r="V624" t="s">
        <v>123</v>
      </c>
      <c r="W624" t="s">
        <v>123</v>
      </c>
      <c r="X624" t="s">
        <v>113</v>
      </c>
      <c r="Y624" t="s">
        <v>113</v>
      </c>
      <c r="Z624" t="s">
        <v>113</v>
      </c>
      <c r="AA624" t="s">
        <v>113</v>
      </c>
      <c r="AB624" t="s">
        <v>123</v>
      </c>
      <c r="AC624" t="s">
        <v>123</v>
      </c>
      <c r="AD624" t="s">
        <v>113</v>
      </c>
      <c r="AE624" t="s">
        <v>113</v>
      </c>
      <c r="AF624" t="s">
        <v>123</v>
      </c>
      <c r="AG624" t="s">
        <v>113</v>
      </c>
      <c r="AH624" t="s">
        <v>113</v>
      </c>
      <c r="AI624" t="s">
        <v>113</v>
      </c>
      <c r="AJ624" t="s">
        <v>113</v>
      </c>
    </row>
    <row r="625">
      <c r="A625" t="s">
        <v>7671</v>
      </c>
      <c r="B625" t="s">
        <v>5779</v>
      </c>
      <c r="C625" t="s">
        <v>7672</v>
      </c>
      <c r="D625" t="s">
        <v>5749</v>
      </c>
      <c r="E625" t="s">
        <v>123</v>
      </c>
      <c r="F625" t="s">
        <v>123</v>
      </c>
      <c r="G625" t="s">
        <v>123</v>
      </c>
      <c r="H625" t="s">
        <v>123</v>
      </c>
      <c r="I625" t="s">
        <v>123</v>
      </c>
      <c r="J625" t="s">
        <v>123</v>
      </c>
      <c r="K625" t="s">
        <v>123</v>
      </c>
      <c r="L625" t="s">
        <v>123</v>
      </c>
      <c r="M625" t="s">
        <v>123</v>
      </c>
      <c r="N625" t="s">
        <v>123</v>
      </c>
      <c r="O625" t="s">
        <v>123</v>
      </c>
      <c r="P625" t="s">
        <v>123</v>
      </c>
      <c r="Q625" t="s">
        <v>123</v>
      </c>
      <c r="R625" t="s">
        <v>123</v>
      </c>
      <c r="S625" t="s">
        <v>123</v>
      </c>
      <c r="T625" t="s">
        <v>123</v>
      </c>
      <c r="U625" t="s">
        <v>123</v>
      </c>
      <c r="V625" t="s">
        <v>123</v>
      </c>
      <c r="W625" t="s">
        <v>123</v>
      </c>
      <c r="X625" t="s">
        <v>123</v>
      </c>
      <c r="Y625" t="s">
        <v>113</v>
      </c>
      <c r="Z625" t="s">
        <v>113</v>
      </c>
      <c r="AA625" t="s">
        <v>113</v>
      </c>
      <c r="AB625" t="s">
        <v>123</v>
      </c>
      <c r="AC625" t="s">
        <v>123</v>
      </c>
      <c r="AD625" t="s">
        <v>113</v>
      </c>
      <c r="AE625" t="s">
        <v>123</v>
      </c>
      <c r="AF625" t="s">
        <v>123</v>
      </c>
      <c r="AG625" t="s">
        <v>113</v>
      </c>
      <c r="AH625" t="s">
        <v>113</v>
      </c>
      <c r="AI625" t="s">
        <v>113</v>
      </c>
      <c r="AJ625" t="s">
        <v>113</v>
      </c>
    </row>
    <row r="626">
      <c r="A626" t="s">
        <v>7673</v>
      </c>
      <c r="B626" t="s">
        <v>5779</v>
      </c>
      <c r="C626" t="s">
        <v>7674</v>
      </c>
      <c r="D626" t="s">
        <v>5749</v>
      </c>
      <c r="E626" t="s">
        <v>123</v>
      </c>
      <c r="F626" t="s">
        <v>123</v>
      </c>
      <c r="G626" t="s">
        <v>123</v>
      </c>
      <c r="H626" t="s">
        <v>123</v>
      </c>
      <c r="I626" t="s">
        <v>123</v>
      </c>
      <c r="J626" t="s">
        <v>123</v>
      </c>
      <c r="K626" t="s">
        <v>123</v>
      </c>
      <c r="L626" t="s">
        <v>123</v>
      </c>
      <c r="M626" t="s">
        <v>123</v>
      </c>
      <c r="N626" t="s">
        <v>123</v>
      </c>
      <c r="O626" t="s">
        <v>123</v>
      </c>
      <c r="P626" t="s">
        <v>123</v>
      </c>
      <c r="Q626" t="s">
        <v>123</v>
      </c>
      <c r="R626" t="s">
        <v>123</v>
      </c>
      <c r="S626" t="s">
        <v>123</v>
      </c>
      <c r="T626" t="s">
        <v>123</v>
      </c>
      <c r="U626" t="s">
        <v>123</v>
      </c>
      <c r="V626" t="s">
        <v>123</v>
      </c>
      <c r="W626" t="s">
        <v>123</v>
      </c>
      <c r="X626" t="s">
        <v>123</v>
      </c>
      <c r="Y626" t="s">
        <v>113</v>
      </c>
      <c r="Z626" t="s">
        <v>113</v>
      </c>
      <c r="AA626" t="s">
        <v>113</v>
      </c>
      <c r="AB626" t="s">
        <v>123</v>
      </c>
      <c r="AC626" t="s">
        <v>123</v>
      </c>
      <c r="AD626" t="s">
        <v>123</v>
      </c>
      <c r="AE626" t="s">
        <v>113</v>
      </c>
      <c r="AF626" t="s">
        <v>123</v>
      </c>
      <c r="AG626" t="s">
        <v>113</v>
      </c>
      <c r="AH626" t="s">
        <v>123</v>
      </c>
      <c r="AI626" t="s">
        <v>113</v>
      </c>
      <c r="AJ626" t="s">
        <v>113</v>
      </c>
    </row>
    <row r="627">
      <c r="A627" t="s">
        <v>7675</v>
      </c>
      <c r="B627" t="s">
        <v>5781</v>
      </c>
      <c r="C627" t="s">
        <v>7676</v>
      </c>
      <c r="D627" t="s">
        <v>5749</v>
      </c>
      <c r="E627" t="s">
        <v>113</v>
      </c>
      <c r="F627" t="s">
        <v>113</v>
      </c>
      <c r="G627" t="s">
        <v>113</v>
      </c>
      <c r="H627" t="s">
        <v>113</v>
      </c>
      <c r="I627" t="s">
        <v>113</v>
      </c>
      <c r="J627" t="s">
        <v>113</v>
      </c>
      <c r="K627" t="s">
        <v>113</v>
      </c>
      <c r="L627" t="s">
        <v>113</v>
      </c>
      <c r="M627" t="s">
        <v>113</v>
      </c>
      <c r="N627" t="s">
        <v>113</v>
      </c>
      <c r="O627" t="s">
        <v>113</v>
      </c>
      <c r="P627" t="s">
        <v>113</v>
      </c>
      <c r="Q627" t="s">
        <v>113</v>
      </c>
      <c r="R627" t="s">
        <v>113</v>
      </c>
      <c r="S627" t="s">
        <v>113</v>
      </c>
      <c r="T627" t="s">
        <v>113</v>
      </c>
      <c r="U627" t="s">
        <v>113</v>
      </c>
      <c r="V627" t="s">
        <v>113</v>
      </c>
      <c r="W627" t="s">
        <v>113</v>
      </c>
      <c r="X627" t="s">
        <v>113</v>
      </c>
      <c r="Y627" t="s">
        <v>113</v>
      </c>
      <c r="Z627" t="s">
        <v>113</v>
      </c>
      <c r="AA627" t="s">
        <v>113</v>
      </c>
      <c r="AB627" t="s">
        <v>113</v>
      </c>
      <c r="AC627" t="s">
        <v>113</v>
      </c>
      <c r="AD627" t="s">
        <v>113</v>
      </c>
      <c r="AE627" t="s">
        <v>113</v>
      </c>
      <c r="AF627" t="s">
        <v>113</v>
      </c>
      <c r="AG627" t="s">
        <v>113</v>
      </c>
      <c r="AH627" t="s">
        <v>113</v>
      </c>
      <c r="AI627" t="s">
        <v>113</v>
      </c>
      <c r="AJ627" t="s">
        <v>113</v>
      </c>
    </row>
    <row r="628">
      <c r="A628" t="s">
        <v>7677</v>
      </c>
      <c r="B628" t="s">
        <v>5781</v>
      </c>
      <c r="C628" t="s">
        <v>7678</v>
      </c>
      <c r="D628" t="s">
        <v>5749</v>
      </c>
      <c r="E628" t="s">
        <v>113</v>
      </c>
      <c r="F628" t="s">
        <v>113</v>
      </c>
      <c r="G628" t="s">
        <v>113</v>
      </c>
      <c r="H628" t="s">
        <v>113</v>
      </c>
      <c r="I628" t="s">
        <v>113</v>
      </c>
      <c r="J628" t="s">
        <v>113</v>
      </c>
      <c r="K628" t="s">
        <v>113</v>
      </c>
      <c r="L628" t="s">
        <v>113</v>
      </c>
      <c r="M628" t="s">
        <v>113</v>
      </c>
      <c r="N628" t="s">
        <v>113</v>
      </c>
      <c r="O628" t="s">
        <v>113</v>
      </c>
      <c r="P628" t="s">
        <v>113</v>
      </c>
      <c r="Q628" t="s">
        <v>113</v>
      </c>
      <c r="R628" t="s">
        <v>113</v>
      </c>
      <c r="S628" t="s">
        <v>113</v>
      </c>
      <c r="T628" t="s">
        <v>113</v>
      </c>
      <c r="U628" t="s">
        <v>113</v>
      </c>
      <c r="V628" t="s">
        <v>113</v>
      </c>
      <c r="W628" t="s">
        <v>113</v>
      </c>
      <c r="X628" t="s">
        <v>113</v>
      </c>
      <c r="Y628" t="s">
        <v>113</v>
      </c>
      <c r="Z628" t="s">
        <v>113</v>
      </c>
      <c r="AA628" t="s">
        <v>113</v>
      </c>
      <c r="AB628" t="s">
        <v>113</v>
      </c>
      <c r="AC628" t="s">
        <v>113</v>
      </c>
      <c r="AD628" t="s">
        <v>113</v>
      </c>
      <c r="AE628" t="s">
        <v>113</v>
      </c>
      <c r="AF628" t="s">
        <v>113</v>
      </c>
      <c r="AG628" t="s">
        <v>113</v>
      </c>
      <c r="AH628" t="s">
        <v>113</v>
      </c>
      <c r="AI628" t="s">
        <v>113</v>
      </c>
      <c r="AJ628" t="s">
        <v>113</v>
      </c>
    </row>
    <row r="629">
      <c r="A629" t="s">
        <v>7679</v>
      </c>
      <c r="B629" t="s">
        <v>5781</v>
      </c>
      <c r="C629" t="s">
        <v>7680</v>
      </c>
      <c r="D629" t="s">
        <v>5749</v>
      </c>
      <c r="E629" t="s">
        <v>113</v>
      </c>
      <c r="F629" t="s">
        <v>113</v>
      </c>
      <c r="G629" t="s">
        <v>113</v>
      </c>
      <c r="H629" t="s">
        <v>113</v>
      </c>
      <c r="I629" t="s">
        <v>113</v>
      </c>
      <c r="J629" t="s">
        <v>113</v>
      </c>
      <c r="K629" t="s">
        <v>113</v>
      </c>
      <c r="L629" t="s">
        <v>113</v>
      </c>
      <c r="M629" t="s">
        <v>113</v>
      </c>
      <c r="N629" t="s">
        <v>113</v>
      </c>
      <c r="O629" t="s">
        <v>113</v>
      </c>
      <c r="P629" t="s">
        <v>113</v>
      </c>
      <c r="Q629" t="s">
        <v>113</v>
      </c>
      <c r="R629" t="s">
        <v>113</v>
      </c>
      <c r="S629" t="s">
        <v>113</v>
      </c>
      <c r="T629" t="s">
        <v>113</v>
      </c>
      <c r="U629" t="s">
        <v>113</v>
      </c>
      <c r="V629" t="s">
        <v>113</v>
      </c>
      <c r="W629" t="s">
        <v>113</v>
      </c>
      <c r="X629" t="s">
        <v>113</v>
      </c>
      <c r="Y629" t="s">
        <v>113</v>
      </c>
      <c r="Z629" t="s">
        <v>113</v>
      </c>
      <c r="AA629" t="s">
        <v>113</v>
      </c>
      <c r="AB629" t="s">
        <v>113</v>
      </c>
      <c r="AC629" t="s">
        <v>113</v>
      </c>
      <c r="AD629" t="s">
        <v>113</v>
      </c>
      <c r="AE629" t="s">
        <v>113</v>
      </c>
      <c r="AF629" t="s">
        <v>113</v>
      </c>
      <c r="AG629" t="s">
        <v>113</v>
      </c>
      <c r="AH629" t="s">
        <v>113</v>
      </c>
      <c r="AI629" t="s">
        <v>113</v>
      </c>
      <c r="AJ629" t="s">
        <v>113</v>
      </c>
    </row>
    <row r="630">
      <c r="A630" t="s">
        <v>7681</v>
      </c>
      <c r="B630" t="s">
        <v>5781</v>
      </c>
      <c r="C630" t="s">
        <v>6637</v>
      </c>
      <c r="D630" t="s">
        <v>5749</v>
      </c>
      <c r="E630" t="s">
        <v>113</v>
      </c>
      <c r="F630" t="s">
        <v>113</v>
      </c>
      <c r="G630" t="s">
        <v>113</v>
      </c>
      <c r="H630" t="s">
        <v>113</v>
      </c>
      <c r="I630" t="s">
        <v>113</v>
      </c>
      <c r="J630" t="s">
        <v>113</v>
      </c>
      <c r="K630" t="s">
        <v>113</v>
      </c>
      <c r="L630" t="s">
        <v>113</v>
      </c>
      <c r="M630" t="s">
        <v>113</v>
      </c>
      <c r="N630" t="s">
        <v>113</v>
      </c>
      <c r="O630" t="s">
        <v>113</v>
      </c>
      <c r="P630" t="s">
        <v>113</v>
      </c>
      <c r="Q630" t="s">
        <v>113</v>
      </c>
      <c r="R630" t="s">
        <v>113</v>
      </c>
      <c r="S630" t="s">
        <v>113</v>
      </c>
      <c r="T630" t="s">
        <v>113</v>
      </c>
      <c r="U630" t="s">
        <v>113</v>
      </c>
      <c r="V630" t="s">
        <v>113</v>
      </c>
      <c r="W630" t="s">
        <v>113</v>
      </c>
      <c r="X630" t="s">
        <v>113</v>
      </c>
      <c r="Y630" t="s">
        <v>113</v>
      </c>
      <c r="Z630" t="s">
        <v>113</v>
      </c>
      <c r="AA630" t="s">
        <v>113</v>
      </c>
      <c r="AB630" t="s">
        <v>113</v>
      </c>
      <c r="AC630" t="s">
        <v>113</v>
      </c>
      <c r="AD630" t="s">
        <v>113</v>
      </c>
      <c r="AE630" t="s">
        <v>113</v>
      </c>
      <c r="AF630" t="s">
        <v>113</v>
      </c>
      <c r="AG630" t="s">
        <v>113</v>
      </c>
      <c r="AH630" t="s">
        <v>113</v>
      </c>
      <c r="AI630" t="s">
        <v>113</v>
      </c>
      <c r="AJ630" t="s">
        <v>113</v>
      </c>
    </row>
    <row r="631">
      <c r="A631" t="s">
        <v>7682</v>
      </c>
      <c r="B631" t="s">
        <v>5781</v>
      </c>
      <c r="C631" t="s">
        <v>6637</v>
      </c>
      <c r="D631" t="s">
        <v>5749</v>
      </c>
      <c r="E631" t="s">
        <v>113</v>
      </c>
      <c r="F631" t="s">
        <v>113</v>
      </c>
      <c r="G631" t="s">
        <v>113</v>
      </c>
      <c r="H631" t="s">
        <v>113</v>
      </c>
      <c r="I631" t="s">
        <v>113</v>
      </c>
      <c r="J631" t="s">
        <v>113</v>
      </c>
      <c r="K631" t="s">
        <v>113</v>
      </c>
      <c r="L631" t="s">
        <v>113</v>
      </c>
      <c r="M631" t="s">
        <v>113</v>
      </c>
      <c r="N631" t="s">
        <v>113</v>
      </c>
      <c r="O631" t="s">
        <v>113</v>
      </c>
      <c r="P631" t="s">
        <v>113</v>
      </c>
      <c r="Q631" t="s">
        <v>113</v>
      </c>
      <c r="R631" t="s">
        <v>113</v>
      </c>
      <c r="S631" t="s">
        <v>113</v>
      </c>
      <c r="T631" t="s">
        <v>113</v>
      </c>
      <c r="U631" t="s">
        <v>113</v>
      </c>
      <c r="V631" t="s">
        <v>113</v>
      </c>
      <c r="W631" t="s">
        <v>113</v>
      </c>
      <c r="X631" t="s">
        <v>113</v>
      </c>
      <c r="Y631" t="s">
        <v>113</v>
      </c>
      <c r="Z631" t="s">
        <v>113</v>
      </c>
      <c r="AA631" t="s">
        <v>113</v>
      </c>
      <c r="AB631" t="s">
        <v>113</v>
      </c>
      <c r="AC631" t="s">
        <v>113</v>
      </c>
      <c r="AD631" t="s">
        <v>113</v>
      </c>
      <c r="AE631" t="s">
        <v>113</v>
      </c>
      <c r="AF631" t="s">
        <v>113</v>
      </c>
      <c r="AG631" t="s">
        <v>113</v>
      </c>
      <c r="AH631" t="s">
        <v>113</v>
      </c>
      <c r="AI631" t="s">
        <v>113</v>
      </c>
      <c r="AJ631" t="s">
        <v>113</v>
      </c>
    </row>
    <row r="632">
      <c r="A632" t="s">
        <v>7683</v>
      </c>
      <c r="B632" t="s">
        <v>5781</v>
      </c>
      <c r="C632" t="s">
        <v>7684</v>
      </c>
      <c r="D632" t="s">
        <v>5749</v>
      </c>
      <c r="E632" t="s">
        <v>113</v>
      </c>
      <c r="F632" t="s">
        <v>113</v>
      </c>
      <c r="G632" t="s">
        <v>113</v>
      </c>
      <c r="H632" t="s">
        <v>113</v>
      </c>
      <c r="I632" t="s">
        <v>113</v>
      </c>
      <c r="J632" t="s">
        <v>113</v>
      </c>
      <c r="K632" t="s">
        <v>113</v>
      </c>
      <c r="L632" t="s">
        <v>113</v>
      </c>
      <c r="M632" t="s">
        <v>113</v>
      </c>
      <c r="N632" t="s">
        <v>113</v>
      </c>
      <c r="O632" t="s">
        <v>113</v>
      </c>
      <c r="P632" t="s">
        <v>113</v>
      </c>
      <c r="Q632" t="s">
        <v>113</v>
      </c>
      <c r="R632" t="s">
        <v>113</v>
      </c>
      <c r="S632" t="s">
        <v>113</v>
      </c>
      <c r="T632" t="s">
        <v>113</v>
      </c>
      <c r="U632" t="s">
        <v>113</v>
      </c>
      <c r="V632" t="s">
        <v>113</v>
      </c>
      <c r="W632" t="s">
        <v>113</v>
      </c>
      <c r="X632" t="s">
        <v>113</v>
      </c>
      <c r="Y632" t="s">
        <v>113</v>
      </c>
      <c r="Z632" t="s">
        <v>113</v>
      </c>
      <c r="AA632" t="s">
        <v>113</v>
      </c>
      <c r="AB632" t="s">
        <v>113</v>
      </c>
      <c r="AC632" t="s">
        <v>113</v>
      </c>
      <c r="AD632" t="s">
        <v>113</v>
      </c>
      <c r="AE632" t="s">
        <v>113</v>
      </c>
      <c r="AF632" t="s">
        <v>113</v>
      </c>
      <c r="AG632" t="s">
        <v>113</v>
      </c>
      <c r="AH632" t="s">
        <v>113</v>
      </c>
      <c r="AI632" t="s">
        <v>113</v>
      </c>
      <c r="AJ632" t="s">
        <v>113</v>
      </c>
    </row>
    <row r="633">
      <c r="A633" t="s">
        <v>7685</v>
      </c>
      <c r="B633" t="s">
        <v>5781</v>
      </c>
      <c r="C633" t="s">
        <v>7686</v>
      </c>
      <c r="D633" t="s">
        <v>5749</v>
      </c>
      <c r="E633" t="s">
        <v>123</v>
      </c>
      <c r="F633" t="s">
        <v>113</v>
      </c>
      <c r="G633" t="s">
        <v>123</v>
      </c>
      <c r="H633" t="s">
        <v>113</v>
      </c>
      <c r="I633" t="s">
        <v>113</v>
      </c>
      <c r="J633" t="s">
        <v>123</v>
      </c>
      <c r="K633" t="s">
        <v>123</v>
      </c>
      <c r="L633" t="s">
        <v>123</v>
      </c>
      <c r="M633" t="s">
        <v>123</v>
      </c>
      <c r="N633" t="s">
        <v>123</v>
      </c>
      <c r="O633" t="s">
        <v>123</v>
      </c>
      <c r="P633" t="s">
        <v>123</v>
      </c>
      <c r="Q633" t="s">
        <v>123</v>
      </c>
      <c r="R633" t="s">
        <v>123</v>
      </c>
      <c r="S633" t="s">
        <v>123</v>
      </c>
      <c r="T633" t="s">
        <v>123</v>
      </c>
      <c r="U633" t="s">
        <v>123</v>
      </c>
      <c r="V633" t="s">
        <v>123</v>
      </c>
      <c r="W633" t="s">
        <v>123</v>
      </c>
      <c r="X633" t="s">
        <v>113</v>
      </c>
      <c r="Y633" t="s">
        <v>113</v>
      </c>
      <c r="Z633" t="s">
        <v>113</v>
      </c>
      <c r="AA633" t="s">
        <v>113</v>
      </c>
      <c r="AB633" t="s">
        <v>113</v>
      </c>
      <c r="AC633" t="s">
        <v>113</v>
      </c>
      <c r="AD633" t="s">
        <v>113</v>
      </c>
      <c r="AE633" t="s">
        <v>113</v>
      </c>
      <c r="AF633" t="s">
        <v>113</v>
      </c>
      <c r="AG633" t="s">
        <v>113</v>
      </c>
      <c r="AH633" t="s">
        <v>123</v>
      </c>
      <c r="AI633" t="s">
        <v>113</v>
      </c>
      <c r="AJ633" t="s">
        <v>113</v>
      </c>
    </row>
    <row r="634">
      <c r="A634" t="s">
        <v>7687</v>
      </c>
      <c r="B634" t="s">
        <v>5781</v>
      </c>
      <c r="C634" t="s">
        <v>7680</v>
      </c>
      <c r="D634" t="s">
        <v>5749</v>
      </c>
      <c r="E634" t="s">
        <v>113</v>
      </c>
      <c r="F634" t="s">
        <v>113</v>
      </c>
      <c r="G634" t="s">
        <v>113</v>
      </c>
      <c r="H634" t="s">
        <v>113</v>
      </c>
      <c r="I634" t="s">
        <v>113</v>
      </c>
      <c r="J634" t="s">
        <v>113</v>
      </c>
      <c r="K634" t="s">
        <v>113</v>
      </c>
      <c r="L634" t="s">
        <v>113</v>
      </c>
      <c r="M634" t="s">
        <v>113</v>
      </c>
      <c r="N634" t="s">
        <v>113</v>
      </c>
      <c r="O634" t="s">
        <v>113</v>
      </c>
      <c r="P634" t="s">
        <v>113</v>
      </c>
      <c r="Q634" t="s">
        <v>113</v>
      </c>
      <c r="R634" t="s">
        <v>113</v>
      </c>
      <c r="S634" t="s">
        <v>113</v>
      </c>
      <c r="T634" t="s">
        <v>113</v>
      </c>
      <c r="U634" t="s">
        <v>113</v>
      </c>
      <c r="V634" t="s">
        <v>113</v>
      </c>
      <c r="W634" t="s">
        <v>113</v>
      </c>
      <c r="X634" t="s">
        <v>113</v>
      </c>
      <c r="Y634" t="s">
        <v>113</v>
      </c>
      <c r="Z634" t="s">
        <v>113</v>
      </c>
      <c r="AA634" t="s">
        <v>113</v>
      </c>
      <c r="AB634" t="s">
        <v>113</v>
      </c>
      <c r="AC634" t="s">
        <v>113</v>
      </c>
      <c r="AD634" t="s">
        <v>113</v>
      </c>
      <c r="AE634" t="s">
        <v>113</v>
      </c>
      <c r="AF634" t="s">
        <v>113</v>
      </c>
      <c r="AG634" t="s">
        <v>113</v>
      </c>
      <c r="AH634" t="s">
        <v>113</v>
      </c>
      <c r="AI634" t="s">
        <v>113</v>
      </c>
      <c r="AJ634" t="s">
        <v>113</v>
      </c>
    </row>
    <row r="635">
      <c r="A635" t="s">
        <v>7688</v>
      </c>
      <c r="B635" t="s">
        <v>5783</v>
      </c>
      <c r="C635" t="s">
        <v>7689</v>
      </c>
      <c r="D635" t="s">
        <v>5543</v>
      </c>
      <c r="E635" t="s">
        <v>123</v>
      </c>
      <c r="F635" t="s">
        <v>123</v>
      </c>
      <c r="G635" t="s">
        <v>123</v>
      </c>
      <c r="H635" t="s">
        <v>123</v>
      </c>
      <c r="I635" t="s">
        <v>123</v>
      </c>
      <c r="J635" t="s">
        <v>123</v>
      </c>
      <c r="K635" t="s">
        <v>123</v>
      </c>
      <c r="L635" t="s">
        <v>123</v>
      </c>
      <c r="M635" t="s">
        <v>123</v>
      </c>
      <c r="N635" t="s">
        <v>123</v>
      </c>
      <c r="O635" t="s">
        <v>123</v>
      </c>
      <c r="P635" t="s">
        <v>123</v>
      </c>
      <c r="Q635" t="s">
        <v>123</v>
      </c>
      <c r="R635" t="s">
        <v>123</v>
      </c>
      <c r="S635" t="s">
        <v>123</v>
      </c>
      <c r="T635" t="s">
        <v>123</v>
      </c>
      <c r="U635" t="s">
        <v>123</v>
      </c>
      <c r="V635" t="s">
        <v>123</v>
      </c>
      <c r="W635" t="s">
        <v>123</v>
      </c>
      <c r="X635" t="s">
        <v>113</v>
      </c>
      <c r="Y635" t="s">
        <v>113</v>
      </c>
      <c r="Z635" t="s">
        <v>113</v>
      </c>
      <c r="AA635" t="s">
        <v>113</v>
      </c>
      <c r="AB635" t="s">
        <v>123</v>
      </c>
      <c r="AC635" t="s">
        <v>123</v>
      </c>
      <c r="AD635" t="s">
        <v>113</v>
      </c>
      <c r="AE635" t="s">
        <v>123</v>
      </c>
      <c r="AF635" t="s">
        <v>123</v>
      </c>
      <c r="AG635" t="s">
        <v>113</v>
      </c>
      <c r="AH635" t="s">
        <v>123</v>
      </c>
      <c r="AI635" t="s">
        <v>113</v>
      </c>
      <c r="AJ635" t="s">
        <v>113</v>
      </c>
    </row>
    <row r="636">
      <c r="A636" t="s">
        <v>7690</v>
      </c>
      <c r="B636" t="s">
        <v>5783</v>
      </c>
      <c r="C636" t="s">
        <v>6623</v>
      </c>
      <c r="D636" t="s">
        <v>5543</v>
      </c>
      <c r="E636" t="s">
        <v>123</v>
      </c>
      <c r="F636" t="s">
        <v>123</v>
      </c>
      <c r="G636" t="s">
        <v>123</v>
      </c>
      <c r="H636" t="s">
        <v>123</v>
      </c>
      <c r="I636" t="s">
        <v>123</v>
      </c>
      <c r="J636" t="s">
        <v>123</v>
      </c>
      <c r="K636" t="s">
        <v>123</v>
      </c>
      <c r="L636" t="s">
        <v>123</v>
      </c>
      <c r="M636" t="s">
        <v>123</v>
      </c>
      <c r="N636" t="s">
        <v>123</v>
      </c>
      <c r="O636" t="s">
        <v>123</v>
      </c>
      <c r="P636" t="s">
        <v>123</v>
      </c>
      <c r="Q636" t="s">
        <v>123</v>
      </c>
      <c r="R636" t="s">
        <v>123</v>
      </c>
      <c r="S636" t="s">
        <v>123</v>
      </c>
      <c r="T636" t="s">
        <v>123</v>
      </c>
      <c r="U636" t="s">
        <v>123</v>
      </c>
      <c r="V636" t="s">
        <v>123</v>
      </c>
      <c r="W636" t="s">
        <v>123</v>
      </c>
      <c r="X636" t="s">
        <v>113</v>
      </c>
      <c r="Y636" t="s">
        <v>113</v>
      </c>
      <c r="Z636" t="s">
        <v>113</v>
      </c>
      <c r="AA636" t="s">
        <v>113</v>
      </c>
      <c r="AB636" t="s">
        <v>123</v>
      </c>
      <c r="AC636" t="s">
        <v>113</v>
      </c>
      <c r="AD636" t="s">
        <v>123</v>
      </c>
      <c r="AE636" t="s">
        <v>113</v>
      </c>
      <c r="AF636" t="s">
        <v>123</v>
      </c>
      <c r="AG636" t="s">
        <v>113</v>
      </c>
      <c r="AH636" t="s">
        <v>123</v>
      </c>
      <c r="AI636" t="s">
        <v>123</v>
      </c>
      <c r="AJ636" t="s">
        <v>113</v>
      </c>
    </row>
    <row r="637">
      <c r="A637" t="s">
        <v>7691</v>
      </c>
      <c r="B637" t="s">
        <v>5783</v>
      </c>
      <c r="C637" t="s">
        <v>7692</v>
      </c>
      <c r="D637" t="s">
        <v>5543</v>
      </c>
      <c r="E637" t="s">
        <v>113</v>
      </c>
      <c r="F637" t="s">
        <v>113</v>
      </c>
      <c r="G637" t="s">
        <v>113</v>
      </c>
      <c r="H637" t="s">
        <v>113</v>
      </c>
      <c r="I637" t="s">
        <v>113</v>
      </c>
      <c r="J637" t="s">
        <v>113</v>
      </c>
      <c r="K637" t="s">
        <v>113</v>
      </c>
      <c r="L637" t="s">
        <v>113</v>
      </c>
      <c r="M637" t="s">
        <v>113</v>
      </c>
      <c r="N637" t="s">
        <v>113</v>
      </c>
      <c r="O637" t="s">
        <v>113</v>
      </c>
      <c r="P637" t="s">
        <v>113</v>
      </c>
      <c r="Q637" t="s">
        <v>113</v>
      </c>
      <c r="R637" t="s">
        <v>113</v>
      </c>
      <c r="S637" t="s">
        <v>113</v>
      </c>
      <c r="T637" t="s">
        <v>113</v>
      </c>
      <c r="U637" t="s">
        <v>113</v>
      </c>
      <c r="V637" t="s">
        <v>113</v>
      </c>
      <c r="W637" t="s">
        <v>113</v>
      </c>
      <c r="X637" t="s">
        <v>113</v>
      </c>
      <c r="Y637" t="s">
        <v>113</v>
      </c>
      <c r="Z637" t="s">
        <v>113</v>
      </c>
      <c r="AA637" t="s">
        <v>113</v>
      </c>
      <c r="AB637" t="s">
        <v>113</v>
      </c>
      <c r="AC637" t="s">
        <v>113</v>
      </c>
      <c r="AD637" t="s">
        <v>113</v>
      </c>
      <c r="AE637" t="s">
        <v>113</v>
      </c>
      <c r="AF637" t="s">
        <v>113</v>
      </c>
      <c r="AG637" t="s">
        <v>113</v>
      </c>
      <c r="AH637" t="s">
        <v>113</v>
      </c>
      <c r="AI637" t="s">
        <v>113</v>
      </c>
      <c r="AJ637" t="s">
        <v>113</v>
      </c>
    </row>
    <row r="638">
      <c r="A638" t="s">
        <v>7693</v>
      </c>
      <c r="B638" t="s">
        <v>5783</v>
      </c>
      <c r="C638" t="s">
        <v>657</v>
      </c>
      <c r="D638" t="s">
        <v>5543</v>
      </c>
      <c r="E638" t="s">
        <v>113</v>
      </c>
      <c r="F638" t="s">
        <v>123</v>
      </c>
      <c r="G638" t="s">
        <v>113</v>
      </c>
      <c r="H638" t="s">
        <v>123</v>
      </c>
      <c r="I638" t="s">
        <v>123</v>
      </c>
      <c r="J638" t="s">
        <v>123</v>
      </c>
      <c r="K638" t="s">
        <v>123</v>
      </c>
      <c r="L638" t="s">
        <v>123</v>
      </c>
      <c r="M638" t="s">
        <v>123</v>
      </c>
      <c r="N638" t="s">
        <v>123</v>
      </c>
      <c r="O638" t="s">
        <v>123</v>
      </c>
      <c r="P638" t="s">
        <v>123</v>
      </c>
      <c r="Q638" t="s">
        <v>123</v>
      </c>
      <c r="R638" t="s">
        <v>123</v>
      </c>
      <c r="S638" t="s">
        <v>113</v>
      </c>
      <c r="T638" t="s">
        <v>113</v>
      </c>
      <c r="U638" t="s">
        <v>113</v>
      </c>
      <c r="V638" t="s">
        <v>123</v>
      </c>
      <c r="W638" t="s">
        <v>113</v>
      </c>
      <c r="X638" t="s">
        <v>113</v>
      </c>
      <c r="Y638" t="s">
        <v>113</v>
      </c>
      <c r="Z638" t="s">
        <v>113</v>
      </c>
      <c r="AA638" t="s">
        <v>113</v>
      </c>
      <c r="AB638" t="s">
        <v>113</v>
      </c>
      <c r="AC638" t="s">
        <v>113</v>
      </c>
      <c r="AD638" t="s">
        <v>113</v>
      </c>
      <c r="AE638" t="s">
        <v>113</v>
      </c>
      <c r="AF638" t="s">
        <v>113</v>
      </c>
      <c r="AG638" t="s">
        <v>113</v>
      </c>
      <c r="AH638" t="s">
        <v>123</v>
      </c>
      <c r="AI638" t="s">
        <v>113</v>
      </c>
      <c r="AJ638" t="s">
        <v>113</v>
      </c>
    </row>
    <row r="639">
      <c r="A639" t="s">
        <v>7694</v>
      </c>
      <c r="B639" t="s">
        <v>5783</v>
      </c>
      <c r="C639" t="s">
        <v>6633</v>
      </c>
      <c r="D639" t="s">
        <v>5543</v>
      </c>
      <c r="E639" t="s">
        <v>113</v>
      </c>
      <c r="F639" t="s">
        <v>113</v>
      </c>
      <c r="G639" t="s">
        <v>113</v>
      </c>
      <c r="H639" t="s">
        <v>113</v>
      </c>
      <c r="I639" t="s">
        <v>113</v>
      </c>
      <c r="J639" t="s">
        <v>113</v>
      </c>
      <c r="K639" t="s">
        <v>113</v>
      </c>
      <c r="L639" t="s">
        <v>113</v>
      </c>
      <c r="M639" t="s">
        <v>113</v>
      </c>
      <c r="N639" t="s">
        <v>113</v>
      </c>
      <c r="O639" t="s">
        <v>113</v>
      </c>
      <c r="P639" t="s">
        <v>113</v>
      </c>
      <c r="Q639" t="s">
        <v>113</v>
      </c>
      <c r="R639" t="s">
        <v>113</v>
      </c>
      <c r="S639" t="s">
        <v>113</v>
      </c>
      <c r="T639" t="s">
        <v>113</v>
      </c>
      <c r="U639" t="s">
        <v>113</v>
      </c>
      <c r="V639" t="s">
        <v>113</v>
      </c>
      <c r="W639" t="s">
        <v>113</v>
      </c>
      <c r="X639" t="s">
        <v>113</v>
      </c>
      <c r="Y639" t="s">
        <v>113</v>
      </c>
      <c r="Z639" t="s">
        <v>113</v>
      </c>
      <c r="AA639" t="s">
        <v>113</v>
      </c>
      <c r="AB639" t="s">
        <v>113</v>
      </c>
      <c r="AC639" t="s">
        <v>113</v>
      </c>
      <c r="AD639" t="s">
        <v>113</v>
      </c>
      <c r="AE639" t="s">
        <v>113</v>
      </c>
      <c r="AF639" t="s">
        <v>113</v>
      </c>
      <c r="AG639" t="s">
        <v>113</v>
      </c>
      <c r="AH639" t="s">
        <v>113</v>
      </c>
      <c r="AI639" t="s">
        <v>113</v>
      </c>
      <c r="AJ639" t="s">
        <v>113</v>
      </c>
    </row>
    <row r="640">
      <c r="A640" t="s">
        <v>7695</v>
      </c>
      <c r="B640" t="s">
        <v>5783</v>
      </c>
      <c r="C640" t="s">
        <v>7696</v>
      </c>
      <c r="D640" t="s">
        <v>5543</v>
      </c>
      <c r="E640" t="s">
        <v>123</v>
      </c>
      <c r="F640" t="s">
        <v>113</v>
      </c>
      <c r="G640" t="s">
        <v>123</v>
      </c>
      <c r="H640" t="s">
        <v>123</v>
      </c>
      <c r="I640" t="s">
        <v>113</v>
      </c>
      <c r="J640" t="s">
        <v>123</v>
      </c>
      <c r="K640" t="s">
        <v>123</v>
      </c>
      <c r="L640" t="s">
        <v>123</v>
      </c>
      <c r="M640" t="s">
        <v>123</v>
      </c>
      <c r="N640" t="s">
        <v>123</v>
      </c>
      <c r="O640" t="s">
        <v>123</v>
      </c>
      <c r="P640" t="s">
        <v>123</v>
      </c>
      <c r="Q640" t="s">
        <v>123</v>
      </c>
      <c r="R640" t="s">
        <v>123</v>
      </c>
      <c r="S640" t="s">
        <v>123</v>
      </c>
      <c r="T640" t="s">
        <v>113</v>
      </c>
      <c r="U640" t="s">
        <v>123</v>
      </c>
      <c r="V640" t="s">
        <v>123</v>
      </c>
      <c r="W640" t="s">
        <v>123</v>
      </c>
      <c r="X640" t="s">
        <v>113</v>
      </c>
      <c r="Y640" t="s">
        <v>113</v>
      </c>
      <c r="Z640" t="s">
        <v>113</v>
      </c>
      <c r="AA640" t="s">
        <v>113</v>
      </c>
      <c r="AB640" t="s">
        <v>123</v>
      </c>
      <c r="AC640" t="s">
        <v>113</v>
      </c>
      <c r="AD640" t="s">
        <v>113</v>
      </c>
      <c r="AE640" t="s">
        <v>113</v>
      </c>
      <c r="AF640" t="s">
        <v>113</v>
      </c>
      <c r="AG640" t="s">
        <v>113</v>
      </c>
      <c r="AH640" t="s">
        <v>113</v>
      </c>
      <c r="AI640" t="s">
        <v>113</v>
      </c>
      <c r="AJ640" t="s">
        <v>113</v>
      </c>
    </row>
    <row r="641">
      <c r="A641" t="s">
        <v>7697</v>
      </c>
      <c r="B641" t="s">
        <v>5783</v>
      </c>
      <c r="C641" t="s">
        <v>7698</v>
      </c>
      <c r="D641" t="s">
        <v>5543</v>
      </c>
      <c r="E641" t="s">
        <v>113</v>
      </c>
      <c r="F641" t="s">
        <v>113</v>
      </c>
      <c r="G641" t="s">
        <v>113</v>
      </c>
      <c r="H641" t="s">
        <v>113</v>
      </c>
      <c r="I641" t="s">
        <v>113</v>
      </c>
      <c r="J641" t="s">
        <v>113</v>
      </c>
      <c r="K641" t="s">
        <v>113</v>
      </c>
      <c r="L641" t="s">
        <v>113</v>
      </c>
      <c r="M641" t="s">
        <v>113</v>
      </c>
      <c r="N641" t="s">
        <v>113</v>
      </c>
      <c r="O641" t="s">
        <v>113</v>
      </c>
      <c r="P641" t="s">
        <v>113</v>
      </c>
      <c r="Q641" t="s">
        <v>113</v>
      </c>
      <c r="R641" t="s">
        <v>113</v>
      </c>
      <c r="S641" t="s">
        <v>113</v>
      </c>
      <c r="T641" t="s">
        <v>113</v>
      </c>
      <c r="U641" t="s">
        <v>113</v>
      </c>
      <c r="V641" t="s">
        <v>113</v>
      </c>
      <c r="W641" t="s">
        <v>113</v>
      </c>
      <c r="X641" t="s">
        <v>113</v>
      </c>
      <c r="Y641" t="s">
        <v>113</v>
      </c>
      <c r="Z641" t="s">
        <v>113</v>
      </c>
      <c r="AA641" t="s">
        <v>113</v>
      </c>
      <c r="AB641" t="s">
        <v>113</v>
      </c>
      <c r="AC641" t="s">
        <v>113</v>
      </c>
      <c r="AD641" t="s">
        <v>113</v>
      </c>
      <c r="AE641" t="s">
        <v>113</v>
      </c>
      <c r="AF641" t="s">
        <v>113</v>
      </c>
      <c r="AG641" t="s">
        <v>113</v>
      </c>
      <c r="AH641" t="s">
        <v>113</v>
      </c>
      <c r="AI641" t="s">
        <v>113</v>
      </c>
      <c r="AJ641" t="s">
        <v>113</v>
      </c>
    </row>
    <row r="642">
      <c r="A642" t="s">
        <v>7699</v>
      </c>
      <c r="B642" t="s">
        <v>5785</v>
      </c>
      <c r="C642" t="s">
        <v>7700</v>
      </c>
      <c r="D642" t="s">
        <v>5543</v>
      </c>
      <c r="E642" t="s">
        <v>113</v>
      </c>
      <c r="F642" t="s">
        <v>113</v>
      </c>
      <c r="G642" t="s">
        <v>113</v>
      </c>
      <c r="H642" t="s">
        <v>113</v>
      </c>
      <c r="I642" t="s">
        <v>113</v>
      </c>
      <c r="J642" t="s">
        <v>113</v>
      </c>
      <c r="K642" t="s">
        <v>113</v>
      </c>
      <c r="L642" t="s">
        <v>113</v>
      </c>
      <c r="M642" t="s">
        <v>113</v>
      </c>
      <c r="N642" t="s">
        <v>113</v>
      </c>
      <c r="O642" t="s">
        <v>113</v>
      </c>
      <c r="P642" t="s">
        <v>113</v>
      </c>
      <c r="Q642" t="s">
        <v>113</v>
      </c>
      <c r="R642" t="s">
        <v>113</v>
      </c>
      <c r="S642" t="s">
        <v>113</v>
      </c>
      <c r="T642" t="s">
        <v>113</v>
      </c>
      <c r="U642" t="s">
        <v>113</v>
      </c>
      <c r="V642" t="s">
        <v>113</v>
      </c>
      <c r="W642" t="s">
        <v>113</v>
      </c>
      <c r="X642" t="s">
        <v>113</v>
      </c>
      <c r="Y642" t="s">
        <v>113</v>
      </c>
      <c r="Z642" t="s">
        <v>113</v>
      </c>
      <c r="AA642" t="s">
        <v>113</v>
      </c>
      <c r="AB642" t="s">
        <v>113</v>
      </c>
      <c r="AC642" t="s">
        <v>113</v>
      </c>
      <c r="AD642" t="s">
        <v>113</v>
      </c>
      <c r="AE642" t="s">
        <v>113</v>
      </c>
      <c r="AF642" t="s">
        <v>113</v>
      </c>
      <c r="AG642" t="s">
        <v>113</v>
      </c>
      <c r="AH642" t="s">
        <v>113</v>
      </c>
      <c r="AI642" t="s">
        <v>113</v>
      </c>
      <c r="AJ642" t="s">
        <v>113</v>
      </c>
    </row>
    <row r="643">
      <c r="A643" t="s">
        <v>7701</v>
      </c>
      <c r="B643" t="s">
        <v>5785</v>
      </c>
      <c r="C643" t="s">
        <v>7702</v>
      </c>
      <c r="D643" t="s">
        <v>5543</v>
      </c>
      <c r="E643" t="s">
        <v>113</v>
      </c>
      <c r="F643" t="s">
        <v>113</v>
      </c>
      <c r="G643" t="s">
        <v>113</v>
      </c>
      <c r="H643" t="s">
        <v>113</v>
      </c>
      <c r="I643" t="s">
        <v>113</v>
      </c>
      <c r="J643" t="s">
        <v>113</v>
      </c>
      <c r="K643" t="s">
        <v>113</v>
      </c>
      <c r="L643" t="s">
        <v>113</v>
      </c>
      <c r="M643" t="s">
        <v>113</v>
      </c>
      <c r="N643" t="s">
        <v>113</v>
      </c>
      <c r="O643" t="s">
        <v>113</v>
      </c>
      <c r="P643" t="s">
        <v>113</v>
      </c>
      <c r="Q643" t="s">
        <v>113</v>
      </c>
      <c r="R643" t="s">
        <v>113</v>
      </c>
      <c r="S643" t="s">
        <v>113</v>
      </c>
      <c r="T643" t="s">
        <v>113</v>
      </c>
      <c r="U643" t="s">
        <v>113</v>
      </c>
      <c r="V643" t="s">
        <v>113</v>
      </c>
      <c r="W643" t="s">
        <v>113</v>
      </c>
      <c r="X643" t="s">
        <v>113</v>
      </c>
      <c r="Y643" t="s">
        <v>113</v>
      </c>
      <c r="Z643" t="s">
        <v>113</v>
      </c>
      <c r="AA643" t="s">
        <v>113</v>
      </c>
      <c r="AB643" t="s">
        <v>113</v>
      </c>
      <c r="AC643" t="s">
        <v>113</v>
      </c>
      <c r="AD643" t="s">
        <v>113</v>
      </c>
      <c r="AE643" t="s">
        <v>113</v>
      </c>
      <c r="AF643" t="s">
        <v>113</v>
      </c>
      <c r="AG643" t="s">
        <v>113</v>
      </c>
      <c r="AH643" t="s">
        <v>113</v>
      </c>
      <c r="AI643" t="s">
        <v>113</v>
      </c>
      <c r="AJ643" t="s">
        <v>113</v>
      </c>
    </row>
    <row r="644">
      <c r="A644" t="s">
        <v>7703</v>
      </c>
      <c r="B644" t="s">
        <v>5785</v>
      </c>
      <c r="C644" t="s">
        <v>7704</v>
      </c>
      <c r="D644" t="s">
        <v>5543</v>
      </c>
      <c r="E644" t="s">
        <v>113</v>
      </c>
      <c r="F644" t="s">
        <v>113</v>
      </c>
      <c r="G644" t="s">
        <v>113</v>
      </c>
      <c r="H644" t="s">
        <v>113</v>
      </c>
      <c r="I644" t="s">
        <v>113</v>
      </c>
      <c r="J644" t="s">
        <v>113</v>
      </c>
      <c r="K644" t="s">
        <v>113</v>
      </c>
      <c r="L644" t="s">
        <v>113</v>
      </c>
      <c r="M644" t="s">
        <v>113</v>
      </c>
      <c r="N644" t="s">
        <v>113</v>
      </c>
      <c r="O644" t="s">
        <v>113</v>
      </c>
      <c r="P644" t="s">
        <v>113</v>
      </c>
      <c r="Q644" t="s">
        <v>113</v>
      </c>
      <c r="R644" t="s">
        <v>113</v>
      </c>
      <c r="S644" t="s">
        <v>113</v>
      </c>
      <c r="T644" t="s">
        <v>113</v>
      </c>
      <c r="U644" t="s">
        <v>113</v>
      </c>
      <c r="V644" t="s">
        <v>113</v>
      </c>
      <c r="W644" t="s">
        <v>113</v>
      </c>
      <c r="X644" t="s">
        <v>113</v>
      </c>
      <c r="Y644" t="s">
        <v>113</v>
      </c>
      <c r="Z644" t="s">
        <v>113</v>
      </c>
      <c r="AA644" t="s">
        <v>113</v>
      </c>
      <c r="AB644" t="s">
        <v>113</v>
      </c>
      <c r="AC644" t="s">
        <v>113</v>
      </c>
      <c r="AD644" t="s">
        <v>113</v>
      </c>
      <c r="AE644" t="s">
        <v>113</v>
      </c>
      <c r="AF644" t="s">
        <v>113</v>
      </c>
      <c r="AG644" t="s">
        <v>113</v>
      </c>
      <c r="AH644" t="s">
        <v>113</v>
      </c>
      <c r="AI644" t="s">
        <v>113</v>
      </c>
      <c r="AJ644" t="s">
        <v>113</v>
      </c>
    </row>
    <row r="645">
      <c r="A645" t="s">
        <v>7705</v>
      </c>
      <c r="B645" t="s">
        <v>5785</v>
      </c>
      <c r="C645" t="s">
        <v>7706</v>
      </c>
      <c r="D645" t="s">
        <v>5543</v>
      </c>
      <c r="E645" t="s">
        <v>113</v>
      </c>
      <c r="F645" t="s">
        <v>113</v>
      </c>
      <c r="G645" t="s">
        <v>113</v>
      </c>
      <c r="H645" t="s">
        <v>113</v>
      </c>
      <c r="I645" t="s">
        <v>113</v>
      </c>
      <c r="J645" t="s">
        <v>113</v>
      </c>
      <c r="K645" t="s">
        <v>113</v>
      </c>
      <c r="L645" t="s">
        <v>113</v>
      </c>
      <c r="M645" t="s">
        <v>113</v>
      </c>
      <c r="N645" t="s">
        <v>113</v>
      </c>
      <c r="O645" t="s">
        <v>113</v>
      </c>
      <c r="P645" t="s">
        <v>113</v>
      </c>
      <c r="Q645" t="s">
        <v>113</v>
      </c>
      <c r="R645" t="s">
        <v>113</v>
      </c>
      <c r="S645" t="s">
        <v>113</v>
      </c>
      <c r="T645" t="s">
        <v>113</v>
      </c>
      <c r="U645" t="s">
        <v>113</v>
      </c>
      <c r="V645" t="s">
        <v>113</v>
      </c>
      <c r="W645" t="s">
        <v>113</v>
      </c>
      <c r="X645" t="s">
        <v>113</v>
      </c>
      <c r="Y645" t="s">
        <v>113</v>
      </c>
      <c r="Z645" t="s">
        <v>113</v>
      </c>
      <c r="AA645" t="s">
        <v>113</v>
      </c>
      <c r="AB645" t="s">
        <v>113</v>
      </c>
      <c r="AC645" t="s">
        <v>113</v>
      </c>
      <c r="AD645" t="s">
        <v>113</v>
      </c>
      <c r="AE645" t="s">
        <v>113</v>
      </c>
      <c r="AF645" t="s">
        <v>113</v>
      </c>
      <c r="AG645" t="s">
        <v>113</v>
      </c>
      <c r="AH645" t="s">
        <v>113</v>
      </c>
      <c r="AI645" t="s">
        <v>113</v>
      </c>
      <c r="AJ645" t="s">
        <v>113</v>
      </c>
    </row>
    <row r="646">
      <c r="A646" t="s">
        <v>7707</v>
      </c>
      <c r="B646" t="s">
        <v>5787</v>
      </c>
      <c r="C646" t="s">
        <v>7708</v>
      </c>
      <c r="D646" t="s">
        <v>5543</v>
      </c>
      <c r="E646" t="s">
        <v>113</v>
      </c>
      <c r="F646" t="s">
        <v>113</v>
      </c>
      <c r="G646" t="s">
        <v>113</v>
      </c>
      <c r="H646" t="s">
        <v>113</v>
      </c>
      <c r="I646" t="s">
        <v>113</v>
      </c>
      <c r="J646" t="s">
        <v>113</v>
      </c>
      <c r="K646" t="s">
        <v>113</v>
      </c>
      <c r="L646" t="s">
        <v>113</v>
      </c>
      <c r="M646" t="s">
        <v>113</v>
      </c>
      <c r="N646" t="s">
        <v>113</v>
      </c>
      <c r="O646" t="s">
        <v>113</v>
      </c>
      <c r="P646" t="s">
        <v>113</v>
      </c>
      <c r="Q646" t="s">
        <v>113</v>
      </c>
      <c r="R646" t="s">
        <v>113</v>
      </c>
      <c r="S646" t="s">
        <v>113</v>
      </c>
      <c r="T646" t="s">
        <v>113</v>
      </c>
      <c r="U646" t="s">
        <v>113</v>
      </c>
      <c r="V646" t="s">
        <v>113</v>
      </c>
      <c r="W646" t="s">
        <v>113</v>
      </c>
      <c r="X646" t="s">
        <v>113</v>
      </c>
      <c r="Y646" t="s">
        <v>113</v>
      </c>
      <c r="Z646" t="s">
        <v>113</v>
      </c>
      <c r="AA646" t="s">
        <v>113</v>
      </c>
      <c r="AB646" t="s">
        <v>113</v>
      </c>
      <c r="AC646" t="s">
        <v>113</v>
      </c>
      <c r="AD646" t="s">
        <v>113</v>
      </c>
      <c r="AE646" t="s">
        <v>113</v>
      </c>
      <c r="AF646" t="s">
        <v>113</v>
      </c>
      <c r="AG646" t="s">
        <v>113</v>
      </c>
      <c r="AH646" t="s">
        <v>113</v>
      </c>
      <c r="AI646" t="s">
        <v>113</v>
      </c>
      <c r="AJ646" t="s">
        <v>113</v>
      </c>
    </row>
    <row r="647">
      <c r="A647" t="s">
        <v>7709</v>
      </c>
      <c r="B647" t="s">
        <v>5787</v>
      </c>
      <c r="C647" t="s">
        <v>7710</v>
      </c>
      <c r="D647" t="s">
        <v>5543</v>
      </c>
      <c r="E647" t="s">
        <v>113</v>
      </c>
      <c r="F647" t="s">
        <v>113</v>
      </c>
      <c r="G647" t="s">
        <v>113</v>
      </c>
      <c r="H647" t="s">
        <v>113</v>
      </c>
      <c r="I647" t="s">
        <v>113</v>
      </c>
      <c r="J647" t="s">
        <v>113</v>
      </c>
      <c r="K647" t="s">
        <v>113</v>
      </c>
      <c r="L647" t="s">
        <v>113</v>
      </c>
      <c r="M647" t="s">
        <v>113</v>
      </c>
      <c r="N647" t="s">
        <v>113</v>
      </c>
      <c r="O647" t="s">
        <v>113</v>
      </c>
      <c r="P647" t="s">
        <v>113</v>
      </c>
      <c r="Q647" t="s">
        <v>113</v>
      </c>
      <c r="R647" t="s">
        <v>113</v>
      </c>
      <c r="S647" t="s">
        <v>113</v>
      </c>
      <c r="T647" t="s">
        <v>113</v>
      </c>
      <c r="U647" t="s">
        <v>113</v>
      </c>
      <c r="V647" t="s">
        <v>113</v>
      </c>
      <c r="W647" t="s">
        <v>113</v>
      </c>
      <c r="X647" t="s">
        <v>113</v>
      </c>
      <c r="Y647" t="s">
        <v>113</v>
      </c>
      <c r="Z647" t="s">
        <v>113</v>
      </c>
      <c r="AA647" t="s">
        <v>113</v>
      </c>
      <c r="AB647" t="s">
        <v>113</v>
      </c>
      <c r="AC647" t="s">
        <v>113</v>
      </c>
      <c r="AD647" t="s">
        <v>113</v>
      </c>
      <c r="AE647" t="s">
        <v>113</v>
      </c>
      <c r="AF647" t="s">
        <v>113</v>
      </c>
      <c r="AG647" t="s">
        <v>113</v>
      </c>
      <c r="AH647" t="s">
        <v>113</v>
      </c>
      <c r="AI647" t="s">
        <v>113</v>
      </c>
      <c r="AJ647" t="s">
        <v>113</v>
      </c>
    </row>
    <row r="648">
      <c r="A648" t="s">
        <v>7711</v>
      </c>
      <c r="B648" t="s">
        <v>5787</v>
      </c>
      <c r="C648" t="s">
        <v>7712</v>
      </c>
      <c r="D648" t="s">
        <v>5543</v>
      </c>
      <c r="E648" t="s">
        <v>113</v>
      </c>
      <c r="F648" t="s">
        <v>113</v>
      </c>
      <c r="G648" t="s">
        <v>113</v>
      </c>
      <c r="H648" t="s">
        <v>113</v>
      </c>
      <c r="I648" t="s">
        <v>113</v>
      </c>
      <c r="J648" t="s">
        <v>113</v>
      </c>
      <c r="K648" t="s">
        <v>113</v>
      </c>
      <c r="L648" t="s">
        <v>113</v>
      </c>
      <c r="M648" t="s">
        <v>113</v>
      </c>
      <c r="N648" t="s">
        <v>113</v>
      </c>
      <c r="O648" t="s">
        <v>113</v>
      </c>
      <c r="P648" t="s">
        <v>113</v>
      </c>
      <c r="Q648" t="s">
        <v>113</v>
      </c>
      <c r="R648" t="s">
        <v>113</v>
      </c>
      <c r="S648" t="s">
        <v>113</v>
      </c>
      <c r="T648" t="s">
        <v>113</v>
      </c>
      <c r="U648" t="s">
        <v>113</v>
      </c>
      <c r="V648" t="s">
        <v>113</v>
      </c>
      <c r="W648" t="s">
        <v>113</v>
      </c>
      <c r="X648" t="s">
        <v>113</v>
      </c>
      <c r="Y648" t="s">
        <v>113</v>
      </c>
      <c r="Z648" t="s">
        <v>113</v>
      </c>
      <c r="AA648" t="s">
        <v>113</v>
      </c>
      <c r="AB648" t="s">
        <v>113</v>
      </c>
      <c r="AC648" t="s">
        <v>113</v>
      </c>
      <c r="AD648" t="s">
        <v>113</v>
      </c>
      <c r="AE648" t="s">
        <v>113</v>
      </c>
      <c r="AF648" t="s">
        <v>113</v>
      </c>
      <c r="AG648" t="s">
        <v>113</v>
      </c>
      <c r="AH648" t="s">
        <v>113</v>
      </c>
      <c r="AI648" t="s">
        <v>113</v>
      </c>
      <c r="AJ648" t="s">
        <v>113</v>
      </c>
    </row>
    <row r="649">
      <c r="A649" t="s">
        <v>7713</v>
      </c>
      <c r="B649" t="s">
        <v>5787</v>
      </c>
      <c r="C649" t="s">
        <v>7714</v>
      </c>
      <c r="D649" t="s">
        <v>5543</v>
      </c>
      <c r="E649" t="s">
        <v>123</v>
      </c>
      <c r="F649" t="s">
        <v>123</v>
      </c>
      <c r="G649" t="s">
        <v>123</v>
      </c>
      <c r="H649" t="s">
        <v>123</v>
      </c>
      <c r="I649" t="s">
        <v>123</v>
      </c>
      <c r="J649" t="s">
        <v>123</v>
      </c>
      <c r="K649" t="s">
        <v>123</v>
      </c>
      <c r="L649" t="s">
        <v>123</v>
      </c>
      <c r="M649" t="s">
        <v>123</v>
      </c>
      <c r="N649" t="s">
        <v>123</v>
      </c>
      <c r="O649" t="s">
        <v>123</v>
      </c>
      <c r="P649" t="s">
        <v>123</v>
      </c>
      <c r="Q649" t="s">
        <v>123</v>
      </c>
      <c r="R649" t="s">
        <v>123</v>
      </c>
      <c r="S649" t="s">
        <v>123</v>
      </c>
      <c r="T649" t="s">
        <v>123</v>
      </c>
      <c r="U649" t="s">
        <v>123</v>
      </c>
      <c r="V649" t="s">
        <v>123</v>
      </c>
      <c r="W649" t="s">
        <v>123</v>
      </c>
      <c r="X649" t="s">
        <v>113</v>
      </c>
      <c r="Y649" t="s">
        <v>113</v>
      </c>
      <c r="Z649" t="s">
        <v>113</v>
      </c>
      <c r="AA649" t="s">
        <v>113</v>
      </c>
      <c r="AB649" t="s">
        <v>123</v>
      </c>
      <c r="AC649" t="s">
        <v>123</v>
      </c>
      <c r="AD649" t="s">
        <v>113</v>
      </c>
      <c r="AE649" t="s">
        <v>123</v>
      </c>
      <c r="AF649" t="s">
        <v>123</v>
      </c>
      <c r="AG649" t="s">
        <v>113</v>
      </c>
      <c r="AH649" t="s">
        <v>123</v>
      </c>
      <c r="AI649" t="s">
        <v>113</v>
      </c>
      <c r="AJ649" t="s">
        <v>113</v>
      </c>
    </row>
    <row r="650">
      <c r="A650" t="s">
        <v>7715</v>
      </c>
      <c r="B650" t="s">
        <v>5789</v>
      </c>
      <c r="C650" t="s">
        <v>7716</v>
      </c>
      <c r="D650" t="s">
        <v>5543</v>
      </c>
      <c r="E650" t="s">
        <v>113</v>
      </c>
      <c r="F650" t="s">
        <v>113</v>
      </c>
      <c r="G650" t="s">
        <v>113</v>
      </c>
      <c r="H650" t="s">
        <v>113</v>
      </c>
      <c r="I650" t="s">
        <v>113</v>
      </c>
      <c r="J650" t="s">
        <v>113</v>
      </c>
      <c r="K650" t="s">
        <v>113</v>
      </c>
      <c r="L650" t="s">
        <v>113</v>
      </c>
      <c r="M650" t="s">
        <v>113</v>
      </c>
      <c r="N650" t="s">
        <v>113</v>
      </c>
      <c r="O650" t="s">
        <v>113</v>
      </c>
      <c r="P650" t="s">
        <v>113</v>
      </c>
      <c r="Q650" t="s">
        <v>113</v>
      </c>
      <c r="R650" t="s">
        <v>113</v>
      </c>
      <c r="S650" t="s">
        <v>113</v>
      </c>
      <c r="T650" t="s">
        <v>113</v>
      </c>
      <c r="U650" t="s">
        <v>113</v>
      </c>
      <c r="V650" t="s">
        <v>113</v>
      </c>
      <c r="W650" t="s">
        <v>113</v>
      </c>
      <c r="X650" t="s">
        <v>113</v>
      </c>
      <c r="Y650" t="s">
        <v>113</v>
      </c>
      <c r="Z650" t="s">
        <v>113</v>
      </c>
      <c r="AA650" t="s">
        <v>113</v>
      </c>
      <c r="AB650" t="s">
        <v>113</v>
      </c>
      <c r="AC650" t="s">
        <v>113</v>
      </c>
      <c r="AD650" t="s">
        <v>113</v>
      </c>
      <c r="AE650" t="s">
        <v>113</v>
      </c>
      <c r="AF650" t="s">
        <v>113</v>
      </c>
      <c r="AG650" t="s">
        <v>113</v>
      </c>
      <c r="AH650" t="s">
        <v>113</v>
      </c>
      <c r="AI650" t="s">
        <v>113</v>
      </c>
      <c r="AJ650" t="s">
        <v>113</v>
      </c>
    </row>
    <row r="651">
      <c r="A651" t="s">
        <v>7717</v>
      </c>
      <c r="B651" t="s">
        <v>5789</v>
      </c>
      <c r="C651" t="s">
        <v>7718</v>
      </c>
      <c r="D651" t="s">
        <v>5543</v>
      </c>
      <c r="E651" t="s">
        <v>113</v>
      </c>
      <c r="F651" t="s">
        <v>113</v>
      </c>
      <c r="G651" t="s">
        <v>113</v>
      </c>
      <c r="H651" t="s">
        <v>113</v>
      </c>
      <c r="I651" t="s">
        <v>113</v>
      </c>
      <c r="J651" t="s">
        <v>113</v>
      </c>
      <c r="K651" t="s">
        <v>113</v>
      </c>
      <c r="L651" t="s">
        <v>113</v>
      </c>
      <c r="M651" t="s">
        <v>113</v>
      </c>
      <c r="N651" t="s">
        <v>113</v>
      </c>
      <c r="O651" t="s">
        <v>113</v>
      </c>
      <c r="P651" t="s">
        <v>113</v>
      </c>
      <c r="Q651" t="s">
        <v>113</v>
      </c>
      <c r="R651" t="s">
        <v>113</v>
      </c>
      <c r="S651" t="s">
        <v>113</v>
      </c>
      <c r="T651" t="s">
        <v>113</v>
      </c>
      <c r="U651" t="s">
        <v>113</v>
      </c>
      <c r="V651" t="s">
        <v>113</v>
      </c>
      <c r="W651" t="s">
        <v>113</v>
      </c>
      <c r="X651" t="s">
        <v>113</v>
      </c>
      <c r="Y651" t="s">
        <v>113</v>
      </c>
      <c r="Z651" t="s">
        <v>113</v>
      </c>
      <c r="AA651" t="s">
        <v>113</v>
      </c>
      <c r="AB651" t="s">
        <v>113</v>
      </c>
      <c r="AC651" t="s">
        <v>113</v>
      </c>
      <c r="AD651" t="s">
        <v>113</v>
      </c>
      <c r="AE651" t="s">
        <v>113</v>
      </c>
      <c r="AF651" t="s">
        <v>113</v>
      </c>
      <c r="AG651" t="s">
        <v>113</v>
      </c>
      <c r="AH651" t="s">
        <v>113</v>
      </c>
      <c r="AI651" t="s">
        <v>113</v>
      </c>
      <c r="AJ651" t="s">
        <v>113</v>
      </c>
    </row>
    <row r="652">
      <c r="A652" t="s">
        <v>7719</v>
      </c>
      <c r="B652" t="s">
        <v>5789</v>
      </c>
      <c r="C652" t="s">
        <v>7720</v>
      </c>
      <c r="D652" t="s">
        <v>5543</v>
      </c>
      <c r="E652" t="s">
        <v>113</v>
      </c>
      <c r="F652" t="s">
        <v>113</v>
      </c>
      <c r="G652" t="s">
        <v>113</v>
      </c>
      <c r="H652" t="s">
        <v>113</v>
      </c>
      <c r="I652" t="s">
        <v>113</v>
      </c>
      <c r="J652" t="s">
        <v>113</v>
      </c>
      <c r="K652" t="s">
        <v>113</v>
      </c>
      <c r="L652" t="s">
        <v>113</v>
      </c>
      <c r="M652" t="s">
        <v>113</v>
      </c>
      <c r="N652" t="s">
        <v>113</v>
      </c>
      <c r="O652" t="s">
        <v>113</v>
      </c>
      <c r="P652" t="s">
        <v>113</v>
      </c>
      <c r="Q652" t="s">
        <v>113</v>
      </c>
      <c r="R652" t="s">
        <v>113</v>
      </c>
      <c r="S652" t="s">
        <v>113</v>
      </c>
      <c r="T652" t="s">
        <v>113</v>
      </c>
      <c r="U652" t="s">
        <v>113</v>
      </c>
      <c r="V652" t="s">
        <v>113</v>
      </c>
      <c r="W652" t="s">
        <v>113</v>
      </c>
      <c r="X652" t="s">
        <v>113</v>
      </c>
      <c r="Y652" t="s">
        <v>113</v>
      </c>
      <c r="Z652" t="s">
        <v>113</v>
      </c>
      <c r="AA652" t="s">
        <v>113</v>
      </c>
      <c r="AB652" t="s">
        <v>113</v>
      </c>
      <c r="AC652" t="s">
        <v>113</v>
      </c>
      <c r="AD652" t="s">
        <v>113</v>
      </c>
      <c r="AE652" t="s">
        <v>113</v>
      </c>
      <c r="AF652" t="s">
        <v>113</v>
      </c>
      <c r="AG652" t="s">
        <v>113</v>
      </c>
      <c r="AH652" t="s">
        <v>113</v>
      </c>
      <c r="AI652" t="s">
        <v>113</v>
      </c>
      <c r="AJ652" t="s">
        <v>113</v>
      </c>
    </row>
    <row r="653">
      <c r="A653" t="s">
        <v>7721</v>
      </c>
      <c r="B653" t="s">
        <v>5791</v>
      </c>
      <c r="C653" t="s">
        <v>7722</v>
      </c>
      <c r="D653" t="s">
        <v>5792</v>
      </c>
      <c r="E653" t="s">
        <v>123</v>
      </c>
      <c r="F653" t="s">
        <v>123</v>
      </c>
      <c r="G653" t="s">
        <v>123</v>
      </c>
      <c r="H653" t="s">
        <v>123</v>
      </c>
      <c r="I653" t="s">
        <v>123</v>
      </c>
      <c r="J653" t="s">
        <v>123</v>
      </c>
      <c r="K653" t="s">
        <v>123</v>
      </c>
      <c r="L653" t="s">
        <v>123</v>
      </c>
      <c r="M653" t="s">
        <v>123</v>
      </c>
      <c r="N653" t="s">
        <v>123</v>
      </c>
      <c r="O653" t="s">
        <v>123</v>
      </c>
      <c r="P653" t="s">
        <v>123</v>
      </c>
      <c r="Q653" t="s">
        <v>123</v>
      </c>
      <c r="R653" t="s">
        <v>123</v>
      </c>
      <c r="S653" t="s">
        <v>123</v>
      </c>
      <c r="T653" t="s">
        <v>123</v>
      </c>
      <c r="U653" t="s">
        <v>123</v>
      </c>
      <c r="V653" t="s">
        <v>123</v>
      </c>
      <c r="W653" t="s">
        <v>123</v>
      </c>
      <c r="X653" t="s">
        <v>113</v>
      </c>
      <c r="Y653" t="s">
        <v>113</v>
      </c>
      <c r="Z653" t="s">
        <v>113</v>
      </c>
      <c r="AA653" t="s">
        <v>113</v>
      </c>
      <c r="AB653" t="s">
        <v>123</v>
      </c>
      <c r="AC653" t="s">
        <v>123</v>
      </c>
      <c r="AD653" t="s">
        <v>113</v>
      </c>
      <c r="AE653" t="s">
        <v>113</v>
      </c>
      <c r="AF653" t="s">
        <v>123</v>
      </c>
      <c r="AG653" t="s">
        <v>113</v>
      </c>
      <c r="AH653" t="s">
        <v>113</v>
      </c>
      <c r="AI653" t="s">
        <v>113</v>
      </c>
      <c r="AJ653" t="s">
        <v>113</v>
      </c>
    </row>
    <row r="654">
      <c r="A654" t="s">
        <v>7723</v>
      </c>
      <c r="B654" t="s">
        <v>5791</v>
      </c>
      <c r="C654" t="s">
        <v>7724</v>
      </c>
      <c r="D654" t="s">
        <v>5792</v>
      </c>
      <c r="E654" t="s">
        <v>123</v>
      </c>
      <c r="F654" t="s">
        <v>123</v>
      </c>
      <c r="G654" t="s">
        <v>123</v>
      </c>
      <c r="H654" t="s">
        <v>123</v>
      </c>
      <c r="I654" t="s">
        <v>123</v>
      </c>
      <c r="J654" t="s">
        <v>123</v>
      </c>
      <c r="K654" t="s">
        <v>123</v>
      </c>
      <c r="L654" t="s">
        <v>123</v>
      </c>
      <c r="M654" t="s">
        <v>123</v>
      </c>
      <c r="N654" t="s">
        <v>123</v>
      </c>
      <c r="O654" t="s">
        <v>123</v>
      </c>
      <c r="P654" t="s">
        <v>123</v>
      </c>
      <c r="Q654" t="s">
        <v>123</v>
      </c>
      <c r="R654" t="s">
        <v>123</v>
      </c>
      <c r="S654" t="s">
        <v>123</v>
      </c>
      <c r="T654" t="s">
        <v>123</v>
      </c>
      <c r="U654" t="s">
        <v>123</v>
      </c>
      <c r="V654" t="s">
        <v>123</v>
      </c>
      <c r="W654" t="s">
        <v>123</v>
      </c>
      <c r="X654" t="s">
        <v>113</v>
      </c>
      <c r="Y654" t="s">
        <v>113</v>
      </c>
      <c r="Z654" t="s">
        <v>113</v>
      </c>
      <c r="AA654" t="s">
        <v>113</v>
      </c>
      <c r="AB654" t="s">
        <v>123</v>
      </c>
      <c r="AC654" t="s">
        <v>123</v>
      </c>
      <c r="AD654" t="s">
        <v>113</v>
      </c>
      <c r="AE654" t="s">
        <v>123</v>
      </c>
      <c r="AF654" t="s">
        <v>123</v>
      </c>
      <c r="AG654" t="s">
        <v>113</v>
      </c>
      <c r="AH654" t="s">
        <v>123</v>
      </c>
      <c r="AI654" t="s">
        <v>113</v>
      </c>
      <c r="AJ654" t="s">
        <v>113</v>
      </c>
    </row>
    <row r="655">
      <c r="A655" t="s">
        <v>7725</v>
      </c>
      <c r="B655" t="s">
        <v>5791</v>
      </c>
      <c r="C655" t="s">
        <v>6839</v>
      </c>
      <c r="D655" t="s">
        <v>5792</v>
      </c>
      <c r="E655" t="s">
        <v>123</v>
      </c>
      <c r="F655" t="s">
        <v>123</v>
      </c>
      <c r="G655" t="s">
        <v>123</v>
      </c>
      <c r="H655" t="s">
        <v>123</v>
      </c>
      <c r="I655" t="s">
        <v>123</v>
      </c>
      <c r="J655" t="s">
        <v>123</v>
      </c>
      <c r="K655" t="s">
        <v>123</v>
      </c>
      <c r="L655" t="s">
        <v>123</v>
      </c>
      <c r="M655" t="s">
        <v>123</v>
      </c>
      <c r="N655" t="s">
        <v>123</v>
      </c>
      <c r="O655" t="s">
        <v>123</v>
      </c>
      <c r="P655" t="s">
        <v>123</v>
      </c>
      <c r="Q655" t="s">
        <v>123</v>
      </c>
      <c r="R655" t="s">
        <v>123</v>
      </c>
      <c r="S655" t="s">
        <v>123</v>
      </c>
      <c r="T655" t="s">
        <v>123</v>
      </c>
      <c r="U655" t="s">
        <v>123</v>
      </c>
      <c r="V655" t="s">
        <v>123</v>
      </c>
      <c r="W655" t="s">
        <v>123</v>
      </c>
      <c r="X655" t="s">
        <v>113</v>
      </c>
      <c r="Y655" t="s">
        <v>113</v>
      </c>
      <c r="Z655" t="s">
        <v>113</v>
      </c>
      <c r="AA655" t="s">
        <v>113</v>
      </c>
      <c r="AB655" t="s">
        <v>113</v>
      </c>
      <c r="AC655" t="s">
        <v>113</v>
      </c>
      <c r="AD655" t="s">
        <v>113</v>
      </c>
      <c r="AE655" t="s">
        <v>113</v>
      </c>
      <c r="AF655" t="s">
        <v>113</v>
      </c>
      <c r="AG655" t="s">
        <v>113</v>
      </c>
      <c r="AH655" t="s">
        <v>113</v>
      </c>
      <c r="AI655" t="s">
        <v>113</v>
      </c>
      <c r="AJ655" t="s">
        <v>113</v>
      </c>
    </row>
    <row r="656">
      <c r="A656" t="s">
        <v>7726</v>
      </c>
      <c r="B656" t="s">
        <v>5791</v>
      </c>
      <c r="C656" t="s">
        <v>6841</v>
      </c>
      <c r="D656" t="s">
        <v>5792</v>
      </c>
      <c r="E656" t="s">
        <v>123</v>
      </c>
      <c r="F656" t="s">
        <v>123</v>
      </c>
      <c r="G656" t="s">
        <v>123</v>
      </c>
      <c r="H656" t="s">
        <v>123</v>
      </c>
      <c r="I656" t="s">
        <v>123</v>
      </c>
      <c r="J656" t="s">
        <v>123</v>
      </c>
      <c r="K656" t="s">
        <v>123</v>
      </c>
      <c r="L656" t="s">
        <v>123</v>
      </c>
      <c r="M656" t="s">
        <v>123</v>
      </c>
      <c r="N656" t="s">
        <v>123</v>
      </c>
      <c r="O656" t="s">
        <v>123</v>
      </c>
      <c r="P656" t="s">
        <v>123</v>
      </c>
      <c r="Q656" t="s">
        <v>123</v>
      </c>
      <c r="R656" t="s">
        <v>123</v>
      </c>
      <c r="S656" t="s">
        <v>123</v>
      </c>
      <c r="T656" t="s">
        <v>123</v>
      </c>
      <c r="U656" t="s">
        <v>123</v>
      </c>
      <c r="V656" t="s">
        <v>123</v>
      </c>
      <c r="W656" t="s">
        <v>123</v>
      </c>
      <c r="X656" t="s">
        <v>113</v>
      </c>
      <c r="Y656" t="s">
        <v>113</v>
      </c>
      <c r="Z656" t="s">
        <v>113</v>
      </c>
      <c r="AA656" t="s">
        <v>113</v>
      </c>
      <c r="AB656" t="s">
        <v>123</v>
      </c>
      <c r="AC656" t="s">
        <v>113</v>
      </c>
      <c r="AD656" t="s">
        <v>113</v>
      </c>
      <c r="AE656" t="s">
        <v>113</v>
      </c>
      <c r="AF656" t="s">
        <v>113</v>
      </c>
      <c r="AG656" t="s">
        <v>113</v>
      </c>
      <c r="AH656" t="s">
        <v>113</v>
      </c>
      <c r="AI656" t="s">
        <v>113</v>
      </c>
      <c r="AJ656" t="s">
        <v>113</v>
      </c>
    </row>
    <row r="657">
      <c r="A657" t="s">
        <v>7727</v>
      </c>
      <c r="B657" t="s">
        <v>5794</v>
      </c>
      <c r="C657" t="s">
        <v>6781</v>
      </c>
      <c r="D657" t="s">
        <v>5792</v>
      </c>
      <c r="E657" t="s">
        <v>123</v>
      </c>
      <c r="F657" t="s">
        <v>123</v>
      </c>
      <c r="G657" t="s">
        <v>123</v>
      </c>
      <c r="H657" t="s">
        <v>123</v>
      </c>
      <c r="I657" t="s">
        <v>123</v>
      </c>
      <c r="J657" t="s">
        <v>123</v>
      </c>
      <c r="K657" t="s">
        <v>123</v>
      </c>
      <c r="L657" t="s">
        <v>123</v>
      </c>
      <c r="M657" t="s">
        <v>123</v>
      </c>
      <c r="N657" t="s">
        <v>123</v>
      </c>
      <c r="O657" t="s">
        <v>123</v>
      </c>
      <c r="P657" t="s">
        <v>123</v>
      </c>
      <c r="Q657" t="s">
        <v>123</v>
      </c>
      <c r="R657" t="s">
        <v>123</v>
      </c>
      <c r="S657" t="s">
        <v>123</v>
      </c>
      <c r="T657" t="s">
        <v>123</v>
      </c>
      <c r="U657" t="s">
        <v>123</v>
      </c>
      <c r="V657" t="s">
        <v>123</v>
      </c>
      <c r="W657" t="s">
        <v>123</v>
      </c>
      <c r="X657" t="s">
        <v>113</v>
      </c>
      <c r="Y657" t="s">
        <v>113</v>
      </c>
      <c r="Z657" t="s">
        <v>113</v>
      </c>
      <c r="AA657" t="s">
        <v>113</v>
      </c>
      <c r="AB657" t="s">
        <v>123</v>
      </c>
      <c r="AC657" t="s">
        <v>113</v>
      </c>
      <c r="AD657" t="s">
        <v>113</v>
      </c>
      <c r="AE657" t="s">
        <v>113</v>
      </c>
      <c r="AF657" t="s">
        <v>113</v>
      </c>
      <c r="AG657" t="s">
        <v>113</v>
      </c>
      <c r="AH657" t="s">
        <v>123</v>
      </c>
      <c r="AI657" t="s">
        <v>113</v>
      </c>
      <c r="AJ657" t="s">
        <v>113</v>
      </c>
    </row>
    <row r="658">
      <c r="A658" t="s">
        <v>7728</v>
      </c>
      <c r="B658" t="s">
        <v>5794</v>
      </c>
      <c r="C658" t="s">
        <v>7729</v>
      </c>
      <c r="D658" t="s">
        <v>5792</v>
      </c>
      <c r="E658" t="s">
        <v>123</v>
      </c>
      <c r="F658" t="s">
        <v>123</v>
      </c>
      <c r="G658" t="s">
        <v>123</v>
      </c>
      <c r="H658" t="s">
        <v>113</v>
      </c>
      <c r="I658" t="s">
        <v>123</v>
      </c>
      <c r="J658" t="s">
        <v>123</v>
      </c>
      <c r="K658" t="s">
        <v>123</v>
      </c>
      <c r="L658" t="s">
        <v>123</v>
      </c>
      <c r="M658" t="s">
        <v>123</v>
      </c>
      <c r="N658" t="s">
        <v>123</v>
      </c>
      <c r="O658" t="s">
        <v>123</v>
      </c>
      <c r="P658" t="s">
        <v>123</v>
      </c>
      <c r="Q658" t="s">
        <v>123</v>
      </c>
      <c r="R658" t="s">
        <v>123</v>
      </c>
      <c r="S658" t="s">
        <v>123</v>
      </c>
      <c r="T658" t="s">
        <v>123</v>
      </c>
      <c r="U658" t="s">
        <v>123</v>
      </c>
      <c r="V658" t="s">
        <v>123</v>
      </c>
      <c r="W658" t="s">
        <v>123</v>
      </c>
      <c r="X658" t="s">
        <v>113</v>
      </c>
      <c r="Y658" t="s">
        <v>113</v>
      </c>
      <c r="Z658" t="s">
        <v>113</v>
      </c>
      <c r="AA658" t="s">
        <v>113</v>
      </c>
      <c r="AB658" t="s">
        <v>113</v>
      </c>
      <c r="AC658" t="s">
        <v>113</v>
      </c>
      <c r="AD658" t="s">
        <v>113</v>
      </c>
      <c r="AE658" t="s">
        <v>113</v>
      </c>
      <c r="AF658" t="s">
        <v>113</v>
      </c>
      <c r="AG658" t="s">
        <v>113</v>
      </c>
      <c r="AH658" t="s">
        <v>113</v>
      </c>
      <c r="AI658" t="s">
        <v>113</v>
      </c>
      <c r="AJ658" t="s">
        <v>113</v>
      </c>
    </row>
    <row r="659">
      <c r="A659" t="s">
        <v>7730</v>
      </c>
      <c r="B659" t="s">
        <v>5796</v>
      </c>
      <c r="C659" t="s">
        <v>7731</v>
      </c>
      <c r="D659" t="s">
        <v>5792</v>
      </c>
      <c r="E659" t="s">
        <v>123</v>
      </c>
      <c r="F659" t="s">
        <v>123</v>
      </c>
      <c r="G659" t="s">
        <v>123</v>
      </c>
      <c r="H659" t="s">
        <v>123</v>
      </c>
      <c r="I659" t="s">
        <v>123</v>
      </c>
      <c r="J659" t="s">
        <v>123</v>
      </c>
      <c r="K659" t="s">
        <v>123</v>
      </c>
      <c r="L659" t="s">
        <v>123</v>
      </c>
      <c r="M659" t="s">
        <v>123</v>
      </c>
      <c r="N659" t="s">
        <v>123</v>
      </c>
      <c r="O659" t="s">
        <v>123</v>
      </c>
      <c r="P659" t="s">
        <v>123</v>
      </c>
      <c r="Q659" t="s">
        <v>123</v>
      </c>
      <c r="R659" t="s">
        <v>123</v>
      </c>
      <c r="S659" t="s">
        <v>123</v>
      </c>
      <c r="T659" t="s">
        <v>123</v>
      </c>
      <c r="U659" t="s">
        <v>123</v>
      </c>
      <c r="V659" t="s">
        <v>123</v>
      </c>
      <c r="W659" t="s">
        <v>123</v>
      </c>
      <c r="X659" t="s">
        <v>113</v>
      </c>
      <c r="Y659" t="s">
        <v>113</v>
      </c>
      <c r="Z659" t="s">
        <v>113</v>
      </c>
      <c r="AA659" t="s">
        <v>113</v>
      </c>
      <c r="AB659" t="s">
        <v>123</v>
      </c>
      <c r="AC659" t="s">
        <v>113</v>
      </c>
      <c r="AD659" t="s">
        <v>123</v>
      </c>
      <c r="AE659" t="s">
        <v>113</v>
      </c>
      <c r="AF659" t="s">
        <v>113</v>
      </c>
      <c r="AG659" t="s">
        <v>113</v>
      </c>
      <c r="AH659" t="s">
        <v>123</v>
      </c>
      <c r="AI659" t="s">
        <v>113</v>
      </c>
      <c r="AJ659" t="s">
        <v>113</v>
      </c>
    </row>
    <row r="660">
      <c r="A660" t="s">
        <v>7732</v>
      </c>
      <c r="B660" t="s">
        <v>5796</v>
      </c>
      <c r="C660" t="s">
        <v>7733</v>
      </c>
      <c r="D660" t="s">
        <v>5792</v>
      </c>
      <c r="E660" t="s">
        <v>113</v>
      </c>
      <c r="F660" t="s">
        <v>123</v>
      </c>
      <c r="G660" t="s">
        <v>113</v>
      </c>
      <c r="H660" t="s">
        <v>113</v>
      </c>
      <c r="I660" t="s">
        <v>113</v>
      </c>
      <c r="J660" t="s">
        <v>113</v>
      </c>
      <c r="K660" t="s">
        <v>113</v>
      </c>
      <c r="L660" t="s">
        <v>123</v>
      </c>
      <c r="M660" t="s">
        <v>123</v>
      </c>
      <c r="N660" t="s">
        <v>123</v>
      </c>
      <c r="O660" t="s">
        <v>123</v>
      </c>
      <c r="P660" t="s">
        <v>113</v>
      </c>
      <c r="Q660" t="s">
        <v>123</v>
      </c>
      <c r="R660" t="s">
        <v>113</v>
      </c>
      <c r="S660" t="s">
        <v>113</v>
      </c>
      <c r="T660" t="s">
        <v>113</v>
      </c>
      <c r="U660" t="s">
        <v>123</v>
      </c>
      <c r="V660" t="s">
        <v>123</v>
      </c>
      <c r="W660" t="s">
        <v>123</v>
      </c>
      <c r="X660" t="s">
        <v>113</v>
      </c>
      <c r="Y660" t="s">
        <v>113</v>
      </c>
      <c r="Z660" t="s">
        <v>113</v>
      </c>
      <c r="AA660" t="s">
        <v>113</v>
      </c>
      <c r="AB660" t="s">
        <v>113</v>
      </c>
      <c r="AC660" t="s">
        <v>113</v>
      </c>
      <c r="AD660" t="s">
        <v>113</v>
      </c>
      <c r="AE660" t="s">
        <v>113</v>
      </c>
      <c r="AF660" t="s">
        <v>113</v>
      </c>
      <c r="AG660" t="s">
        <v>113</v>
      </c>
      <c r="AH660" t="s">
        <v>113</v>
      </c>
      <c r="AI660" t="s">
        <v>113</v>
      </c>
      <c r="AJ660" t="s">
        <v>113</v>
      </c>
    </row>
    <row r="661">
      <c r="A661" t="s">
        <v>7734</v>
      </c>
      <c r="B661" t="s">
        <v>5796</v>
      </c>
      <c r="C661" t="s">
        <v>7735</v>
      </c>
      <c r="D661" t="s">
        <v>5792</v>
      </c>
      <c r="E661" t="s">
        <v>123</v>
      </c>
      <c r="F661" t="s">
        <v>123</v>
      </c>
      <c r="G661" t="s">
        <v>113</v>
      </c>
      <c r="H661" t="s">
        <v>113</v>
      </c>
      <c r="I661" t="s">
        <v>113</v>
      </c>
      <c r="J661" t="s">
        <v>123</v>
      </c>
      <c r="K661" t="s">
        <v>123</v>
      </c>
      <c r="L661" t="s">
        <v>123</v>
      </c>
      <c r="M661" t="s">
        <v>123</v>
      </c>
      <c r="N661" t="s">
        <v>123</v>
      </c>
      <c r="O661" t="s">
        <v>123</v>
      </c>
      <c r="P661" t="s">
        <v>123</v>
      </c>
      <c r="Q661" t="s">
        <v>123</v>
      </c>
      <c r="R661" t="s">
        <v>123</v>
      </c>
      <c r="S661" t="s">
        <v>123</v>
      </c>
      <c r="T661" t="s">
        <v>123</v>
      </c>
      <c r="U661" t="s">
        <v>123</v>
      </c>
      <c r="V661" t="s">
        <v>123</v>
      </c>
      <c r="W661" t="s">
        <v>123</v>
      </c>
      <c r="X661" t="s">
        <v>113</v>
      </c>
      <c r="Y661" t="s">
        <v>113</v>
      </c>
      <c r="Z661" t="s">
        <v>113</v>
      </c>
      <c r="AA661" t="s">
        <v>113</v>
      </c>
      <c r="AB661" t="s">
        <v>113</v>
      </c>
      <c r="AC661" t="s">
        <v>113</v>
      </c>
      <c r="AD661" t="s">
        <v>113</v>
      </c>
      <c r="AE661" t="s">
        <v>113</v>
      </c>
      <c r="AF661" t="s">
        <v>113</v>
      </c>
      <c r="AG661" t="s">
        <v>113</v>
      </c>
      <c r="AH661" t="s">
        <v>123</v>
      </c>
      <c r="AI661" t="s">
        <v>113</v>
      </c>
      <c r="AJ661" t="s">
        <v>113</v>
      </c>
    </row>
    <row r="662">
      <c r="A662" t="s">
        <v>7736</v>
      </c>
      <c r="B662" t="s">
        <v>5796</v>
      </c>
      <c r="C662" t="s">
        <v>6637</v>
      </c>
      <c r="D662" t="s">
        <v>5792</v>
      </c>
      <c r="E662" t="s">
        <v>113</v>
      </c>
      <c r="F662" t="s">
        <v>113</v>
      </c>
      <c r="G662" t="s">
        <v>113</v>
      </c>
      <c r="H662" t="s">
        <v>113</v>
      </c>
      <c r="I662" t="s">
        <v>113</v>
      </c>
      <c r="J662" t="s">
        <v>113</v>
      </c>
      <c r="K662" t="s">
        <v>113</v>
      </c>
      <c r="L662" t="s">
        <v>113</v>
      </c>
      <c r="M662" t="s">
        <v>113</v>
      </c>
      <c r="N662" t="s">
        <v>113</v>
      </c>
      <c r="O662" t="s">
        <v>113</v>
      </c>
      <c r="P662" t="s">
        <v>113</v>
      </c>
      <c r="Q662" t="s">
        <v>113</v>
      </c>
      <c r="R662" t="s">
        <v>113</v>
      </c>
      <c r="S662" t="s">
        <v>113</v>
      </c>
      <c r="T662" t="s">
        <v>113</v>
      </c>
      <c r="U662" t="s">
        <v>113</v>
      </c>
      <c r="V662" t="s">
        <v>113</v>
      </c>
      <c r="W662" t="s">
        <v>113</v>
      </c>
      <c r="X662" t="s">
        <v>113</v>
      </c>
      <c r="Y662" t="s">
        <v>113</v>
      </c>
      <c r="Z662" t="s">
        <v>113</v>
      </c>
      <c r="AA662" t="s">
        <v>113</v>
      </c>
      <c r="AB662" t="s">
        <v>113</v>
      </c>
      <c r="AC662" t="s">
        <v>113</v>
      </c>
      <c r="AD662" t="s">
        <v>113</v>
      </c>
      <c r="AE662" t="s">
        <v>113</v>
      </c>
      <c r="AF662" t="s">
        <v>113</v>
      </c>
      <c r="AG662" t="s">
        <v>113</v>
      </c>
      <c r="AH662" t="s">
        <v>113</v>
      </c>
      <c r="AI662" t="s">
        <v>113</v>
      </c>
      <c r="AJ662" t="s">
        <v>113</v>
      </c>
    </row>
    <row r="663">
      <c r="A663" t="s">
        <v>7737</v>
      </c>
      <c r="B663" t="s">
        <v>5798</v>
      </c>
      <c r="C663" t="s">
        <v>7738</v>
      </c>
      <c r="D663" t="s">
        <v>5792</v>
      </c>
      <c r="E663" t="s">
        <v>113</v>
      </c>
      <c r="F663" t="s">
        <v>113</v>
      </c>
      <c r="G663" t="s">
        <v>113</v>
      </c>
      <c r="H663" t="s">
        <v>123</v>
      </c>
      <c r="I663" t="s">
        <v>113</v>
      </c>
      <c r="J663" t="s">
        <v>123</v>
      </c>
      <c r="K663" t="s">
        <v>123</v>
      </c>
      <c r="L663" t="s">
        <v>123</v>
      </c>
      <c r="M663" t="s">
        <v>113</v>
      </c>
      <c r="N663" t="s">
        <v>123</v>
      </c>
      <c r="O663" t="s">
        <v>123</v>
      </c>
      <c r="P663" t="s">
        <v>123</v>
      </c>
      <c r="Q663" t="s">
        <v>123</v>
      </c>
      <c r="R663" t="s">
        <v>113</v>
      </c>
      <c r="S663" t="s">
        <v>113</v>
      </c>
      <c r="T663" t="s">
        <v>113</v>
      </c>
      <c r="U663" t="s">
        <v>123</v>
      </c>
      <c r="V663" t="s">
        <v>113</v>
      </c>
      <c r="W663" t="s">
        <v>113</v>
      </c>
      <c r="X663" t="s">
        <v>113</v>
      </c>
      <c r="Y663" t="s">
        <v>113</v>
      </c>
      <c r="Z663" t="s">
        <v>113</v>
      </c>
      <c r="AA663" t="s">
        <v>113</v>
      </c>
      <c r="AB663" t="s">
        <v>113</v>
      </c>
      <c r="AC663" t="s">
        <v>113</v>
      </c>
      <c r="AD663" t="s">
        <v>113</v>
      </c>
      <c r="AE663" t="s">
        <v>113</v>
      </c>
      <c r="AF663" t="s">
        <v>113</v>
      </c>
      <c r="AG663" t="s">
        <v>113</v>
      </c>
      <c r="AH663" t="s">
        <v>113</v>
      </c>
      <c r="AI663" t="s">
        <v>113</v>
      </c>
      <c r="AJ663" t="s">
        <v>113</v>
      </c>
    </row>
    <row r="664">
      <c r="A664" t="s">
        <v>7739</v>
      </c>
      <c r="B664" t="s">
        <v>5798</v>
      </c>
      <c r="C664" t="s">
        <v>7740</v>
      </c>
      <c r="D664" t="s">
        <v>5792</v>
      </c>
      <c r="E664" t="s">
        <v>123</v>
      </c>
      <c r="F664" t="s">
        <v>123</v>
      </c>
      <c r="G664" t="s">
        <v>123</v>
      </c>
      <c r="H664" t="s">
        <v>123</v>
      </c>
      <c r="I664" t="s">
        <v>113</v>
      </c>
      <c r="J664" t="s">
        <v>123</v>
      </c>
      <c r="K664" t="s">
        <v>123</v>
      </c>
      <c r="L664" t="s">
        <v>123</v>
      </c>
      <c r="M664" t="s">
        <v>123</v>
      </c>
      <c r="N664" t="s">
        <v>123</v>
      </c>
      <c r="O664" t="s">
        <v>123</v>
      </c>
      <c r="P664" t="s">
        <v>123</v>
      </c>
      <c r="Q664" t="s">
        <v>123</v>
      </c>
      <c r="R664" t="s">
        <v>123</v>
      </c>
      <c r="S664" t="s">
        <v>123</v>
      </c>
      <c r="T664" t="s">
        <v>123</v>
      </c>
      <c r="U664" t="s">
        <v>123</v>
      </c>
      <c r="V664" t="s">
        <v>123</v>
      </c>
      <c r="W664" t="s">
        <v>123</v>
      </c>
      <c r="X664" t="s">
        <v>113</v>
      </c>
      <c r="Y664" t="s">
        <v>113</v>
      </c>
      <c r="Z664" t="s">
        <v>113</v>
      </c>
      <c r="AA664" t="s">
        <v>113</v>
      </c>
      <c r="AB664" t="s">
        <v>123</v>
      </c>
      <c r="AC664" t="s">
        <v>113</v>
      </c>
      <c r="AD664" t="s">
        <v>113</v>
      </c>
      <c r="AE664" t="s">
        <v>113</v>
      </c>
      <c r="AF664" t="s">
        <v>113</v>
      </c>
      <c r="AG664" t="s">
        <v>113</v>
      </c>
      <c r="AH664" t="s">
        <v>113</v>
      </c>
      <c r="AI664" t="s">
        <v>113</v>
      </c>
      <c r="AJ664" t="s">
        <v>113</v>
      </c>
    </row>
    <row r="665">
      <c r="A665" t="s">
        <v>7741</v>
      </c>
      <c r="B665" t="s">
        <v>5798</v>
      </c>
      <c r="C665" t="s">
        <v>7742</v>
      </c>
      <c r="D665" t="s">
        <v>5792</v>
      </c>
      <c r="E665" t="s">
        <v>123</v>
      </c>
      <c r="F665" t="s">
        <v>113</v>
      </c>
      <c r="G665" t="s">
        <v>123</v>
      </c>
      <c r="H665" t="s">
        <v>123</v>
      </c>
      <c r="I665" t="s">
        <v>113</v>
      </c>
      <c r="J665" t="s">
        <v>123</v>
      </c>
      <c r="K665" t="s">
        <v>123</v>
      </c>
      <c r="L665" t="s">
        <v>123</v>
      </c>
      <c r="M665" t="s">
        <v>123</v>
      </c>
      <c r="N665" t="s">
        <v>123</v>
      </c>
      <c r="O665" t="s">
        <v>123</v>
      </c>
      <c r="P665" t="s">
        <v>123</v>
      </c>
      <c r="Q665" t="s">
        <v>123</v>
      </c>
      <c r="R665" t="s">
        <v>123</v>
      </c>
      <c r="S665" t="s">
        <v>123</v>
      </c>
      <c r="T665" t="s">
        <v>123</v>
      </c>
      <c r="U665" t="s">
        <v>123</v>
      </c>
      <c r="V665" t="s">
        <v>123</v>
      </c>
      <c r="W665" t="s">
        <v>123</v>
      </c>
      <c r="X665" t="s">
        <v>113</v>
      </c>
      <c r="Y665" t="s">
        <v>113</v>
      </c>
      <c r="Z665" t="s">
        <v>113</v>
      </c>
      <c r="AA665" t="s">
        <v>113</v>
      </c>
      <c r="AB665" t="s">
        <v>113</v>
      </c>
      <c r="AC665" t="s">
        <v>113</v>
      </c>
      <c r="AD665" t="s">
        <v>113</v>
      </c>
      <c r="AE665" t="s">
        <v>113</v>
      </c>
      <c r="AF665" t="s">
        <v>113</v>
      </c>
      <c r="AG665" t="s">
        <v>113</v>
      </c>
      <c r="AH665" t="s">
        <v>113</v>
      </c>
      <c r="AI665" t="s">
        <v>113</v>
      </c>
      <c r="AJ665" t="s">
        <v>113</v>
      </c>
    </row>
    <row r="666">
      <c r="A666" t="s">
        <v>7743</v>
      </c>
      <c r="B666" t="s">
        <v>5798</v>
      </c>
      <c r="C666" t="s">
        <v>7744</v>
      </c>
      <c r="D666" t="s">
        <v>5792</v>
      </c>
      <c r="E666" t="s">
        <v>113</v>
      </c>
      <c r="F666" t="s">
        <v>113</v>
      </c>
      <c r="G666" t="s">
        <v>113</v>
      </c>
      <c r="H666" t="s">
        <v>123</v>
      </c>
      <c r="I666" t="s">
        <v>123</v>
      </c>
      <c r="J666" t="s">
        <v>123</v>
      </c>
      <c r="K666" t="s">
        <v>123</v>
      </c>
      <c r="L666" t="s">
        <v>123</v>
      </c>
      <c r="M666" t="s">
        <v>123</v>
      </c>
      <c r="N666" t="s">
        <v>123</v>
      </c>
      <c r="O666" t="s">
        <v>123</v>
      </c>
      <c r="P666" t="s">
        <v>123</v>
      </c>
      <c r="Q666" t="s">
        <v>123</v>
      </c>
      <c r="R666" t="s">
        <v>113</v>
      </c>
      <c r="S666" t="s">
        <v>113</v>
      </c>
      <c r="T666" t="s">
        <v>123</v>
      </c>
      <c r="U666" t="s">
        <v>123</v>
      </c>
      <c r="V666" t="s">
        <v>113</v>
      </c>
      <c r="W666" t="s">
        <v>113</v>
      </c>
      <c r="X666" t="s">
        <v>113</v>
      </c>
      <c r="Y666" t="s">
        <v>113</v>
      </c>
      <c r="Z666" t="s">
        <v>113</v>
      </c>
      <c r="AA666" t="s">
        <v>113</v>
      </c>
      <c r="AB666" t="s">
        <v>113</v>
      </c>
      <c r="AC666" t="s">
        <v>113</v>
      </c>
      <c r="AD666" t="s">
        <v>113</v>
      </c>
      <c r="AE666" t="s">
        <v>113</v>
      </c>
      <c r="AF666" t="s">
        <v>113</v>
      </c>
      <c r="AG666" t="s">
        <v>113</v>
      </c>
      <c r="AH666" t="s">
        <v>113</v>
      </c>
      <c r="AI666" t="s">
        <v>113</v>
      </c>
      <c r="AJ666" t="s">
        <v>113</v>
      </c>
    </row>
    <row r="667">
      <c r="A667" t="s">
        <v>7745</v>
      </c>
      <c r="B667" t="s">
        <v>5800</v>
      </c>
      <c r="C667" t="s">
        <v>7746</v>
      </c>
      <c r="D667" t="s">
        <v>5606</v>
      </c>
      <c r="E667" t="s">
        <v>113</v>
      </c>
      <c r="F667" t="s">
        <v>113</v>
      </c>
      <c r="G667" t="s">
        <v>113</v>
      </c>
      <c r="H667" t="s">
        <v>113</v>
      </c>
      <c r="I667" t="s">
        <v>113</v>
      </c>
      <c r="J667" t="s">
        <v>113</v>
      </c>
      <c r="K667" t="s">
        <v>113</v>
      </c>
      <c r="L667" t="s">
        <v>113</v>
      </c>
      <c r="M667" t="s">
        <v>113</v>
      </c>
      <c r="N667" t="s">
        <v>113</v>
      </c>
      <c r="O667" t="s">
        <v>113</v>
      </c>
      <c r="P667" t="s">
        <v>113</v>
      </c>
      <c r="Q667" t="s">
        <v>113</v>
      </c>
      <c r="R667" t="s">
        <v>113</v>
      </c>
      <c r="S667" t="s">
        <v>113</v>
      </c>
      <c r="T667" t="s">
        <v>113</v>
      </c>
      <c r="U667" t="s">
        <v>113</v>
      </c>
      <c r="V667" t="s">
        <v>113</v>
      </c>
      <c r="W667" t="s">
        <v>113</v>
      </c>
      <c r="X667" t="s">
        <v>113</v>
      </c>
      <c r="Y667" t="s">
        <v>113</v>
      </c>
      <c r="Z667" t="s">
        <v>113</v>
      </c>
      <c r="AA667" t="s">
        <v>113</v>
      </c>
      <c r="AB667" t="s">
        <v>113</v>
      </c>
      <c r="AC667" t="s">
        <v>113</v>
      </c>
      <c r="AD667" t="s">
        <v>113</v>
      </c>
      <c r="AE667" t="s">
        <v>113</v>
      </c>
      <c r="AF667" t="s">
        <v>113</v>
      </c>
      <c r="AG667" t="s">
        <v>113</v>
      </c>
      <c r="AH667" t="s">
        <v>113</v>
      </c>
      <c r="AI667" t="s">
        <v>113</v>
      </c>
      <c r="AJ667" t="s">
        <v>113</v>
      </c>
    </row>
    <row r="668">
      <c r="A668" t="s">
        <v>7747</v>
      </c>
      <c r="B668" t="s">
        <v>5800</v>
      </c>
      <c r="C668" t="s">
        <v>6898</v>
      </c>
      <c r="D668" t="s">
        <v>5606</v>
      </c>
      <c r="E668" t="s">
        <v>113</v>
      </c>
      <c r="F668" t="s">
        <v>113</v>
      </c>
      <c r="G668" t="s">
        <v>113</v>
      </c>
      <c r="H668" t="s">
        <v>113</v>
      </c>
      <c r="I668" t="s">
        <v>113</v>
      </c>
      <c r="J668" t="s">
        <v>113</v>
      </c>
      <c r="K668" t="s">
        <v>113</v>
      </c>
      <c r="L668" t="s">
        <v>113</v>
      </c>
      <c r="M668" t="s">
        <v>113</v>
      </c>
      <c r="N668" t="s">
        <v>113</v>
      </c>
      <c r="O668" t="s">
        <v>113</v>
      </c>
      <c r="P668" t="s">
        <v>113</v>
      </c>
      <c r="Q668" t="s">
        <v>113</v>
      </c>
      <c r="R668" t="s">
        <v>113</v>
      </c>
      <c r="S668" t="s">
        <v>113</v>
      </c>
      <c r="T668" t="s">
        <v>113</v>
      </c>
      <c r="U668" t="s">
        <v>113</v>
      </c>
      <c r="V668" t="s">
        <v>113</v>
      </c>
      <c r="W668" t="s">
        <v>113</v>
      </c>
      <c r="X668" t="s">
        <v>113</v>
      </c>
      <c r="Y668" t="s">
        <v>113</v>
      </c>
      <c r="Z668" t="s">
        <v>113</v>
      </c>
      <c r="AA668" t="s">
        <v>113</v>
      </c>
      <c r="AB668" t="s">
        <v>113</v>
      </c>
      <c r="AC668" t="s">
        <v>113</v>
      </c>
      <c r="AD668" t="s">
        <v>113</v>
      </c>
      <c r="AE668" t="s">
        <v>113</v>
      </c>
      <c r="AF668" t="s">
        <v>113</v>
      </c>
      <c r="AG668" t="s">
        <v>113</v>
      </c>
      <c r="AH668" t="s">
        <v>113</v>
      </c>
      <c r="AI668" t="s">
        <v>113</v>
      </c>
      <c r="AJ668" t="s">
        <v>113</v>
      </c>
    </row>
    <row r="669">
      <c r="A669" t="s">
        <v>7748</v>
      </c>
      <c r="B669" t="s">
        <v>5800</v>
      </c>
      <c r="C669" t="s">
        <v>6900</v>
      </c>
      <c r="D669" t="s">
        <v>5606</v>
      </c>
      <c r="E669" t="s">
        <v>113</v>
      </c>
      <c r="F669" t="s">
        <v>113</v>
      </c>
      <c r="G669" t="s">
        <v>113</v>
      </c>
      <c r="H669" t="s">
        <v>113</v>
      </c>
      <c r="I669" t="s">
        <v>113</v>
      </c>
      <c r="J669" t="s">
        <v>113</v>
      </c>
      <c r="K669" t="s">
        <v>113</v>
      </c>
      <c r="L669" t="s">
        <v>113</v>
      </c>
      <c r="M669" t="s">
        <v>113</v>
      </c>
      <c r="N669" t="s">
        <v>113</v>
      </c>
      <c r="O669" t="s">
        <v>113</v>
      </c>
      <c r="P669" t="s">
        <v>113</v>
      </c>
      <c r="Q669" t="s">
        <v>113</v>
      </c>
      <c r="R669" t="s">
        <v>113</v>
      </c>
      <c r="S669" t="s">
        <v>113</v>
      </c>
      <c r="T669" t="s">
        <v>113</v>
      </c>
      <c r="U669" t="s">
        <v>113</v>
      </c>
      <c r="V669" t="s">
        <v>113</v>
      </c>
      <c r="W669" t="s">
        <v>113</v>
      </c>
      <c r="X669" t="s">
        <v>113</v>
      </c>
      <c r="Y669" t="s">
        <v>113</v>
      </c>
      <c r="Z669" t="s">
        <v>113</v>
      </c>
      <c r="AA669" t="s">
        <v>113</v>
      </c>
      <c r="AB669" t="s">
        <v>113</v>
      </c>
      <c r="AC669" t="s">
        <v>113</v>
      </c>
      <c r="AD669" t="s">
        <v>113</v>
      </c>
      <c r="AE669" t="s">
        <v>113</v>
      </c>
      <c r="AF669" t="s">
        <v>113</v>
      </c>
      <c r="AG669" t="s">
        <v>113</v>
      </c>
      <c r="AH669" t="s">
        <v>113</v>
      </c>
      <c r="AI669" t="s">
        <v>113</v>
      </c>
      <c r="AJ669" t="s">
        <v>113</v>
      </c>
    </row>
    <row r="670">
      <c r="A670" t="s">
        <v>7749</v>
      </c>
      <c r="B670" t="s">
        <v>5800</v>
      </c>
      <c r="C670" t="s">
        <v>7750</v>
      </c>
      <c r="D670" t="s">
        <v>5606</v>
      </c>
      <c r="E670" t="s">
        <v>113</v>
      </c>
      <c r="F670" t="s">
        <v>113</v>
      </c>
      <c r="G670" t="s">
        <v>113</v>
      </c>
      <c r="H670" t="s">
        <v>113</v>
      </c>
      <c r="I670" t="s">
        <v>113</v>
      </c>
      <c r="J670" t="s">
        <v>113</v>
      </c>
      <c r="K670" t="s">
        <v>113</v>
      </c>
      <c r="L670" t="s">
        <v>113</v>
      </c>
      <c r="M670" t="s">
        <v>113</v>
      </c>
      <c r="N670" t="s">
        <v>113</v>
      </c>
      <c r="O670" t="s">
        <v>113</v>
      </c>
      <c r="P670" t="s">
        <v>113</v>
      </c>
      <c r="Q670" t="s">
        <v>113</v>
      </c>
      <c r="R670" t="s">
        <v>113</v>
      </c>
      <c r="S670" t="s">
        <v>113</v>
      </c>
      <c r="T670" t="s">
        <v>113</v>
      </c>
      <c r="U670" t="s">
        <v>113</v>
      </c>
      <c r="V670" t="s">
        <v>113</v>
      </c>
      <c r="W670" t="s">
        <v>113</v>
      </c>
      <c r="X670" t="s">
        <v>113</v>
      </c>
      <c r="Y670" t="s">
        <v>113</v>
      </c>
      <c r="Z670" t="s">
        <v>113</v>
      </c>
      <c r="AA670" t="s">
        <v>113</v>
      </c>
      <c r="AB670" t="s">
        <v>113</v>
      </c>
      <c r="AC670" t="s">
        <v>113</v>
      </c>
      <c r="AD670" t="s">
        <v>113</v>
      </c>
      <c r="AE670" t="s">
        <v>113</v>
      </c>
      <c r="AF670" t="s">
        <v>113</v>
      </c>
      <c r="AG670" t="s">
        <v>113</v>
      </c>
      <c r="AH670" t="s">
        <v>113</v>
      </c>
      <c r="AI670" t="s">
        <v>113</v>
      </c>
      <c r="AJ670" t="s">
        <v>113</v>
      </c>
    </row>
    <row r="671">
      <c r="A671" t="s">
        <v>7751</v>
      </c>
      <c r="B671" t="s">
        <v>5800</v>
      </c>
      <c r="C671" t="s">
        <v>7752</v>
      </c>
      <c r="D671" t="s">
        <v>5606</v>
      </c>
      <c r="E671" t="s">
        <v>113</v>
      </c>
      <c r="F671" t="s">
        <v>113</v>
      </c>
      <c r="G671" t="s">
        <v>113</v>
      </c>
      <c r="H671" t="s">
        <v>113</v>
      </c>
      <c r="I671" t="s">
        <v>113</v>
      </c>
      <c r="J671" t="s">
        <v>113</v>
      </c>
      <c r="K671" t="s">
        <v>113</v>
      </c>
      <c r="L671" t="s">
        <v>113</v>
      </c>
      <c r="M671" t="s">
        <v>113</v>
      </c>
      <c r="N671" t="s">
        <v>113</v>
      </c>
      <c r="O671" t="s">
        <v>113</v>
      </c>
      <c r="P671" t="s">
        <v>113</v>
      </c>
      <c r="Q671" t="s">
        <v>113</v>
      </c>
      <c r="R671" t="s">
        <v>113</v>
      </c>
      <c r="S671" t="s">
        <v>113</v>
      </c>
      <c r="T671" t="s">
        <v>113</v>
      </c>
      <c r="U671" t="s">
        <v>113</v>
      </c>
      <c r="V671" t="s">
        <v>113</v>
      </c>
      <c r="W671" t="s">
        <v>113</v>
      </c>
      <c r="X671" t="s">
        <v>113</v>
      </c>
      <c r="Y671" t="s">
        <v>113</v>
      </c>
      <c r="Z671" t="s">
        <v>113</v>
      </c>
      <c r="AA671" t="s">
        <v>113</v>
      </c>
      <c r="AB671" t="s">
        <v>113</v>
      </c>
      <c r="AC671" t="s">
        <v>113</v>
      </c>
      <c r="AD671" t="s">
        <v>113</v>
      </c>
      <c r="AE671" t="s">
        <v>113</v>
      </c>
      <c r="AF671" t="s">
        <v>113</v>
      </c>
      <c r="AG671" t="s">
        <v>113</v>
      </c>
      <c r="AH671" t="s">
        <v>113</v>
      </c>
      <c r="AI671" t="s">
        <v>113</v>
      </c>
      <c r="AJ671" t="s">
        <v>113</v>
      </c>
    </row>
    <row r="672">
      <c r="A672" t="s">
        <v>7753</v>
      </c>
      <c r="B672" t="s">
        <v>5802</v>
      </c>
      <c r="C672" t="s">
        <v>7754</v>
      </c>
      <c r="D672" t="s">
        <v>5606</v>
      </c>
      <c r="E672" t="s">
        <v>113</v>
      </c>
      <c r="F672" t="s">
        <v>113</v>
      </c>
      <c r="G672" t="s">
        <v>113</v>
      </c>
      <c r="H672" t="s">
        <v>113</v>
      </c>
      <c r="I672" t="s">
        <v>113</v>
      </c>
      <c r="J672" t="s">
        <v>113</v>
      </c>
      <c r="K672" t="s">
        <v>113</v>
      </c>
      <c r="L672" t="s">
        <v>113</v>
      </c>
      <c r="M672" t="s">
        <v>113</v>
      </c>
      <c r="N672" t="s">
        <v>113</v>
      </c>
      <c r="O672" t="s">
        <v>113</v>
      </c>
      <c r="P672" t="s">
        <v>113</v>
      </c>
      <c r="Q672" t="s">
        <v>113</v>
      </c>
      <c r="R672" t="s">
        <v>113</v>
      </c>
      <c r="S672" t="s">
        <v>113</v>
      </c>
      <c r="T672" t="s">
        <v>113</v>
      </c>
      <c r="U672" t="s">
        <v>113</v>
      </c>
      <c r="V672" t="s">
        <v>113</v>
      </c>
      <c r="W672" t="s">
        <v>113</v>
      </c>
      <c r="X672" t="s">
        <v>113</v>
      </c>
      <c r="Y672" t="s">
        <v>113</v>
      </c>
      <c r="Z672" t="s">
        <v>113</v>
      </c>
      <c r="AA672" t="s">
        <v>113</v>
      </c>
      <c r="AB672" t="s">
        <v>113</v>
      </c>
      <c r="AC672" t="s">
        <v>113</v>
      </c>
      <c r="AD672" t="s">
        <v>113</v>
      </c>
      <c r="AE672" t="s">
        <v>113</v>
      </c>
      <c r="AF672" t="s">
        <v>113</v>
      </c>
      <c r="AG672" t="s">
        <v>113</v>
      </c>
      <c r="AH672" t="s">
        <v>113</v>
      </c>
      <c r="AI672" t="s">
        <v>113</v>
      </c>
      <c r="AJ672" t="s">
        <v>113</v>
      </c>
    </row>
    <row r="673">
      <c r="A673" t="s">
        <v>7755</v>
      </c>
      <c r="B673" t="s">
        <v>5802</v>
      </c>
      <c r="C673" t="s">
        <v>7756</v>
      </c>
      <c r="D673" t="s">
        <v>5606</v>
      </c>
      <c r="E673" t="s">
        <v>113</v>
      </c>
      <c r="F673" t="s">
        <v>113</v>
      </c>
      <c r="G673" t="s">
        <v>113</v>
      </c>
      <c r="H673" t="s">
        <v>113</v>
      </c>
      <c r="I673" t="s">
        <v>113</v>
      </c>
      <c r="J673" t="s">
        <v>113</v>
      </c>
      <c r="K673" t="s">
        <v>113</v>
      </c>
      <c r="L673" t="s">
        <v>113</v>
      </c>
      <c r="M673" t="s">
        <v>113</v>
      </c>
      <c r="N673" t="s">
        <v>113</v>
      </c>
      <c r="O673" t="s">
        <v>113</v>
      </c>
      <c r="P673" t="s">
        <v>113</v>
      </c>
      <c r="Q673" t="s">
        <v>113</v>
      </c>
      <c r="R673" t="s">
        <v>113</v>
      </c>
      <c r="S673" t="s">
        <v>113</v>
      </c>
      <c r="T673" t="s">
        <v>113</v>
      </c>
      <c r="U673" t="s">
        <v>113</v>
      </c>
      <c r="V673" t="s">
        <v>113</v>
      </c>
      <c r="W673" t="s">
        <v>113</v>
      </c>
      <c r="X673" t="s">
        <v>113</v>
      </c>
      <c r="Y673" t="s">
        <v>113</v>
      </c>
      <c r="Z673" t="s">
        <v>113</v>
      </c>
      <c r="AA673" t="s">
        <v>113</v>
      </c>
      <c r="AB673" t="s">
        <v>113</v>
      </c>
      <c r="AC673" t="s">
        <v>113</v>
      </c>
      <c r="AD673" t="s">
        <v>113</v>
      </c>
      <c r="AE673" t="s">
        <v>113</v>
      </c>
      <c r="AF673" t="s">
        <v>113</v>
      </c>
      <c r="AG673" t="s">
        <v>113</v>
      </c>
      <c r="AH673" t="s">
        <v>113</v>
      </c>
      <c r="AI673" t="s">
        <v>113</v>
      </c>
      <c r="AJ673" t="s">
        <v>113</v>
      </c>
    </row>
    <row r="674">
      <c r="A674" t="s">
        <v>7757</v>
      </c>
      <c r="B674" t="s">
        <v>5802</v>
      </c>
      <c r="C674" t="s">
        <v>7758</v>
      </c>
      <c r="D674" t="s">
        <v>5606</v>
      </c>
      <c r="E674" t="s">
        <v>113</v>
      </c>
      <c r="F674" t="s">
        <v>113</v>
      </c>
      <c r="G674" t="s">
        <v>113</v>
      </c>
      <c r="H674" t="s">
        <v>113</v>
      </c>
      <c r="I674" t="s">
        <v>113</v>
      </c>
      <c r="J674" t="s">
        <v>113</v>
      </c>
      <c r="K674" t="s">
        <v>113</v>
      </c>
      <c r="L674" t="s">
        <v>113</v>
      </c>
      <c r="M674" t="s">
        <v>113</v>
      </c>
      <c r="N674" t="s">
        <v>113</v>
      </c>
      <c r="O674" t="s">
        <v>113</v>
      </c>
      <c r="P674" t="s">
        <v>113</v>
      </c>
      <c r="Q674" t="s">
        <v>113</v>
      </c>
      <c r="R674" t="s">
        <v>113</v>
      </c>
      <c r="S674" t="s">
        <v>113</v>
      </c>
      <c r="T674" t="s">
        <v>113</v>
      </c>
      <c r="U674" t="s">
        <v>113</v>
      </c>
      <c r="V674" t="s">
        <v>113</v>
      </c>
      <c r="W674" t="s">
        <v>113</v>
      </c>
      <c r="X674" t="s">
        <v>113</v>
      </c>
      <c r="Y674" t="s">
        <v>113</v>
      </c>
      <c r="Z674" t="s">
        <v>113</v>
      </c>
      <c r="AA674" t="s">
        <v>113</v>
      </c>
      <c r="AB674" t="s">
        <v>113</v>
      </c>
      <c r="AC674" t="s">
        <v>113</v>
      </c>
      <c r="AD674" t="s">
        <v>113</v>
      </c>
      <c r="AE674" t="s">
        <v>113</v>
      </c>
      <c r="AF674" t="s">
        <v>113</v>
      </c>
      <c r="AG674" t="s">
        <v>113</v>
      </c>
      <c r="AH674" t="s">
        <v>113</v>
      </c>
      <c r="AI674" t="s">
        <v>113</v>
      </c>
      <c r="AJ674" t="s">
        <v>113</v>
      </c>
    </row>
    <row r="675">
      <c r="A675" t="s">
        <v>7759</v>
      </c>
      <c r="B675" t="s">
        <v>5804</v>
      </c>
      <c r="C675" t="s">
        <v>7760</v>
      </c>
      <c r="D675" t="s">
        <v>5749</v>
      </c>
      <c r="E675" t="s">
        <v>123</v>
      </c>
      <c r="F675" t="s">
        <v>123</v>
      </c>
      <c r="G675" t="s">
        <v>123</v>
      </c>
      <c r="H675" t="s">
        <v>123</v>
      </c>
      <c r="I675" t="s">
        <v>123</v>
      </c>
      <c r="J675" t="s">
        <v>123</v>
      </c>
      <c r="K675" t="s">
        <v>123</v>
      </c>
      <c r="L675" t="s">
        <v>123</v>
      </c>
      <c r="M675" t="s">
        <v>123</v>
      </c>
      <c r="N675" t="s">
        <v>123</v>
      </c>
      <c r="O675" t="s">
        <v>123</v>
      </c>
      <c r="P675" t="s">
        <v>123</v>
      </c>
      <c r="Q675" t="s">
        <v>123</v>
      </c>
      <c r="R675" t="s">
        <v>123</v>
      </c>
      <c r="S675" t="s">
        <v>123</v>
      </c>
      <c r="T675" t="s">
        <v>123</v>
      </c>
      <c r="U675" t="s">
        <v>123</v>
      </c>
      <c r="V675" t="s">
        <v>123</v>
      </c>
      <c r="W675" t="s">
        <v>123</v>
      </c>
      <c r="X675" t="s">
        <v>113</v>
      </c>
      <c r="Y675" t="s">
        <v>123</v>
      </c>
      <c r="Z675" t="s">
        <v>113</v>
      </c>
      <c r="AA675" t="s">
        <v>123</v>
      </c>
      <c r="AB675" t="s">
        <v>123</v>
      </c>
      <c r="AC675" t="s">
        <v>123</v>
      </c>
      <c r="AD675" t="s">
        <v>123</v>
      </c>
      <c r="AE675" t="s">
        <v>123</v>
      </c>
      <c r="AF675" t="s">
        <v>123</v>
      </c>
      <c r="AG675" t="s">
        <v>113</v>
      </c>
      <c r="AH675" t="s">
        <v>123</v>
      </c>
      <c r="AI675" t="s">
        <v>123</v>
      </c>
      <c r="AJ675" t="s">
        <v>113</v>
      </c>
    </row>
    <row r="676">
      <c r="A676" t="s">
        <v>7761</v>
      </c>
      <c r="B676" t="s">
        <v>5804</v>
      </c>
      <c r="C676" t="s">
        <v>7762</v>
      </c>
      <c r="D676" t="s">
        <v>5749</v>
      </c>
      <c r="E676" t="s">
        <v>123</v>
      </c>
      <c r="F676" t="s">
        <v>123</v>
      </c>
      <c r="G676" t="s">
        <v>123</v>
      </c>
      <c r="H676" t="s">
        <v>123</v>
      </c>
      <c r="I676" t="s">
        <v>123</v>
      </c>
      <c r="J676" t="s">
        <v>123</v>
      </c>
      <c r="K676" t="s">
        <v>123</v>
      </c>
      <c r="L676" t="s">
        <v>123</v>
      </c>
      <c r="M676" t="s">
        <v>123</v>
      </c>
      <c r="N676" t="s">
        <v>123</v>
      </c>
      <c r="O676" t="s">
        <v>123</v>
      </c>
      <c r="P676" t="s">
        <v>123</v>
      </c>
      <c r="Q676" t="s">
        <v>123</v>
      </c>
      <c r="R676" t="s">
        <v>123</v>
      </c>
      <c r="S676" t="s">
        <v>123</v>
      </c>
      <c r="T676" t="s">
        <v>123</v>
      </c>
      <c r="U676" t="s">
        <v>123</v>
      </c>
      <c r="V676" t="s">
        <v>123</v>
      </c>
      <c r="W676" t="s">
        <v>123</v>
      </c>
      <c r="X676" t="s">
        <v>113</v>
      </c>
      <c r="Y676" t="s">
        <v>113</v>
      </c>
      <c r="Z676" t="s">
        <v>113</v>
      </c>
      <c r="AA676" t="s">
        <v>113</v>
      </c>
      <c r="AB676" t="s">
        <v>123</v>
      </c>
      <c r="AC676" t="s">
        <v>123</v>
      </c>
      <c r="AD676" t="s">
        <v>123</v>
      </c>
      <c r="AE676" t="s">
        <v>113</v>
      </c>
      <c r="AF676" t="s">
        <v>123</v>
      </c>
      <c r="AG676" t="s">
        <v>113</v>
      </c>
      <c r="AH676" t="s">
        <v>123</v>
      </c>
      <c r="AI676" t="s">
        <v>113</v>
      </c>
      <c r="AJ676" t="s">
        <v>113</v>
      </c>
    </row>
    <row r="677">
      <c r="A677" t="s">
        <v>7763</v>
      </c>
      <c r="B677" t="s">
        <v>5804</v>
      </c>
      <c r="C677" t="s">
        <v>7764</v>
      </c>
      <c r="D677" t="s">
        <v>5749</v>
      </c>
      <c r="E677" t="s">
        <v>113</v>
      </c>
      <c r="F677" t="s">
        <v>113</v>
      </c>
      <c r="G677" t="s">
        <v>123</v>
      </c>
      <c r="H677" t="s">
        <v>113</v>
      </c>
      <c r="I677" t="s">
        <v>123</v>
      </c>
      <c r="J677" t="s">
        <v>123</v>
      </c>
      <c r="K677" t="s">
        <v>123</v>
      </c>
      <c r="L677" t="s">
        <v>123</v>
      </c>
      <c r="M677" t="s">
        <v>123</v>
      </c>
      <c r="N677" t="s">
        <v>113</v>
      </c>
      <c r="O677" t="s">
        <v>123</v>
      </c>
      <c r="P677" t="s">
        <v>123</v>
      </c>
      <c r="Q677" t="s">
        <v>123</v>
      </c>
      <c r="R677" t="s">
        <v>123</v>
      </c>
      <c r="S677" t="s">
        <v>113</v>
      </c>
      <c r="T677" t="s">
        <v>113</v>
      </c>
      <c r="U677" t="s">
        <v>113</v>
      </c>
      <c r="V677" t="s">
        <v>113</v>
      </c>
      <c r="W677" t="s">
        <v>123</v>
      </c>
      <c r="X677" t="s">
        <v>113</v>
      </c>
      <c r="Y677" t="s">
        <v>113</v>
      </c>
      <c r="Z677" t="s">
        <v>113</v>
      </c>
      <c r="AA677" t="s">
        <v>113</v>
      </c>
      <c r="AB677" t="s">
        <v>113</v>
      </c>
      <c r="AC677" t="s">
        <v>113</v>
      </c>
      <c r="AD677" t="s">
        <v>113</v>
      </c>
      <c r="AE677" t="s">
        <v>113</v>
      </c>
      <c r="AF677" t="s">
        <v>113</v>
      </c>
      <c r="AG677" t="s">
        <v>113</v>
      </c>
      <c r="AH677" t="s">
        <v>113</v>
      </c>
      <c r="AI677" t="s">
        <v>123</v>
      </c>
      <c r="AJ677" t="s">
        <v>113</v>
      </c>
    </row>
    <row r="678">
      <c r="A678" t="s">
        <v>7765</v>
      </c>
      <c r="B678" t="s">
        <v>5804</v>
      </c>
      <c r="C678" t="s">
        <v>7766</v>
      </c>
      <c r="D678" t="s">
        <v>5749</v>
      </c>
      <c r="E678" t="s">
        <v>123</v>
      </c>
      <c r="F678" t="s">
        <v>123</v>
      </c>
      <c r="G678" t="s">
        <v>123</v>
      </c>
      <c r="H678" t="s">
        <v>123</v>
      </c>
      <c r="I678" t="s">
        <v>123</v>
      </c>
      <c r="J678" t="s">
        <v>123</v>
      </c>
      <c r="K678" t="s">
        <v>123</v>
      </c>
      <c r="L678" t="s">
        <v>123</v>
      </c>
      <c r="M678" t="s">
        <v>123</v>
      </c>
      <c r="N678" t="s">
        <v>123</v>
      </c>
      <c r="O678" t="s">
        <v>123</v>
      </c>
      <c r="P678" t="s">
        <v>123</v>
      </c>
      <c r="Q678" t="s">
        <v>123</v>
      </c>
      <c r="R678" t="s">
        <v>123</v>
      </c>
      <c r="S678" t="s">
        <v>123</v>
      </c>
      <c r="T678" t="s">
        <v>123</v>
      </c>
      <c r="U678" t="s">
        <v>123</v>
      </c>
      <c r="V678" t="s">
        <v>123</v>
      </c>
      <c r="W678" t="s">
        <v>123</v>
      </c>
      <c r="X678" t="s">
        <v>113</v>
      </c>
      <c r="Y678" t="s">
        <v>113</v>
      </c>
      <c r="Z678" t="s">
        <v>113</v>
      </c>
      <c r="AA678" t="s">
        <v>113</v>
      </c>
      <c r="AB678" t="s">
        <v>113</v>
      </c>
      <c r="AC678" t="s">
        <v>113</v>
      </c>
      <c r="AD678" t="s">
        <v>123</v>
      </c>
      <c r="AE678" t="s">
        <v>113</v>
      </c>
      <c r="AF678" t="s">
        <v>113</v>
      </c>
      <c r="AG678" t="s">
        <v>113</v>
      </c>
      <c r="AH678" t="s">
        <v>113</v>
      </c>
      <c r="AI678" t="s">
        <v>113</v>
      </c>
      <c r="AJ678" t="s">
        <v>113</v>
      </c>
    </row>
    <row r="679">
      <c r="A679" t="s">
        <v>7767</v>
      </c>
      <c r="B679" t="s">
        <v>5806</v>
      </c>
      <c r="C679" t="s">
        <v>7760</v>
      </c>
      <c r="D679" t="s">
        <v>5749</v>
      </c>
      <c r="E679" t="s">
        <v>123</v>
      </c>
      <c r="F679" t="s">
        <v>123</v>
      </c>
      <c r="G679" t="s">
        <v>123</v>
      </c>
      <c r="H679" t="s">
        <v>123</v>
      </c>
      <c r="I679" t="s">
        <v>123</v>
      </c>
      <c r="J679" t="s">
        <v>123</v>
      </c>
      <c r="K679" t="s">
        <v>123</v>
      </c>
      <c r="L679" t="s">
        <v>123</v>
      </c>
      <c r="M679" t="s">
        <v>123</v>
      </c>
      <c r="N679" t="s">
        <v>123</v>
      </c>
      <c r="O679" t="s">
        <v>123</v>
      </c>
      <c r="P679" t="s">
        <v>123</v>
      </c>
      <c r="Q679" t="s">
        <v>123</v>
      </c>
      <c r="R679" t="s">
        <v>123</v>
      </c>
      <c r="S679" t="s">
        <v>123</v>
      </c>
      <c r="T679" t="s">
        <v>123</v>
      </c>
      <c r="U679" t="s">
        <v>123</v>
      </c>
      <c r="V679" t="s">
        <v>123</v>
      </c>
      <c r="W679" t="s">
        <v>123</v>
      </c>
      <c r="X679" t="s">
        <v>113</v>
      </c>
      <c r="Y679" t="s">
        <v>123</v>
      </c>
      <c r="Z679" t="s">
        <v>113</v>
      </c>
      <c r="AA679" t="s">
        <v>123</v>
      </c>
      <c r="AB679" t="s">
        <v>123</v>
      </c>
      <c r="AC679" t="s">
        <v>123</v>
      </c>
      <c r="AD679" t="s">
        <v>123</v>
      </c>
      <c r="AE679" t="s">
        <v>123</v>
      </c>
      <c r="AF679" t="s">
        <v>123</v>
      </c>
      <c r="AG679" t="s">
        <v>113</v>
      </c>
      <c r="AH679" t="s">
        <v>123</v>
      </c>
      <c r="AI679" t="s">
        <v>123</v>
      </c>
      <c r="AJ679" t="s">
        <v>113</v>
      </c>
    </row>
    <row r="680">
      <c r="A680" t="s">
        <v>7768</v>
      </c>
      <c r="B680" t="s">
        <v>5806</v>
      </c>
      <c r="C680" t="s">
        <v>7769</v>
      </c>
      <c r="D680" t="s">
        <v>5749</v>
      </c>
      <c r="E680" t="s">
        <v>113</v>
      </c>
      <c r="F680" t="s">
        <v>113</v>
      </c>
      <c r="G680" t="s">
        <v>113</v>
      </c>
      <c r="H680" t="s">
        <v>113</v>
      </c>
      <c r="I680" t="s">
        <v>113</v>
      </c>
      <c r="J680" t="s">
        <v>113</v>
      </c>
      <c r="K680" t="s">
        <v>113</v>
      </c>
      <c r="L680" t="s">
        <v>113</v>
      </c>
      <c r="M680" t="s">
        <v>113</v>
      </c>
      <c r="N680" t="s">
        <v>113</v>
      </c>
      <c r="O680" t="s">
        <v>113</v>
      </c>
      <c r="P680" t="s">
        <v>113</v>
      </c>
      <c r="Q680" t="s">
        <v>113</v>
      </c>
      <c r="R680" t="s">
        <v>113</v>
      </c>
      <c r="S680" t="s">
        <v>113</v>
      </c>
      <c r="T680" t="s">
        <v>113</v>
      </c>
      <c r="U680" t="s">
        <v>113</v>
      </c>
      <c r="V680" t="s">
        <v>113</v>
      </c>
      <c r="W680" t="s">
        <v>113</v>
      </c>
      <c r="X680" t="s">
        <v>113</v>
      </c>
      <c r="Y680" t="s">
        <v>113</v>
      </c>
      <c r="Z680" t="s">
        <v>113</v>
      </c>
      <c r="AA680" t="s">
        <v>113</v>
      </c>
      <c r="AB680" t="s">
        <v>113</v>
      </c>
      <c r="AC680" t="s">
        <v>113</v>
      </c>
      <c r="AD680" t="s">
        <v>113</v>
      </c>
      <c r="AE680" t="s">
        <v>113</v>
      </c>
      <c r="AF680" t="s">
        <v>113</v>
      </c>
      <c r="AG680" t="s">
        <v>113</v>
      </c>
      <c r="AH680" t="s">
        <v>113</v>
      </c>
      <c r="AI680" t="s">
        <v>113</v>
      </c>
      <c r="AJ680" t="s">
        <v>113</v>
      </c>
    </row>
    <row r="681">
      <c r="A681" t="s">
        <v>7770</v>
      </c>
      <c r="B681" t="s">
        <v>5806</v>
      </c>
      <c r="C681" t="s">
        <v>7771</v>
      </c>
      <c r="D681" t="s">
        <v>5749</v>
      </c>
      <c r="E681" t="s">
        <v>113</v>
      </c>
      <c r="F681" t="s">
        <v>113</v>
      </c>
      <c r="G681" t="s">
        <v>113</v>
      </c>
      <c r="H681" t="s">
        <v>113</v>
      </c>
      <c r="I681" t="s">
        <v>113</v>
      </c>
      <c r="J681" t="s">
        <v>113</v>
      </c>
      <c r="K681" t="s">
        <v>113</v>
      </c>
      <c r="L681" t="s">
        <v>113</v>
      </c>
      <c r="M681" t="s">
        <v>113</v>
      </c>
      <c r="N681" t="s">
        <v>113</v>
      </c>
      <c r="O681" t="s">
        <v>113</v>
      </c>
      <c r="P681" t="s">
        <v>113</v>
      </c>
      <c r="Q681" t="s">
        <v>113</v>
      </c>
      <c r="R681" t="s">
        <v>113</v>
      </c>
      <c r="S681" t="s">
        <v>113</v>
      </c>
      <c r="T681" t="s">
        <v>113</v>
      </c>
      <c r="U681" t="s">
        <v>113</v>
      </c>
      <c r="V681" t="s">
        <v>113</v>
      </c>
      <c r="W681" t="s">
        <v>113</v>
      </c>
      <c r="X681" t="s">
        <v>113</v>
      </c>
      <c r="Y681" t="s">
        <v>113</v>
      </c>
      <c r="Z681" t="s">
        <v>113</v>
      </c>
      <c r="AA681" t="s">
        <v>113</v>
      </c>
      <c r="AB681" t="s">
        <v>113</v>
      </c>
      <c r="AC681" t="s">
        <v>113</v>
      </c>
      <c r="AD681" t="s">
        <v>113</v>
      </c>
      <c r="AE681" t="s">
        <v>113</v>
      </c>
      <c r="AF681" t="s">
        <v>113</v>
      </c>
      <c r="AG681" t="s">
        <v>113</v>
      </c>
      <c r="AH681" t="s">
        <v>113</v>
      </c>
      <c r="AI681" t="s">
        <v>113</v>
      </c>
      <c r="AJ681" t="s">
        <v>113</v>
      </c>
    </row>
    <row r="682">
      <c r="A682" t="s">
        <v>7772</v>
      </c>
      <c r="B682" t="s">
        <v>5808</v>
      </c>
      <c r="C682" t="s">
        <v>7773</v>
      </c>
      <c r="D682" t="s">
        <v>5809</v>
      </c>
      <c r="E682" t="s">
        <v>123</v>
      </c>
      <c r="F682" t="s">
        <v>113</v>
      </c>
      <c r="G682" t="s">
        <v>123</v>
      </c>
      <c r="H682" t="s">
        <v>123</v>
      </c>
      <c r="I682" t="s">
        <v>113</v>
      </c>
      <c r="J682" t="s">
        <v>113</v>
      </c>
      <c r="K682" t="s">
        <v>123</v>
      </c>
      <c r="L682" t="s">
        <v>123</v>
      </c>
      <c r="M682" t="s">
        <v>123</v>
      </c>
      <c r="N682" t="s">
        <v>123</v>
      </c>
      <c r="O682" t="s">
        <v>123</v>
      </c>
      <c r="P682" t="s">
        <v>123</v>
      </c>
      <c r="Q682" t="s">
        <v>123</v>
      </c>
      <c r="R682" t="s">
        <v>123</v>
      </c>
      <c r="S682" t="s">
        <v>123</v>
      </c>
      <c r="T682" t="s">
        <v>113</v>
      </c>
      <c r="U682" t="s">
        <v>123</v>
      </c>
      <c r="V682" t="s">
        <v>123</v>
      </c>
      <c r="W682" t="s">
        <v>123</v>
      </c>
      <c r="X682" t="s">
        <v>113</v>
      </c>
      <c r="Y682" t="s">
        <v>113</v>
      </c>
      <c r="Z682" t="s">
        <v>113</v>
      </c>
      <c r="AA682" t="s">
        <v>113</v>
      </c>
      <c r="AB682" t="s">
        <v>113</v>
      </c>
      <c r="AC682" t="s">
        <v>113</v>
      </c>
      <c r="AD682" t="s">
        <v>113</v>
      </c>
      <c r="AE682" t="s">
        <v>113</v>
      </c>
      <c r="AF682" t="s">
        <v>113</v>
      </c>
      <c r="AG682" t="s">
        <v>113</v>
      </c>
      <c r="AH682" t="s">
        <v>113</v>
      </c>
      <c r="AI682" t="s">
        <v>113</v>
      </c>
      <c r="AJ682" t="s">
        <v>113</v>
      </c>
    </row>
    <row r="683">
      <c r="A683" t="s">
        <v>7774</v>
      </c>
      <c r="B683" t="s">
        <v>5811</v>
      </c>
      <c r="C683" t="s">
        <v>7775</v>
      </c>
      <c r="D683" t="s">
        <v>5809</v>
      </c>
      <c r="E683" t="s">
        <v>123</v>
      </c>
      <c r="F683" t="s">
        <v>123</v>
      </c>
      <c r="G683" t="s">
        <v>123</v>
      </c>
      <c r="H683" t="s">
        <v>123</v>
      </c>
      <c r="I683" t="s">
        <v>123</v>
      </c>
      <c r="J683" t="s">
        <v>123</v>
      </c>
      <c r="K683" t="s">
        <v>123</v>
      </c>
      <c r="L683" t="s">
        <v>123</v>
      </c>
      <c r="M683" t="s">
        <v>123</v>
      </c>
      <c r="N683" t="s">
        <v>123</v>
      </c>
      <c r="O683" t="s">
        <v>123</v>
      </c>
      <c r="P683" t="s">
        <v>123</v>
      </c>
      <c r="Q683" t="s">
        <v>123</v>
      </c>
      <c r="R683" t="s">
        <v>123</v>
      </c>
      <c r="S683" t="s">
        <v>123</v>
      </c>
      <c r="T683" t="s">
        <v>113</v>
      </c>
      <c r="U683" t="s">
        <v>123</v>
      </c>
      <c r="V683" t="s">
        <v>123</v>
      </c>
      <c r="W683" t="s">
        <v>123</v>
      </c>
      <c r="X683" t="s">
        <v>113</v>
      </c>
      <c r="Y683" t="s">
        <v>113</v>
      </c>
      <c r="Z683" t="s">
        <v>113</v>
      </c>
      <c r="AA683" t="s">
        <v>113</v>
      </c>
      <c r="AB683" t="s">
        <v>123</v>
      </c>
      <c r="AC683" t="s">
        <v>123</v>
      </c>
      <c r="AD683" t="s">
        <v>113</v>
      </c>
      <c r="AE683" t="s">
        <v>113</v>
      </c>
      <c r="AF683" t="s">
        <v>113</v>
      </c>
      <c r="AG683" t="s">
        <v>113</v>
      </c>
      <c r="AH683" t="s">
        <v>123</v>
      </c>
      <c r="AI683" t="s">
        <v>113</v>
      </c>
      <c r="AJ683" t="s">
        <v>113</v>
      </c>
    </row>
    <row r="684">
      <c r="A684" t="s">
        <v>7776</v>
      </c>
      <c r="B684" t="s">
        <v>5813</v>
      </c>
      <c r="C684" t="s">
        <v>7777</v>
      </c>
      <c r="D684" t="s">
        <v>5809</v>
      </c>
      <c r="E684" t="s">
        <v>123</v>
      </c>
      <c r="F684" t="s">
        <v>123</v>
      </c>
      <c r="G684" t="s">
        <v>123</v>
      </c>
      <c r="H684" t="s">
        <v>123</v>
      </c>
      <c r="I684" t="s">
        <v>123</v>
      </c>
      <c r="J684" t="s">
        <v>123</v>
      </c>
      <c r="K684" t="s">
        <v>123</v>
      </c>
      <c r="L684" t="s">
        <v>123</v>
      </c>
      <c r="M684" t="s">
        <v>123</v>
      </c>
      <c r="N684" t="s">
        <v>123</v>
      </c>
      <c r="O684" t="s">
        <v>123</v>
      </c>
      <c r="P684" t="s">
        <v>123</v>
      </c>
      <c r="Q684" t="s">
        <v>123</v>
      </c>
      <c r="R684" t="s">
        <v>123</v>
      </c>
      <c r="S684" t="s">
        <v>123</v>
      </c>
      <c r="T684" t="s">
        <v>123</v>
      </c>
      <c r="U684" t="s">
        <v>123</v>
      </c>
      <c r="V684" t="s">
        <v>123</v>
      </c>
      <c r="W684" t="s">
        <v>123</v>
      </c>
      <c r="X684" t="s">
        <v>113</v>
      </c>
      <c r="Y684" t="s">
        <v>113</v>
      </c>
      <c r="Z684" t="s">
        <v>113</v>
      </c>
      <c r="AA684" t="s">
        <v>113</v>
      </c>
      <c r="AB684" t="s">
        <v>123</v>
      </c>
      <c r="AC684" t="s">
        <v>123</v>
      </c>
      <c r="AD684" t="s">
        <v>123</v>
      </c>
      <c r="AE684" t="s">
        <v>113</v>
      </c>
      <c r="AF684" t="s">
        <v>113</v>
      </c>
      <c r="AG684" t="s">
        <v>113</v>
      </c>
      <c r="AH684" t="s">
        <v>123</v>
      </c>
      <c r="AI684" t="s">
        <v>123</v>
      </c>
      <c r="AJ684" t="s">
        <v>113</v>
      </c>
    </row>
    <row r="685">
      <c r="A685" t="s">
        <v>7778</v>
      </c>
      <c r="B685" t="s">
        <v>5815</v>
      </c>
      <c r="C685" t="s">
        <v>7779</v>
      </c>
      <c r="D685" t="s">
        <v>5809</v>
      </c>
      <c r="E685" t="s">
        <v>123</v>
      </c>
      <c r="F685" t="s">
        <v>123</v>
      </c>
      <c r="G685" t="s">
        <v>123</v>
      </c>
      <c r="H685" t="s">
        <v>123</v>
      </c>
      <c r="I685" t="s">
        <v>113</v>
      </c>
      <c r="J685" t="s">
        <v>123</v>
      </c>
      <c r="K685" t="s">
        <v>123</v>
      </c>
      <c r="L685" t="s">
        <v>123</v>
      </c>
      <c r="M685" t="s">
        <v>123</v>
      </c>
      <c r="N685" t="s">
        <v>123</v>
      </c>
      <c r="O685" t="s">
        <v>123</v>
      </c>
      <c r="P685" t="s">
        <v>123</v>
      </c>
      <c r="Q685" t="s">
        <v>123</v>
      </c>
      <c r="R685" t="s">
        <v>113</v>
      </c>
      <c r="S685" t="s">
        <v>123</v>
      </c>
      <c r="T685" t="s">
        <v>113</v>
      </c>
      <c r="U685" t="s">
        <v>123</v>
      </c>
      <c r="V685" t="s">
        <v>123</v>
      </c>
      <c r="W685" t="s">
        <v>123</v>
      </c>
      <c r="X685" t="s">
        <v>113</v>
      </c>
      <c r="Y685" t="s">
        <v>113</v>
      </c>
      <c r="Z685" t="s">
        <v>113</v>
      </c>
      <c r="AA685" t="s">
        <v>113</v>
      </c>
      <c r="AB685" t="s">
        <v>113</v>
      </c>
      <c r="AC685" t="s">
        <v>113</v>
      </c>
      <c r="AD685" t="s">
        <v>113</v>
      </c>
      <c r="AE685" t="s">
        <v>113</v>
      </c>
      <c r="AF685" t="s">
        <v>113</v>
      </c>
      <c r="AG685" t="s">
        <v>113</v>
      </c>
      <c r="AH685" t="s">
        <v>113</v>
      </c>
      <c r="AI685" t="s">
        <v>113</v>
      </c>
      <c r="AJ685" t="s">
        <v>113</v>
      </c>
    </row>
    <row r="686">
      <c r="A686" t="s">
        <v>7780</v>
      </c>
      <c r="B686" t="s">
        <v>5817</v>
      </c>
      <c r="C686" t="s">
        <v>7781</v>
      </c>
      <c r="D686" t="s">
        <v>5809</v>
      </c>
      <c r="E686" t="s">
        <v>113</v>
      </c>
      <c r="F686" t="s">
        <v>113</v>
      </c>
      <c r="G686" t="s">
        <v>113</v>
      </c>
      <c r="H686" t="s">
        <v>113</v>
      </c>
      <c r="I686" t="s">
        <v>113</v>
      </c>
      <c r="J686" t="s">
        <v>113</v>
      </c>
      <c r="K686" t="s">
        <v>113</v>
      </c>
      <c r="L686" t="s">
        <v>113</v>
      </c>
      <c r="M686" t="s">
        <v>113</v>
      </c>
      <c r="N686" t="s">
        <v>113</v>
      </c>
      <c r="O686" t="s">
        <v>113</v>
      </c>
      <c r="P686" t="s">
        <v>113</v>
      </c>
      <c r="Q686" t="s">
        <v>113</v>
      </c>
      <c r="R686" t="s">
        <v>113</v>
      </c>
      <c r="S686" t="s">
        <v>113</v>
      </c>
      <c r="T686" t="s">
        <v>113</v>
      </c>
      <c r="U686" t="s">
        <v>113</v>
      </c>
      <c r="V686" t="s">
        <v>113</v>
      </c>
      <c r="W686" t="s">
        <v>113</v>
      </c>
      <c r="X686" t="s">
        <v>113</v>
      </c>
      <c r="Y686" t="s">
        <v>113</v>
      </c>
      <c r="Z686" t="s">
        <v>113</v>
      </c>
      <c r="AA686" t="s">
        <v>113</v>
      </c>
      <c r="AB686" t="s">
        <v>113</v>
      </c>
      <c r="AC686" t="s">
        <v>113</v>
      </c>
      <c r="AD686" t="s">
        <v>113</v>
      </c>
      <c r="AE686" t="s">
        <v>113</v>
      </c>
      <c r="AF686" t="s">
        <v>113</v>
      </c>
      <c r="AG686" t="s">
        <v>113</v>
      </c>
      <c r="AH686" t="s">
        <v>113</v>
      </c>
      <c r="AI686" t="s">
        <v>113</v>
      </c>
      <c r="AJ686" t="s">
        <v>113</v>
      </c>
    </row>
    <row r="687">
      <c r="A687" t="s">
        <v>7782</v>
      </c>
      <c r="B687" t="s">
        <v>5819</v>
      </c>
      <c r="C687" t="s">
        <v>7783</v>
      </c>
      <c r="D687" t="s">
        <v>5809</v>
      </c>
      <c r="E687" t="s">
        <v>113</v>
      </c>
      <c r="F687" t="s">
        <v>113</v>
      </c>
      <c r="G687" t="s">
        <v>113</v>
      </c>
      <c r="H687" t="s">
        <v>113</v>
      </c>
      <c r="I687" t="s">
        <v>113</v>
      </c>
      <c r="J687" t="s">
        <v>113</v>
      </c>
      <c r="K687" t="s">
        <v>113</v>
      </c>
      <c r="L687" t="s">
        <v>113</v>
      </c>
      <c r="M687" t="s">
        <v>113</v>
      </c>
      <c r="N687" t="s">
        <v>113</v>
      </c>
      <c r="O687" t="s">
        <v>113</v>
      </c>
      <c r="P687" t="s">
        <v>113</v>
      </c>
      <c r="Q687" t="s">
        <v>113</v>
      </c>
      <c r="R687" t="s">
        <v>113</v>
      </c>
      <c r="S687" t="s">
        <v>113</v>
      </c>
      <c r="T687" t="s">
        <v>113</v>
      </c>
      <c r="U687" t="s">
        <v>113</v>
      </c>
      <c r="V687" t="s">
        <v>113</v>
      </c>
      <c r="W687" t="s">
        <v>113</v>
      </c>
      <c r="X687" t="s">
        <v>113</v>
      </c>
      <c r="Y687" t="s">
        <v>113</v>
      </c>
      <c r="Z687" t="s">
        <v>113</v>
      </c>
      <c r="AA687" t="s">
        <v>113</v>
      </c>
      <c r="AB687" t="s">
        <v>113</v>
      </c>
      <c r="AC687" t="s">
        <v>113</v>
      </c>
      <c r="AD687" t="s">
        <v>113</v>
      </c>
      <c r="AE687" t="s">
        <v>113</v>
      </c>
      <c r="AF687" t="s">
        <v>113</v>
      </c>
      <c r="AG687" t="s">
        <v>113</v>
      </c>
      <c r="AH687" t="s">
        <v>113</v>
      </c>
      <c r="AI687" t="s">
        <v>113</v>
      </c>
      <c r="AJ687" t="s">
        <v>113</v>
      </c>
    </row>
    <row r="688">
      <c r="A688" t="s">
        <v>7784</v>
      </c>
      <c r="B688" t="s">
        <v>5821</v>
      </c>
      <c r="C688" t="s">
        <v>7785</v>
      </c>
      <c r="D688" t="s">
        <v>5809</v>
      </c>
      <c r="E688" t="s">
        <v>113</v>
      </c>
      <c r="F688" t="s">
        <v>113</v>
      </c>
      <c r="G688" t="s">
        <v>113</v>
      </c>
      <c r="H688" t="s">
        <v>113</v>
      </c>
      <c r="I688" t="s">
        <v>113</v>
      </c>
      <c r="J688" t="s">
        <v>113</v>
      </c>
      <c r="K688" t="s">
        <v>113</v>
      </c>
      <c r="L688" t="s">
        <v>113</v>
      </c>
      <c r="M688" t="s">
        <v>113</v>
      </c>
      <c r="N688" t="s">
        <v>113</v>
      </c>
      <c r="O688" t="s">
        <v>113</v>
      </c>
      <c r="P688" t="s">
        <v>113</v>
      </c>
      <c r="Q688" t="s">
        <v>113</v>
      </c>
      <c r="R688" t="s">
        <v>113</v>
      </c>
      <c r="S688" t="s">
        <v>113</v>
      </c>
      <c r="T688" t="s">
        <v>113</v>
      </c>
      <c r="U688" t="s">
        <v>113</v>
      </c>
      <c r="V688" t="s">
        <v>113</v>
      </c>
      <c r="W688" t="s">
        <v>113</v>
      </c>
      <c r="X688" t="s">
        <v>113</v>
      </c>
      <c r="Y688" t="s">
        <v>113</v>
      </c>
      <c r="Z688" t="s">
        <v>113</v>
      </c>
      <c r="AA688" t="s">
        <v>113</v>
      </c>
      <c r="AB688" t="s">
        <v>113</v>
      </c>
      <c r="AC688" t="s">
        <v>113</v>
      </c>
      <c r="AD688" t="s">
        <v>113</v>
      </c>
      <c r="AE688" t="s">
        <v>113</v>
      </c>
      <c r="AF688" t="s">
        <v>113</v>
      </c>
      <c r="AG688" t="s">
        <v>113</v>
      </c>
      <c r="AH688" t="s">
        <v>113</v>
      </c>
      <c r="AI688" t="s">
        <v>113</v>
      </c>
      <c r="AJ688" t="s">
        <v>113</v>
      </c>
    </row>
    <row r="689">
      <c r="A689" t="s">
        <v>7786</v>
      </c>
      <c r="B689" t="s">
        <v>5823</v>
      </c>
      <c r="C689" t="s">
        <v>7787</v>
      </c>
      <c r="D689" t="s">
        <v>5809</v>
      </c>
      <c r="E689" t="s">
        <v>123</v>
      </c>
      <c r="F689" t="s">
        <v>123</v>
      </c>
      <c r="G689" t="s">
        <v>123</v>
      </c>
      <c r="H689" t="s">
        <v>123</v>
      </c>
      <c r="I689" t="s">
        <v>123</v>
      </c>
      <c r="J689" t="s">
        <v>123</v>
      </c>
      <c r="K689" t="s">
        <v>123</v>
      </c>
      <c r="L689" t="s">
        <v>123</v>
      </c>
      <c r="M689" t="s">
        <v>123</v>
      </c>
      <c r="N689" t="s">
        <v>123</v>
      </c>
      <c r="O689" t="s">
        <v>123</v>
      </c>
      <c r="P689" t="s">
        <v>123</v>
      </c>
      <c r="Q689" t="s">
        <v>123</v>
      </c>
      <c r="R689" t="s">
        <v>123</v>
      </c>
      <c r="S689" t="s">
        <v>123</v>
      </c>
      <c r="T689" t="s">
        <v>123</v>
      </c>
      <c r="U689" t="s">
        <v>123</v>
      </c>
      <c r="V689" t="s">
        <v>123</v>
      </c>
      <c r="W689" t="s">
        <v>123</v>
      </c>
      <c r="X689" t="s">
        <v>113</v>
      </c>
      <c r="Y689" t="s">
        <v>113</v>
      </c>
      <c r="Z689" t="s">
        <v>113</v>
      </c>
      <c r="AA689" t="s">
        <v>113</v>
      </c>
      <c r="AB689" t="s">
        <v>123</v>
      </c>
      <c r="AC689" t="s">
        <v>123</v>
      </c>
      <c r="AD689" t="s">
        <v>123</v>
      </c>
      <c r="AE689" t="s">
        <v>123</v>
      </c>
      <c r="AF689" t="s">
        <v>123</v>
      </c>
      <c r="AG689" t="s">
        <v>113</v>
      </c>
      <c r="AH689" t="s">
        <v>123</v>
      </c>
      <c r="AI689" t="s">
        <v>113</v>
      </c>
      <c r="AJ689" t="s">
        <v>113</v>
      </c>
    </row>
    <row r="690">
      <c r="A690" t="s">
        <v>7788</v>
      </c>
      <c r="B690" t="s">
        <v>5825</v>
      </c>
      <c r="C690" t="s">
        <v>7789</v>
      </c>
      <c r="D690" t="s">
        <v>5809</v>
      </c>
      <c r="E690" t="s">
        <v>113</v>
      </c>
      <c r="F690" t="s">
        <v>123</v>
      </c>
      <c r="G690" t="s">
        <v>113</v>
      </c>
      <c r="H690" t="s">
        <v>123</v>
      </c>
      <c r="I690" t="s">
        <v>123</v>
      </c>
      <c r="J690" t="s">
        <v>123</v>
      </c>
      <c r="K690" t="s">
        <v>123</v>
      </c>
      <c r="L690" t="s">
        <v>123</v>
      </c>
      <c r="M690" t="s">
        <v>123</v>
      </c>
      <c r="N690" t="s">
        <v>123</v>
      </c>
      <c r="O690" t="s">
        <v>123</v>
      </c>
      <c r="P690" t="s">
        <v>123</v>
      </c>
      <c r="Q690" t="s">
        <v>123</v>
      </c>
      <c r="R690" t="s">
        <v>113</v>
      </c>
      <c r="S690" t="s">
        <v>123</v>
      </c>
      <c r="T690" t="s">
        <v>123</v>
      </c>
      <c r="U690" t="s">
        <v>123</v>
      </c>
      <c r="V690" t="s">
        <v>123</v>
      </c>
      <c r="W690" t="s">
        <v>113</v>
      </c>
      <c r="X690" t="s">
        <v>113</v>
      </c>
      <c r="Y690" t="s">
        <v>113</v>
      </c>
      <c r="Z690" t="s">
        <v>113</v>
      </c>
      <c r="AA690" t="s">
        <v>113</v>
      </c>
      <c r="AB690" t="s">
        <v>123</v>
      </c>
      <c r="AC690" t="s">
        <v>123</v>
      </c>
      <c r="AD690" t="s">
        <v>113</v>
      </c>
      <c r="AE690" t="s">
        <v>123</v>
      </c>
      <c r="AF690" t="s">
        <v>123</v>
      </c>
      <c r="AG690" t="s">
        <v>113</v>
      </c>
      <c r="AH690" t="s">
        <v>113</v>
      </c>
      <c r="AI690" t="s">
        <v>113</v>
      </c>
      <c r="AJ690" t="s">
        <v>113</v>
      </c>
    </row>
    <row r="691">
      <c r="A691" t="s">
        <v>7790</v>
      </c>
      <c r="B691" t="s">
        <v>5827</v>
      </c>
      <c r="C691" t="s">
        <v>7791</v>
      </c>
      <c r="D691" t="s">
        <v>5809</v>
      </c>
      <c r="E691" t="s">
        <v>123</v>
      </c>
      <c r="F691" t="s">
        <v>123</v>
      </c>
      <c r="G691" t="s">
        <v>123</v>
      </c>
      <c r="H691" t="s">
        <v>123</v>
      </c>
      <c r="I691" t="s">
        <v>123</v>
      </c>
      <c r="J691" t="s">
        <v>123</v>
      </c>
      <c r="K691" t="s">
        <v>123</v>
      </c>
      <c r="L691" t="s">
        <v>123</v>
      </c>
      <c r="M691" t="s">
        <v>123</v>
      </c>
      <c r="N691" t="s">
        <v>123</v>
      </c>
      <c r="O691" t="s">
        <v>123</v>
      </c>
      <c r="P691" t="s">
        <v>123</v>
      </c>
      <c r="Q691" t="s">
        <v>123</v>
      </c>
      <c r="R691" t="s">
        <v>123</v>
      </c>
      <c r="S691" t="s">
        <v>123</v>
      </c>
      <c r="T691" t="s">
        <v>123</v>
      </c>
      <c r="U691" t="s">
        <v>123</v>
      </c>
      <c r="V691" t="s">
        <v>123</v>
      </c>
      <c r="W691" t="s">
        <v>123</v>
      </c>
      <c r="X691" t="s">
        <v>113</v>
      </c>
      <c r="Y691" t="s">
        <v>113</v>
      </c>
      <c r="Z691" t="s">
        <v>113</v>
      </c>
      <c r="AA691" t="s">
        <v>113</v>
      </c>
      <c r="AB691" t="s">
        <v>123</v>
      </c>
      <c r="AC691" t="s">
        <v>123</v>
      </c>
      <c r="AD691" t="s">
        <v>113</v>
      </c>
      <c r="AE691" t="s">
        <v>123</v>
      </c>
      <c r="AF691" t="s">
        <v>123</v>
      </c>
      <c r="AG691" t="s">
        <v>113</v>
      </c>
      <c r="AH691" t="s">
        <v>113</v>
      </c>
      <c r="AI691" t="s">
        <v>113</v>
      </c>
      <c r="AJ691" t="s">
        <v>113</v>
      </c>
    </row>
    <row r="692">
      <c r="A692" t="s">
        <v>7792</v>
      </c>
      <c r="B692" t="s">
        <v>5829</v>
      </c>
      <c r="C692" t="s">
        <v>7793</v>
      </c>
      <c r="D692" t="s">
        <v>5809</v>
      </c>
      <c r="E692" t="s">
        <v>123</v>
      </c>
      <c r="F692" t="s">
        <v>123</v>
      </c>
      <c r="G692" t="s">
        <v>123</v>
      </c>
      <c r="H692" t="s">
        <v>123</v>
      </c>
      <c r="I692" t="s">
        <v>123</v>
      </c>
      <c r="J692" t="s">
        <v>123</v>
      </c>
      <c r="K692" t="s">
        <v>123</v>
      </c>
      <c r="L692" t="s">
        <v>123</v>
      </c>
      <c r="M692" t="s">
        <v>123</v>
      </c>
      <c r="N692" t="s">
        <v>123</v>
      </c>
      <c r="O692" t="s">
        <v>123</v>
      </c>
      <c r="P692" t="s">
        <v>123</v>
      </c>
      <c r="Q692" t="s">
        <v>123</v>
      </c>
      <c r="R692" t="s">
        <v>123</v>
      </c>
      <c r="S692" t="s">
        <v>123</v>
      </c>
      <c r="T692" t="s">
        <v>123</v>
      </c>
      <c r="U692" t="s">
        <v>123</v>
      </c>
      <c r="V692" t="s">
        <v>123</v>
      </c>
      <c r="W692" t="s">
        <v>123</v>
      </c>
      <c r="X692" t="s">
        <v>113</v>
      </c>
      <c r="Y692" t="s">
        <v>113</v>
      </c>
      <c r="Z692" t="s">
        <v>113</v>
      </c>
      <c r="AA692" t="s">
        <v>113</v>
      </c>
      <c r="AB692" t="s">
        <v>123</v>
      </c>
      <c r="AC692" t="s">
        <v>123</v>
      </c>
      <c r="AD692" t="s">
        <v>113</v>
      </c>
      <c r="AE692" t="s">
        <v>123</v>
      </c>
      <c r="AF692" t="s">
        <v>123</v>
      </c>
      <c r="AG692" t="s">
        <v>113</v>
      </c>
      <c r="AH692" t="s">
        <v>113</v>
      </c>
      <c r="AI692" t="s">
        <v>113</v>
      </c>
      <c r="AJ692" t="s">
        <v>113</v>
      </c>
    </row>
    <row r="693">
      <c r="A693" t="s">
        <v>7794</v>
      </c>
      <c r="B693" t="s">
        <v>5831</v>
      </c>
      <c r="C693" t="s">
        <v>7795</v>
      </c>
      <c r="D693" t="s">
        <v>5809</v>
      </c>
      <c r="E693" t="s">
        <v>123</v>
      </c>
      <c r="F693" t="s">
        <v>123</v>
      </c>
      <c r="G693" t="s">
        <v>123</v>
      </c>
      <c r="H693" t="s">
        <v>123</v>
      </c>
      <c r="I693" t="s">
        <v>123</v>
      </c>
      <c r="J693" t="s">
        <v>123</v>
      </c>
      <c r="K693" t="s">
        <v>123</v>
      </c>
      <c r="L693" t="s">
        <v>123</v>
      </c>
      <c r="M693" t="s">
        <v>123</v>
      </c>
      <c r="N693" t="s">
        <v>123</v>
      </c>
      <c r="O693" t="s">
        <v>123</v>
      </c>
      <c r="P693" t="s">
        <v>123</v>
      </c>
      <c r="Q693" t="s">
        <v>123</v>
      </c>
      <c r="R693" t="s">
        <v>123</v>
      </c>
      <c r="S693" t="s">
        <v>123</v>
      </c>
      <c r="T693" t="s">
        <v>123</v>
      </c>
      <c r="U693" t="s">
        <v>123</v>
      </c>
      <c r="V693" t="s">
        <v>123</v>
      </c>
      <c r="W693" t="s">
        <v>123</v>
      </c>
      <c r="X693" t="s">
        <v>113</v>
      </c>
      <c r="Y693" t="s">
        <v>113</v>
      </c>
      <c r="Z693" t="s">
        <v>113</v>
      </c>
      <c r="AA693" t="s">
        <v>113</v>
      </c>
      <c r="AB693" t="s">
        <v>123</v>
      </c>
      <c r="AC693" t="s">
        <v>123</v>
      </c>
      <c r="AD693" t="s">
        <v>123</v>
      </c>
      <c r="AE693" t="s">
        <v>123</v>
      </c>
      <c r="AF693" t="s">
        <v>123</v>
      </c>
      <c r="AG693" t="s">
        <v>113</v>
      </c>
      <c r="AH693" t="s">
        <v>123</v>
      </c>
      <c r="AI693" t="s">
        <v>123</v>
      </c>
      <c r="AJ693" t="s">
        <v>113</v>
      </c>
    </row>
    <row r="694">
      <c r="A694" t="s">
        <v>7796</v>
      </c>
      <c r="B694" t="s">
        <v>5833</v>
      </c>
      <c r="C694" t="s">
        <v>7797</v>
      </c>
      <c r="D694" t="s">
        <v>5809</v>
      </c>
      <c r="E694" t="s">
        <v>123</v>
      </c>
      <c r="F694" t="s">
        <v>123</v>
      </c>
      <c r="G694" t="s">
        <v>123</v>
      </c>
      <c r="H694" t="s">
        <v>123</v>
      </c>
      <c r="I694" t="s">
        <v>123</v>
      </c>
      <c r="J694" t="s">
        <v>123</v>
      </c>
      <c r="K694" t="s">
        <v>123</v>
      </c>
      <c r="L694" t="s">
        <v>123</v>
      </c>
      <c r="M694" t="s">
        <v>123</v>
      </c>
      <c r="N694" t="s">
        <v>123</v>
      </c>
      <c r="O694" t="s">
        <v>123</v>
      </c>
      <c r="P694" t="s">
        <v>123</v>
      </c>
      <c r="Q694" t="s">
        <v>123</v>
      </c>
      <c r="R694" t="s">
        <v>123</v>
      </c>
      <c r="S694" t="s">
        <v>123</v>
      </c>
      <c r="T694" t="s">
        <v>123</v>
      </c>
      <c r="U694" t="s">
        <v>123</v>
      </c>
      <c r="V694" t="s">
        <v>123</v>
      </c>
      <c r="W694" t="s">
        <v>123</v>
      </c>
      <c r="X694" t="s">
        <v>113</v>
      </c>
      <c r="Y694" t="s">
        <v>113</v>
      </c>
      <c r="Z694" t="s">
        <v>113</v>
      </c>
      <c r="AA694" t="s">
        <v>113</v>
      </c>
      <c r="AB694" t="s">
        <v>123</v>
      </c>
      <c r="AC694" t="s">
        <v>123</v>
      </c>
      <c r="AD694" t="s">
        <v>113</v>
      </c>
      <c r="AE694" t="s">
        <v>123</v>
      </c>
      <c r="AF694" t="s">
        <v>123</v>
      </c>
      <c r="AG694" t="s">
        <v>113</v>
      </c>
      <c r="AH694" t="s">
        <v>123</v>
      </c>
      <c r="AI694" t="s">
        <v>113</v>
      </c>
      <c r="AJ694" t="s">
        <v>113</v>
      </c>
    </row>
    <row r="695">
      <c r="A695" t="s">
        <v>7798</v>
      </c>
      <c r="B695" t="s">
        <v>5835</v>
      </c>
      <c r="C695" t="s">
        <v>7799</v>
      </c>
      <c r="D695" t="s">
        <v>5809</v>
      </c>
      <c r="E695" t="s">
        <v>123</v>
      </c>
      <c r="F695" t="s">
        <v>123</v>
      </c>
      <c r="G695" t="s">
        <v>123</v>
      </c>
      <c r="H695" t="s">
        <v>123</v>
      </c>
      <c r="I695" t="s">
        <v>123</v>
      </c>
      <c r="J695" t="s">
        <v>123</v>
      </c>
      <c r="K695" t="s">
        <v>123</v>
      </c>
      <c r="L695" t="s">
        <v>123</v>
      </c>
      <c r="M695" t="s">
        <v>123</v>
      </c>
      <c r="N695" t="s">
        <v>123</v>
      </c>
      <c r="O695" t="s">
        <v>123</v>
      </c>
      <c r="P695" t="s">
        <v>123</v>
      </c>
      <c r="Q695" t="s">
        <v>123</v>
      </c>
      <c r="R695" t="s">
        <v>123</v>
      </c>
      <c r="S695" t="s">
        <v>123</v>
      </c>
      <c r="T695" t="s">
        <v>123</v>
      </c>
      <c r="U695" t="s">
        <v>123</v>
      </c>
      <c r="V695" t="s">
        <v>123</v>
      </c>
      <c r="W695" t="s">
        <v>123</v>
      </c>
      <c r="X695" t="s">
        <v>113</v>
      </c>
      <c r="Y695" t="s">
        <v>113</v>
      </c>
      <c r="Z695" t="s">
        <v>113</v>
      </c>
      <c r="AA695" t="s">
        <v>113</v>
      </c>
      <c r="AB695" t="s">
        <v>123</v>
      </c>
      <c r="AC695" t="s">
        <v>123</v>
      </c>
      <c r="AD695" t="s">
        <v>113</v>
      </c>
      <c r="AE695" t="s">
        <v>113</v>
      </c>
      <c r="AF695" t="s">
        <v>123</v>
      </c>
      <c r="AG695" t="s">
        <v>113</v>
      </c>
      <c r="AH695" t="s">
        <v>123</v>
      </c>
      <c r="AI695" t="s">
        <v>123</v>
      </c>
      <c r="AJ695" t="s">
        <v>113</v>
      </c>
    </row>
    <row r="696">
      <c r="A696" t="s">
        <v>7800</v>
      </c>
      <c r="B696" t="s">
        <v>5837</v>
      </c>
      <c r="C696" t="s">
        <v>7801</v>
      </c>
      <c r="D696" t="s">
        <v>5809</v>
      </c>
      <c r="E696" t="s">
        <v>123</v>
      </c>
      <c r="F696" t="s">
        <v>123</v>
      </c>
      <c r="G696" t="s">
        <v>123</v>
      </c>
      <c r="H696" t="s">
        <v>123</v>
      </c>
      <c r="I696" t="s">
        <v>123</v>
      </c>
      <c r="J696" t="s">
        <v>123</v>
      </c>
      <c r="K696" t="s">
        <v>123</v>
      </c>
      <c r="L696" t="s">
        <v>123</v>
      </c>
      <c r="M696" t="s">
        <v>123</v>
      </c>
      <c r="N696" t="s">
        <v>123</v>
      </c>
      <c r="O696" t="s">
        <v>123</v>
      </c>
      <c r="P696" t="s">
        <v>123</v>
      </c>
      <c r="Q696" t="s">
        <v>123</v>
      </c>
      <c r="R696" t="s">
        <v>123</v>
      </c>
      <c r="S696" t="s">
        <v>123</v>
      </c>
      <c r="T696" t="s">
        <v>123</v>
      </c>
      <c r="U696" t="s">
        <v>123</v>
      </c>
      <c r="V696" t="s">
        <v>123</v>
      </c>
      <c r="W696" t="s">
        <v>123</v>
      </c>
      <c r="X696" t="s">
        <v>113</v>
      </c>
      <c r="Y696" t="s">
        <v>113</v>
      </c>
      <c r="Z696" t="s">
        <v>113</v>
      </c>
      <c r="AA696" t="s">
        <v>113</v>
      </c>
      <c r="AB696" t="s">
        <v>123</v>
      </c>
      <c r="AC696" t="s">
        <v>123</v>
      </c>
      <c r="AD696" t="s">
        <v>123</v>
      </c>
      <c r="AE696" t="s">
        <v>123</v>
      </c>
      <c r="AF696" t="s">
        <v>123</v>
      </c>
      <c r="AG696" t="s">
        <v>113</v>
      </c>
      <c r="AH696" t="s">
        <v>123</v>
      </c>
      <c r="AI696" t="s">
        <v>113</v>
      </c>
      <c r="AJ696" t="s">
        <v>113</v>
      </c>
    </row>
    <row r="697">
      <c r="A697" t="s">
        <v>7802</v>
      </c>
      <c r="B697" t="s">
        <v>5839</v>
      </c>
      <c r="C697" t="s">
        <v>7803</v>
      </c>
      <c r="D697" t="s">
        <v>5809</v>
      </c>
      <c r="E697" t="s">
        <v>123</v>
      </c>
      <c r="F697" t="s">
        <v>123</v>
      </c>
      <c r="G697" t="s">
        <v>123</v>
      </c>
      <c r="H697" t="s">
        <v>123</v>
      </c>
      <c r="I697" t="s">
        <v>123</v>
      </c>
      <c r="J697" t="s">
        <v>123</v>
      </c>
      <c r="K697" t="s">
        <v>123</v>
      </c>
      <c r="L697" t="s">
        <v>123</v>
      </c>
      <c r="M697" t="s">
        <v>123</v>
      </c>
      <c r="N697" t="s">
        <v>123</v>
      </c>
      <c r="O697" t="s">
        <v>123</v>
      </c>
      <c r="P697" t="s">
        <v>123</v>
      </c>
      <c r="Q697" t="s">
        <v>123</v>
      </c>
      <c r="R697" t="s">
        <v>123</v>
      </c>
      <c r="S697" t="s">
        <v>123</v>
      </c>
      <c r="T697" t="s">
        <v>123</v>
      </c>
      <c r="U697" t="s">
        <v>123</v>
      </c>
      <c r="V697" t="s">
        <v>123</v>
      </c>
      <c r="W697" t="s">
        <v>123</v>
      </c>
      <c r="X697" t="s">
        <v>113</v>
      </c>
      <c r="Y697" t="s">
        <v>123</v>
      </c>
      <c r="Z697" t="s">
        <v>113</v>
      </c>
      <c r="AA697" t="s">
        <v>123</v>
      </c>
      <c r="AB697" t="s">
        <v>123</v>
      </c>
      <c r="AC697" t="s">
        <v>123</v>
      </c>
      <c r="AD697" t="s">
        <v>123</v>
      </c>
      <c r="AE697" t="s">
        <v>123</v>
      </c>
      <c r="AF697" t="s">
        <v>123</v>
      </c>
      <c r="AG697" t="s">
        <v>113</v>
      </c>
      <c r="AH697" t="s">
        <v>123</v>
      </c>
      <c r="AI697" t="s">
        <v>123</v>
      </c>
      <c r="AJ697" t="s">
        <v>113</v>
      </c>
    </row>
    <row r="698">
      <c r="A698" t="s">
        <v>7804</v>
      </c>
      <c r="B698" t="s">
        <v>5841</v>
      </c>
      <c r="C698" t="s">
        <v>7805</v>
      </c>
      <c r="D698" t="s">
        <v>5809</v>
      </c>
      <c r="E698" t="s">
        <v>113</v>
      </c>
      <c r="F698" t="s">
        <v>113</v>
      </c>
      <c r="G698" t="s">
        <v>113</v>
      </c>
      <c r="H698" t="s">
        <v>113</v>
      </c>
      <c r="I698" t="s">
        <v>113</v>
      </c>
      <c r="J698" t="s">
        <v>113</v>
      </c>
      <c r="K698" t="s">
        <v>113</v>
      </c>
      <c r="L698" t="s">
        <v>113</v>
      </c>
      <c r="M698" t="s">
        <v>123</v>
      </c>
      <c r="N698" t="s">
        <v>123</v>
      </c>
      <c r="O698" t="s">
        <v>113</v>
      </c>
      <c r="P698" t="s">
        <v>113</v>
      </c>
      <c r="Q698" t="s">
        <v>113</v>
      </c>
      <c r="R698" t="s">
        <v>113</v>
      </c>
      <c r="S698" t="s">
        <v>113</v>
      </c>
      <c r="T698" t="s">
        <v>113</v>
      </c>
      <c r="U698" t="s">
        <v>113</v>
      </c>
      <c r="V698" t="s">
        <v>113</v>
      </c>
      <c r="W698" t="s">
        <v>123</v>
      </c>
      <c r="X698" t="s">
        <v>113</v>
      </c>
      <c r="Y698" t="s">
        <v>113</v>
      </c>
      <c r="Z698" t="s">
        <v>113</v>
      </c>
      <c r="AA698" t="s">
        <v>113</v>
      </c>
      <c r="AB698" t="s">
        <v>113</v>
      </c>
      <c r="AC698" t="s">
        <v>113</v>
      </c>
      <c r="AD698" t="s">
        <v>113</v>
      </c>
      <c r="AE698" t="s">
        <v>113</v>
      </c>
      <c r="AF698" t="s">
        <v>113</v>
      </c>
      <c r="AG698" t="s">
        <v>113</v>
      </c>
      <c r="AH698" t="s">
        <v>113</v>
      </c>
      <c r="AI698" t="s">
        <v>113</v>
      </c>
      <c r="AJ698" t="s">
        <v>113</v>
      </c>
    </row>
    <row r="699">
      <c r="A699" t="s">
        <v>7806</v>
      </c>
      <c r="B699" t="s">
        <v>5843</v>
      </c>
      <c r="C699" t="s">
        <v>7807</v>
      </c>
      <c r="D699" t="s">
        <v>5809</v>
      </c>
      <c r="E699" t="s">
        <v>123</v>
      </c>
      <c r="F699" t="s">
        <v>123</v>
      </c>
      <c r="G699" t="s">
        <v>123</v>
      </c>
      <c r="H699" t="s">
        <v>123</v>
      </c>
      <c r="I699" t="s">
        <v>123</v>
      </c>
      <c r="J699" t="s">
        <v>123</v>
      </c>
      <c r="K699" t="s">
        <v>123</v>
      </c>
      <c r="L699" t="s">
        <v>123</v>
      </c>
      <c r="M699" t="s">
        <v>123</v>
      </c>
      <c r="N699" t="s">
        <v>123</v>
      </c>
      <c r="O699" t="s">
        <v>123</v>
      </c>
      <c r="P699" t="s">
        <v>123</v>
      </c>
      <c r="Q699" t="s">
        <v>123</v>
      </c>
      <c r="R699" t="s">
        <v>123</v>
      </c>
      <c r="S699" t="s">
        <v>123</v>
      </c>
      <c r="T699" t="s">
        <v>123</v>
      </c>
      <c r="U699" t="s">
        <v>123</v>
      </c>
      <c r="V699" t="s">
        <v>123</v>
      </c>
      <c r="W699" t="s">
        <v>123</v>
      </c>
      <c r="X699" t="s">
        <v>113</v>
      </c>
      <c r="Y699" t="s">
        <v>113</v>
      </c>
      <c r="Z699" t="s">
        <v>113</v>
      </c>
      <c r="AA699" t="s">
        <v>113</v>
      </c>
      <c r="AB699" t="s">
        <v>113</v>
      </c>
      <c r="AC699" t="s">
        <v>123</v>
      </c>
      <c r="AD699" t="s">
        <v>113</v>
      </c>
      <c r="AE699" t="s">
        <v>113</v>
      </c>
      <c r="AF699" t="s">
        <v>113</v>
      </c>
      <c r="AG699" t="s">
        <v>113</v>
      </c>
      <c r="AH699" t="s">
        <v>113</v>
      </c>
      <c r="AI699" t="s">
        <v>113</v>
      </c>
      <c r="AJ699" t="s">
        <v>113</v>
      </c>
    </row>
    <row r="700">
      <c r="A700" t="s">
        <v>7808</v>
      </c>
      <c r="B700" t="s">
        <v>5845</v>
      </c>
      <c r="C700" t="s">
        <v>7809</v>
      </c>
      <c r="D700" t="s">
        <v>5809</v>
      </c>
      <c r="E700" t="s">
        <v>113</v>
      </c>
      <c r="F700" t="s">
        <v>113</v>
      </c>
      <c r="G700" t="s">
        <v>113</v>
      </c>
      <c r="H700" t="s">
        <v>113</v>
      </c>
      <c r="I700" t="s">
        <v>113</v>
      </c>
      <c r="J700" t="s">
        <v>113</v>
      </c>
      <c r="K700" t="s">
        <v>113</v>
      </c>
      <c r="L700" t="s">
        <v>113</v>
      </c>
      <c r="M700" t="s">
        <v>113</v>
      </c>
      <c r="N700" t="s">
        <v>113</v>
      </c>
      <c r="O700" t="s">
        <v>113</v>
      </c>
      <c r="P700" t="s">
        <v>113</v>
      </c>
      <c r="Q700" t="s">
        <v>113</v>
      </c>
      <c r="R700" t="s">
        <v>113</v>
      </c>
      <c r="S700" t="s">
        <v>113</v>
      </c>
      <c r="T700" t="s">
        <v>113</v>
      </c>
      <c r="U700" t="s">
        <v>113</v>
      </c>
      <c r="V700" t="s">
        <v>113</v>
      </c>
      <c r="W700" t="s">
        <v>113</v>
      </c>
      <c r="X700" t="s">
        <v>113</v>
      </c>
      <c r="Y700" t="s">
        <v>113</v>
      </c>
      <c r="Z700" t="s">
        <v>113</v>
      </c>
      <c r="AA700" t="s">
        <v>113</v>
      </c>
      <c r="AB700" t="s">
        <v>113</v>
      </c>
      <c r="AC700" t="s">
        <v>113</v>
      </c>
      <c r="AD700" t="s">
        <v>113</v>
      </c>
      <c r="AE700" t="s">
        <v>113</v>
      </c>
      <c r="AF700" t="s">
        <v>113</v>
      </c>
      <c r="AG700" t="s">
        <v>113</v>
      </c>
      <c r="AH700" t="s">
        <v>113</v>
      </c>
      <c r="AI700" t="s">
        <v>113</v>
      </c>
      <c r="AJ700" t="s">
        <v>113</v>
      </c>
    </row>
    <row r="701">
      <c r="A701" t="s">
        <v>7810</v>
      </c>
      <c r="B701" t="s">
        <v>5847</v>
      </c>
      <c r="C701" t="s">
        <v>7811</v>
      </c>
      <c r="D701" t="s">
        <v>5848</v>
      </c>
      <c r="E701" t="s">
        <v>113</v>
      </c>
      <c r="F701" t="s">
        <v>113</v>
      </c>
      <c r="G701" t="s">
        <v>113</v>
      </c>
      <c r="H701" t="s">
        <v>113</v>
      </c>
      <c r="I701" t="s">
        <v>113</v>
      </c>
      <c r="J701" t="s">
        <v>113</v>
      </c>
      <c r="K701" t="s">
        <v>113</v>
      </c>
      <c r="L701" t="s">
        <v>113</v>
      </c>
      <c r="M701" t="s">
        <v>113</v>
      </c>
      <c r="N701" t="s">
        <v>113</v>
      </c>
      <c r="O701" t="s">
        <v>113</v>
      </c>
      <c r="P701" t="s">
        <v>113</v>
      </c>
      <c r="Q701" t="s">
        <v>113</v>
      </c>
      <c r="R701" t="s">
        <v>113</v>
      </c>
      <c r="S701" t="s">
        <v>113</v>
      </c>
      <c r="T701" t="s">
        <v>113</v>
      </c>
      <c r="U701" t="s">
        <v>113</v>
      </c>
      <c r="V701" t="s">
        <v>113</v>
      </c>
      <c r="W701" t="s">
        <v>113</v>
      </c>
      <c r="X701" t="s">
        <v>113</v>
      </c>
      <c r="Y701" t="s">
        <v>113</v>
      </c>
      <c r="Z701" t="s">
        <v>113</v>
      </c>
      <c r="AA701" t="s">
        <v>113</v>
      </c>
      <c r="AB701" t="s">
        <v>113</v>
      </c>
      <c r="AC701" t="s">
        <v>113</v>
      </c>
      <c r="AD701" t="s">
        <v>113</v>
      </c>
      <c r="AE701" t="s">
        <v>113</v>
      </c>
      <c r="AF701" t="s">
        <v>113</v>
      </c>
      <c r="AG701" t="s">
        <v>113</v>
      </c>
      <c r="AH701" t="s">
        <v>113</v>
      </c>
      <c r="AI701" t="s">
        <v>113</v>
      </c>
      <c r="AJ701" t="s">
        <v>113</v>
      </c>
    </row>
    <row r="702">
      <c r="A702" t="s">
        <v>7812</v>
      </c>
      <c r="B702" t="s">
        <v>5850</v>
      </c>
      <c r="C702" t="s">
        <v>7813</v>
      </c>
      <c r="D702" t="s">
        <v>5809</v>
      </c>
      <c r="E702" t="s">
        <v>113</v>
      </c>
      <c r="F702" t="s">
        <v>113</v>
      </c>
      <c r="G702" t="s">
        <v>123</v>
      </c>
      <c r="H702" t="s">
        <v>113</v>
      </c>
      <c r="I702" t="s">
        <v>113</v>
      </c>
      <c r="J702" t="s">
        <v>123</v>
      </c>
      <c r="K702" t="s">
        <v>113</v>
      </c>
      <c r="L702" t="s">
        <v>123</v>
      </c>
      <c r="M702" t="s">
        <v>123</v>
      </c>
      <c r="N702" t="s">
        <v>123</v>
      </c>
      <c r="O702" t="s">
        <v>123</v>
      </c>
      <c r="P702" t="s">
        <v>113</v>
      </c>
      <c r="Q702" t="s">
        <v>123</v>
      </c>
      <c r="R702" t="s">
        <v>113</v>
      </c>
      <c r="S702" t="s">
        <v>113</v>
      </c>
      <c r="T702" t="s">
        <v>113</v>
      </c>
      <c r="U702" t="s">
        <v>113</v>
      </c>
      <c r="V702" t="s">
        <v>123</v>
      </c>
      <c r="W702" t="s">
        <v>123</v>
      </c>
      <c r="X702" t="s">
        <v>113</v>
      </c>
      <c r="Y702" t="s">
        <v>113</v>
      </c>
      <c r="Z702" t="s">
        <v>113</v>
      </c>
      <c r="AA702" t="s">
        <v>113</v>
      </c>
      <c r="AB702" t="s">
        <v>113</v>
      </c>
      <c r="AC702" t="s">
        <v>113</v>
      </c>
      <c r="AD702" t="s">
        <v>113</v>
      </c>
      <c r="AE702" t="s">
        <v>113</v>
      </c>
      <c r="AF702" t="s">
        <v>113</v>
      </c>
      <c r="AG702" t="s">
        <v>113</v>
      </c>
      <c r="AH702" t="s">
        <v>113</v>
      </c>
      <c r="AI702" t="s">
        <v>113</v>
      </c>
      <c r="AJ702" t="s">
        <v>113</v>
      </c>
    </row>
    <row r="703">
      <c r="A703" t="s">
        <v>7814</v>
      </c>
      <c r="B703" t="s">
        <v>5852</v>
      </c>
      <c r="C703" t="s">
        <v>7815</v>
      </c>
      <c r="D703" t="s">
        <v>5848</v>
      </c>
      <c r="E703" t="s">
        <v>113</v>
      </c>
      <c r="F703" t="s">
        <v>113</v>
      </c>
      <c r="G703" t="s">
        <v>113</v>
      </c>
      <c r="H703" t="s">
        <v>113</v>
      </c>
      <c r="I703" t="s">
        <v>113</v>
      </c>
      <c r="J703" t="s">
        <v>113</v>
      </c>
      <c r="K703" t="s">
        <v>113</v>
      </c>
      <c r="L703" t="s">
        <v>113</v>
      </c>
      <c r="M703" t="s">
        <v>113</v>
      </c>
      <c r="N703" t="s">
        <v>113</v>
      </c>
      <c r="O703" t="s">
        <v>113</v>
      </c>
      <c r="P703" t="s">
        <v>113</v>
      </c>
      <c r="Q703" t="s">
        <v>113</v>
      </c>
      <c r="R703" t="s">
        <v>113</v>
      </c>
      <c r="S703" t="s">
        <v>113</v>
      </c>
      <c r="T703" t="s">
        <v>113</v>
      </c>
      <c r="U703" t="s">
        <v>113</v>
      </c>
      <c r="V703" t="s">
        <v>113</v>
      </c>
      <c r="W703" t="s">
        <v>113</v>
      </c>
      <c r="X703" t="s">
        <v>113</v>
      </c>
      <c r="Y703" t="s">
        <v>113</v>
      </c>
      <c r="Z703" t="s">
        <v>113</v>
      </c>
      <c r="AA703" t="s">
        <v>113</v>
      </c>
      <c r="AB703" t="s">
        <v>113</v>
      </c>
      <c r="AC703" t="s">
        <v>113</v>
      </c>
      <c r="AD703" t="s">
        <v>113</v>
      </c>
      <c r="AE703" t="s">
        <v>113</v>
      </c>
      <c r="AF703" t="s">
        <v>113</v>
      </c>
      <c r="AG703" t="s">
        <v>113</v>
      </c>
      <c r="AH703" t="s">
        <v>113</v>
      </c>
      <c r="AI703" t="s">
        <v>113</v>
      </c>
      <c r="AJ703" t="s">
        <v>113</v>
      </c>
    </row>
    <row r="704">
      <c r="A704" t="s">
        <v>7816</v>
      </c>
      <c r="B704" t="s">
        <v>5854</v>
      </c>
      <c r="C704" t="s">
        <v>7817</v>
      </c>
      <c r="D704" t="s">
        <v>1614</v>
      </c>
      <c r="E704" t="s">
        <v>123</v>
      </c>
      <c r="F704" t="s">
        <v>123</v>
      </c>
      <c r="G704" t="s">
        <v>123</v>
      </c>
      <c r="H704" t="s">
        <v>123</v>
      </c>
      <c r="I704" t="s">
        <v>123</v>
      </c>
      <c r="J704" t="s">
        <v>123</v>
      </c>
      <c r="K704" t="s">
        <v>123</v>
      </c>
      <c r="L704" t="s">
        <v>123</v>
      </c>
      <c r="M704" t="s">
        <v>123</v>
      </c>
      <c r="N704" t="s">
        <v>123</v>
      </c>
      <c r="O704" t="s">
        <v>123</v>
      </c>
      <c r="P704" t="s">
        <v>123</v>
      </c>
      <c r="Q704" t="s">
        <v>123</v>
      </c>
      <c r="R704" t="s">
        <v>123</v>
      </c>
      <c r="S704" t="s">
        <v>123</v>
      </c>
      <c r="T704" t="s">
        <v>113</v>
      </c>
      <c r="U704" t="s">
        <v>123</v>
      </c>
      <c r="V704" t="s">
        <v>113</v>
      </c>
      <c r="W704" t="s">
        <v>123</v>
      </c>
      <c r="X704" t="s">
        <v>113</v>
      </c>
      <c r="Y704" t="s">
        <v>113</v>
      </c>
      <c r="Z704" t="s">
        <v>113</v>
      </c>
      <c r="AA704" t="s">
        <v>113</v>
      </c>
      <c r="AB704" t="s">
        <v>123</v>
      </c>
      <c r="AC704" t="s">
        <v>123</v>
      </c>
      <c r="AD704" t="s">
        <v>113</v>
      </c>
      <c r="AE704" t="s">
        <v>123</v>
      </c>
      <c r="AF704" t="s">
        <v>123</v>
      </c>
      <c r="AG704" t="s">
        <v>113</v>
      </c>
      <c r="AH704" t="s">
        <v>113</v>
      </c>
      <c r="AI704" t="s">
        <v>113</v>
      </c>
      <c r="AJ704" t="s">
        <v>113</v>
      </c>
    </row>
    <row r="705">
      <c r="A705" t="s">
        <v>7818</v>
      </c>
      <c r="B705" t="s">
        <v>5854</v>
      </c>
      <c r="C705" t="s">
        <v>6557</v>
      </c>
      <c r="D705" t="s">
        <v>1614</v>
      </c>
      <c r="E705" t="s">
        <v>123</v>
      </c>
      <c r="F705" t="s">
        <v>123</v>
      </c>
      <c r="G705" t="s">
        <v>123</v>
      </c>
      <c r="H705" t="s">
        <v>123</v>
      </c>
      <c r="I705" t="s">
        <v>123</v>
      </c>
      <c r="J705" t="s">
        <v>123</v>
      </c>
      <c r="K705" t="s">
        <v>123</v>
      </c>
      <c r="L705" t="s">
        <v>123</v>
      </c>
      <c r="M705" t="s">
        <v>123</v>
      </c>
      <c r="N705" t="s">
        <v>123</v>
      </c>
      <c r="O705" t="s">
        <v>123</v>
      </c>
      <c r="P705" t="s">
        <v>123</v>
      </c>
      <c r="Q705" t="s">
        <v>123</v>
      </c>
      <c r="R705" t="s">
        <v>123</v>
      </c>
      <c r="S705" t="s">
        <v>123</v>
      </c>
      <c r="T705" t="s">
        <v>123</v>
      </c>
      <c r="U705" t="s">
        <v>123</v>
      </c>
      <c r="V705" t="s">
        <v>123</v>
      </c>
      <c r="W705" t="s">
        <v>123</v>
      </c>
      <c r="X705" t="s">
        <v>113</v>
      </c>
      <c r="Y705" t="s">
        <v>113</v>
      </c>
      <c r="Z705" t="s">
        <v>113</v>
      </c>
      <c r="AA705" t="s">
        <v>113</v>
      </c>
      <c r="AB705" t="s">
        <v>123</v>
      </c>
      <c r="AC705" t="s">
        <v>123</v>
      </c>
      <c r="AD705" t="s">
        <v>123</v>
      </c>
      <c r="AE705" t="s">
        <v>113</v>
      </c>
      <c r="AF705" t="s">
        <v>123</v>
      </c>
      <c r="AG705" t="s">
        <v>113</v>
      </c>
      <c r="AH705" t="s">
        <v>123</v>
      </c>
      <c r="AI705" t="s">
        <v>123</v>
      </c>
      <c r="AJ705" t="s">
        <v>113</v>
      </c>
    </row>
    <row r="706">
      <c r="A706" t="s">
        <v>7819</v>
      </c>
      <c r="B706" t="s">
        <v>5854</v>
      </c>
      <c r="C706" t="s">
        <v>6555</v>
      </c>
      <c r="D706" t="s">
        <v>1614</v>
      </c>
      <c r="E706" t="s">
        <v>123</v>
      </c>
      <c r="F706" t="s">
        <v>123</v>
      </c>
      <c r="G706" t="s">
        <v>123</v>
      </c>
      <c r="H706" t="s">
        <v>123</v>
      </c>
      <c r="I706" t="s">
        <v>123</v>
      </c>
      <c r="J706" t="s">
        <v>123</v>
      </c>
      <c r="K706" t="s">
        <v>123</v>
      </c>
      <c r="L706" t="s">
        <v>123</v>
      </c>
      <c r="M706" t="s">
        <v>123</v>
      </c>
      <c r="N706" t="s">
        <v>123</v>
      </c>
      <c r="O706" t="s">
        <v>123</v>
      </c>
      <c r="P706" t="s">
        <v>123</v>
      </c>
      <c r="Q706" t="s">
        <v>123</v>
      </c>
      <c r="R706" t="s">
        <v>123</v>
      </c>
      <c r="S706" t="s">
        <v>123</v>
      </c>
      <c r="T706" t="s">
        <v>123</v>
      </c>
      <c r="U706" t="s">
        <v>123</v>
      </c>
      <c r="V706" t="s">
        <v>123</v>
      </c>
      <c r="W706" t="s">
        <v>123</v>
      </c>
      <c r="X706" t="s">
        <v>113</v>
      </c>
      <c r="Y706" t="s">
        <v>113</v>
      </c>
      <c r="Z706" t="s">
        <v>113</v>
      </c>
      <c r="AA706" t="s">
        <v>113</v>
      </c>
      <c r="AB706" t="s">
        <v>123</v>
      </c>
      <c r="AC706" t="s">
        <v>123</v>
      </c>
      <c r="AD706" t="s">
        <v>123</v>
      </c>
      <c r="AE706" t="s">
        <v>123</v>
      </c>
      <c r="AF706" t="s">
        <v>123</v>
      </c>
      <c r="AG706" t="s">
        <v>113</v>
      </c>
      <c r="AH706" t="s">
        <v>123</v>
      </c>
      <c r="AI706" t="s">
        <v>113</v>
      </c>
      <c r="AJ706" t="s">
        <v>113</v>
      </c>
    </row>
    <row r="707">
      <c r="A707" t="s">
        <v>7820</v>
      </c>
      <c r="B707" t="s">
        <v>5854</v>
      </c>
      <c r="C707" t="s">
        <v>7821</v>
      </c>
      <c r="D707" t="s">
        <v>1614</v>
      </c>
      <c r="E707" t="s">
        <v>123</v>
      </c>
      <c r="F707" t="s">
        <v>123</v>
      </c>
      <c r="G707" t="s">
        <v>123</v>
      </c>
      <c r="H707" t="s">
        <v>113</v>
      </c>
      <c r="I707" t="s">
        <v>123</v>
      </c>
      <c r="J707" t="s">
        <v>123</v>
      </c>
      <c r="K707" t="s">
        <v>123</v>
      </c>
      <c r="L707" t="s">
        <v>123</v>
      </c>
      <c r="M707" t="s">
        <v>123</v>
      </c>
      <c r="N707" t="s">
        <v>123</v>
      </c>
      <c r="O707" t="s">
        <v>123</v>
      </c>
      <c r="P707" t="s">
        <v>123</v>
      </c>
      <c r="Q707" t="s">
        <v>123</v>
      </c>
      <c r="R707" t="s">
        <v>123</v>
      </c>
      <c r="S707" t="s">
        <v>123</v>
      </c>
      <c r="T707" t="s">
        <v>113</v>
      </c>
      <c r="U707" t="s">
        <v>113</v>
      </c>
      <c r="V707" t="s">
        <v>113</v>
      </c>
      <c r="W707" t="s">
        <v>123</v>
      </c>
      <c r="X707" t="s">
        <v>113</v>
      </c>
      <c r="Y707" t="s">
        <v>113</v>
      </c>
      <c r="Z707" t="s">
        <v>113</v>
      </c>
      <c r="AA707" t="s">
        <v>113</v>
      </c>
      <c r="AB707" t="s">
        <v>123</v>
      </c>
      <c r="AC707" t="s">
        <v>113</v>
      </c>
      <c r="AD707" t="s">
        <v>113</v>
      </c>
      <c r="AE707" t="s">
        <v>113</v>
      </c>
      <c r="AF707" t="s">
        <v>113</v>
      </c>
      <c r="AG707" t="s">
        <v>113</v>
      </c>
      <c r="AH707" t="s">
        <v>113</v>
      </c>
      <c r="AI707" t="s">
        <v>113</v>
      </c>
      <c r="AJ707" t="s">
        <v>113</v>
      </c>
    </row>
    <row r="708">
      <c r="A708" t="s">
        <v>7822</v>
      </c>
      <c r="B708" t="s">
        <v>5854</v>
      </c>
      <c r="C708" t="s">
        <v>6538</v>
      </c>
      <c r="D708" t="s">
        <v>1614</v>
      </c>
      <c r="E708" t="s">
        <v>123</v>
      </c>
      <c r="F708" t="s">
        <v>123</v>
      </c>
      <c r="G708" t="s">
        <v>123</v>
      </c>
      <c r="H708" t="s">
        <v>123</v>
      </c>
      <c r="I708" t="s">
        <v>123</v>
      </c>
      <c r="J708" t="s">
        <v>123</v>
      </c>
      <c r="K708" t="s">
        <v>123</v>
      </c>
      <c r="L708" t="s">
        <v>123</v>
      </c>
      <c r="M708" t="s">
        <v>123</v>
      </c>
      <c r="N708" t="s">
        <v>123</v>
      </c>
      <c r="O708" t="s">
        <v>123</v>
      </c>
      <c r="P708" t="s">
        <v>123</v>
      </c>
      <c r="Q708" t="s">
        <v>123</v>
      </c>
      <c r="R708" t="s">
        <v>123</v>
      </c>
      <c r="S708" t="s">
        <v>123</v>
      </c>
      <c r="T708" t="s">
        <v>123</v>
      </c>
      <c r="U708" t="s">
        <v>123</v>
      </c>
      <c r="V708" t="s">
        <v>123</v>
      </c>
      <c r="W708" t="s">
        <v>123</v>
      </c>
      <c r="X708" t="s">
        <v>113</v>
      </c>
      <c r="Y708" t="s">
        <v>123</v>
      </c>
      <c r="Z708" t="s">
        <v>113</v>
      </c>
      <c r="AA708" t="s">
        <v>113</v>
      </c>
      <c r="AB708" t="s">
        <v>123</v>
      </c>
      <c r="AC708" t="s">
        <v>123</v>
      </c>
      <c r="AD708" t="s">
        <v>123</v>
      </c>
      <c r="AE708" t="s">
        <v>123</v>
      </c>
      <c r="AF708" t="s">
        <v>123</v>
      </c>
      <c r="AG708" t="s">
        <v>113</v>
      </c>
      <c r="AH708" t="s">
        <v>123</v>
      </c>
      <c r="AI708" t="s">
        <v>123</v>
      </c>
      <c r="AJ708" t="s">
        <v>113</v>
      </c>
    </row>
    <row r="709">
      <c r="A709" t="s">
        <v>7823</v>
      </c>
      <c r="B709" t="s">
        <v>5854</v>
      </c>
      <c r="C709" t="s">
        <v>7824</v>
      </c>
      <c r="D709" t="s">
        <v>1614</v>
      </c>
      <c r="E709" t="s">
        <v>123</v>
      </c>
      <c r="F709" t="s">
        <v>123</v>
      </c>
      <c r="G709" t="s">
        <v>123</v>
      </c>
      <c r="H709" t="s">
        <v>123</v>
      </c>
      <c r="I709" t="s">
        <v>123</v>
      </c>
      <c r="J709" t="s">
        <v>123</v>
      </c>
      <c r="K709" t="s">
        <v>123</v>
      </c>
      <c r="L709" t="s">
        <v>123</v>
      </c>
      <c r="M709" t="s">
        <v>123</v>
      </c>
      <c r="N709" t="s">
        <v>123</v>
      </c>
      <c r="O709" t="s">
        <v>123</v>
      </c>
      <c r="P709" t="s">
        <v>123</v>
      </c>
      <c r="Q709" t="s">
        <v>123</v>
      </c>
      <c r="R709" t="s">
        <v>123</v>
      </c>
      <c r="S709" t="s">
        <v>123</v>
      </c>
      <c r="T709" t="s">
        <v>123</v>
      </c>
      <c r="U709" t="s">
        <v>123</v>
      </c>
      <c r="V709" t="s">
        <v>123</v>
      </c>
      <c r="W709" t="s">
        <v>123</v>
      </c>
      <c r="X709" t="s">
        <v>113</v>
      </c>
      <c r="Y709" t="s">
        <v>113</v>
      </c>
      <c r="Z709" t="s">
        <v>113</v>
      </c>
      <c r="AA709" t="s">
        <v>123</v>
      </c>
      <c r="AB709" t="s">
        <v>123</v>
      </c>
      <c r="AC709" t="s">
        <v>123</v>
      </c>
      <c r="AD709" t="s">
        <v>123</v>
      </c>
      <c r="AE709" t="s">
        <v>113</v>
      </c>
      <c r="AF709" t="s">
        <v>123</v>
      </c>
      <c r="AG709" t="s">
        <v>113</v>
      </c>
      <c r="AH709" t="s">
        <v>123</v>
      </c>
      <c r="AI709" t="s">
        <v>113</v>
      </c>
      <c r="AJ709" t="s">
        <v>113</v>
      </c>
    </row>
    <row r="710">
      <c r="A710" t="s">
        <v>7825</v>
      </c>
      <c r="B710" t="s">
        <v>5854</v>
      </c>
      <c r="C710" t="s">
        <v>7826</v>
      </c>
      <c r="D710" t="s">
        <v>1614</v>
      </c>
      <c r="E710" t="s">
        <v>123</v>
      </c>
      <c r="F710" t="s">
        <v>123</v>
      </c>
      <c r="G710" t="s">
        <v>123</v>
      </c>
      <c r="H710" t="s">
        <v>123</v>
      </c>
      <c r="I710" t="s">
        <v>123</v>
      </c>
      <c r="J710" t="s">
        <v>123</v>
      </c>
      <c r="K710" t="s">
        <v>123</v>
      </c>
      <c r="L710" t="s">
        <v>123</v>
      </c>
      <c r="M710" t="s">
        <v>123</v>
      </c>
      <c r="N710" t="s">
        <v>123</v>
      </c>
      <c r="O710" t="s">
        <v>123</v>
      </c>
      <c r="P710" t="s">
        <v>123</v>
      </c>
      <c r="Q710" t="s">
        <v>123</v>
      </c>
      <c r="R710" t="s">
        <v>123</v>
      </c>
      <c r="S710" t="s">
        <v>123</v>
      </c>
      <c r="T710" t="s">
        <v>123</v>
      </c>
      <c r="U710" t="s">
        <v>123</v>
      </c>
      <c r="V710" t="s">
        <v>123</v>
      </c>
      <c r="W710" t="s">
        <v>123</v>
      </c>
      <c r="X710" t="s">
        <v>113</v>
      </c>
      <c r="Y710" t="s">
        <v>123</v>
      </c>
      <c r="Z710" t="s">
        <v>113</v>
      </c>
      <c r="AA710" t="s">
        <v>123</v>
      </c>
      <c r="AB710" t="s">
        <v>123</v>
      </c>
      <c r="AC710" t="s">
        <v>123</v>
      </c>
      <c r="AD710" t="s">
        <v>123</v>
      </c>
      <c r="AE710" t="s">
        <v>123</v>
      </c>
      <c r="AF710" t="s">
        <v>123</v>
      </c>
      <c r="AG710" t="s">
        <v>113</v>
      </c>
      <c r="AH710" t="s">
        <v>123</v>
      </c>
      <c r="AI710" t="s">
        <v>113</v>
      </c>
      <c r="AJ710" t="s">
        <v>113</v>
      </c>
    </row>
    <row r="711">
      <c r="A711" t="s">
        <v>7827</v>
      </c>
      <c r="B711" t="s">
        <v>5854</v>
      </c>
      <c r="C711" t="s">
        <v>7828</v>
      </c>
      <c r="D711" t="s">
        <v>1614</v>
      </c>
      <c r="E711" t="s">
        <v>123</v>
      </c>
      <c r="F711" t="s">
        <v>123</v>
      </c>
      <c r="G711" t="s">
        <v>123</v>
      </c>
      <c r="H711" t="s">
        <v>123</v>
      </c>
      <c r="I711" t="s">
        <v>123</v>
      </c>
      <c r="J711" t="s">
        <v>123</v>
      </c>
      <c r="K711" t="s">
        <v>123</v>
      </c>
      <c r="L711" t="s">
        <v>123</v>
      </c>
      <c r="M711" t="s">
        <v>123</v>
      </c>
      <c r="N711" t="s">
        <v>123</v>
      </c>
      <c r="O711" t="s">
        <v>123</v>
      </c>
      <c r="P711" t="s">
        <v>123</v>
      </c>
      <c r="Q711" t="s">
        <v>123</v>
      </c>
      <c r="R711" t="s">
        <v>123</v>
      </c>
      <c r="S711" t="s">
        <v>123</v>
      </c>
      <c r="T711" t="s">
        <v>123</v>
      </c>
      <c r="U711" t="s">
        <v>123</v>
      </c>
      <c r="V711" t="s">
        <v>123</v>
      </c>
      <c r="W711" t="s">
        <v>123</v>
      </c>
      <c r="X711" t="s">
        <v>113</v>
      </c>
      <c r="Y711" t="s">
        <v>113</v>
      </c>
      <c r="Z711" t="s">
        <v>113</v>
      </c>
      <c r="AA711" t="s">
        <v>113</v>
      </c>
      <c r="AB711" t="s">
        <v>123</v>
      </c>
      <c r="AC711" t="s">
        <v>123</v>
      </c>
      <c r="AD711" t="s">
        <v>123</v>
      </c>
      <c r="AE711" t="s">
        <v>123</v>
      </c>
      <c r="AF711" t="s">
        <v>123</v>
      </c>
      <c r="AG711" t="s">
        <v>113</v>
      </c>
      <c r="AH711" t="s">
        <v>123</v>
      </c>
      <c r="AI711" t="s">
        <v>113</v>
      </c>
      <c r="AJ711" t="s">
        <v>123</v>
      </c>
    </row>
    <row r="712">
      <c r="A712" t="s">
        <v>7829</v>
      </c>
      <c r="B712" t="s">
        <v>5854</v>
      </c>
      <c r="C712" t="s">
        <v>6557</v>
      </c>
      <c r="D712" t="s">
        <v>1614</v>
      </c>
      <c r="E712" t="s">
        <v>123</v>
      </c>
      <c r="F712" t="s">
        <v>123</v>
      </c>
      <c r="G712" t="s">
        <v>123</v>
      </c>
      <c r="H712" t="s">
        <v>123</v>
      </c>
      <c r="I712" t="s">
        <v>123</v>
      </c>
      <c r="J712" t="s">
        <v>123</v>
      </c>
      <c r="K712" t="s">
        <v>123</v>
      </c>
      <c r="L712" t="s">
        <v>123</v>
      </c>
      <c r="M712" t="s">
        <v>123</v>
      </c>
      <c r="N712" t="s">
        <v>123</v>
      </c>
      <c r="O712" t="s">
        <v>123</v>
      </c>
      <c r="P712" t="s">
        <v>123</v>
      </c>
      <c r="Q712" t="s">
        <v>123</v>
      </c>
      <c r="R712" t="s">
        <v>123</v>
      </c>
      <c r="S712" t="s">
        <v>123</v>
      </c>
      <c r="T712" t="s">
        <v>123</v>
      </c>
      <c r="U712" t="s">
        <v>123</v>
      </c>
      <c r="V712" t="s">
        <v>123</v>
      </c>
      <c r="W712" t="s">
        <v>123</v>
      </c>
      <c r="X712" t="s">
        <v>113</v>
      </c>
      <c r="Y712" t="s">
        <v>113</v>
      </c>
      <c r="Z712" t="s">
        <v>113</v>
      </c>
      <c r="AA712" t="s">
        <v>113</v>
      </c>
      <c r="AB712" t="s">
        <v>123</v>
      </c>
      <c r="AC712" t="s">
        <v>123</v>
      </c>
      <c r="AD712" t="s">
        <v>123</v>
      </c>
      <c r="AE712" t="s">
        <v>113</v>
      </c>
      <c r="AF712" t="s">
        <v>123</v>
      </c>
      <c r="AG712" t="s">
        <v>113</v>
      </c>
      <c r="AH712" t="s">
        <v>123</v>
      </c>
      <c r="AI712" t="s">
        <v>123</v>
      </c>
      <c r="AJ712" t="s">
        <v>113</v>
      </c>
    </row>
    <row r="713">
      <c r="A713" t="s">
        <v>7830</v>
      </c>
      <c r="B713" t="s">
        <v>5854</v>
      </c>
      <c r="C713" t="s">
        <v>7826</v>
      </c>
      <c r="D713" t="s">
        <v>1614</v>
      </c>
      <c r="E713" t="s">
        <v>123</v>
      </c>
      <c r="F713" t="s">
        <v>123</v>
      </c>
      <c r="G713" t="s">
        <v>123</v>
      </c>
      <c r="H713" t="s">
        <v>123</v>
      </c>
      <c r="I713" t="s">
        <v>123</v>
      </c>
      <c r="J713" t="s">
        <v>123</v>
      </c>
      <c r="K713" t="s">
        <v>123</v>
      </c>
      <c r="L713" t="s">
        <v>123</v>
      </c>
      <c r="M713" t="s">
        <v>123</v>
      </c>
      <c r="N713" t="s">
        <v>123</v>
      </c>
      <c r="O713" t="s">
        <v>123</v>
      </c>
      <c r="P713" t="s">
        <v>123</v>
      </c>
      <c r="Q713" t="s">
        <v>123</v>
      </c>
      <c r="R713" t="s">
        <v>123</v>
      </c>
      <c r="S713" t="s">
        <v>123</v>
      </c>
      <c r="T713" t="s">
        <v>123</v>
      </c>
      <c r="U713" t="s">
        <v>123</v>
      </c>
      <c r="V713" t="s">
        <v>123</v>
      </c>
      <c r="W713" t="s">
        <v>123</v>
      </c>
      <c r="X713" t="s">
        <v>113</v>
      </c>
      <c r="Y713" t="s">
        <v>123</v>
      </c>
      <c r="Z713" t="s">
        <v>113</v>
      </c>
      <c r="AA713" t="s">
        <v>123</v>
      </c>
      <c r="AB713" t="s">
        <v>123</v>
      </c>
      <c r="AC713" t="s">
        <v>123</v>
      </c>
      <c r="AD713" t="s">
        <v>123</v>
      </c>
      <c r="AE713" t="s">
        <v>123</v>
      </c>
      <c r="AF713" t="s">
        <v>123</v>
      </c>
      <c r="AG713" t="s">
        <v>113</v>
      </c>
      <c r="AH713" t="s">
        <v>123</v>
      </c>
      <c r="AI713" t="s">
        <v>113</v>
      </c>
      <c r="AJ713" t="s">
        <v>113</v>
      </c>
    </row>
    <row r="714">
      <c r="A714" t="s">
        <v>7831</v>
      </c>
      <c r="B714" t="s">
        <v>5854</v>
      </c>
      <c r="C714" t="s">
        <v>7832</v>
      </c>
      <c r="D714" t="s">
        <v>1614</v>
      </c>
      <c r="E714" t="s">
        <v>123</v>
      </c>
      <c r="F714" t="s">
        <v>123</v>
      </c>
      <c r="G714" t="s">
        <v>113</v>
      </c>
      <c r="H714" t="s">
        <v>113</v>
      </c>
      <c r="I714" t="s">
        <v>113</v>
      </c>
      <c r="J714" t="s">
        <v>123</v>
      </c>
      <c r="K714" t="s">
        <v>123</v>
      </c>
      <c r="L714" t="s">
        <v>123</v>
      </c>
      <c r="M714" t="s">
        <v>123</v>
      </c>
      <c r="N714" t="s">
        <v>123</v>
      </c>
      <c r="O714" t="s">
        <v>123</v>
      </c>
      <c r="P714" t="s">
        <v>123</v>
      </c>
      <c r="Q714" t="s">
        <v>123</v>
      </c>
      <c r="R714" t="s">
        <v>123</v>
      </c>
      <c r="S714" t="s">
        <v>123</v>
      </c>
      <c r="T714" t="s">
        <v>113</v>
      </c>
      <c r="U714" t="s">
        <v>123</v>
      </c>
      <c r="V714" t="s">
        <v>123</v>
      </c>
      <c r="W714" t="s">
        <v>123</v>
      </c>
      <c r="X714" t="s">
        <v>113</v>
      </c>
      <c r="Y714" t="s">
        <v>113</v>
      </c>
      <c r="Z714" t="s">
        <v>113</v>
      </c>
      <c r="AA714" t="s">
        <v>113</v>
      </c>
      <c r="AB714" t="s">
        <v>123</v>
      </c>
      <c r="AC714" t="s">
        <v>113</v>
      </c>
      <c r="AD714" t="s">
        <v>113</v>
      </c>
      <c r="AE714" t="s">
        <v>113</v>
      </c>
      <c r="AF714" t="s">
        <v>113</v>
      </c>
      <c r="AG714" t="s">
        <v>113</v>
      </c>
      <c r="AH714" t="s">
        <v>113</v>
      </c>
      <c r="AI714" t="s">
        <v>113</v>
      </c>
      <c r="AJ714" t="s">
        <v>113</v>
      </c>
    </row>
    <row r="715">
      <c r="A715" t="s">
        <v>7833</v>
      </c>
      <c r="B715" t="s">
        <v>5856</v>
      </c>
      <c r="C715" t="s">
        <v>7817</v>
      </c>
      <c r="D715" t="s">
        <v>1614</v>
      </c>
      <c r="E715" t="s">
        <v>123</v>
      </c>
      <c r="F715" t="s">
        <v>123</v>
      </c>
      <c r="G715" t="s">
        <v>123</v>
      </c>
      <c r="H715" t="s">
        <v>123</v>
      </c>
      <c r="I715" t="s">
        <v>123</v>
      </c>
      <c r="J715" t="s">
        <v>123</v>
      </c>
      <c r="K715" t="s">
        <v>123</v>
      </c>
      <c r="L715" t="s">
        <v>123</v>
      </c>
      <c r="M715" t="s">
        <v>123</v>
      </c>
      <c r="N715" t="s">
        <v>123</v>
      </c>
      <c r="O715" t="s">
        <v>123</v>
      </c>
      <c r="P715" t="s">
        <v>123</v>
      </c>
      <c r="Q715" t="s">
        <v>123</v>
      </c>
      <c r="R715" t="s">
        <v>123</v>
      </c>
      <c r="S715" t="s">
        <v>123</v>
      </c>
      <c r="T715" t="s">
        <v>113</v>
      </c>
      <c r="U715" t="s">
        <v>123</v>
      </c>
      <c r="V715" t="s">
        <v>113</v>
      </c>
      <c r="W715" t="s">
        <v>123</v>
      </c>
      <c r="X715" t="s">
        <v>113</v>
      </c>
      <c r="Y715" t="s">
        <v>113</v>
      </c>
      <c r="Z715" t="s">
        <v>113</v>
      </c>
      <c r="AA715" t="s">
        <v>113</v>
      </c>
      <c r="AB715" t="s">
        <v>123</v>
      </c>
      <c r="AC715" t="s">
        <v>123</v>
      </c>
      <c r="AD715" t="s">
        <v>113</v>
      </c>
      <c r="AE715" t="s">
        <v>123</v>
      </c>
      <c r="AF715" t="s">
        <v>123</v>
      </c>
      <c r="AG715" t="s">
        <v>113</v>
      </c>
      <c r="AH715" t="s">
        <v>113</v>
      </c>
      <c r="AI715" t="s">
        <v>113</v>
      </c>
      <c r="AJ715" t="s">
        <v>113</v>
      </c>
    </row>
    <row r="716">
      <c r="A716" t="s">
        <v>7834</v>
      </c>
      <c r="B716" t="s">
        <v>5856</v>
      </c>
      <c r="C716" t="s">
        <v>7821</v>
      </c>
      <c r="D716" t="s">
        <v>1614</v>
      </c>
      <c r="E716" t="s">
        <v>123</v>
      </c>
      <c r="F716" t="s">
        <v>123</v>
      </c>
      <c r="G716" t="s">
        <v>123</v>
      </c>
      <c r="H716" t="s">
        <v>113</v>
      </c>
      <c r="I716" t="s">
        <v>123</v>
      </c>
      <c r="J716" t="s">
        <v>123</v>
      </c>
      <c r="K716" t="s">
        <v>123</v>
      </c>
      <c r="L716" t="s">
        <v>123</v>
      </c>
      <c r="M716" t="s">
        <v>123</v>
      </c>
      <c r="N716" t="s">
        <v>123</v>
      </c>
      <c r="O716" t="s">
        <v>123</v>
      </c>
      <c r="P716" t="s">
        <v>123</v>
      </c>
      <c r="Q716" t="s">
        <v>123</v>
      </c>
      <c r="R716" t="s">
        <v>123</v>
      </c>
      <c r="S716" t="s">
        <v>123</v>
      </c>
      <c r="T716" t="s">
        <v>113</v>
      </c>
      <c r="U716" t="s">
        <v>113</v>
      </c>
      <c r="V716" t="s">
        <v>113</v>
      </c>
      <c r="W716" t="s">
        <v>123</v>
      </c>
      <c r="X716" t="s">
        <v>113</v>
      </c>
      <c r="Y716" t="s">
        <v>113</v>
      </c>
      <c r="Z716" t="s">
        <v>113</v>
      </c>
      <c r="AA716" t="s">
        <v>113</v>
      </c>
      <c r="AB716" t="s">
        <v>123</v>
      </c>
      <c r="AC716" t="s">
        <v>113</v>
      </c>
      <c r="AD716" t="s">
        <v>113</v>
      </c>
      <c r="AE716" t="s">
        <v>113</v>
      </c>
      <c r="AF716" t="s">
        <v>113</v>
      </c>
      <c r="AG716" t="s">
        <v>113</v>
      </c>
      <c r="AH716" t="s">
        <v>113</v>
      </c>
      <c r="AI716" t="s">
        <v>113</v>
      </c>
      <c r="AJ716" t="s">
        <v>113</v>
      </c>
    </row>
    <row r="717">
      <c r="A717" t="s">
        <v>7835</v>
      </c>
      <c r="B717" t="s">
        <v>5856</v>
      </c>
      <c r="C717" t="s">
        <v>6538</v>
      </c>
      <c r="D717" t="s">
        <v>1614</v>
      </c>
      <c r="E717" t="s">
        <v>123</v>
      </c>
      <c r="F717" t="s">
        <v>123</v>
      </c>
      <c r="G717" t="s">
        <v>123</v>
      </c>
      <c r="H717" t="s">
        <v>123</v>
      </c>
      <c r="I717" t="s">
        <v>123</v>
      </c>
      <c r="J717" t="s">
        <v>123</v>
      </c>
      <c r="K717" t="s">
        <v>123</v>
      </c>
      <c r="L717" t="s">
        <v>123</v>
      </c>
      <c r="M717" t="s">
        <v>123</v>
      </c>
      <c r="N717" t="s">
        <v>123</v>
      </c>
      <c r="O717" t="s">
        <v>123</v>
      </c>
      <c r="P717" t="s">
        <v>123</v>
      </c>
      <c r="Q717" t="s">
        <v>123</v>
      </c>
      <c r="R717" t="s">
        <v>123</v>
      </c>
      <c r="S717" t="s">
        <v>123</v>
      </c>
      <c r="T717" t="s">
        <v>123</v>
      </c>
      <c r="U717" t="s">
        <v>123</v>
      </c>
      <c r="V717" t="s">
        <v>123</v>
      </c>
      <c r="W717" t="s">
        <v>123</v>
      </c>
      <c r="X717" t="s">
        <v>113</v>
      </c>
      <c r="Y717" t="s">
        <v>123</v>
      </c>
      <c r="Z717" t="s">
        <v>113</v>
      </c>
      <c r="AA717" t="s">
        <v>113</v>
      </c>
      <c r="AB717" t="s">
        <v>123</v>
      </c>
      <c r="AC717" t="s">
        <v>123</v>
      </c>
      <c r="AD717" t="s">
        <v>123</v>
      </c>
      <c r="AE717" t="s">
        <v>123</v>
      </c>
      <c r="AF717" t="s">
        <v>123</v>
      </c>
      <c r="AG717" t="s">
        <v>113</v>
      </c>
      <c r="AH717" t="s">
        <v>123</v>
      </c>
      <c r="AI717" t="s">
        <v>123</v>
      </c>
      <c r="AJ717" t="s">
        <v>113</v>
      </c>
    </row>
    <row r="718">
      <c r="A718" t="s">
        <v>7836</v>
      </c>
      <c r="B718" t="s">
        <v>5856</v>
      </c>
      <c r="C718" t="s">
        <v>7824</v>
      </c>
      <c r="D718" t="s">
        <v>1614</v>
      </c>
      <c r="E718" t="s">
        <v>123</v>
      </c>
      <c r="F718" t="s">
        <v>123</v>
      </c>
      <c r="G718" t="s">
        <v>123</v>
      </c>
      <c r="H718" t="s">
        <v>123</v>
      </c>
      <c r="I718" t="s">
        <v>123</v>
      </c>
      <c r="J718" t="s">
        <v>123</v>
      </c>
      <c r="K718" t="s">
        <v>123</v>
      </c>
      <c r="L718" t="s">
        <v>123</v>
      </c>
      <c r="M718" t="s">
        <v>123</v>
      </c>
      <c r="N718" t="s">
        <v>123</v>
      </c>
      <c r="O718" t="s">
        <v>123</v>
      </c>
      <c r="P718" t="s">
        <v>123</v>
      </c>
      <c r="Q718" t="s">
        <v>123</v>
      </c>
      <c r="R718" t="s">
        <v>123</v>
      </c>
      <c r="S718" t="s">
        <v>123</v>
      </c>
      <c r="T718" t="s">
        <v>123</v>
      </c>
      <c r="U718" t="s">
        <v>123</v>
      </c>
      <c r="V718" t="s">
        <v>123</v>
      </c>
      <c r="W718" t="s">
        <v>123</v>
      </c>
      <c r="X718" t="s">
        <v>113</v>
      </c>
      <c r="Y718" t="s">
        <v>113</v>
      </c>
      <c r="Z718" t="s">
        <v>113</v>
      </c>
      <c r="AA718" t="s">
        <v>123</v>
      </c>
      <c r="AB718" t="s">
        <v>123</v>
      </c>
      <c r="AC718" t="s">
        <v>123</v>
      </c>
      <c r="AD718" t="s">
        <v>123</v>
      </c>
      <c r="AE718" t="s">
        <v>113</v>
      </c>
      <c r="AF718" t="s">
        <v>123</v>
      </c>
      <c r="AG718" t="s">
        <v>113</v>
      </c>
      <c r="AH718" t="s">
        <v>123</v>
      </c>
      <c r="AI718" t="s">
        <v>113</v>
      </c>
      <c r="AJ718" t="s">
        <v>113</v>
      </c>
    </row>
    <row r="719">
      <c r="A719" t="s">
        <v>7837</v>
      </c>
      <c r="B719" t="s">
        <v>5858</v>
      </c>
      <c r="C719" t="s">
        <v>7826</v>
      </c>
      <c r="D719" t="s">
        <v>1614</v>
      </c>
      <c r="E719" t="s">
        <v>123</v>
      </c>
      <c r="F719" t="s">
        <v>123</v>
      </c>
      <c r="G719" t="s">
        <v>123</v>
      </c>
      <c r="H719" t="s">
        <v>123</v>
      </c>
      <c r="I719" t="s">
        <v>123</v>
      </c>
      <c r="J719" t="s">
        <v>123</v>
      </c>
      <c r="K719" t="s">
        <v>123</v>
      </c>
      <c r="L719" t="s">
        <v>123</v>
      </c>
      <c r="M719" t="s">
        <v>123</v>
      </c>
      <c r="N719" t="s">
        <v>123</v>
      </c>
      <c r="O719" t="s">
        <v>123</v>
      </c>
      <c r="P719" t="s">
        <v>123</v>
      </c>
      <c r="Q719" t="s">
        <v>123</v>
      </c>
      <c r="R719" t="s">
        <v>123</v>
      </c>
      <c r="S719" t="s">
        <v>123</v>
      </c>
      <c r="T719" t="s">
        <v>123</v>
      </c>
      <c r="U719" t="s">
        <v>123</v>
      </c>
      <c r="V719" t="s">
        <v>123</v>
      </c>
      <c r="W719" t="s">
        <v>123</v>
      </c>
      <c r="X719" t="s">
        <v>113</v>
      </c>
      <c r="Y719" t="s">
        <v>123</v>
      </c>
      <c r="Z719" t="s">
        <v>113</v>
      </c>
      <c r="AA719" t="s">
        <v>123</v>
      </c>
      <c r="AB719" t="s">
        <v>123</v>
      </c>
      <c r="AC719" t="s">
        <v>123</v>
      </c>
      <c r="AD719" t="s">
        <v>123</v>
      </c>
      <c r="AE719" t="s">
        <v>123</v>
      </c>
      <c r="AF719" t="s">
        <v>123</v>
      </c>
      <c r="AG719" t="s">
        <v>113</v>
      </c>
      <c r="AH719" t="s">
        <v>123</v>
      </c>
      <c r="AI719" t="s">
        <v>113</v>
      </c>
      <c r="AJ719" t="s">
        <v>113</v>
      </c>
    </row>
    <row r="720">
      <c r="A720" t="s">
        <v>7838</v>
      </c>
      <c r="B720" t="s">
        <v>5858</v>
      </c>
      <c r="C720" t="s">
        <v>7828</v>
      </c>
      <c r="D720" t="s">
        <v>1614</v>
      </c>
      <c r="E720" t="s">
        <v>123</v>
      </c>
      <c r="F720" t="s">
        <v>123</v>
      </c>
      <c r="G720" t="s">
        <v>123</v>
      </c>
      <c r="H720" t="s">
        <v>123</v>
      </c>
      <c r="I720" t="s">
        <v>123</v>
      </c>
      <c r="J720" t="s">
        <v>123</v>
      </c>
      <c r="K720" t="s">
        <v>123</v>
      </c>
      <c r="L720" t="s">
        <v>123</v>
      </c>
      <c r="M720" t="s">
        <v>123</v>
      </c>
      <c r="N720" t="s">
        <v>123</v>
      </c>
      <c r="O720" t="s">
        <v>123</v>
      </c>
      <c r="P720" t="s">
        <v>123</v>
      </c>
      <c r="Q720" t="s">
        <v>123</v>
      </c>
      <c r="R720" t="s">
        <v>123</v>
      </c>
      <c r="S720" t="s">
        <v>123</v>
      </c>
      <c r="T720" t="s">
        <v>123</v>
      </c>
      <c r="U720" t="s">
        <v>123</v>
      </c>
      <c r="V720" t="s">
        <v>123</v>
      </c>
      <c r="W720" t="s">
        <v>123</v>
      </c>
      <c r="X720" t="s">
        <v>113</v>
      </c>
      <c r="Y720" t="s">
        <v>113</v>
      </c>
      <c r="Z720" t="s">
        <v>113</v>
      </c>
      <c r="AA720" t="s">
        <v>113</v>
      </c>
      <c r="AB720" t="s">
        <v>123</v>
      </c>
      <c r="AC720" t="s">
        <v>123</v>
      </c>
      <c r="AD720" t="s">
        <v>123</v>
      </c>
      <c r="AE720" t="s">
        <v>123</v>
      </c>
      <c r="AF720" t="s">
        <v>123</v>
      </c>
      <c r="AG720" t="s">
        <v>113</v>
      </c>
      <c r="AH720" t="s">
        <v>123</v>
      </c>
      <c r="AI720" t="s">
        <v>113</v>
      </c>
      <c r="AJ720" t="s">
        <v>123</v>
      </c>
    </row>
    <row r="721">
      <c r="A721" t="s">
        <v>7839</v>
      </c>
      <c r="B721" t="s">
        <v>5858</v>
      </c>
      <c r="C721" t="s">
        <v>6557</v>
      </c>
      <c r="D721" t="s">
        <v>1614</v>
      </c>
      <c r="E721" t="s">
        <v>123</v>
      </c>
      <c r="F721" t="s">
        <v>123</v>
      </c>
      <c r="G721" t="s">
        <v>123</v>
      </c>
      <c r="H721" t="s">
        <v>123</v>
      </c>
      <c r="I721" t="s">
        <v>123</v>
      </c>
      <c r="J721" t="s">
        <v>123</v>
      </c>
      <c r="K721" t="s">
        <v>123</v>
      </c>
      <c r="L721" t="s">
        <v>123</v>
      </c>
      <c r="M721" t="s">
        <v>123</v>
      </c>
      <c r="N721" t="s">
        <v>123</v>
      </c>
      <c r="O721" t="s">
        <v>123</v>
      </c>
      <c r="P721" t="s">
        <v>123</v>
      </c>
      <c r="Q721" t="s">
        <v>123</v>
      </c>
      <c r="R721" t="s">
        <v>123</v>
      </c>
      <c r="S721" t="s">
        <v>123</v>
      </c>
      <c r="T721" t="s">
        <v>123</v>
      </c>
      <c r="U721" t="s">
        <v>123</v>
      </c>
      <c r="V721" t="s">
        <v>123</v>
      </c>
      <c r="W721" t="s">
        <v>123</v>
      </c>
      <c r="X721" t="s">
        <v>113</v>
      </c>
      <c r="Y721" t="s">
        <v>113</v>
      </c>
      <c r="Z721" t="s">
        <v>113</v>
      </c>
      <c r="AA721" t="s">
        <v>113</v>
      </c>
      <c r="AB721" t="s">
        <v>123</v>
      </c>
      <c r="AC721" t="s">
        <v>123</v>
      </c>
      <c r="AD721" t="s">
        <v>123</v>
      </c>
      <c r="AE721" t="s">
        <v>113</v>
      </c>
      <c r="AF721" t="s">
        <v>123</v>
      </c>
      <c r="AG721" t="s">
        <v>113</v>
      </c>
      <c r="AH721" t="s">
        <v>123</v>
      </c>
      <c r="AI721" t="s">
        <v>123</v>
      </c>
      <c r="AJ721" t="s">
        <v>113</v>
      </c>
    </row>
    <row r="722">
      <c r="A722" t="s">
        <v>7840</v>
      </c>
      <c r="B722" t="s">
        <v>5858</v>
      </c>
      <c r="C722" t="s">
        <v>7826</v>
      </c>
      <c r="D722" t="s">
        <v>1614</v>
      </c>
      <c r="E722" t="s">
        <v>123</v>
      </c>
      <c r="F722" t="s">
        <v>123</v>
      </c>
      <c r="G722" t="s">
        <v>123</v>
      </c>
      <c r="H722" t="s">
        <v>123</v>
      </c>
      <c r="I722" t="s">
        <v>123</v>
      </c>
      <c r="J722" t="s">
        <v>123</v>
      </c>
      <c r="K722" t="s">
        <v>123</v>
      </c>
      <c r="L722" t="s">
        <v>123</v>
      </c>
      <c r="M722" t="s">
        <v>123</v>
      </c>
      <c r="N722" t="s">
        <v>123</v>
      </c>
      <c r="O722" t="s">
        <v>123</v>
      </c>
      <c r="P722" t="s">
        <v>123</v>
      </c>
      <c r="Q722" t="s">
        <v>123</v>
      </c>
      <c r="R722" t="s">
        <v>123</v>
      </c>
      <c r="S722" t="s">
        <v>123</v>
      </c>
      <c r="T722" t="s">
        <v>123</v>
      </c>
      <c r="U722" t="s">
        <v>123</v>
      </c>
      <c r="V722" t="s">
        <v>123</v>
      </c>
      <c r="W722" t="s">
        <v>123</v>
      </c>
      <c r="X722" t="s">
        <v>113</v>
      </c>
      <c r="Y722" t="s">
        <v>123</v>
      </c>
      <c r="Z722" t="s">
        <v>113</v>
      </c>
      <c r="AA722" t="s">
        <v>123</v>
      </c>
      <c r="AB722" t="s">
        <v>123</v>
      </c>
      <c r="AC722" t="s">
        <v>123</v>
      </c>
      <c r="AD722" t="s">
        <v>123</v>
      </c>
      <c r="AE722" t="s">
        <v>123</v>
      </c>
      <c r="AF722" t="s">
        <v>123</v>
      </c>
      <c r="AG722" t="s">
        <v>113</v>
      </c>
      <c r="AH722" t="s">
        <v>123</v>
      </c>
      <c r="AI722" t="s">
        <v>113</v>
      </c>
      <c r="AJ722" t="s">
        <v>113</v>
      </c>
    </row>
    <row r="723">
      <c r="A723" t="s">
        <v>7841</v>
      </c>
      <c r="B723" t="s">
        <v>5858</v>
      </c>
      <c r="C723" t="s">
        <v>7832</v>
      </c>
      <c r="D723" t="s">
        <v>1614</v>
      </c>
      <c r="E723" t="s">
        <v>123</v>
      </c>
      <c r="F723" t="s">
        <v>123</v>
      </c>
      <c r="G723" t="s">
        <v>113</v>
      </c>
      <c r="H723" t="s">
        <v>113</v>
      </c>
      <c r="I723" t="s">
        <v>113</v>
      </c>
      <c r="J723" t="s">
        <v>123</v>
      </c>
      <c r="K723" t="s">
        <v>123</v>
      </c>
      <c r="L723" t="s">
        <v>123</v>
      </c>
      <c r="M723" t="s">
        <v>123</v>
      </c>
      <c r="N723" t="s">
        <v>123</v>
      </c>
      <c r="O723" t="s">
        <v>123</v>
      </c>
      <c r="P723" t="s">
        <v>123</v>
      </c>
      <c r="Q723" t="s">
        <v>123</v>
      </c>
      <c r="R723" t="s">
        <v>123</v>
      </c>
      <c r="S723" t="s">
        <v>123</v>
      </c>
      <c r="T723" t="s">
        <v>113</v>
      </c>
      <c r="U723" t="s">
        <v>123</v>
      </c>
      <c r="V723" t="s">
        <v>123</v>
      </c>
      <c r="W723" t="s">
        <v>123</v>
      </c>
      <c r="X723" t="s">
        <v>113</v>
      </c>
      <c r="Y723" t="s">
        <v>113</v>
      </c>
      <c r="Z723" t="s">
        <v>113</v>
      </c>
      <c r="AA723" t="s">
        <v>113</v>
      </c>
      <c r="AB723" t="s">
        <v>123</v>
      </c>
      <c r="AC723" t="s">
        <v>113</v>
      </c>
      <c r="AD723" t="s">
        <v>113</v>
      </c>
      <c r="AE723" t="s">
        <v>113</v>
      </c>
      <c r="AF723" t="s">
        <v>113</v>
      </c>
      <c r="AG723" t="s">
        <v>113</v>
      </c>
      <c r="AH723" t="s">
        <v>113</v>
      </c>
      <c r="AI723" t="s">
        <v>113</v>
      </c>
      <c r="AJ723" t="s">
        <v>113</v>
      </c>
    </row>
    <row r="724">
      <c r="A724" t="s">
        <v>7842</v>
      </c>
      <c r="B724" t="s">
        <v>5858</v>
      </c>
      <c r="C724" t="s">
        <v>6557</v>
      </c>
      <c r="D724" t="s">
        <v>1614</v>
      </c>
      <c r="E724" t="s">
        <v>123</v>
      </c>
      <c r="F724" t="s">
        <v>123</v>
      </c>
      <c r="G724" t="s">
        <v>123</v>
      </c>
      <c r="H724" t="s">
        <v>123</v>
      </c>
      <c r="I724" t="s">
        <v>123</v>
      </c>
      <c r="J724" t="s">
        <v>123</v>
      </c>
      <c r="K724" t="s">
        <v>123</v>
      </c>
      <c r="L724" t="s">
        <v>123</v>
      </c>
      <c r="M724" t="s">
        <v>123</v>
      </c>
      <c r="N724" t="s">
        <v>123</v>
      </c>
      <c r="O724" t="s">
        <v>123</v>
      </c>
      <c r="P724" t="s">
        <v>123</v>
      </c>
      <c r="Q724" t="s">
        <v>123</v>
      </c>
      <c r="R724" t="s">
        <v>123</v>
      </c>
      <c r="S724" t="s">
        <v>123</v>
      </c>
      <c r="T724" t="s">
        <v>123</v>
      </c>
      <c r="U724" t="s">
        <v>123</v>
      </c>
      <c r="V724" t="s">
        <v>123</v>
      </c>
      <c r="W724" t="s">
        <v>123</v>
      </c>
      <c r="X724" t="s">
        <v>113</v>
      </c>
      <c r="Y724" t="s">
        <v>113</v>
      </c>
      <c r="Z724" t="s">
        <v>113</v>
      </c>
      <c r="AA724" t="s">
        <v>113</v>
      </c>
      <c r="AB724" t="s">
        <v>123</v>
      </c>
      <c r="AC724" t="s">
        <v>123</v>
      </c>
      <c r="AD724" t="s">
        <v>123</v>
      </c>
      <c r="AE724" t="s">
        <v>113</v>
      </c>
      <c r="AF724" t="s">
        <v>123</v>
      </c>
      <c r="AG724" t="s">
        <v>113</v>
      </c>
      <c r="AH724" t="s">
        <v>123</v>
      </c>
      <c r="AI724" t="s">
        <v>123</v>
      </c>
      <c r="AJ724" t="s">
        <v>113</v>
      </c>
    </row>
    <row r="725">
      <c r="A725" t="s">
        <v>7843</v>
      </c>
      <c r="B725" t="s">
        <v>5858</v>
      </c>
      <c r="C725" t="s">
        <v>6555</v>
      </c>
      <c r="D725" t="s">
        <v>1614</v>
      </c>
      <c r="E725" t="s">
        <v>123</v>
      </c>
      <c r="F725" t="s">
        <v>123</v>
      </c>
      <c r="G725" t="s">
        <v>123</v>
      </c>
      <c r="H725" t="s">
        <v>123</v>
      </c>
      <c r="I725" t="s">
        <v>123</v>
      </c>
      <c r="J725" t="s">
        <v>123</v>
      </c>
      <c r="K725" t="s">
        <v>123</v>
      </c>
      <c r="L725" t="s">
        <v>123</v>
      </c>
      <c r="M725" t="s">
        <v>123</v>
      </c>
      <c r="N725" t="s">
        <v>123</v>
      </c>
      <c r="O725" t="s">
        <v>123</v>
      </c>
      <c r="P725" t="s">
        <v>123</v>
      </c>
      <c r="Q725" t="s">
        <v>123</v>
      </c>
      <c r="R725" t="s">
        <v>123</v>
      </c>
      <c r="S725" t="s">
        <v>123</v>
      </c>
      <c r="T725" t="s">
        <v>123</v>
      </c>
      <c r="U725" t="s">
        <v>123</v>
      </c>
      <c r="V725" t="s">
        <v>123</v>
      </c>
      <c r="W725" t="s">
        <v>123</v>
      </c>
      <c r="X725" t="s">
        <v>113</v>
      </c>
      <c r="Y725" t="s">
        <v>113</v>
      </c>
      <c r="Z725" t="s">
        <v>113</v>
      </c>
      <c r="AA725" t="s">
        <v>113</v>
      </c>
      <c r="AB725" t="s">
        <v>123</v>
      </c>
      <c r="AC725" t="s">
        <v>123</v>
      </c>
      <c r="AD725" t="s">
        <v>123</v>
      </c>
      <c r="AE725" t="s">
        <v>123</v>
      </c>
      <c r="AF725" t="s">
        <v>123</v>
      </c>
      <c r="AG725" t="s">
        <v>113</v>
      </c>
      <c r="AH725" t="s">
        <v>123</v>
      </c>
      <c r="AI725" t="s">
        <v>113</v>
      </c>
      <c r="AJ725" t="s">
        <v>113</v>
      </c>
    </row>
    <row r="726">
      <c r="A726" t="s">
        <v>7844</v>
      </c>
      <c r="B726" t="s">
        <v>5860</v>
      </c>
      <c r="C726" t="s">
        <v>7845</v>
      </c>
      <c r="D726" t="s">
        <v>1614</v>
      </c>
      <c r="E726" t="s">
        <v>123</v>
      </c>
      <c r="F726" t="s">
        <v>123</v>
      </c>
      <c r="G726" t="s">
        <v>123</v>
      </c>
      <c r="H726" t="s">
        <v>123</v>
      </c>
      <c r="I726" t="s">
        <v>123</v>
      </c>
      <c r="J726" t="s">
        <v>123</v>
      </c>
      <c r="K726" t="s">
        <v>123</v>
      </c>
      <c r="L726" t="s">
        <v>123</v>
      </c>
      <c r="M726" t="s">
        <v>123</v>
      </c>
      <c r="N726" t="s">
        <v>123</v>
      </c>
      <c r="O726" t="s">
        <v>123</v>
      </c>
      <c r="P726" t="s">
        <v>123</v>
      </c>
      <c r="Q726" t="s">
        <v>123</v>
      </c>
      <c r="R726" t="s">
        <v>123</v>
      </c>
      <c r="S726" t="s">
        <v>123</v>
      </c>
      <c r="T726" t="s">
        <v>123</v>
      </c>
      <c r="U726" t="s">
        <v>123</v>
      </c>
      <c r="V726" t="s">
        <v>123</v>
      </c>
      <c r="W726" t="s">
        <v>123</v>
      </c>
      <c r="X726" t="s">
        <v>113</v>
      </c>
      <c r="Y726" t="s">
        <v>113</v>
      </c>
      <c r="Z726" t="s">
        <v>113</v>
      </c>
      <c r="AA726" t="s">
        <v>113</v>
      </c>
      <c r="AB726" t="s">
        <v>123</v>
      </c>
      <c r="AC726" t="s">
        <v>123</v>
      </c>
      <c r="AD726" t="s">
        <v>123</v>
      </c>
      <c r="AE726" t="s">
        <v>123</v>
      </c>
      <c r="AF726" t="s">
        <v>123</v>
      </c>
      <c r="AG726" t="s">
        <v>113</v>
      </c>
      <c r="AH726" t="s">
        <v>123</v>
      </c>
      <c r="AI726" t="s">
        <v>113</v>
      </c>
      <c r="AJ726" t="s">
        <v>113</v>
      </c>
    </row>
    <row r="727">
      <c r="A727" t="s">
        <v>7846</v>
      </c>
      <c r="B727" t="s">
        <v>5860</v>
      </c>
      <c r="C727" t="s">
        <v>7847</v>
      </c>
      <c r="D727" t="s">
        <v>1614</v>
      </c>
      <c r="E727" t="s">
        <v>123</v>
      </c>
      <c r="F727" t="s">
        <v>123</v>
      </c>
      <c r="G727" t="s">
        <v>123</v>
      </c>
      <c r="H727" t="s">
        <v>123</v>
      </c>
      <c r="I727" t="s">
        <v>123</v>
      </c>
      <c r="J727" t="s">
        <v>123</v>
      </c>
      <c r="K727" t="s">
        <v>123</v>
      </c>
      <c r="L727" t="s">
        <v>123</v>
      </c>
      <c r="M727" t="s">
        <v>123</v>
      </c>
      <c r="N727" t="s">
        <v>123</v>
      </c>
      <c r="O727" t="s">
        <v>123</v>
      </c>
      <c r="P727" t="s">
        <v>123</v>
      </c>
      <c r="Q727" t="s">
        <v>123</v>
      </c>
      <c r="R727" t="s">
        <v>123</v>
      </c>
      <c r="S727" t="s">
        <v>123</v>
      </c>
      <c r="T727" t="s">
        <v>123</v>
      </c>
      <c r="U727" t="s">
        <v>123</v>
      </c>
      <c r="V727" t="s">
        <v>123</v>
      </c>
      <c r="W727" t="s">
        <v>123</v>
      </c>
      <c r="X727" t="s">
        <v>113</v>
      </c>
      <c r="Y727" t="s">
        <v>113</v>
      </c>
      <c r="Z727" t="s">
        <v>113</v>
      </c>
      <c r="AA727" t="s">
        <v>113</v>
      </c>
      <c r="AB727" t="s">
        <v>123</v>
      </c>
      <c r="AC727" t="s">
        <v>123</v>
      </c>
      <c r="AD727" t="s">
        <v>123</v>
      </c>
      <c r="AE727" t="s">
        <v>113</v>
      </c>
      <c r="AF727" t="s">
        <v>113</v>
      </c>
      <c r="AG727" t="s">
        <v>113</v>
      </c>
      <c r="AH727" t="s">
        <v>123</v>
      </c>
      <c r="AI727" t="s">
        <v>113</v>
      </c>
      <c r="AJ727" t="s">
        <v>113</v>
      </c>
    </row>
    <row r="728">
      <c r="A728" t="s">
        <v>7848</v>
      </c>
      <c r="B728" t="s">
        <v>5862</v>
      </c>
      <c r="C728" t="s">
        <v>7849</v>
      </c>
      <c r="D728" t="s">
        <v>1614</v>
      </c>
      <c r="E728" t="s">
        <v>123</v>
      </c>
      <c r="F728" t="s">
        <v>123</v>
      </c>
      <c r="G728" t="s">
        <v>123</v>
      </c>
      <c r="H728" t="s">
        <v>123</v>
      </c>
      <c r="I728" t="s">
        <v>123</v>
      </c>
      <c r="J728" t="s">
        <v>123</v>
      </c>
      <c r="K728" t="s">
        <v>123</v>
      </c>
      <c r="L728" t="s">
        <v>123</v>
      </c>
      <c r="M728" t="s">
        <v>123</v>
      </c>
      <c r="N728" t="s">
        <v>123</v>
      </c>
      <c r="O728" t="s">
        <v>123</v>
      </c>
      <c r="P728" t="s">
        <v>123</v>
      </c>
      <c r="Q728" t="s">
        <v>123</v>
      </c>
      <c r="R728" t="s">
        <v>123</v>
      </c>
      <c r="S728" t="s">
        <v>123</v>
      </c>
      <c r="T728" t="s">
        <v>123</v>
      </c>
      <c r="U728" t="s">
        <v>123</v>
      </c>
      <c r="V728" t="s">
        <v>123</v>
      </c>
      <c r="W728" t="s">
        <v>123</v>
      </c>
      <c r="X728" t="s">
        <v>113</v>
      </c>
      <c r="Y728" t="s">
        <v>113</v>
      </c>
      <c r="Z728" t="s">
        <v>113</v>
      </c>
      <c r="AA728" t="s">
        <v>113</v>
      </c>
      <c r="AB728" t="s">
        <v>123</v>
      </c>
      <c r="AC728" t="s">
        <v>123</v>
      </c>
      <c r="AD728" t="s">
        <v>123</v>
      </c>
      <c r="AE728" t="s">
        <v>113</v>
      </c>
      <c r="AF728" t="s">
        <v>123</v>
      </c>
      <c r="AG728" t="s">
        <v>113</v>
      </c>
      <c r="AH728" t="s">
        <v>123</v>
      </c>
      <c r="AI728" t="s">
        <v>113</v>
      </c>
      <c r="AJ728" t="s">
        <v>113</v>
      </c>
    </row>
    <row r="729">
      <c r="A729" t="s">
        <v>7850</v>
      </c>
      <c r="B729" t="s">
        <v>5862</v>
      </c>
      <c r="C729" t="s">
        <v>7851</v>
      </c>
      <c r="D729" t="s">
        <v>1614</v>
      </c>
      <c r="E729" t="s">
        <v>123</v>
      </c>
      <c r="F729" t="s">
        <v>123</v>
      </c>
      <c r="G729" t="s">
        <v>123</v>
      </c>
      <c r="H729" t="s">
        <v>123</v>
      </c>
      <c r="I729" t="s">
        <v>123</v>
      </c>
      <c r="J729" t="s">
        <v>123</v>
      </c>
      <c r="K729" t="s">
        <v>123</v>
      </c>
      <c r="L729" t="s">
        <v>123</v>
      </c>
      <c r="M729" t="s">
        <v>123</v>
      </c>
      <c r="N729" t="s">
        <v>123</v>
      </c>
      <c r="O729" t="s">
        <v>123</v>
      </c>
      <c r="P729" t="s">
        <v>123</v>
      </c>
      <c r="Q729" t="s">
        <v>123</v>
      </c>
      <c r="R729" t="s">
        <v>123</v>
      </c>
      <c r="S729" t="s">
        <v>123</v>
      </c>
      <c r="T729" t="s">
        <v>113</v>
      </c>
      <c r="U729" t="s">
        <v>123</v>
      </c>
      <c r="V729" t="s">
        <v>123</v>
      </c>
      <c r="W729" t="s">
        <v>123</v>
      </c>
      <c r="X729" t="s">
        <v>113</v>
      </c>
      <c r="Y729" t="s">
        <v>113</v>
      </c>
      <c r="Z729" t="s">
        <v>113</v>
      </c>
      <c r="AA729" t="s">
        <v>113</v>
      </c>
      <c r="AB729" t="s">
        <v>113</v>
      </c>
      <c r="AC729" t="s">
        <v>113</v>
      </c>
      <c r="AD729" t="s">
        <v>113</v>
      </c>
      <c r="AE729" t="s">
        <v>113</v>
      </c>
      <c r="AF729" t="s">
        <v>113</v>
      </c>
      <c r="AG729" t="s">
        <v>113</v>
      </c>
      <c r="AH729" t="s">
        <v>123</v>
      </c>
      <c r="AI729" t="s">
        <v>123</v>
      </c>
      <c r="AJ729" t="s">
        <v>113</v>
      </c>
    </row>
    <row r="730">
      <c r="A730" t="s">
        <v>7852</v>
      </c>
      <c r="B730" t="s">
        <v>5864</v>
      </c>
      <c r="C730" t="s">
        <v>7845</v>
      </c>
      <c r="D730" t="s">
        <v>1614</v>
      </c>
      <c r="E730" t="s">
        <v>123</v>
      </c>
      <c r="F730" t="s">
        <v>123</v>
      </c>
      <c r="G730" t="s">
        <v>123</v>
      </c>
      <c r="H730" t="s">
        <v>123</v>
      </c>
      <c r="I730" t="s">
        <v>123</v>
      </c>
      <c r="J730" t="s">
        <v>123</v>
      </c>
      <c r="K730" t="s">
        <v>123</v>
      </c>
      <c r="L730" t="s">
        <v>123</v>
      </c>
      <c r="M730" t="s">
        <v>123</v>
      </c>
      <c r="N730" t="s">
        <v>123</v>
      </c>
      <c r="O730" t="s">
        <v>123</v>
      </c>
      <c r="P730" t="s">
        <v>123</v>
      </c>
      <c r="Q730" t="s">
        <v>123</v>
      </c>
      <c r="R730" t="s">
        <v>123</v>
      </c>
      <c r="S730" t="s">
        <v>123</v>
      </c>
      <c r="T730" t="s">
        <v>123</v>
      </c>
      <c r="U730" t="s">
        <v>123</v>
      </c>
      <c r="V730" t="s">
        <v>123</v>
      </c>
      <c r="W730" t="s">
        <v>123</v>
      </c>
      <c r="X730" t="s">
        <v>113</v>
      </c>
      <c r="Y730" t="s">
        <v>113</v>
      </c>
      <c r="Z730" t="s">
        <v>113</v>
      </c>
      <c r="AA730" t="s">
        <v>113</v>
      </c>
      <c r="AB730" t="s">
        <v>123</v>
      </c>
      <c r="AC730" t="s">
        <v>123</v>
      </c>
      <c r="AD730" t="s">
        <v>123</v>
      </c>
      <c r="AE730" t="s">
        <v>123</v>
      </c>
      <c r="AF730" t="s">
        <v>123</v>
      </c>
      <c r="AG730" t="s">
        <v>113</v>
      </c>
      <c r="AH730" t="s">
        <v>123</v>
      </c>
      <c r="AI730" t="s">
        <v>113</v>
      </c>
      <c r="AJ730" t="s">
        <v>113</v>
      </c>
    </row>
    <row r="731">
      <c r="A731" t="s">
        <v>7853</v>
      </c>
      <c r="B731" t="s">
        <v>5864</v>
      </c>
      <c r="C731" t="s">
        <v>7854</v>
      </c>
      <c r="D731" t="s">
        <v>1614</v>
      </c>
      <c r="E731" t="s">
        <v>113</v>
      </c>
      <c r="F731" t="s">
        <v>113</v>
      </c>
      <c r="G731" t="s">
        <v>113</v>
      </c>
      <c r="H731" t="s">
        <v>113</v>
      </c>
      <c r="I731" t="s">
        <v>113</v>
      </c>
      <c r="J731" t="s">
        <v>113</v>
      </c>
      <c r="K731" t="s">
        <v>113</v>
      </c>
      <c r="L731" t="s">
        <v>113</v>
      </c>
      <c r="M731" t="s">
        <v>113</v>
      </c>
      <c r="N731" t="s">
        <v>113</v>
      </c>
      <c r="O731" t="s">
        <v>113</v>
      </c>
      <c r="P731" t="s">
        <v>113</v>
      </c>
      <c r="Q731" t="s">
        <v>113</v>
      </c>
      <c r="R731" t="s">
        <v>113</v>
      </c>
      <c r="S731" t="s">
        <v>113</v>
      </c>
      <c r="T731" t="s">
        <v>113</v>
      </c>
      <c r="U731" t="s">
        <v>113</v>
      </c>
      <c r="V731" t="s">
        <v>113</v>
      </c>
      <c r="W731" t="s">
        <v>113</v>
      </c>
      <c r="X731" t="s">
        <v>113</v>
      </c>
      <c r="Y731" t="s">
        <v>113</v>
      </c>
      <c r="Z731" t="s">
        <v>113</v>
      </c>
      <c r="AA731" t="s">
        <v>113</v>
      </c>
      <c r="AB731" t="s">
        <v>113</v>
      </c>
      <c r="AC731" t="s">
        <v>113</v>
      </c>
      <c r="AD731" t="s">
        <v>113</v>
      </c>
      <c r="AE731" t="s">
        <v>113</v>
      </c>
      <c r="AF731" t="s">
        <v>113</v>
      </c>
      <c r="AG731" t="s">
        <v>113</v>
      </c>
      <c r="AH731" t="s">
        <v>113</v>
      </c>
      <c r="AI731" t="s">
        <v>113</v>
      </c>
      <c r="AJ731" t="s">
        <v>113</v>
      </c>
    </row>
    <row r="732">
      <c r="A732" t="s">
        <v>7855</v>
      </c>
      <c r="B732" t="s">
        <v>5864</v>
      </c>
      <c r="C732" t="s">
        <v>7856</v>
      </c>
      <c r="D732" t="s">
        <v>1614</v>
      </c>
      <c r="E732" t="s">
        <v>113</v>
      </c>
      <c r="F732" t="s">
        <v>113</v>
      </c>
      <c r="G732" t="s">
        <v>113</v>
      </c>
      <c r="H732" t="s">
        <v>113</v>
      </c>
      <c r="I732" t="s">
        <v>113</v>
      </c>
      <c r="J732" t="s">
        <v>113</v>
      </c>
      <c r="K732" t="s">
        <v>113</v>
      </c>
      <c r="L732" t="s">
        <v>113</v>
      </c>
      <c r="M732" t="s">
        <v>113</v>
      </c>
      <c r="N732" t="s">
        <v>113</v>
      </c>
      <c r="O732" t="s">
        <v>113</v>
      </c>
      <c r="P732" t="s">
        <v>113</v>
      </c>
      <c r="Q732" t="s">
        <v>113</v>
      </c>
      <c r="R732" t="s">
        <v>113</v>
      </c>
      <c r="S732" t="s">
        <v>113</v>
      </c>
      <c r="T732" t="s">
        <v>113</v>
      </c>
      <c r="U732" t="s">
        <v>113</v>
      </c>
      <c r="V732" t="s">
        <v>113</v>
      </c>
      <c r="W732" t="s">
        <v>113</v>
      </c>
      <c r="X732" t="s">
        <v>113</v>
      </c>
      <c r="Y732" t="s">
        <v>113</v>
      </c>
      <c r="Z732" t="s">
        <v>113</v>
      </c>
      <c r="AA732" t="s">
        <v>113</v>
      </c>
      <c r="AB732" t="s">
        <v>113</v>
      </c>
      <c r="AC732" t="s">
        <v>113</v>
      </c>
      <c r="AD732" t="s">
        <v>113</v>
      </c>
      <c r="AE732" t="s">
        <v>113</v>
      </c>
      <c r="AF732" t="s">
        <v>113</v>
      </c>
      <c r="AG732" t="s">
        <v>113</v>
      </c>
      <c r="AH732" t="s">
        <v>113</v>
      </c>
      <c r="AI732" t="s">
        <v>113</v>
      </c>
      <c r="AJ732" t="s">
        <v>113</v>
      </c>
    </row>
    <row r="733">
      <c r="A733" t="s">
        <v>7857</v>
      </c>
      <c r="B733" t="s">
        <v>5864</v>
      </c>
      <c r="C733" t="s">
        <v>7858</v>
      </c>
      <c r="D733" t="s">
        <v>1614</v>
      </c>
      <c r="E733" t="s">
        <v>123</v>
      </c>
      <c r="F733" t="s">
        <v>123</v>
      </c>
      <c r="G733" t="s">
        <v>123</v>
      </c>
      <c r="H733" t="s">
        <v>123</v>
      </c>
      <c r="I733" t="s">
        <v>123</v>
      </c>
      <c r="J733" t="s">
        <v>123</v>
      </c>
      <c r="K733" t="s">
        <v>123</v>
      </c>
      <c r="L733" t="s">
        <v>123</v>
      </c>
      <c r="M733" t="s">
        <v>123</v>
      </c>
      <c r="N733" t="s">
        <v>123</v>
      </c>
      <c r="O733" t="s">
        <v>123</v>
      </c>
      <c r="P733" t="s">
        <v>123</v>
      </c>
      <c r="Q733" t="s">
        <v>123</v>
      </c>
      <c r="R733" t="s">
        <v>123</v>
      </c>
      <c r="S733" t="s">
        <v>123</v>
      </c>
      <c r="T733" t="s">
        <v>123</v>
      </c>
      <c r="U733" t="s">
        <v>123</v>
      </c>
      <c r="V733" t="s">
        <v>123</v>
      </c>
      <c r="W733" t="s">
        <v>123</v>
      </c>
      <c r="X733" t="s">
        <v>113</v>
      </c>
      <c r="Y733" t="s">
        <v>113</v>
      </c>
      <c r="Z733" t="s">
        <v>113</v>
      </c>
      <c r="AA733" t="s">
        <v>113</v>
      </c>
      <c r="AB733" t="s">
        <v>123</v>
      </c>
      <c r="AC733" t="s">
        <v>123</v>
      </c>
      <c r="AD733" t="s">
        <v>123</v>
      </c>
      <c r="AE733" t="s">
        <v>113</v>
      </c>
      <c r="AF733" t="s">
        <v>123</v>
      </c>
      <c r="AG733" t="s">
        <v>113</v>
      </c>
      <c r="AH733" t="s">
        <v>123</v>
      </c>
      <c r="AI733" t="s">
        <v>123</v>
      </c>
      <c r="AJ733" t="s">
        <v>113</v>
      </c>
    </row>
    <row r="734">
      <c r="A734" t="s">
        <v>7859</v>
      </c>
      <c r="B734" t="s">
        <v>5866</v>
      </c>
      <c r="C734" t="s">
        <v>7845</v>
      </c>
      <c r="D734" t="s">
        <v>1614</v>
      </c>
      <c r="E734" t="s">
        <v>123</v>
      </c>
      <c r="F734" t="s">
        <v>123</v>
      </c>
      <c r="G734" t="s">
        <v>123</v>
      </c>
      <c r="H734" t="s">
        <v>123</v>
      </c>
      <c r="I734" t="s">
        <v>123</v>
      </c>
      <c r="J734" t="s">
        <v>123</v>
      </c>
      <c r="K734" t="s">
        <v>123</v>
      </c>
      <c r="L734" t="s">
        <v>123</v>
      </c>
      <c r="M734" t="s">
        <v>123</v>
      </c>
      <c r="N734" t="s">
        <v>123</v>
      </c>
      <c r="O734" t="s">
        <v>123</v>
      </c>
      <c r="P734" t="s">
        <v>123</v>
      </c>
      <c r="Q734" t="s">
        <v>123</v>
      </c>
      <c r="R734" t="s">
        <v>123</v>
      </c>
      <c r="S734" t="s">
        <v>123</v>
      </c>
      <c r="T734" t="s">
        <v>123</v>
      </c>
      <c r="U734" t="s">
        <v>123</v>
      </c>
      <c r="V734" t="s">
        <v>123</v>
      </c>
      <c r="W734" t="s">
        <v>123</v>
      </c>
      <c r="X734" t="s">
        <v>113</v>
      </c>
      <c r="Y734" t="s">
        <v>113</v>
      </c>
      <c r="Z734" t="s">
        <v>113</v>
      </c>
      <c r="AA734" t="s">
        <v>113</v>
      </c>
      <c r="AB734" t="s">
        <v>123</v>
      </c>
      <c r="AC734" t="s">
        <v>123</v>
      </c>
      <c r="AD734" t="s">
        <v>123</v>
      </c>
      <c r="AE734" t="s">
        <v>123</v>
      </c>
      <c r="AF734" t="s">
        <v>123</v>
      </c>
      <c r="AG734" t="s">
        <v>113</v>
      </c>
      <c r="AH734" t="s">
        <v>123</v>
      </c>
      <c r="AI734" t="s">
        <v>113</v>
      </c>
      <c r="AJ734" t="s">
        <v>113</v>
      </c>
    </row>
    <row r="735">
      <c r="A735" t="s">
        <v>7860</v>
      </c>
      <c r="B735" t="s">
        <v>5866</v>
      </c>
      <c r="C735" t="s">
        <v>7854</v>
      </c>
      <c r="D735" t="s">
        <v>1614</v>
      </c>
      <c r="E735" t="s">
        <v>113</v>
      </c>
      <c r="F735" t="s">
        <v>113</v>
      </c>
      <c r="G735" t="s">
        <v>113</v>
      </c>
      <c r="H735" t="s">
        <v>113</v>
      </c>
      <c r="I735" t="s">
        <v>113</v>
      </c>
      <c r="J735" t="s">
        <v>113</v>
      </c>
      <c r="K735" t="s">
        <v>113</v>
      </c>
      <c r="L735" t="s">
        <v>113</v>
      </c>
      <c r="M735" t="s">
        <v>113</v>
      </c>
      <c r="N735" t="s">
        <v>113</v>
      </c>
      <c r="O735" t="s">
        <v>113</v>
      </c>
      <c r="P735" t="s">
        <v>113</v>
      </c>
      <c r="Q735" t="s">
        <v>113</v>
      </c>
      <c r="R735" t="s">
        <v>113</v>
      </c>
      <c r="S735" t="s">
        <v>113</v>
      </c>
      <c r="T735" t="s">
        <v>113</v>
      </c>
      <c r="U735" t="s">
        <v>113</v>
      </c>
      <c r="V735" t="s">
        <v>113</v>
      </c>
      <c r="W735" t="s">
        <v>113</v>
      </c>
      <c r="X735" t="s">
        <v>113</v>
      </c>
      <c r="Y735" t="s">
        <v>113</v>
      </c>
      <c r="Z735" t="s">
        <v>113</v>
      </c>
      <c r="AA735" t="s">
        <v>113</v>
      </c>
      <c r="AB735" t="s">
        <v>113</v>
      </c>
      <c r="AC735" t="s">
        <v>113</v>
      </c>
      <c r="AD735" t="s">
        <v>113</v>
      </c>
      <c r="AE735" t="s">
        <v>113</v>
      </c>
      <c r="AF735" t="s">
        <v>113</v>
      </c>
      <c r="AG735" t="s">
        <v>113</v>
      </c>
      <c r="AH735" t="s">
        <v>113</v>
      </c>
      <c r="AI735" t="s">
        <v>113</v>
      </c>
      <c r="AJ735" t="s">
        <v>113</v>
      </c>
    </row>
    <row r="736">
      <c r="A736" t="s">
        <v>7861</v>
      </c>
      <c r="B736" t="s">
        <v>5866</v>
      </c>
      <c r="C736" t="s">
        <v>7856</v>
      </c>
      <c r="D736" t="s">
        <v>1614</v>
      </c>
      <c r="E736" t="s">
        <v>113</v>
      </c>
      <c r="F736" t="s">
        <v>113</v>
      </c>
      <c r="G736" t="s">
        <v>113</v>
      </c>
      <c r="H736" t="s">
        <v>113</v>
      </c>
      <c r="I736" t="s">
        <v>113</v>
      </c>
      <c r="J736" t="s">
        <v>113</v>
      </c>
      <c r="K736" t="s">
        <v>113</v>
      </c>
      <c r="L736" t="s">
        <v>113</v>
      </c>
      <c r="M736" t="s">
        <v>113</v>
      </c>
      <c r="N736" t="s">
        <v>113</v>
      </c>
      <c r="O736" t="s">
        <v>113</v>
      </c>
      <c r="P736" t="s">
        <v>113</v>
      </c>
      <c r="Q736" t="s">
        <v>113</v>
      </c>
      <c r="R736" t="s">
        <v>113</v>
      </c>
      <c r="S736" t="s">
        <v>113</v>
      </c>
      <c r="T736" t="s">
        <v>113</v>
      </c>
      <c r="U736" t="s">
        <v>113</v>
      </c>
      <c r="V736" t="s">
        <v>113</v>
      </c>
      <c r="W736" t="s">
        <v>113</v>
      </c>
      <c r="X736" t="s">
        <v>113</v>
      </c>
      <c r="Y736" t="s">
        <v>113</v>
      </c>
      <c r="Z736" t="s">
        <v>113</v>
      </c>
      <c r="AA736" t="s">
        <v>113</v>
      </c>
      <c r="AB736" t="s">
        <v>113</v>
      </c>
      <c r="AC736" t="s">
        <v>113</v>
      </c>
      <c r="AD736" t="s">
        <v>113</v>
      </c>
      <c r="AE736" t="s">
        <v>113</v>
      </c>
      <c r="AF736" t="s">
        <v>113</v>
      </c>
      <c r="AG736" t="s">
        <v>113</v>
      </c>
      <c r="AH736" t="s">
        <v>113</v>
      </c>
      <c r="AI736" t="s">
        <v>113</v>
      </c>
      <c r="AJ736" t="s">
        <v>113</v>
      </c>
    </row>
    <row r="737">
      <c r="A737" t="s">
        <v>7862</v>
      </c>
      <c r="B737" t="s">
        <v>5866</v>
      </c>
      <c r="C737" t="s">
        <v>7863</v>
      </c>
      <c r="D737" t="s">
        <v>1614</v>
      </c>
      <c r="E737" t="s">
        <v>113</v>
      </c>
      <c r="F737" t="s">
        <v>113</v>
      </c>
      <c r="G737" t="s">
        <v>113</v>
      </c>
      <c r="H737" t="s">
        <v>113</v>
      </c>
      <c r="I737" t="s">
        <v>113</v>
      </c>
      <c r="J737" t="s">
        <v>113</v>
      </c>
      <c r="K737" t="s">
        <v>113</v>
      </c>
      <c r="L737" t="s">
        <v>113</v>
      </c>
      <c r="M737" t="s">
        <v>113</v>
      </c>
      <c r="N737" t="s">
        <v>113</v>
      </c>
      <c r="O737" t="s">
        <v>113</v>
      </c>
      <c r="P737" t="s">
        <v>113</v>
      </c>
      <c r="Q737" t="s">
        <v>113</v>
      </c>
      <c r="R737" t="s">
        <v>113</v>
      </c>
      <c r="S737" t="s">
        <v>113</v>
      </c>
      <c r="T737" t="s">
        <v>113</v>
      </c>
      <c r="U737" t="s">
        <v>113</v>
      </c>
      <c r="V737" t="s">
        <v>113</v>
      </c>
      <c r="W737" t="s">
        <v>113</v>
      </c>
      <c r="X737" t="s">
        <v>113</v>
      </c>
      <c r="Y737" t="s">
        <v>113</v>
      </c>
      <c r="Z737" t="s">
        <v>113</v>
      </c>
      <c r="AA737" t="s">
        <v>113</v>
      </c>
      <c r="AB737" t="s">
        <v>113</v>
      </c>
      <c r="AC737" t="s">
        <v>113</v>
      </c>
      <c r="AD737" t="s">
        <v>113</v>
      </c>
      <c r="AE737" t="s">
        <v>113</v>
      </c>
      <c r="AF737" t="s">
        <v>113</v>
      </c>
      <c r="AG737" t="s">
        <v>113</v>
      </c>
      <c r="AH737" t="s">
        <v>113</v>
      </c>
      <c r="AI737" t="s">
        <v>113</v>
      </c>
      <c r="AJ737" t="s">
        <v>113</v>
      </c>
    </row>
    <row r="738">
      <c r="A738" t="s">
        <v>7864</v>
      </c>
      <c r="B738" t="s">
        <v>5866</v>
      </c>
      <c r="C738" t="s">
        <v>7865</v>
      </c>
      <c r="D738" t="s">
        <v>1614</v>
      </c>
      <c r="E738" t="s">
        <v>113</v>
      </c>
      <c r="F738" t="s">
        <v>113</v>
      </c>
      <c r="G738" t="s">
        <v>113</v>
      </c>
      <c r="H738" t="s">
        <v>113</v>
      </c>
      <c r="I738" t="s">
        <v>113</v>
      </c>
      <c r="J738" t="s">
        <v>113</v>
      </c>
      <c r="K738" t="s">
        <v>113</v>
      </c>
      <c r="L738" t="s">
        <v>113</v>
      </c>
      <c r="M738" t="s">
        <v>113</v>
      </c>
      <c r="N738" t="s">
        <v>113</v>
      </c>
      <c r="O738" t="s">
        <v>113</v>
      </c>
      <c r="P738" t="s">
        <v>113</v>
      </c>
      <c r="Q738" t="s">
        <v>113</v>
      </c>
      <c r="R738" t="s">
        <v>113</v>
      </c>
      <c r="S738" t="s">
        <v>113</v>
      </c>
      <c r="T738" t="s">
        <v>113</v>
      </c>
      <c r="U738" t="s">
        <v>113</v>
      </c>
      <c r="V738" t="s">
        <v>113</v>
      </c>
      <c r="W738" t="s">
        <v>113</v>
      </c>
      <c r="X738" t="s">
        <v>113</v>
      </c>
      <c r="Y738" t="s">
        <v>113</v>
      </c>
      <c r="Z738" t="s">
        <v>113</v>
      </c>
      <c r="AA738" t="s">
        <v>113</v>
      </c>
      <c r="AB738" t="s">
        <v>113</v>
      </c>
      <c r="AC738" t="s">
        <v>113</v>
      </c>
      <c r="AD738" t="s">
        <v>113</v>
      </c>
      <c r="AE738" t="s">
        <v>113</v>
      </c>
      <c r="AF738" t="s">
        <v>113</v>
      </c>
      <c r="AG738" t="s">
        <v>113</v>
      </c>
      <c r="AH738" t="s">
        <v>113</v>
      </c>
      <c r="AI738" t="s">
        <v>113</v>
      </c>
      <c r="AJ738" t="s">
        <v>113</v>
      </c>
    </row>
    <row r="739">
      <c r="A739" t="s">
        <v>7866</v>
      </c>
      <c r="B739" t="s">
        <v>5866</v>
      </c>
      <c r="C739" t="s">
        <v>7867</v>
      </c>
      <c r="D739" t="s">
        <v>1614</v>
      </c>
      <c r="E739" t="s">
        <v>113</v>
      </c>
      <c r="F739" t="s">
        <v>113</v>
      </c>
      <c r="G739" t="s">
        <v>113</v>
      </c>
      <c r="H739" t="s">
        <v>113</v>
      </c>
      <c r="I739" t="s">
        <v>113</v>
      </c>
      <c r="J739" t="s">
        <v>113</v>
      </c>
      <c r="K739" t="s">
        <v>113</v>
      </c>
      <c r="L739" t="s">
        <v>113</v>
      </c>
      <c r="M739" t="s">
        <v>113</v>
      </c>
      <c r="N739" t="s">
        <v>113</v>
      </c>
      <c r="O739" t="s">
        <v>113</v>
      </c>
      <c r="P739" t="s">
        <v>113</v>
      </c>
      <c r="Q739" t="s">
        <v>113</v>
      </c>
      <c r="R739" t="s">
        <v>113</v>
      </c>
      <c r="S739" t="s">
        <v>113</v>
      </c>
      <c r="T739" t="s">
        <v>113</v>
      </c>
      <c r="U739" t="s">
        <v>113</v>
      </c>
      <c r="V739" t="s">
        <v>113</v>
      </c>
      <c r="W739" t="s">
        <v>113</v>
      </c>
      <c r="X739" t="s">
        <v>113</v>
      </c>
      <c r="Y739" t="s">
        <v>113</v>
      </c>
      <c r="Z739" t="s">
        <v>113</v>
      </c>
      <c r="AA739" t="s">
        <v>113</v>
      </c>
      <c r="AB739" t="s">
        <v>113</v>
      </c>
      <c r="AC739" t="s">
        <v>113</v>
      </c>
      <c r="AD739" t="s">
        <v>113</v>
      </c>
      <c r="AE739" t="s">
        <v>113</v>
      </c>
      <c r="AF739" t="s">
        <v>113</v>
      </c>
      <c r="AG739" t="s">
        <v>113</v>
      </c>
      <c r="AH739" t="s">
        <v>113</v>
      </c>
      <c r="AI739" t="s">
        <v>113</v>
      </c>
      <c r="AJ739" t="s">
        <v>113</v>
      </c>
    </row>
    <row r="740">
      <c r="A740" t="s">
        <v>7868</v>
      </c>
      <c r="B740" t="s">
        <v>5866</v>
      </c>
      <c r="C740" t="s">
        <v>7851</v>
      </c>
      <c r="D740" t="s">
        <v>1614</v>
      </c>
      <c r="E740" t="s">
        <v>123</v>
      </c>
      <c r="F740" t="s">
        <v>123</v>
      </c>
      <c r="G740" t="s">
        <v>123</v>
      </c>
      <c r="H740" t="s">
        <v>123</v>
      </c>
      <c r="I740" t="s">
        <v>123</v>
      </c>
      <c r="J740" t="s">
        <v>123</v>
      </c>
      <c r="K740" t="s">
        <v>123</v>
      </c>
      <c r="L740" t="s">
        <v>123</v>
      </c>
      <c r="M740" t="s">
        <v>123</v>
      </c>
      <c r="N740" t="s">
        <v>123</v>
      </c>
      <c r="O740" t="s">
        <v>123</v>
      </c>
      <c r="P740" t="s">
        <v>123</v>
      </c>
      <c r="Q740" t="s">
        <v>123</v>
      </c>
      <c r="R740" t="s">
        <v>123</v>
      </c>
      <c r="S740" t="s">
        <v>123</v>
      </c>
      <c r="T740" t="s">
        <v>113</v>
      </c>
      <c r="U740" t="s">
        <v>123</v>
      </c>
      <c r="V740" t="s">
        <v>123</v>
      </c>
      <c r="W740" t="s">
        <v>123</v>
      </c>
      <c r="X740" t="s">
        <v>113</v>
      </c>
      <c r="Y740" t="s">
        <v>113</v>
      </c>
      <c r="Z740" t="s">
        <v>113</v>
      </c>
      <c r="AA740" t="s">
        <v>113</v>
      </c>
      <c r="AB740" t="s">
        <v>113</v>
      </c>
      <c r="AC740" t="s">
        <v>113</v>
      </c>
      <c r="AD740" t="s">
        <v>113</v>
      </c>
      <c r="AE740" t="s">
        <v>113</v>
      </c>
      <c r="AF740" t="s">
        <v>113</v>
      </c>
      <c r="AG740" t="s">
        <v>113</v>
      </c>
      <c r="AH740" t="s">
        <v>123</v>
      </c>
      <c r="AI740" t="s">
        <v>123</v>
      </c>
      <c r="AJ740" t="s">
        <v>113</v>
      </c>
    </row>
    <row r="741">
      <c r="A741" t="s">
        <v>7869</v>
      </c>
      <c r="B741" t="s">
        <v>5868</v>
      </c>
      <c r="C741" t="s">
        <v>7845</v>
      </c>
      <c r="D741" t="s">
        <v>1614</v>
      </c>
      <c r="E741" t="s">
        <v>123</v>
      </c>
      <c r="F741" t="s">
        <v>123</v>
      </c>
      <c r="G741" t="s">
        <v>123</v>
      </c>
      <c r="H741" t="s">
        <v>123</v>
      </c>
      <c r="I741" t="s">
        <v>123</v>
      </c>
      <c r="J741" t="s">
        <v>123</v>
      </c>
      <c r="K741" t="s">
        <v>123</v>
      </c>
      <c r="L741" t="s">
        <v>123</v>
      </c>
      <c r="M741" t="s">
        <v>123</v>
      </c>
      <c r="N741" t="s">
        <v>123</v>
      </c>
      <c r="O741" t="s">
        <v>123</v>
      </c>
      <c r="P741" t="s">
        <v>123</v>
      </c>
      <c r="Q741" t="s">
        <v>123</v>
      </c>
      <c r="R741" t="s">
        <v>123</v>
      </c>
      <c r="S741" t="s">
        <v>123</v>
      </c>
      <c r="T741" t="s">
        <v>123</v>
      </c>
      <c r="U741" t="s">
        <v>123</v>
      </c>
      <c r="V741" t="s">
        <v>123</v>
      </c>
      <c r="W741" t="s">
        <v>123</v>
      </c>
      <c r="X741" t="s">
        <v>113</v>
      </c>
      <c r="Y741" t="s">
        <v>113</v>
      </c>
      <c r="Z741" t="s">
        <v>113</v>
      </c>
      <c r="AA741" t="s">
        <v>113</v>
      </c>
      <c r="AB741" t="s">
        <v>123</v>
      </c>
      <c r="AC741" t="s">
        <v>123</v>
      </c>
      <c r="AD741" t="s">
        <v>123</v>
      </c>
      <c r="AE741" t="s">
        <v>123</v>
      </c>
      <c r="AF741" t="s">
        <v>123</v>
      </c>
      <c r="AG741" t="s">
        <v>113</v>
      </c>
      <c r="AH741" t="s">
        <v>123</v>
      </c>
      <c r="AI741" t="s">
        <v>113</v>
      </c>
      <c r="AJ741" t="s">
        <v>113</v>
      </c>
    </row>
    <row r="742">
      <c r="A742" t="s">
        <v>7870</v>
      </c>
      <c r="B742" t="s">
        <v>5868</v>
      </c>
      <c r="C742" t="s">
        <v>7871</v>
      </c>
      <c r="D742" t="s">
        <v>1614</v>
      </c>
      <c r="E742" t="s">
        <v>113</v>
      </c>
      <c r="F742" t="s">
        <v>113</v>
      </c>
      <c r="G742" t="s">
        <v>113</v>
      </c>
      <c r="H742" t="s">
        <v>113</v>
      </c>
      <c r="I742" t="s">
        <v>113</v>
      </c>
      <c r="J742" t="s">
        <v>113</v>
      </c>
      <c r="K742" t="s">
        <v>113</v>
      </c>
      <c r="L742" t="s">
        <v>113</v>
      </c>
      <c r="M742" t="s">
        <v>113</v>
      </c>
      <c r="N742" t="s">
        <v>113</v>
      </c>
      <c r="O742" t="s">
        <v>113</v>
      </c>
      <c r="P742" t="s">
        <v>113</v>
      </c>
      <c r="Q742" t="s">
        <v>113</v>
      </c>
      <c r="R742" t="s">
        <v>113</v>
      </c>
      <c r="S742" t="s">
        <v>113</v>
      </c>
      <c r="T742" t="s">
        <v>113</v>
      </c>
      <c r="U742" t="s">
        <v>113</v>
      </c>
      <c r="V742" t="s">
        <v>113</v>
      </c>
      <c r="W742" t="s">
        <v>113</v>
      </c>
      <c r="X742" t="s">
        <v>113</v>
      </c>
      <c r="Y742" t="s">
        <v>113</v>
      </c>
      <c r="Z742" t="s">
        <v>113</v>
      </c>
      <c r="AA742" t="s">
        <v>113</v>
      </c>
      <c r="AB742" t="s">
        <v>113</v>
      </c>
      <c r="AC742" t="s">
        <v>113</v>
      </c>
      <c r="AD742" t="s">
        <v>113</v>
      </c>
      <c r="AE742" t="s">
        <v>113</v>
      </c>
      <c r="AF742" t="s">
        <v>113</v>
      </c>
      <c r="AG742" t="s">
        <v>113</v>
      </c>
      <c r="AH742" t="s">
        <v>113</v>
      </c>
      <c r="AI742" t="s">
        <v>113</v>
      </c>
      <c r="AJ742" t="s">
        <v>113</v>
      </c>
    </row>
    <row r="743">
      <c r="A743" t="s">
        <v>7872</v>
      </c>
      <c r="B743" t="s">
        <v>5868</v>
      </c>
      <c r="C743" t="s">
        <v>7849</v>
      </c>
      <c r="D743" t="s">
        <v>1614</v>
      </c>
      <c r="E743" t="s">
        <v>123</v>
      </c>
      <c r="F743" t="s">
        <v>123</v>
      </c>
      <c r="G743" t="s">
        <v>123</v>
      </c>
      <c r="H743" t="s">
        <v>123</v>
      </c>
      <c r="I743" t="s">
        <v>123</v>
      </c>
      <c r="J743" t="s">
        <v>123</v>
      </c>
      <c r="K743" t="s">
        <v>123</v>
      </c>
      <c r="L743" t="s">
        <v>123</v>
      </c>
      <c r="M743" t="s">
        <v>123</v>
      </c>
      <c r="N743" t="s">
        <v>123</v>
      </c>
      <c r="O743" t="s">
        <v>123</v>
      </c>
      <c r="P743" t="s">
        <v>123</v>
      </c>
      <c r="Q743" t="s">
        <v>123</v>
      </c>
      <c r="R743" t="s">
        <v>123</v>
      </c>
      <c r="S743" t="s">
        <v>123</v>
      </c>
      <c r="T743" t="s">
        <v>123</v>
      </c>
      <c r="U743" t="s">
        <v>123</v>
      </c>
      <c r="V743" t="s">
        <v>123</v>
      </c>
      <c r="W743" t="s">
        <v>123</v>
      </c>
      <c r="X743" t="s">
        <v>113</v>
      </c>
      <c r="Y743" t="s">
        <v>113</v>
      </c>
      <c r="Z743" t="s">
        <v>113</v>
      </c>
      <c r="AA743" t="s">
        <v>113</v>
      </c>
      <c r="AB743" t="s">
        <v>123</v>
      </c>
      <c r="AC743" t="s">
        <v>123</v>
      </c>
      <c r="AD743" t="s">
        <v>123</v>
      </c>
      <c r="AE743" t="s">
        <v>113</v>
      </c>
      <c r="AF743" t="s">
        <v>123</v>
      </c>
      <c r="AG743" t="s">
        <v>113</v>
      </c>
      <c r="AH743" t="s">
        <v>123</v>
      </c>
      <c r="AI743" t="s">
        <v>113</v>
      </c>
      <c r="AJ743" t="s">
        <v>113</v>
      </c>
    </row>
    <row r="744">
      <c r="A744" t="s">
        <v>7873</v>
      </c>
      <c r="B744" t="s">
        <v>5868</v>
      </c>
      <c r="C744" t="s">
        <v>7851</v>
      </c>
      <c r="D744" t="s">
        <v>1614</v>
      </c>
      <c r="E744" t="s">
        <v>123</v>
      </c>
      <c r="F744" t="s">
        <v>123</v>
      </c>
      <c r="G744" t="s">
        <v>123</v>
      </c>
      <c r="H744" t="s">
        <v>123</v>
      </c>
      <c r="I744" t="s">
        <v>123</v>
      </c>
      <c r="J744" t="s">
        <v>123</v>
      </c>
      <c r="K744" t="s">
        <v>123</v>
      </c>
      <c r="L744" t="s">
        <v>123</v>
      </c>
      <c r="M744" t="s">
        <v>123</v>
      </c>
      <c r="N744" t="s">
        <v>123</v>
      </c>
      <c r="O744" t="s">
        <v>123</v>
      </c>
      <c r="P744" t="s">
        <v>123</v>
      </c>
      <c r="Q744" t="s">
        <v>123</v>
      </c>
      <c r="R744" t="s">
        <v>123</v>
      </c>
      <c r="S744" t="s">
        <v>123</v>
      </c>
      <c r="T744" t="s">
        <v>113</v>
      </c>
      <c r="U744" t="s">
        <v>123</v>
      </c>
      <c r="V744" t="s">
        <v>123</v>
      </c>
      <c r="W744" t="s">
        <v>123</v>
      </c>
      <c r="X744" t="s">
        <v>113</v>
      </c>
      <c r="Y744" t="s">
        <v>113</v>
      </c>
      <c r="Z744" t="s">
        <v>113</v>
      </c>
      <c r="AA744" t="s">
        <v>113</v>
      </c>
      <c r="AB744" t="s">
        <v>113</v>
      </c>
      <c r="AC744" t="s">
        <v>113</v>
      </c>
      <c r="AD744" t="s">
        <v>113</v>
      </c>
      <c r="AE744" t="s">
        <v>113</v>
      </c>
      <c r="AF744" t="s">
        <v>113</v>
      </c>
      <c r="AG744" t="s">
        <v>113</v>
      </c>
      <c r="AH744" t="s">
        <v>123</v>
      </c>
      <c r="AI744" t="s">
        <v>123</v>
      </c>
      <c r="AJ744" t="s">
        <v>113</v>
      </c>
    </row>
    <row r="745">
      <c r="A745" t="s">
        <v>7874</v>
      </c>
      <c r="B745" t="s">
        <v>5870</v>
      </c>
      <c r="C745" t="s">
        <v>7875</v>
      </c>
      <c r="D745" t="s">
        <v>1614</v>
      </c>
      <c r="E745" t="s">
        <v>123</v>
      </c>
      <c r="F745" t="s">
        <v>123</v>
      </c>
      <c r="G745" t="s">
        <v>123</v>
      </c>
      <c r="H745" t="s">
        <v>123</v>
      </c>
      <c r="I745" t="s">
        <v>123</v>
      </c>
      <c r="J745" t="s">
        <v>123</v>
      </c>
      <c r="K745" t="s">
        <v>123</v>
      </c>
      <c r="L745" t="s">
        <v>123</v>
      </c>
      <c r="M745" t="s">
        <v>123</v>
      </c>
      <c r="N745" t="s">
        <v>123</v>
      </c>
      <c r="O745" t="s">
        <v>123</v>
      </c>
      <c r="P745" t="s">
        <v>123</v>
      </c>
      <c r="Q745" t="s">
        <v>123</v>
      </c>
      <c r="R745" t="s">
        <v>123</v>
      </c>
      <c r="S745" t="s">
        <v>123</v>
      </c>
      <c r="T745" t="s">
        <v>123</v>
      </c>
      <c r="U745" t="s">
        <v>123</v>
      </c>
      <c r="V745" t="s">
        <v>123</v>
      </c>
      <c r="W745" t="s">
        <v>123</v>
      </c>
      <c r="X745" t="s">
        <v>113</v>
      </c>
      <c r="Y745" t="s">
        <v>113</v>
      </c>
      <c r="Z745" t="s">
        <v>113</v>
      </c>
      <c r="AA745" t="s">
        <v>113</v>
      </c>
      <c r="AB745" t="s">
        <v>113</v>
      </c>
      <c r="AC745" t="s">
        <v>123</v>
      </c>
      <c r="AD745" t="s">
        <v>113</v>
      </c>
      <c r="AE745" t="s">
        <v>113</v>
      </c>
      <c r="AF745" t="s">
        <v>113</v>
      </c>
      <c r="AG745" t="s">
        <v>113</v>
      </c>
      <c r="AH745" t="s">
        <v>123</v>
      </c>
      <c r="AI745" t="s">
        <v>113</v>
      </c>
      <c r="AJ745" t="s">
        <v>113</v>
      </c>
    </row>
    <row r="746">
      <c r="A746" t="s">
        <v>7876</v>
      </c>
      <c r="B746" t="s">
        <v>5870</v>
      </c>
      <c r="C746" t="s">
        <v>6582</v>
      </c>
      <c r="D746" t="s">
        <v>1614</v>
      </c>
      <c r="E746" t="s">
        <v>123</v>
      </c>
      <c r="F746" t="s">
        <v>123</v>
      </c>
      <c r="G746" t="s">
        <v>123</v>
      </c>
      <c r="H746" t="s">
        <v>123</v>
      </c>
      <c r="I746" t="s">
        <v>123</v>
      </c>
      <c r="J746" t="s">
        <v>123</v>
      </c>
      <c r="K746" t="s">
        <v>123</v>
      </c>
      <c r="L746" t="s">
        <v>123</v>
      </c>
      <c r="M746" t="s">
        <v>123</v>
      </c>
      <c r="N746" t="s">
        <v>123</v>
      </c>
      <c r="O746" t="s">
        <v>123</v>
      </c>
      <c r="P746" t="s">
        <v>123</v>
      </c>
      <c r="Q746" t="s">
        <v>123</v>
      </c>
      <c r="R746" t="s">
        <v>123</v>
      </c>
      <c r="S746" t="s">
        <v>123</v>
      </c>
      <c r="T746" t="s">
        <v>123</v>
      </c>
      <c r="U746" t="s">
        <v>123</v>
      </c>
      <c r="V746" t="s">
        <v>123</v>
      </c>
      <c r="W746" t="s">
        <v>123</v>
      </c>
      <c r="X746" t="s">
        <v>113</v>
      </c>
      <c r="Y746" t="s">
        <v>113</v>
      </c>
      <c r="Z746" t="s">
        <v>113</v>
      </c>
      <c r="AA746" t="s">
        <v>113</v>
      </c>
      <c r="AB746" t="s">
        <v>123</v>
      </c>
      <c r="AC746" t="s">
        <v>123</v>
      </c>
      <c r="AD746" t="s">
        <v>113</v>
      </c>
      <c r="AE746" t="s">
        <v>113</v>
      </c>
      <c r="AF746" t="s">
        <v>123</v>
      </c>
      <c r="AG746" t="s">
        <v>113</v>
      </c>
      <c r="AH746" t="s">
        <v>123</v>
      </c>
      <c r="AI746" t="s">
        <v>113</v>
      </c>
      <c r="AJ746" t="s">
        <v>113</v>
      </c>
    </row>
    <row r="747">
      <c r="A747" t="s">
        <v>7877</v>
      </c>
      <c r="B747" t="s">
        <v>5870</v>
      </c>
      <c r="C747" t="s">
        <v>7878</v>
      </c>
      <c r="D747" t="s">
        <v>1614</v>
      </c>
      <c r="E747" t="s">
        <v>113</v>
      </c>
      <c r="F747" t="s">
        <v>113</v>
      </c>
      <c r="G747" t="s">
        <v>113</v>
      </c>
      <c r="H747" t="s">
        <v>113</v>
      </c>
      <c r="I747" t="s">
        <v>113</v>
      </c>
      <c r="J747" t="s">
        <v>113</v>
      </c>
      <c r="K747" t="s">
        <v>113</v>
      </c>
      <c r="L747" t="s">
        <v>113</v>
      </c>
      <c r="M747" t="s">
        <v>113</v>
      </c>
      <c r="N747" t="s">
        <v>113</v>
      </c>
      <c r="O747" t="s">
        <v>113</v>
      </c>
      <c r="P747" t="s">
        <v>113</v>
      </c>
      <c r="Q747" t="s">
        <v>113</v>
      </c>
      <c r="R747" t="s">
        <v>113</v>
      </c>
      <c r="S747" t="s">
        <v>113</v>
      </c>
      <c r="T747" t="s">
        <v>113</v>
      </c>
      <c r="U747" t="s">
        <v>113</v>
      </c>
      <c r="V747" t="s">
        <v>113</v>
      </c>
      <c r="W747" t="s">
        <v>113</v>
      </c>
      <c r="X747" t="s">
        <v>113</v>
      </c>
      <c r="Y747" t="s">
        <v>113</v>
      </c>
      <c r="Z747" t="s">
        <v>113</v>
      </c>
      <c r="AA747" t="s">
        <v>113</v>
      </c>
      <c r="AB747" t="s">
        <v>113</v>
      </c>
      <c r="AC747" t="s">
        <v>113</v>
      </c>
      <c r="AD747" t="s">
        <v>113</v>
      </c>
      <c r="AE747" t="s">
        <v>113</v>
      </c>
      <c r="AF747" t="s">
        <v>113</v>
      </c>
      <c r="AG747" t="s">
        <v>113</v>
      </c>
      <c r="AH747" t="s">
        <v>113</v>
      </c>
      <c r="AI747" t="s">
        <v>113</v>
      </c>
      <c r="AJ747" t="s">
        <v>113</v>
      </c>
    </row>
    <row r="748">
      <c r="A748" t="s">
        <v>7879</v>
      </c>
      <c r="B748" t="s">
        <v>5870</v>
      </c>
      <c r="C748" t="s">
        <v>7880</v>
      </c>
      <c r="D748" t="s">
        <v>1614</v>
      </c>
      <c r="E748" t="s">
        <v>113</v>
      </c>
      <c r="F748" t="s">
        <v>113</v>
      </c>
      <c r="G748" t="s">
        <v>113</v>
      </c>
      <c r="H748" t="s">
        <v>123</v>
      </c>
      <c r="I748" t="s">
        <v>113</v>
      </c>
      <c r="J748" t="s">
        <v>113</v>
      </c>
      <c r="K748" t="s">
        <v>113</v>
      </c>
      <c r="L748" t="s">
        <v>113</v>
      </c>
      <c r="M748" t="s">
        <v>113</v>
      </c>
      <c r="N748" t="s">
        <v>113</v>
      </c>
      <c r="O748" t="s">
        <v>113</v>
      </c>
      <c r="P748" t="s">
        <v>123</v>
      </c>
      <c r="Q748" t="s">
        <v>123</v>
      </c>
      <c r="R748" t="s">
        <v>113</v>
      </c>
      <c r="S748" t="s">
        <v>113</v>
      </c>
      <c r="T748" t="s">
        <v>113</v>
      </c>
      <c r="U748" t="s">
        <v>113</v>
      </c>
      <c r="V748" t="s">
        <v>123</v>
      </c>
      <c r="W748" t="s">
        <v>123</v>
      </c>
      <c r="X748" t="s">
        <v>113</v>
      </c>
      <c r="Y748" t="s">
        <v>113</v>
      </c>
      <c r="Z748" t="s">
        <v>113</v>
      </c>
      <c r="AA748" t="s">
        <v>113</v>
      </c>
      <c r="AB748" t="s">
        <v>113</v>
      </c>
      <c r="AC748" t="s">
        <v>113</v>
      </c>
      <c r="AD748" t="s">
        <v>113</v>
      </c>
      <c r="AE748" t="s">
        <v>113</v>
      </c>
      <c r="AF748" t="s">
        <v>113</v>
      </c>
      <c r="AG748" t="s">
        <v>113</v>
      </c>
      <c r="AH748" t="s">
        <v>113</v>
      </c>
      <c r="AI748" t="s">
        <v>113</v>
      </c>
      <c r="AJ748" t="s">
        <v>113</v>
      </c>
    </row>
    <row r="749">
      <c r="A749" t="s">
        <v>7881</v>
      </c>
      <c r="B749" t="s">
        <v>5870</v>
      </c>
      <c r="C749" t="s">
        <v>7882</v>
      </c>
      <c r="D749" t="s">
        <v>1614</v>
      </c>
      <c r="E749" t="s">
        <v>123</v>
      </c>
      <c r="F749" t="s">
        <v>123</v>
      </c>
      <c r="G749" t="s">
        <v>123</v>
      </c>
      <c r="H749" t="s">
        <v>123</v>
      </c>
      <c r="I749" t="s">
        <v>123</v>
      </c>
      <c r="J749" t="s">
        <v>123</v>
      </c>
      <c r="K749" t="s">
        <v>123</v>
      </c>
      <c r="L749" t="s">
        <v>123</v>
      </c>
      <c r="M749" t="s">
        <v>123</v>
      </c>
      <c r="N749" t="s">
        <v>123</v>
      </c>
      <c r="O749" t="s">
        <v>123</v>
      </c>
      <c r="P749" t="s">
        <v>123</v>
      </c>
      <c r="Q749" t="s">
        <v>123</v>
      </c>
      <c r="R749" t="s">
        <v>123</v>
      </c>
      <c r="S749" t="s">
        <v>123</v>
      </c>
      <c r="T749" t="s">
        <v>123</v>
      </c>
      <c r="U749" t="s">
        <v>123</v>
      </c>
      <c r="V749" t="s">
        <v>123</v>
      </c>
      <c r="W749" t="s">
        <v>123</v>
      </c>
      <c r="X749" t="s">
        <v>113</v>
      </c>
      <c r="Y749" t="s">
        <v>113</v>
      </c>
      <c r="Z749" t="s">
        <v>113</v>
      </c>
      <c r="AA749" t="s">
        <v>113</v>
      </c>
      <c r="AB749" t="s">
        <v>123</v>
      </c>
      <c r="AC749" t="s">
        <v>123</v>
      </c>
      <c r="AD749" t="s">
        <v>113</v>
      </c>
      <c r="AE749" t="s">
        <v>113</v>
      </c>
      <c r="AF749" t="s">
        <v>123</v>
      </c>
      <c r="AG749" t="s">
        <v>113</v>
      </c>
      <c r="AH749" t="s">
        <v>123</v>
      </c>
      <c r="AI749" t="s">
        <v>123</v>
      </c>
      <c r="AJ749" t="s">
        <v>113</v>
      </c>
    </row>
    <row r="750">
      <c r="A750" t="s">
        <v>7883</v>
      </c>
      <c r="B750" t="s">
        <v>5870</v>
      </c>
      <c r="C750" t="s">
        <v>7884</v>
      </c>
      <c r="D750" t="s">
        <v>1614</v>
      </c>
      <c r="E750" t="s">
        <v>123</v>
      </c>
      <c r="F750" t="s">
        <v>123</v>
      </c>
      <c r="G750" t="s">
        <v>123</v>
      </c>
      <c r="H750" t="s">
        <v>123</v>
      </c>
      <c r="I750" t="s">
        <v>123</v>
      </c>
      <c r="J750" t="s">
        <v>123</v>
      </c>
      <c r="K750" t="s">
        <v>123</v>
      </c>
      <c r="L750" t="s">
        <v>123</v>
      </c>
      <c r="M750" t="s">
        <v>123</v>
      </c>
      <c r="N750" t="s">
        <v>123</v>
      </c>
      <c r="O750" t="s">
        <v>123</v>
      </c>
      <c r="P750" t="s">
        <v>123</v>
      </c>
      <c r="Q750" t="s">
        <v>123</v>
      </c>
      <c r="R750" t="s">
        <v>123</v>
      </c>
      <c r="S750" t="s">
        <v>123</v>
      </c>
      <c r="T750" t="s">
        <v>123</v>
      </c>
      <c r="U750" t="s">
        <v>123</v>
      </c>
      <c r="V750" t="s">
        <v>123</v>
      </c>
      <c r="W750" t="s">
        <v>123</v>
      </c>
      <c r="X750" t="s">
        <v>113</v>
      </c>
      <c r="Y750" t="s">
        <v>113</v>
      </c>
      <c r="Z750" t="s">
        <v>113</v>
      </c>
      <c r="AA750" t="s">
        <v>113</v>
      </c>
      <c r="AB750" t="s">
        <v>123</v>
      </c>
      <c r="AC750" t="s">
        <v>123</v>
      </c>
      <c r="AD750" t="s">
        <v>123</v>
      </c>
      <c r="AE750" t="s">
        <v>123</v>
      </c>
      <c r="AF750" t="s">
        <v>123</v>
      </c>
      <c r="AG750" t="s">
        <v>113</v>
      </c>
      <c r="AH750" t="s">
        <v>123</v>
      </c>
      <c r="AI750" t="s">
        <v>113</v>
      </c>
      <c r="AJ750" t="s">
        <v>113</v>
      </c>
    </row>
    <row r="751">
      <c r="A751" t="s">
        <v>7885</v>
      </c>
      <c r="B751" t="s">
        <v>5870</v>
      </c>
      <c r="C751" t="s">
        <v>7886</v>
      </c>
      <c r="D751" t="s">
        <v>1614</v>
      </c>
      <c r="E751" t="s">
        <v>123</v>
      </c>
      <c r="F751" t="s">
        <v>123</v>
      </c>
      <c r="G751" t="s">
        <v>123</v>
      </c>
      <c r="H751" t="s">
        <v>123</v>
      </c>
      <c r="I751" t="s">
        <v>123</v>
      </c>
      <c r="J751" t="s">
        <v>123</v>
      </c>
      <c r="K751" t="s">
        <v>123</v>
      </c>
      <c r="L751" t="s">
        <v>123</v>
      </c>
      <c r="M751" t="s">
        <v>123</v>
      </c>
      <c r="N751" t="s">
        <v>123</v>
      </c>
      <c r="O751" t="s">
        <v>123</v>
      </c>
      <c r="P751" t="s">
        <v>123</v>
      </c>
      <c r="Q751" t="s">
        <v>123</v>
      </c>
      <c r="R751" t="s">
        <v>123</v>
      </c>
      <c r="S751" t="s">
        <v>123</v>
      </c>
      <c r="T751" t="s">
        <v>123</v>
      </c>
      <c r="U751" t="s">
        <v>123</v>
      </c>
      <c r="V751" t="s">
        <v>123</v>
      </c>
      <c r="W751" t="s">
        <v>123</v>
      </c>
      <c r="X751" t="s">
        <v>113</v>
      </c>
      <c r="Y751" t="s">
        <v>113</v>
      </c>
      <c r="Z751" t="s">
        <v>113</v>
      </c>
      <c r="AA751" t="s">
        <v>113</v>
      </c>
      <c r="AB751" t="s">
        <v>123</v>
      </c>
      <c r="AC751" t="s">
        <v>123</v>
      </c>
      <c r="AD751" t="s">
        <v>123</v>
      </c>
      <c r="AE751" t="s">
        <v>113</v>
      </c>
      <c r="AF751" t="s">
        <v>113</v>
      </c>
      <c r="AG751" t="s">
        <v>113</v>
      </c>
      <c r="AH751" t="s">
        <v>123</v>
      </c>
      <c r="AI751" t="s">
        <v>113</v>
      </c>
      <c r="AJ751" t="s">
        <v>113</v>
      </c>
    </row>
    <row r="752">
      <c r="A752" t="s">
        <v>7887</v>
      </c>
      <c r="B752" t="s">
        <v>5870</v>
      </c>
      <c r="C752" t="s">
        <v>6592</v>
      </c>
      <c r="D752" t="s">
        <v>1614</v>
      </c>
      <c r="E752" t="s">
        <v>123</v>
      </c>
      <c r="F752" t="s">
        <v>123</v>
      </c>
      <c r="G752" t="s">
        <v>123</v>
      </c>
      <c r="H752" t="s">
        <v>123</v>
      </c>
      <c r="I752" t="s">
        <v>123</v>
      </c>
      <c r="J752" t="s">
        <v>123</v>
      </c>
      <c r="K752" t="s">
        <v>123</v>
      </c>
      <c r="L752" t="s">
        <v>123</v>
      </c>
      <c r="M752" t="s">
        <v>123</v>
      </c>
      <c r="N752" t="s">
        <v>123</v>
      </c>
      <c r="O752" t="s">
        <v>123</v>
      </c>
      <c r="P752" t="s">
        <v>123</v>
      </c>
      <c r="Q752" t="s">
        <v>123</v>
      </c>
      <c r="R752" t="s">
        <v>123</v>
      </c>
      <c r="S752" t="s">
        <v>123</v>
      </c>
      <c r="T752" t="s">
        <v>123</v>
      </c>
      <c r="U752" t="s">
        <v>123</v>
      </c>
      <c r="V752" t="s">
        <v>123</v>
      </c>
      <c r="W752" t="s">
        <v>123</v>
      </c>
      <c r="X752" t="s">
        <v>113</v>
      </c>
      <c r="Y752" t="s">
        <v>113</v>
      </c>
      <c r="Z752" t="s">
        <v>113</v>
      </c>
      <c r="AA752" t="s">
        <v>113</v>
      </c>
      <c r="AB752" t="s">
        <v>123</v>
      </c>
      <c r="AC752" t="s">
        <v>123</v>
      </c>
      <c r="AD752" t="s">
        <v>123</v>
      </c>
      <c r="AE752" t="s">
        <v>123</v>
      </c>
      <c r="AF752" t="s">
        <v>123</v>
      </c>
      <c r="AG752" t="s">
        <v>113</v>
      </c>
      <c r="AH752" t="s">
        <v>123</v>
      </c>
      <c r="AI752" t="s">
        <v>123</v>
      </c>
      <c r="AJ752" t="s">
        <v>113</v>
      </c>
    </row>
    <row r="753">
      <c r="A753" t="s">
        <v>7888</v>
      </c>
      <c r="B753" t="s">
        <v>5870</v>
      </c>
      <c r="C753" t="s">
        <v>7889</v>
      </c>
      <c r="D753" t="s">
        <v>1614</v>
      </c>
      <c r="E753" t="s">
        <v>123</v>
      </c>
      <c r="F753" t="s">
        <v>123</v>
      </c>
      <c r="G753" t="s">
        <v>123</v>
      </c>
      <c r="H753" t="s">
        <v>123</v>
      </c>
      <c r="I753" t="s">
        <v>123</v>
      </c>
      <c r="J753" t="s">
        <v>123</v>
      </c>
      <c r="K753" t="s">
        <v>123</v>
      </c>
      <c r="L753" t="s">
        <v>123</v>
      </c>
      <c r="M753" t="s">
        <v>123</v>
      </c>
      <c r="N753" t="s">
        <v>123</v>
      </c>
      <c r="O753" t="s">
        <v>123</v>
      </c>
      <c r="P753" t="s">
        <v>123</v>
      </c>
      <c r="Q753" t="s">
        <v>123</v>
      </c>
      <c r="R753" t="s">
        <v>123</v>
      </c>
      <c r="S753" t="s">
        <v>123</v>
      </c>
      <c r="T753" t="s">
        <v>123</v>
      </c>
      <c r="U753" t="s">
        <v>123</v>
      </c>
      <c r="V753" t="s">
        <v>123</v>
      </c>
      <c r="W753" t="s">
        <v>123</v>
      </c>
      <c r="X753" t="s">
        <v>113</v>
      </c>
      <c r="Y753" t="s">
        <v>113</v>
      </c>
      <c r="Z753" t="s">
        <v>113</v>
      </c>
      <c r="AA753" t="s">
        <v>113</v>
      </c>
      <c r="AB753" t="s">
        <v>123</v>
      </c>
      <c r="AC753" t="s">
        <v>123</v>
      </c>
      <c r="AD753" t="s">
        <v>123</v>
      </c>
      <c r="AE753" t="s">
        <v>123</v>
      </c>
      <c r="AF753" t="s">
        <v>123</v>
      </c>
      <c r="AG753" t="s">
        <v>113</v>
      </c>
      <c r="AH753" t="s">
        <v>123</v>
      </c>
      <c r="AI753" t="s">
        <v>113</v>
      </c>
      <c r="AJ753" t="s">
        <v>113</v>
      </c>
    </row>
    <row r="754">
      <c r="A754" t="s">
        <v>7890</v>
      </c>
      <c r="B754" t="s">
        <v>5870</v>
      </c>
      <c r="C754" t="s">
        <v>7891</v>
      </c>
      <c r="D754" t="s">
        <v>1614</v>
      </c>
      <c r="E754" t="s">
        <v>123</v>
      </c>
      <c r="F754" t="s">
        <v>123</v>
      </c>
      <c r="G754" t="s">
        <v>123</v>
      </c>
      <c r="H754" t="s">
        <v>123</v>
      </c>
      <c r="I754" t="s">
        <v>123</v>
      </c>
      <c r="J754" t="s">
        <v>123</v>
      </c>
      <c r="K754" t="s">
        <v>123</v>
      </c>
      <c r="L754" t="s">
        <v>123</v>
      </c>
      <c r="M754" t="s">
        <v>123</v>
      </c>
      <c r="N754" t="s">
        <v>123</v>
      </c>
      <c r="O754" t="s">
        <v>123</v>
      </c>
      <c r="P754" t="s">
        <v>123</v>
      </c>
      <c r="Q754" t="s">
        <v>123</v>
      </c>
      <c r="R754" t="s">
        <v>123</v>
      </c>
      <c r="S754" t="s">
        <v>123</v>
      </c>
      <c r="T754" t="s">
        <v>123</v>
      </c>
      <c r="U754" t="s">
        <v>123</v>
      </c>
      <c r="V754" t="s">
        <v>123</v>
      </c>
      <c r="W754" t="s">
        <v>123</v>
      </c>
      <c r="X754" t="s">
        <v>113</v>
      </c>
      <c r="Y754" t="s">
        <v>113</v>
      </c>
      <c r="Z754" t="s">
        <v>113</v>
      </c>
      <c r="AA754" t="s">
        <v>113</v>
      </c>
      <c r="AB754" t="s">
        <v>123</v>
      </c>
      <c r="AC754" t="s">
        <v>123</v>
      </c>
      <c r="AD754" t="s">
        <v>123</v>
      </c>
      <c r="AE754" t="s">
        <v>113</v>
      </c>
      <c r="AF754" t="s">
        <v>123</v>
      </c>
      <c r="AG754" t="s">
        <v>113</v>
      </c>
      <c r="AH754" t="s">
        <v>123</v>
      </c>
      <c r="AI754" t="s">
        <v>123</v>
      </c>
      <c r="AJ754" t="s">
        <v>113</v>
      </c>
    </row>
    <row r="755">
      <c r="A755" t="s">
        <v>7892</v>
      </c>
      <c r="B755" t="s">
        <v>5870</v>
      </c>
      <c r="C755" t="s">
        <v>7893</v>
      </c>
      <c r="D755" t="s">
        <v>1614</v>
      </c>
      <c r="E755" t="s">
        <v>123</v>
      </c>
      <c r="F755" t="s">
        <v>123</v>
      </c>
      <c r="G755" t="s">
        <v>123</v>
      </c>
      <c r="H755" t="s">
        <v>123</v>
      </c>
      <c r="I755" t="s">
        <v>123</v>
      </c>
      <c r="J755" t="s">
        <v>123</v>
      </c>
      <c r="K755" t="s">
        <v>123</v>
      </c>
      <c r="L755" t="s">
        <v>123</v>
      </c>
      <c r="M755" t="s">
        <v>123</v>
      </c>
      <c r="N755" t="s">
        <v>123</v>
      </c>
      <c r="O755" t="s">
        <v>123</v>
      </c>
      <c r="P755" t="s">
        <v>123</v>
      </c>
      <c r="Q755" t="s">
        <v>123</v>
      </c>
      <c r="R755" t="s">
        <v>123</v>
      </c>
      <c r="S755" t="s">
        <v>123</v>
      </c>
      <c r="T755" t="s">
        <v>123</v>
      </c>
      <c r="U755" t="s">
        <v>123</v>
      </c>
      <c r="V755" t="s">
        <v>123</v>
      </c>
      <c r="W755" t="s">
        <v>123</v>
      </c>
      <c r="X755" t="s">
        <v>113</v>
      </c>
      <c r="Y755" t="s">
        <v>113</v>
      </c>
      <c r="Z755" t="s">
        <v>113</v>
      </c>
      <c r="AA755" t="s">
        <v>113</v>
      </c>
      <c r="AB755" t="s">
        <v>123</v>
      </c>
      <c r="AC755" t="s">
        <v>113</v>
      </c>
      <c r="AD755" t="s">
        <v>123</v>
      </c>
      <c r="AE755" t="s">
        <v>113</v>
      </c>
      <c r="AF755" t="s">
        <v>113</v>
      </c>
      <c r="AG755" t="s">
        <v>113</v>
      </c>
      <c r="AH755" t="s">
        <v>123</v>
      </c>
      <c r="AI755" t="s">
        <v>123</v>
      </c>
      <c r="AJ755" t="s">
        <v>113</v>
      </c>
    </row>
    <row r="756">
      <c r="A756" t="s">
        <v>7894</v>
      </c>
      <c r="B756" t="s">
        <v>5870</v>
      </c>
      <c r="C756" t="s">
        <v>7895</v>
      </c>
      <c r="D756" t="s">
        <v>1614</v>
      </c>
      <c r="E756" t="s">
        <v>123</v>
      </c>
      <c r="F756" t="s">
        <v>123</v>
      </c>
      <c r="G756" t="s">
        <v>123</v>
      </c>
      <c r="H756" t="s">
        <v>123</v>
      </c>
      <c r="I756" t="s">
        <v>123</v>
      </c>
      <c r="J756" t="s">
        <v>123</v>
      </c>
      <c r="K756" t="s">
        <v>123</v>
      </c>
      <c r="L756" t="s">
        <v>123</v>
      </c>
      <c r="M756" t="s">
        <v>123</v>
      </c>
      <c r="N756" t="s">
        <v>123</v>
      </c>
      <c r="O756" t="s">
        <v>123</v>
      </c>
      <c r="P756" t="s">
        <v>123</v>
      </c>
      <c r="Q756" t="s">
        <v>123</v>
      </c>
      <c r="R756" t="s">
        <v>123</v>
      </c>
      <c r="S756" t="s">
        <v>123</v>
      </c>
      <c r="T756" t="s">
        <v>123</v>
      </c>
      <c r="U756" t="s">
        <v>123</v>
      </c>
      <c r="V756" t="s">
        <v>123</v>
      </c>
      <c r="W756" t="s">
        <v>123</v>
      </c>
      <c r="X756" t="s">
        <v>113</v>
      </c>
      <c r="Y756" t="s">
        <v>113</v>
      </c>
      <c r="Z756" t="s">
        <v>113</v>
      </c>
      <c r="AA756" t="s">
        <v>113</v>
      </c>
      <c r="AB756" t="s">
        <v>123</v>
      </c>
      <c r="AC756" t="s">
        <v>113</v>
      </c>
      <c r="AD756" t="s">
        <v>123</v>
      </c>
      <c r="AE756" t="s">
        <v>113</v>
      </c>
      <c r="AF756" t="s">
        <v>113</v>
      </c>
      <c r="AG756" t="s">
        <v>113</v>
      </c>
      <c r="AH756" t="s">
        <v>123</v>
      </c>
      <c r="AI756" t="s">
        <v>113</v>
      </c>
      <c r="AJ756" t="s">
        <v>113</v>
      </c>
    </row>
    <row r="757">
      <c r="A757" t="s">
        <v>7896</v>
      </c>
      <c r="B757" t="s">
        <v>5872</v>
      </c>
      <c r="C757" t="s">
        <v>7897</v>
      </c>
      <c r="D757" t="s">
        <v>1542</v>
      </c>
      <c r="E757" t="s">
        <v>123</v>
      </c>
      <c r="F757" t="s">
        <v>123</v>
      </c>
      <c r="G757" t="s">
        <v>123</v>
      </c>
      <c r="H757" t="s">
        <v>123</v>
      </c>
      <c r="I757" t="s">
        <v>123</v>
      </c>
      <c r="J757" t="s">
        <v>123</v>
      </c>
      <c r="K757" t="s">
        <v>123</v>
      </c>
      <c r="L757" t="s">
        <v>123</v>
      </c>
      <c r="M757" t="s">
        <v>123</v>
      </c>
      <c r="N757" t="s">
        <v>123</v>
      </c>
      <c r="O757" t="s">
        <v>123</v>
      </c>
      <c r="P757" t="s">
        <v>123</v>
      </c>
      <c r="Q757" t="s">
        <v>123</v>
      </c>
      <c r="R757" t="s">
        <v>113</v>
      </c>
      <c r="S757" t="s">
        <v>123</v>
      </c>
      <c r="T757" t="s">
        <v>113</v>
      </c>
      <c r="U757" t="s">
        <v>123</v>
      </c>
      <c r="V757" t="s">
        <v>123</v>
      </c>
      <c r="W757" t="s">
        <v>123</v>
      </c>
      <c r="X757" t="s">
        <v>113</v>
      </c>
      <c r="Y757" t="s">
        <v>113</v>
      </c>
      <c r="Z757" t="s">
        <v>113</v>
      </c>
      <c r="AA757" t="s">
        <v>113</v>
      </c>
      <c r="AB757" t="s">
        <v>123</v>
      </c>
      <c r="AC757" t="s">
        <v>113</v>
      </c>
      <c r="AD757" t="s">
        <v>113</v>
      </c>
      <c r="AE757" t="s">
        <v>113</v>
      </c>
      <c r="AF757" t="s">
        <v>113</v>
      </c>
      <c r="AG757" t="s">
        <v>113</v>
      </c>
      <c r="AH757" t="s">
        <v>123</v>
      </c>
      <c r="AI757" t="s">
        <v>113</v>
      </c>
      <c r="AJ757" t="s">
        <v>113</v>
      </c>
    </row>
    <row r="758">
      <c r="A758" t="s">
        <v>7898</v>
      </c>
      <c r="B758" t="s">
        <v>5872</v>
      </c>
      <c r="C758" t="s">
        <v>7899</v>
      </c>
      <c r="D758" t="s">
        <v>1542</v>
      </c>
      <c r="E758" t="s">
        <v>123</v>
      </c>
      <c r="F758" t="s">
        <v>113</v>
      </c>
      <c r="G758" t="s">
        <v>123</v>
      </c>
      <c r="H758" t="s">
        <v>113</v>
      </c>
      <c r="I758" t="s">
        <v>113</v>
      </c>
      <c r="J758" t="s">
        <v>123</v>
      </c>
      <c r="K758" t="s">
        <v>123</v>
      </c>
      <c r="L758" t="s">
        <v>123</v>
      </c>
      <c r="M758" t="s">
        <v>123</v>
      </c>
      <c r="N758" t="s">
        <v>123</v>
      </c>
      <c r="O758" t="s">
        <v>123</v>
      </c>
      <c r="P758" t="s">
        <v>123</v>
      </c>
      <c r="Q758" t="s">
        <v>123</v>
      </c>
      <c r="R758" t="s">
        <v>123</v>
      </c>
      <c r="S758" t="s">
        <v>123</v>
      </c>
      <c r="T758" t="s">
        <v>123</v>
      </c>
      <c r="U758" t="s">
        <v>123</v>
      </c>
      <c r="V758" t="s">
        <v>123</v>
      </c>
      <c r="W758" t="s">
        <v>123</v>
      </c>
      <c r="X758" t="s">
        <v>113</v>
      </c>
      <c r="Y758" t="s">
        <v>113</v>
      </c>
      <c r="Z758" t="s">
        <v>113</v>
      </c>
      <c r="AA758" t="s">
        <v>113</v>
      </c>
      <c r="AB758" t="s">
        <v>113</v>
      </c>
      <c r="AC758" t="s">
        <v>113</v>
      </c>
      <c r="AD758" t="s">
        <v>113</v>
      </c>
      <c r="AE758" t="s">
        <v>113</v>
      </c>
      <c r="AF758" t="s">
        <v>113</v>
      </c>
      <c r="AG758" t="s">
        <v>113</v>
      </c>
      <c r="AH758" t="s">
        <v>113</v>
      </c>
      <c r="AI758" t="s">
        <v>113</v>
      </c>
      <c r="AJ758" t="s">
        <v>113</v>
      </c>
    </row>
    <row r="759">
      <c r="A759" t="s">
        <v>7900</v>
      </c>
      <c r="B759" t="s">
        <v>5874</v>
      </c>
      <c r="C759" t="s">
        <v>7901</v>
      </c>
      <c r="D759" t="s">
        <v>5875</v>
      </c>
      <c r="E759" t="s">
        <v>113</v>
      </c>
      <c r="F759" t="s">
        <v>123</v>
      </c>
      <c r="G759" t="s">
        <v>123</v>
      </c>
      <c r="H759" t="s">
        <v>123</v>
      </c>
      <c r="I759" t="s">
        <v>123</v>
      </c>
      <c r="J759" t="s">
        <v>123</v>
      </c>
      <c r="K759" t="s">
        <v>123</v>
      </c>
      <c r="L759" t="s">
        <v>123</v>
      </c>
      <c r="M759" t="s">
        <v>123</v>
      </c>
      <c r="N759" t="s">
        <v>113</v>
      </c>
      <c r="O759" t="s">
        <v>123</v>
      </c>
      <c r="P759" t="s">
        <v>123</v>
      </c>
      <c r="Q759" t="s">
        <v>123</v>
      </c>
      <c r="R759" t="s">
        <v>123</v>
      </c>
      <c r="S759" t="s">
        <v>113</v>
      </c>
      <c r="T759" t="s">
        <v>113</v>
      </c>
      <c r="U759" t="s">
        <v>113</v>
      </c>
      <c r="V759" t="s">
        <v>113</v>
      </c>
      <c r="W759" t="s">
        <v>113</v>
      </c>
      <c r="X759" t="s">
        <v>113</v>
      </c>
      <c r="Y759" t="s">
        <v>113</v>
      </c>
      <c r="Z759" t="s">
        <v>113</v>
      </c>
      <c r="AA759" t="s">
        <v>113</v>
      </c>
      <c r="AB759" t="s">
        <v>113</v>
      </c>
      <c r="AC759" t="s">
        <v>113</v>
      </c>
      <c r="AD759" t="s">
        <v>113</v>
      </c>
      <c r="AE759" t="s">
        <v>113</v>
      </c>
      <c r="AF759" t="s">
        <v>113</v>
      </c>
      <c r="AG759" t="s">
        <v>113</v>
      </c>
      <c r="AH759" t="s">
        <v>113</v>
      </c>
      <c r="AI759" t="s">
        <v>113</v>
      </c>
      <c r="AJ759" t="s">
        <v>113</v>
      </c>
    </row>
    <row r="760">
      <c r="A760" t="s">
        <v>7902</v>
      </c>
      <c r="B760" t="s">
        <v>5877</v>
      </c>
      <c r="C760" t="s">
        <v>7903</v>
      </c>
      <c r="D760" t="s">
        <v>5878</v>
      </c>
      <c r="E760" t="s">
        <v>123</v>
      </c>
      <c r="F760" t="s">
        <v>123</v>
      </c>
      <c r="G760" t="s">
        <v>123</v>
      </c>
      <c r="H760" t="s">
        <v>123</v>
      </c>
      <c r="I760" t="s">
        <v>123</v>
      </c>
      <c r="J760" t="s">
        <v>123</v>
      </c>
      <c r="K760" t="s">
        <v>123</v>
      </c>
      <c r="L760" t="s">
        <v>123</v>
      </c>
      <c r="M760" t="s">
        <v>123</v>
      </c>
      <c r="N760" t="s">
        <v>123</v>
      </c>
      <c r="O760" t="s">
        <v>123</v>
      </c>
      <c r="P760" t="s">
        <v>123</v>
      </c>
      <c r="Q760" t="s">
        <v>123</v>
      </c>
      <c r="R760" t="s">
        <v>123</v>
      </c>
      <c r="S760" t="s">
        <v>123</v>
      </c>
      <c r="T760" t="s">
        <v>123</v>
      </c>
      <c r="U760" t="s">
        <v>123</v>
      </c>
      <c r="V760" t="s">
        <v>123</v>
      </c>
      <c r="W760" t="s">
        <v>123</v>
      </c>
      <c r="X760" t="s">
        <v>113</v>
      </c>
      <c r="Y760" t="s">
        <v>113</v>
      </c>
      <c r="Z760" t="s">
        <v>113</v>
      </c>
      <c r="AA760" t="s">
        <v>113</v>
      </c>
      <c r="AB760" t="s">
        <v>123</v>
      </c>
      <c r="AC760" t="s">
        <v>123</v>
      </c>
      <c r="AD760" t="s">
        <v>123</v>
      </c>
      <c r="AE760" t="s">
        <v>123</v>
      </c>
      <c r="AF760" t="s">
        <v>123</v>
      </c>
      <c r="AG760" t="s">
        <v>113</v>
      </c>
      <c r="AH760" t="s">
        <v>123</v>
      </c>
      <c r="AI760" t="s">
        <v>113</v>
      </c>
      <c r="AJ760" t="s">
        <v>113</v>
      </c>
    </row>
    <row r="761">
      <c r="A761" t="s">
        <v>7904</v>
      </c>
      <c r="B761" t="s">
        <v>5877</v>
      </c>
      <c r="C761" t="s">
        <v>4583</v>
      </c>
      <c r="D761" t="s">
        <v>5878</v>
      </c>
      <c r="E761" t="s">
        <v>123</v>
      </c>
      <c r="F761" t="s">
        <v>123</v>
      </c>
      <c r="G761" t="s">
        <v>123</v>
      </c>
      <c r="H761" t="s">
        <v>123</v>
      </c>
      <c r="I761" t="s">
        <v>123</v>
      </c>
      <c r="J761" t="s">
        <v>123</v>
      </c>
      <c r="K761" t="s">
        <v>123</v>
      </c>
      <c r="L761" t="s">
        <v>123</v>
      </c>
      <c r="M761" t="s">
        <v>123</v>
      </c>
      <c r="N761" t="s">
        <v>123</v>
      </c>
      <c r="O761" t="s">
        <v>123</v>
      </c>
      <c r="P761" t="s">
        <v>123</v>
      </c>
      <c r="Q761" t="s">
        <v>123</v>
      </c>
      <c r="R761" t="s">
        <v>123</v>
      </c>
      <c r="S761" t="s">
        <v>123</v>
      </c>
      <c r="T761" t="s">
        <v>123</v>
      </c>
      <c r="U761" t="s">
        <v>123</v>
      </c>
      <c r="V761" t="s">
        <v>123</v>
      </c>
      <c r="W761" t="s">
        <v>123</v>
      </c>
      <c r="X761" t="s">
        <v>113</v>
      </c>
      <c r="Y761" t="s">
        <v>113</v>
      </c>
      <c r="Z761" t="s">
        <v>113</v>
      </c>
      <c r="AA761" t="s">
        <v>113</v>
      </c>
      <c r="AB761" t="s">
        <v>123</v>
      </c>
      <c r="AC761" t="s">
        <v>123</v>
      </c>
      <c r="AD761" t="s">
        <v>123</v>
      </c>
      <c r="AE761" t="s">
        <v>113</v>
      </c>
      <c r="AF761" t="s">
        <v>123</v>
      </c>
      <c r="AG761" t="s">
        <v>113</v>
      </c>
      <c r="AH761" t="s">
        <v>123</v>
      </c>
      <c r="AI761" t="s">
        <v>113</v>
      </c>
      <c r="AJ761" t="s">
        <v>113</v>
      </c>
    </row>
    <row r="762">
      <c r="A762" t="s">
        <v>7905</v>
      </c>
      <c r="B762" t="s">
        <v>5877</v>
      </c>
      <c r="C762" t="s">
        <v>7906</v>
      </c>
      <c r="D762" t="s">
        <v>5878</v>
      </c>
      <c r="E762" t="s">
        <v>123</v>
      </c>
      <c r="F762" t="s">
        <v>123</v>
      </c>
      <c r="G762" t="s">
        <v>123</v>
      </c>
      <c r="H762" t="s">
        <v>123</v>
      </c>
      <c r="I762" t="s">
        <v>123</v>
      </c>
      <c r="J762" t="s">
        <v>123</v>
      </c>
      <c r="K762" t="s">
        <v>123</v>
      </c>
      <c r="L762" t="s">
        <v>123</v>
      </c>
      <c r="M762" t="s">
        <v>123</v>
      </c>
      <c r="N762" t="s">
        <v>123</v>
      </c>
      <c r="O762" t="s">
        <v>123</v>
      </c>
      <c r="P762" t="s">
        <v>123</v>
      </c>
      <c r="Q762" t="s">
        <v>123</v>
      </c>
      <c r="R762" t="s">
        <v>123</v>
      </c>
      <c r="S762" t="s">
        <v>123</v>
      </c>
      <c r="T762" t="s">
        <v>123</v>
      </c>
      <c r="U762" t="s">
        <v>123</v>
      </c>
      <c r="V762" t="s">
        <v>123</v>
      </c>
      <c r="W762" t="s">
        <v>123</v>
      </c>
      <c r="X762" t="s">
        <v>113</v>
      </c>
      <c r="Y762" t="s">
        <v>113</v>
      </c>
      <c r="Z762" t="s">
        <v>113</v>
      </c>
      <c r="AA762" t="s">
        <v>113</v>
      </c>
      <c r="AB762" t="s">
        <v>123</v>
      </c>
      <c r="AC762" t="s">
        <v>123</v>
      </c>
      <c r="AD762" t="s">
        <v>113</v>
      </c>
      <c r="AE762" t="s">
        <v>123</v>
      </c>
      <c r="AF762" t="s">
        <v>123</v>
      </c>
      <c r="AG762" t="s">
        <v>113</v>
      </c>
      <c r="AH762" t="s">
        <v>113</v>
      </c>
      <c r="AI762" t="s">
        <v>113</v>
      </c>
      <c r="AJ762" t="s">
        <v>113</v>
      </c>
    </row>
    <row r="763">
      <c r="A763" t="s">
        <v>7907</v>
      </c>
      <c r="B763" t="s">
        <v>5880</v>
      </c>
      <c r="C763" t="s">
        <v>7908</v>
      </c>
      <c r="D763" t="s">
        <v>5520</v>
      </c>
      <c r="E763" t="s">
        <v>123</v>
      </c>
      <c r="F763" t="s">
        <v>123</v>
      </c>
      <c r="G763" t="s">
        <v>123</v>
      </c>
      <c r="H763" t="s">
        <v>123</v>
      </c>
      <c r="I763" t="s">
        <v>123</v>
      </c>
      <c r="J763" t="s">
        <v>123</v>
      </c>
      <c r="K763" t="s">
        <v>123</v>
      </c>
      <c r="L763" t="s">
        <v>123</v>
      </c>
      <c r="M763" t="s">
        <v>123</v>
      </c>
      <c r="N763" t="s">
        <v>123</v>
      </c>
      <c r="O763" t="s">
        <v>123</v>
      </c>
      <c r="P763" t="s">
        <v>123</v>
      </c>
      <c r="Q763" t="s">
        <v>123</v>
      </c>
      <c r="R763" t="s">
        <v>123</v>
      </c>
      <c r="S763" t="s">
        <v>123</v>
      </c>
      <c r="T763" t="s">
        <v>123</v>
      </c>
      <c r="U763" t="s">
        <v>123</v>
      </c>
      <c r="V763" t="s">
        <v>123</v>
      </c>
      <c r="W763" t="s">
        <v>123</v>
      </c>
      <c r="X763" t="s">
        <v>113</v>
      </c>
      <c r="Y763" t="s">
        <v>113</v>
      </c>
      <c r="Z763" t="s">
        <v>113</v>
      </c>
      <c r="AA763" t="s">
        <v>113</v>
      </c>
      <c r="AB763" t="s">
        <v>123</v>
      </c>
      <c r="AC763" t="s">
        <v>123</v>
      </c>
      <c r="AD763" t="s">
        <v>123</v>
      </c>
      <c r="AE763" t="s">
        <v>123</v>
      </c>
      <c r="AF763" t="s">
        <v>123</v>
      </c>
      <c r="AG763" t="s">
        <v>113</v>
      </c>
      <c r="AH763" t="s">
        <v>123</v>
      </c>
      <c r="AI763" t="s">
        <v>123</v>
      </c>
      <c r="AJ763" t="s">
        <v>113</v>
      </c>
    </row>
    <row r="764">
      <c r="A764" t="s">
        <v>7909</v>
      </c>
      <c r="B764" t="s">
        <v>5882</v>
      </c>
      <c r="C764" t="s">
        <v>7910</v>
      </c>
      <c r="D764" t="s">
        <v>5520</v>
      </c>
      <c r="E764" t="s">
        <v>113</v>
      </c>
      <c r="F764" t="s">
        <v>113</v>
      </c>
      <c r="G764" t="s">
        <v>113</v>
      </c>
      <c r="H764" t="s">
        <v>113</v>
      </c>
      <c r="I764" t="s">
        <v>113</v>
      </c>
      <c r="J764" t="s">
        <v>113</v>
      </c>
      <c r="K764" t="s">
        <v>113</v>
      </c>
      <c r="L764" t="s">
        <v>113</v>
      </c>
      <c r="M764" t="s">
        <v>113</v>
      </c>
      <c r="N764" t="s">
        <v>113</v>
      </c>
      <c r="O764" t="s">
        <v>113</v>
      </c>
      <c r="P764" t="s">
        <v>113</v>
      </c>
      <c r="Q764" t="s">
        <v>113</v>
      </c>
      <c r="R764" t="s">
        <v>113</v>
      </c>
      <c r="S764" t="s">
        <v>113</v>
      </c>
      <c r="T764" t="s">
        <v>113</v>
      </c>
      <c r="U764" t="s">
        <v>113</v>
      </c>
      <c r="V764" t="s">
        <v>113</v>
      </c>
      <c r="W764" t="s">
        <v>123</v>
      </c>
      <c r="X764" t="s">
        <v>113</v>
      </c>
      <c r="Y764" t="s">
        <v>113</v>
      </c>
      <c r="Z764" t="s">
        <v>113</v>
      </c>
      <c r="AA764" t="s">
        <v>113</v>
      </c>
      <c r="AB764" t="s">
        <v>113</v>
      </c>
      <c r="AC764" t="s">
        <v>113</v>
      </c>
      <c r="AD764" t="s">
        <v>113</v>
      </c>
      <c r="AE764" t="s">
        <v>113</v>
      </c>
      <c r="AF764" t="s">
        <v>113</v>
      </c>
      <c r="AG764" t="s">
        <v>113</v>
      </c>
      <c r="AH764" t="s">
        <v>113</v>
      </c>
      <c r="AI764" t="s">
        <v>113</v>
      </c>
      <c r="AJ764" t="s">
        <v>113</v>
      </c>
    </row>
    <row r="765">
      <c r="A765" t="s">
        <v>7911</v>
      </c>
      <c r="B765" t="s">
        <v>5882</v>
      </c>
      <c r="C765" t="s">
        <v>7099</v>
      </c>
      <c r="D765" t="s">
        <v>5520</v>
      </c>
      <c r="E765" t="s">
        <v>123</v>
      </c>
      <c r="F765" t="s">
        <v>123</v>
      </c>
      <c r="G765" t="s">
        <v>123</v>
      </c>
      <c r="H765" t="s">
        <v>123</v>
      </c>
      <c r="I765" t="s">
        <v>123</v>
      </c>
      <c r="J765" t="s">
        <v>123</v>
      </c>
      <c r="K765" t="s">
        <v>123</v>
      </c>
      <c r="L765" t="s">
        <v>123</v>
      </c>
      <c r="M765" t="s">
        <v>123</v>
      </c>
      <c r="N765" t="s">
        <v>123</v>
      </c>
      <c r="O765" t="s">
        <v>123</v>
      </c>
      <c r="P765" t="s">
        <v>123</v>
      </c>
      <c r="Q765" t="s">
        <v>123</v>
      </c>
      <c r="R765" t="s">
        <v>123</v>
      </c>
      <c r="S765" t="s">
        <v>123</v>
      </c>
      <c r="T765" t="s">
        <v>123</v>
      </c>
      <c r="U765" t="s">
        <v>123</v>
      </c>
      <c r="V765" t="s">
        <v>123</v>
      </c>
      <c r="W765" t="s">
        <v>123</v>
      </c>
      <c r="X765" t="s">
        <v>113</v>
      </c>
      <c r="Y765" t="s">
        <v>113</v>
      </c>
      <c r="Z765" t="s">
        <v>113</v>
      </c>
      <c r="AA765" t="s">
        <v>113</v>
      </c>
      <c r="AB765" t="s">
        <v>123</v>
      </c>
      <c r="AC765" t="s">
        <v>123</v>
      </c>
      <c r="AD765" t="s">
        <v>123</v>
      </c>
      <c r="AE765" t="s">
        <v>113</v>
      </c>
      <c r="AF765" t="s">
        <v>123</v>
      </c>
      <c r="AG765" t="s">
        <v>113</v>
      </c>
      <c r="AH765" t="s">
        <v>123</v>
      </c>
      <c r="AI765" t="s">
        <v>123</v>
      </c>
      <c r="AJ765" t="s">
        <v>113</v>
      </c>
    </row>
    <row r="766">
      <c r="A766" t="s">
        <v>7912</v>
      </c>
      <c r="B766" t="s">
        <v>5882</v>
      </c>
      <c r="C766" t="s">
        <v>6578</v>
      </c>
      <c r="D766" t="s">
        <v>5520</v>
      </c>
      <c r="E766" t="s">
        <v>123</v>
      </c>
      <c r="F766" t="s">
        <v>123</v>
      </c>
      <c r="G766" t="s">
        <v>123</v>
      </c>
      <c r="H766" t="s">
        <v>123</v>
      </c>
      <c r="I766" t="s">
        <v>123</v>
      </c>
      <c r="J766" t="s">
        <v>123</v>
      </c>
      <c r="K766" t="s">
        <v>123</v>
      </c>
      <c r="L766" t="s">
        <v>123</v>
      </c>
      <c r="M766" t="s">
        <v>123</v>
      </c>
      <c r="N766" t="s">
        <v>123</v>
      </c>
      <c r="O766" t="s">
        <v>123</v>
      </c>
      <c r="P766" t="s">
        <v>123</v>
      </c>
      <c r="Q766" t="s">
        <v>123</v>
      </c>
      <c r="R766" t="s">
        <v>123</v>
      </c>
      <c r="S766" t="s">
        <v>123</v>
      </c>
      <c r="T766" t="s">
        <v>123</v>
      </c>
      <c r="U766" t="s">
        <v>123</v>
      </c>
      <c r="V766" t="s">
        <v>123</v>
      </c>
      <c r="W766" t="s">
        <v>123</v>
      </c>
      <c r="X766" t="s">
        <v>113</v>
      </c>
      <c r="Y766" t="s">
        <v>113</v>
      </c>
      <c r="Z766" t="s">
        <v>113</v>
      </c>
      <c r="AA766" t="s">
        <v>113</v>
      </c>
      <c r="AB766" t="s">
        <v>123</v>
      </c>
      <c r="AC766" t="s">
        <v>123</v>
      </c>
      <c r="AD766" t="s">
        <v>113</v>
      </c>
      <c r="AE766" t="s">
        <v>113</v>
      </c>
      <c r="AF766" t="s">
        <v>123</v>
      </c>
      <c r="AG766" t="s">
        <v>113</v>
      </c>
      <c r="AH766" t="s">
        <v>123</v>
      </c>
      <c r="AI766" t="s">
        <v>113</v>
      </c>
      <c r="AJ766" t="s">
        <v>113</v>
      </c>
    </row>
    <row r="767">
      <c r="A767" t="s">
        <v>7913</v>
      </c>
      <c r="B767" t="s">
        <v>5882</v>
      </c>
      <c r="C767" t="s">
        <v>7914</v>
      </c>
      <c r="D767" t="s">
        <v>5520</v>
      </c>
      <c r="E767" t="s">
        <v>123</v>
      </c>
      <c r="F767" t="s">
        <v>123</v>
      </c>
      <c r="G767" t="s">
        <v>123</v>
      </c>
      <c r="H767" t="s">
        <v>123</v>
      </c>
      <c r="I767" t="s">
        <v>123</v>
      </c>
      <c r="J767" t="s">
        <v>123</v>
      </c>
      <c r="K767" t="s">
        <v>123</v>
      </c>
      <c r="L767" t="s">
        <v>123</v>
      </c>
      <c r="M767" t="s">
        <v>123</v>
      </c>
      <c r="N767" t="s">
        <v>123</v>
      </c>
      <c r="O767" t="s">
        <v>123</v>
      </c>
      <c r="P767" t="s">
        <v>123</v>
      </c>
      <c r="Q767" t="s">
        <v>123</v>
      </c>
      <c r="R767" t="s">
        <v>123</v>
      </c>
      <c r="S767" t="s">
        <v>123</v>
      </c>
      <c r="T767" t="s">
        <v>123</v>
      </c>
      <c r="U767" t="s">
        <v>123</v>
      </c>
      <c r="V767" t="s">
        <v>123</v>
      </c>
      <c r="W767" t="s">
        <v>123</v>
      </c>
      <c r="X767" t="s">
        <v>113</v>
      </c>
      <c r="Y767" t="s">
        <v>113</v>
      </c>
      <c r="Z767" t="s">
        <v>113</v>
      </c>
      <c r="AA767" t="s">
        <v>123</v>
      </c>
      <c r="AB767" t="s">
        <v>123</v>
      </c>
      <c r="AC767" t="s">
        <v>123</v>
      </c>
      <c r="AD767" t="s">
        <v>123</v>
      </c>
      <c r="AE767" t="s">
        <v>113</v>
      </c>
      <c r="AF767" t="s">
        <v>123</v>
      </c>
      <c r="AG767" t="s">
        <v>113</v>
      </c>
      <c r="AH767" t="s">
        <v>123</v>
      </c>
      <c r="AI767" t="s">
        <v>113</v>
      </c>
      <c r="AJ767" t="s">
        <v>113</v>
      </c>
    </row>
    <row r="768">
      <c r="A768" t="s">
        <v>7915</v>
      </c>
      <c r="B768" t="s">
        <v>5882</v>
      </c>
      <c r="C768" t="s">
        <v>7916</v>
      </c>
      <c r="D768" t="s">
        <v>5520</v>
      </c>
      <c r="E768" t="s">
        <v>123</v>
      </c>
      <c r="F768" t="s">
        <v>123</v>
      </c>
      <c r="G768" t="s">
        <v>123</v>
      </c>
      <c r="H768" t="s">
        <v>123</v>
      </c>
      <c r="I768" t="s">
        <v>123</v>
      </c>
      <c r="J768" t="s">
        <v>123</v>
      </c>
      <c r="K768" t="s">
        <v>123</v>
      </c>
      <c r="L768" t="s">
        <v>123</v>
      </c>
      <c r="M768" t="s">
        <v>123</v>
      </c>
      <c r="N768" t="s">
        <v>123</v>
      </c>
      <c r="O768" t="s">
        <v>123</v>
      </c>
      <c r="P768" t="s">
        <v>123</v>
      </c>
      <c r="Q768" t="s">
        <v>123</v>
      </c>
      <c r="R768" t="s">
        <v>123</v>
      </c>
      <c r="S768" t="s">
        <v>123</v>
      </c>
      <c r="T768" t="s">
        <v>123</v>
      </c>
      <c r="U768" t="s">
        <v>123</v>
      </c>
      <c r="V768" t="s">
        <v>123</v>
      </c>
      <c r="W768" t="s">
        <v>123</v>
      </c>
      <c r="X768" t="s">
        <v>113</v>
      </c>
      <c r="Y768" t="s">
        <v>123</v>
      </c>
      <c r="Z768" t="s">
        <v>113</v>
      </c>
      <c r="AA768" t="s">
        <v>113</v>
      </c>
      <c r="AB768" t="s">
        <v>123</v>
      </c>
      <c r="AC768" t="s">
        <v>123</v>
      </c>
      <c r="AD768" t="s">
        <v>123</v>
      </c>
      <c r="AE768" t="s">
        <v>123</v>
      </c>
      <c r="AF768" t="s">
        <v>123</v>
      </c>
      <c r="AG768" t="s">
        <v>113</v>
      </c>
      <c r="AH768" t="s">
        <v>123</v>
      </c>
      <c r="AI768" t="s">
        <v>123</v>
      </c>
      <c r="AJ768" t="s">
        <v>113</v>
      </c>
    </row>
    <row r="769">
      <c r="A769" t="s">
        <v>7917</v>
      </c>
      <c r="B769" t="s">
        <v>5884</v>
      </c>
      <c r="C769" t="s">
        <v>7910</v>
      </c>
      <c r="D769" t="s">
        <v>5520</v>
      </c>
      <c r="E769" t="s">
        <v>113</v>
      </c>
      <c r="F769" t="s">
        <v>113</v>
      </c>
      <c r="G769" t="s">
        <v>113</v>
      </c>
      <c r="H769" t="s">
        <v>113</v>
      </c>
      <c r="I769" t="s">
        <v>113</v>
      </c>
      <c r="J769" t="s">
        <v>113</v>
      </c>
      <c r="K769" t="s">
        <v>113</v>
      </c>
      <c r="L769" t="s">
        <v>113</v>
      </c>
      <c r="M769" t="s">
        <v>113</v>
      </c>
      <c r="N769" t="s">
        <v>113</v>
      </c>
      <c r="O769" t="s">
        <v>113</v>
      </c>
      <c r="P769" t="s">
        <v>113</v>
      </c>
      <c r="Q769" t="s">
        <v>113</v>
      </c>
      <c r="R769" t="s">
        <v>113</v>
      </c>
      <c r="S769" t="s">
        <v>113</v>
      </c>
      <c r="T769" t="s">
        <v>113</v>
      </c>
      <c r="U769" t="s">
        <v>113</v>
      </c>
      <c r="V769" t="s">
        <v>113</v>
      </c>
      <c r="W769" t="s">
        <v>123</v>
      </c>
      <c r="X769" t="s">
        <v>113</v>
      </c>
      <c r="Y769" t="s">
        <v>113</v>
      </c>
      <c r="Z769" t="s">
        <v>113</v>
      </c>
      <c r="AA769" t="s">
        <v>113</v>
      </c>
      <c r="AB769" t="s">
        <v>113</v>
      </c>
      <c r="AC769" t="s">
        <v>113</v>
      </c>
      <c r="AD769" t="s">
        <v>113</v>
      </c>
      <c r="AE769" t="s">
        <v>113</v>
      </c>
      <c r="AF769" t="s">
        <v>113</v>
      </c>
      <c r="AG769" t="s">
        <v>113</v>
      </c>
      <c r="AH769" t="s">
        <v>113</v>
      </c>
      <c r="AI769" t="s">
        <v>113</v>
      </c>
      <c r="AJ769" t="s">
        <v>113</v>
      </c>
    </row>
    <row r="770">
      <c r="A770" t="s">
        <v>7918</v>
      </c>
      <c r="B770" t="s">
        <v>5884</v>
      </c>
      <c r="C770" t="s">
        <v>7919</v>
      </c>
      <c r="D770" t="s">
        <v>5520</v>
      </c>
      <c r="E770" t="s">
        <v>113</v>
      </c>
      <c r="F770" t="s">
        <v>113</v>
      </c>
      <c r="G770" t="s">
        <v>113</v>
      </c>
      <c r="H770" t="s">
        <v>113</v>
      </c>
      <c r="I770" t="s">
        <v>113</v>
      </c>
      <c r="J770" t="s">
        <v>113</v>
      </c>
      <c r="K770" t="s">
        <v>113</v>
      </c>
      <c r="L770" t="s">
        <v>113</v>
      </c>
      <c r="M770" t="s">
        <v>113</v>
      </c>
      <c r="N770" t="s">
        <v>113</v>
      </c>
      <c r="O770" t="s">
        <v>113</v>
      </c>
      <c r="P770" t="s">
        <v>113</v>
      </c>
      <c r="Q770" t="s">
        <v>113</v>
      </c>
      <c r="R770" t="s">
        <v>113</v>
      </c>
      <c r="S770" t="s">
        <v>113</v>
      </c>
      <c r="T770" t="s">
        <v>113</v>
      </c>
      <c r="U770" t="s">
        <v>113</v>
      </c>
      <c r="V770" t="s">
        <v>113</v>
      </c>
      <c r="W770" t="s">
        <v>113</v>
      </c>
      <c r="X770" t="s">
        <v>113</v>
      </c>
      <c r="Y770" t="s">
        <v>113</v>
      </c>
      <c r="Z770" t="s">
        <v>113</v>
      </c>
      <c r="AA770" t="s">
        <v>113</v>
      </c>
      <c r="AB770" t="s">
        <v>113</v>
      </c>
      <c r="AC770" t="s">
        <v>113</v>
      </c>
      <c r="AD770" t="s">
        <v>113</v>
      </c>
      <c r="AE770" t="s">
        <v>113</v>
      </c>
      <c r="AF770" t="s">
        <v>113</v>
      </c>
      <c r="AG770" t="s">
        <v>113</v>
      </c>
      <c r="AH770" t="s">
        <v>113</v>
      </c>
      <c r="AI770" t="s">
        <v>113</v>
      </c>
      <c r="AJ770" t="s">
        <v>113</v>
      </c>
    </row>
    <row r="771">
      <c r="A771" t="s">
        <v>7920</v>
      </c>
      <c r="B771" t="s">
        <v>5884</v>
      </c>
      <c r="C771" t="s">
        <v>7921</v>
      </c>
      <c r="D771" t="s">
        <v>5520</v>
      </c>
      <c r="E771" t="s">
        <v>123</v>
      </c>
      <c r="F771" t="s">
        <v>123</v>
      </c>
      <c r="G771" t="s">
        <v>123</v>
      </c>
      <c r="H771" t="s">
        <v>123</v>
      </c>
      <c r="I771" t="s">
        <v>123</v>
      </c>
      <c r="J771" t="s">
        <v>123</v>
      </c>
      <c r="K771" t="s">
        <v>123</v>
      </c>
      <c r="L771" t="s">
        <v>123</v>
      </c>
      <c r="M771" t="s">
        <v>123</v>
      </c>
      <c r="N771" t="s">
        <v>123</v>
      </c>
      <c r="O771" t="s">
        <v>123</v>
      </c>
      <c r="P771" t="s">
        <v>123</v>
      </c>
      <c r="Q771" t="s">
        <v>123</v>
      </c>
      <c r="R771" t="s">
        <v>123</v>
      </c>
      <c r="S771" t="s">
        <v>113</v>
      </c>
      <c r="T771" t="s">
        <v>113</v>
      </c>
      <c r="U771" t="s">
        <v>123</v>
      </c>
      <c r="V771" t="s">
        <v>113</v>
      </c>
      <c r="W771" t="s">
        <v>123</v>
      </c>
      <c r="X771" t="s">
        <v>113</v>
      </c>
      <c r="Y771" t="s">
        <v>113</v>
      </c>
      <c r="Z771" t="s">
        <v>113</v>
      </c>
      <c r="AA771" t="s">
        <v>113</v>
      </c>
      <c r="AB771" t="s">
        <v>113</v>
      </c>
      <c r="AC771" t="s">
        <v>113</v>
      </c>
      <c r="AD771" t="s">
        <v>113</v>
      </c>
      <c r="AE771" t="s">
        <v>113</v>
      </c>
      <c r="AF771" t="s">
        <v>113</v>
      </c>
      <c r="AG771" t="s">
        <v>113</v>
      </c>
      <c r="AH771" t="s">
        <v>113</v>
      </c>
      <c r="AI771" t="s">
        <v>113</v>
      </c>
      <c r="AJ771" t="s">
        <v>113</v>
      </c>
    </row>
    <row r="772">
      <c r="A772" t="s">
        <v>7922</v>
      </c>
      <c r="B772" t="s">
        <v>5886</v>
      </c>
      <c r="C772" t="s">
        <v>6859</v>
      </c>
      <c r="D772" t="s">
        <v>5556</v>
      </c>
      <c r="E772" t="s">
        <v>123</v>
      </c>
      <c r="F772" t="s">
        <v>123</v>
      </c>
      <c r="G772" t="s">
        <v>123</v>
      </c>
      <c r="H772" t="s">
        <v>113</v>
      </c>
      <c r="I772" t="s">
        <v>113</v>
      </c>
      <c r="J772" t="s">
        <v>123</v>
      </c>
      <c r="K772" t="s">
        <v>123</v>
      </c>
      <c r="L772" t="s">
        <v>123</v>
      </c>
      <c r="M772" t="s">
        <v>123</v>
      </c>
      <c r="N772" t="s">
        <v>123</v>
      </c>
      <c r="O772" t="s">
        <v>123</v>
      </c>
      <c r="P772" t="s">
        <v>113</v>
      </c>
      <c r="Q772" t="s">
        <v>123</v>
      </c>
      <c r="R772" t="s">
        <v>123</v>
      </c>
      <c r="S772" t="s">
        <v>123</v>
      </c>
      <c r="T772" t="s">
        <v>123</v>
      </c>
      <c r="U772" t="s">
        <v>123</v>
      </c>
      <c r="V772" t="s">
        <v>123</v>
      </c>
      <c r="W772" t="s">
        <v>123</v>
      </c>
      <c r="X772" t="s">
        <v>113</v>
      </c>
      <c r="Y772" t="s">
        <v>113</v>
      </c>
      <c r="Z772" t="s">
        <v>113</v>
      </c>
      <c r="AA772" t="s">
        <v>113</v>
      </c>
      <c r="AB772" t="s">
        <v>123</v>
      </c>
      <c r="AC772" t="s">
        <v>113</v>
      </c>
      <c r="AD772" t="s">
        <v>123</v>
      </c>
      <c r="AE772" t="s">
        <v>123</v>
      </c>
      <c r="AF772" t="s">
        <v>113</v>
      </c>
      <c r="AG772" t="s">
        <v>113</v>
      </c>
      <c r="AH772" t="s">
        <v>123</v>
      </c>
      <c r="AI772" t="s">
        <v>113</v>
      </c>
      <c r="AJ772" t="s">
        <v>113</v>
      </c>
    </row>
    <row r="773">
      <c r="A773" t="s">
        <v>7923</v>
      </c>
      <c r="B773" t="s">
        <v>5886</v>
      </c>
      <c r="C773" t="s">
        <v>7924</v>
      </c>
      <c r="D773" t="s">
        <v>5556</v>
      </c>
      <c r="E773" t="s">
        <v>123</v>
      </c>
      <c r="F773" t="s">
        <v>113</v>
      </c>
      <c r="G773" t="s">
        <v>113</v>
      </c>
      <c r="H773" t="s">
        <v>113</v>
      </c>
      <c r="I773" t="s">
        <v>113</v>
      </c>
      <c r="J773" t="s">
        <v>113</v>
      </c>
      <c r="K773" t="s">
        <v>113</v>
      </c>
      <c r="L773" t="s">
        <v>123</v>
      </c>
      <c r="M773" t="s">
        <v>123</v>
      </c>
      <c r="N773" t="s">
        <v>123</v>
      </c>
      <c r="O773" t="s">
        <v>123</v>
      </c>
      <c r="P773" t="s">
        <v>123</v>
      </c>
      <c r="Q773" t="s">
        <v>123</v>
      </c>
      <c r="R773" t="s">
        <v>123</v>
      </c>
      <c r="S773" t="s">
        <v>123</v>
      </c>
      <c r="T773" t="s">
        <v>113</v>
      </c>
      <c r="U773" t="s">
        <v>113</v>
      </c>
      <c r="V773" t="s">
        <v>123</v>
      </c>
      <c r="W773" t="s">
        <v>123</v>
      </c>
      <c r="X773" t="s">
        <v>113</v>
      </c>
      <c r="Y773" t="s">
        <v>113</v>
      </c>
      <c r="Z773" t="s">
        <v>113</v>
      </c>
      <c r="AA773" t="s">
        <v>113</v>
      </c>
      <c r="AB773" t="s">
        <v>123</v>
      </c>
      <c r="AC773" t="s">
        <v>113</v>
      </c>
      <c r="AD773" t="s">
        <v>113</v>
      </c>
      <c r="AE773" t="s">
        <v>113</v>
      </c>
      <c r="AF773" t="s">
        <v>113</v>
      </c>
      <c r="AG773" t="s">
        <v>113</v>
      </c>
      <c r="AH773" t="s">
        <v>123</v>
      </c>
      <c r="AI773" t="s">
        <v>113</v>
      </c>
      <c r="AJ773" t="s">
        <v>113</v>
      </c>
    </row>
    <row r="774">
      <c r="A774" t="s">
        <v>7925</v>
      </c>
      <c r="B774" t="s">
        <v>5888</v>
      </c>
      <c r="C774" t="s">
        <v>7926</v>
      </c>
      <c r="D774" t="s">
        <v>1542</v>
      </c>
      <c r="E774" t="s">
        <v>113</v>
      </c>
      <c r="F774" t="s">
        <v>113</v>
      </c>
      <c r="G774" t="s">
        <v>113</v>
      </c>
      <c r="H774" t="s">
        <v>113</v>
      </c>
      <c r="I774" t="s">
        <v>113</v>
      </c>
      <c r="J774" t="s">
        <v>113</v>
      </c>
      <c r="K774" t="s">
        <v>113</v>
      </c>
      <c r="L774" t="s">
        <v>113</v>
      </c>
      <c r="M774" t="s">
        <v>113</v>
      </c>
      <c r="N774" t="s">
        <v>113</v>
      </c>
      <c r="O774" t="s">
        <v>113</v>
      </c>
      <c r="P774" t="s">
        <v>113</v>
      </c>
      <c r="Q774" t="s">
        <v>113</v>
      </c>
      <c r="R774" t="s">
        <v>113</v>
      </c>
      <c r="S774" t="s">
        <v>113</v>
      </c>
      <c r="T774" t="s">
        <v>113</v>
      </c>
      <c r="U774" t="s">
        <v>113</v>
      </c>
      <c r="V774" t="s">
        <v>113</v>
      </c>
      <c r="W774" t="s">
        <v>113</v>
      </c>
      <c r="X774" t="s">
        <v>113</v>
      </c>
      <c r="Y774" t="s">
        <v>113</v>
      </c>
      <c r="Z774" t="s">
        <v>113</v>
      </c>
      <c r="AA774" t="s">
        <v>113</v>
      </c>
      <c r="AB774" t="s">
        <v>113</v>
      </c>
      <c r="AC774" t="s">
        <v>113</v>
      </c>
      <c r="AD774" t="s">
        <v>113</v>
      </c>
      <c r="AE774" t="s">
        <v>113</v>
      </c>
      <c r="AF774" t="s">
        <v>113</v>
      </c>
      <c r="AG774" t="s">
        <v>113</v>
      </c>
      <c r="AH774" t="s">
        <v>113</v>
      </c>
      <c r="AI774" t="s">
        <v>113</v>
      </c>
      <c r="AJ774" t="s">
        <v>113</v>
      </c>
    </row>
    <row r="775">
      <c r="A775" t="s">
        <v>7927</v>
      </c>
      <c r="B775" t="s">
        <v>5888</v>
      </c>
      <c r="C775" t="s">
        <v>7928</v>
      </c>
      <c r="D775" t="s">
        <v>1542</v>
      </c>
      <c r="E775" t="s">
        <v>113</v>
      </c>
      <c r="F775" t="s">
        <v>123</v>
      </c>
      <c r="G775" t="s">
        <v>113</v>
      </c>
      <c r="H775" t="s">
        <v>123</v>
      </c>
      <c r="I775" t="s">
        <v>123</v>
      </c>
      <c r="J775" t="s">
        <v>123</v>
      </c>
      <c r="K775" t="s">
        <v>123</v>
      </c>
      <c r="L775" t="s">
        <v>123</v>
      </c>
      <c r="M775" t="s">
        <v>123</v>
      </c>
      <c r="N775" t="s">
        <v>123</v>
      </c>
      <c r="O775" t="s">
        <v>123</v>
      </c>
      <c r="P775" t="s">
        <v>123</v>
      </c>
      <c r="Q775" t="s">
        <v>123</v>
      </c>
      <c r="R775" t="s">
        <v>113</v>
      </c>
      <c r="S775" t="s">
        <v>123</v>
      </c>
      <c r="T775" t="s">
        <v>113</v>
      </c>
      <c r="U775" t="s">
        <v>123</v>
      </c>
      <c r="V775" t="s">
        <v>123</v>
      </c>
      <c r="W775" t="s">
        <v>123</v>
      </c>
      <c r="X775" t="s">
        <v>113</v>
      </c>
      <c r="Y775" t="s">
        <v>113</v>
      </c>
      <c r="Z775" t="s">
        <v>113</v>
      </c>
      <c r="AA775" t="s">
        <v>113</v>
      </c>
      <c r="AB775" t="s">
        <v>113</v>
      </c>
      <c r="AC775" t="s">
        <v>113</v>
      </c>
      <c r="AD775" t="s">
        <v>113</v>
      </c>
      <c r="AE775" t="s">
        <v>113</v>
      </c>
      <c r="AF775" t="s">
        <v>113</v>
      </c>
      <c r="AG775" t="s">
        <v>113</v>
      </c>
      <c r="AH775" t="s">
        <v>123</v>
      </c>
      <c r="AI775" t="s">
        <v>113</v>
      </c>
      <c r="AJ775" t="s">
        <v>113</v>
      </c>
    </row>
    <row r="776">
      <c r="A776" t="s">
        <v>7929</v>
      </c>
      <c r="B776" t="s">
        <v>5888</v>
      </c>
      <c r="C776" t="s">
        <v>7930</v>
      </c>
      <c r="D776" t="s">
        <v>1542</v>
      </c>
      <c r="E776" t="s">
        <v>123</v>
      </c>
      <c r="F776" t="s">
        <v>123</v>
      </c>
      <c r="G776" t="s">
        <v>123</v>
      </c>
      <c r="H776" t="s">
        <v>123</v>
      </c>
      <c r="I776" t="s">
        <v>123</v>
      </c>
      <c r="J776" t="s">
        <v>123</v>
      </c>
      <c r="K776" t="s">
        <v>123</v>
      </c>
      <c r="L776" t="s">
        <v>123</v>
      </c>
      <c r="M776" t="s">
        <v>123</v>
      </c>
      <c r="N776" t="s">
        <v>123</v>
      </c>
      <c r="O776" t="s">
        <v>123</v>
      </c>
      <c r="P776" t="s">
        <v>123</v>
      </c>
      <c r="Q776" t="s">
        <v>123</v>
      </c>
      <c r="R776" t="s">
        <v>123</v>
      </c>
      <c r="S776" t="s">
        <v>123</v>
      </c>
      <c r="T776" t="s">
        <v>123</v>
      </c>
      <c r="U776" t="s">
        <v>123</v>
      </c>
      <c r="V776" t="s">
        <v>123</v>
      </c>
      <c r="W776" t="s">
        <v>123</v>
      </c>
      <c r="X776" t="s">
        <v>113</v>
      </c>
      <c r="Y776" t="s">
        <v>123</v>
      </c>
      <c r="Z776" t="s">
        <v>113</v>
      </c>
      <c r="AA776" t="s">
        <v>123</v>
      </c>
      <c r="AB776" t="s">
        <v>123</v>
      </c>
      <c r="AC776" t="s">
        <v>123</v>
      </c>
      <c r="AD776" t="s">
        <v>123</v>
      </c>
      <c r="AE776" t="s">
        <v>123</v>
      </c>
      <c r="AF776" t="s">
        <v>123</v>
      </c>
      <c r="AG776" t="s">
        <v>113</v>
      </c>
      <c r="AH776" t="s">
        <v>123</v>
      </c>
      <c r="AI776" t="s">
        <v>113</v>
      </c>
      <c r="AJ776" t="s">
        <v>113</v>
      </c>
    </row>
    <row r="777">
      <c r="A777" t="s">
        <v>7931</v>
      </c>
      <c r="B777" t="s">
        <v>5888</v>
      </c>
      <c r="C777" t="s">
        <v>7932</v>
      </c>
      <c r="D777" t="s">
        <v>1542</v>
      </c>
      <c r="E777" t="s">
        <v>123</v>
      </c>
      <c r="F777" t="s">
        <v>123</v>
      </c>
      <c r="G777" t="s">
        <v>123</v>
      </c>
      <c r="H777" t="s">
        <v>123</v>
      </c>
      <c r="I777" t="s">
        <v>123</v>
      </c>
      <c r="J777" t="s">
        <v>123</v>
      </c>
      <c r="K777" t="s">
        <v>123</v>
      </c>
      <c r="L777" t="s">
        <v>123</v>
      </c>
      <c r="M777" t="s">
        <v>123</v>
      </c>
      <c r="N777" t="s">
        <v>123</v>
      </c>
      <c r="O777" t="s">
        <v>123</v>
      </c>
      <c r="P777" t="s">
        <v>123</v>
      </c>
      <c r="Q777" t="s">
        <v>123</v>
      </c>
      <c r="R777" t="s">
        <v>123</v>
      </c>
      <c r="S777" t="s">
        <v>123</v>
      </c>
      <c r="T777" t="s">
        <v>123</v>
      </c>
      <c r="U777" t="s">
        <v>123</v>
      </c>
      <c r="V777" t="s">
        <v>123</v>
      </c>
      <c r="W777" t="s">
        <v>123</v>
      </c>
      <c r="X777" t="s">
        <v>113</v>
      </c>
      <c r="Y777" t="s">
        <v>113</v>
      </c>
      <c r="Z777" t="s">
        <v>113</v>
      </c>
      <c r="AA777" t="s">
        <v>113</v>
      </c>
      <c r="AB777" t="s">
        <v>123</v>
      </c>
      <c r="AC777" t="s">
        <v>123</v>
      </c>
      <c r="AD777" t="s">
        <v>123</v>
      </c>
      <c r="AE777" t="s">
        <v>113</v>
      </c>
      <c r="AF777" t="s">
        <v>123</v>
      </c>
      <c r="AG777" t="s">
        <v>113</v>
      </c>
      <c r="AH777" t="s">
        <v>123</v>
      </c>
      <c r="AI777" t="s">
        <v>113</v>
      </c>
      <c r="AJ777" t="s">
        <v>123</v>
      </c>
    </row>
    <row r="778">
      <c r="A778" t="s">
        <v>7933</v>
      </c>
      <c r="B778" t="s">
        <v>5890</v>
      </c>
      <c r="C778" t="s">
        <v>7934</v>
      </c>
      <c r="D778" t="s">
        <v>1542</v>
      </c>
      <c r="E778" t="s">
        <v>113</v>
      </c>
      <c r="F778" t="s">
        <v>123</v>
      </c>
      <c r="G778" t="s">
        <v>113</v>
      </c>
      <c r="H778" t="s">
        <v>123</v>
      </c>
      <c r="I778" t="s">
        <v>113</v>
      </c>
      <c r="J778" t="s">
        <v>113</v>
      </c>
      <c r="K778" t="s">
        <v>113</v>
      </c>
      <c r="L778" t="s">
        <v>123</v>
      </c>
      <c r="M778" t="s">
        <v>123</v>
      </c>
      <c r="N778" t="s">
        <v>123</v>
      </c>
      <c r="O778" t="s">
        <v>123</v>
      </c>
      <c r="P778" t="s">
        <v>123</v>
      </c>
      <c r="Q778" t="s">
        <v>123</v>
      </c>
      <c r="R778" t="s">
        <v>123</v>
      </c>
      <c r="S778" t="s">
        <v>113</v>
      </c>
      <c r="T778" t="s">
        <v>113</v>
      </c>
      <c r="U778" t="s">
        <v>123</v>
      </c>
      <c r="V778" t="s">
        <v>123</v>
      </c>
      <c r="W778" t="s">
        <v>123</v>
      </c>
      <c r="X778" t="s">
        <v>113</v>
      </c>
      <c r="Y778" t="s">
        <v>113</v>
      </c>
      <c r="Z778" t="s">
        <v>113</v>
      </c>
      <c r="AA778" t="s">
        <v>113</v>
      </c>
      <c r="AB778" t="s">
        <v>113</v>
      </c>
      <c r="AC778" t="s">
        <v>113</v>
      </c>
      <c r="AD778" t="s">
        <v>113</v>
      </c>
      <c r="AE778" t="s">
        <v>113</v>
      </c>
      <c r="AF778" t="s">
        <v>113</v>
      </c>
      <c r="AG778" t="s">
        <v>113</v>
      </c>
      <c r="AH778" t="s">
        <v>113</v>
      </c>
      <c r="AI778" t="s">
        <v>113</v>
      </c>
      <c r="AJ778" t="s">
        <v>113</v>
      </c>
    </row>
    <row r="779">
      <c r="A779" t="s">
        <v>7935</v>
      </c>
      <c r="B779" t="s">
        <v>5890</v>
      </c>
      <c r="C779" t="s">
        <v>7936</v>
      </c>
      <c r="D779" t="s">
        <v>1542</v>
      </c>
      <c r="E779" t="s">
        <v>113</v>
      </c>
      <c r="F779" t="s">
        <v>123</v>
      </c>
      <c r="G779" t="s">
        <v>113</v>
      </c>
      <c r="H779" t="s">
        <v>123</v>
      </c>
      <c r="I779" t="s">
        <v>123</v>
      </c>
      <c r="J779" t="s">
        <v>123</v>
      </c>
      <c r="K779" t="s">
        <v>123</v>
      </c>
      <c r="L779" t="s">
        <v>123</v>
      </c>
      <c r="M779" t="s">
        <v>123</v>
      </c>
      <c r="N779" t="s">
        <v>123</v>
      </c>
      <c r="O779" t="s">
        <v>123</v>
      </c>
      <c r="P779" t="s">
        <v>123</v>
      </c>
      <c r="Q779" t="s">
        <v>123</v>
      </c>
      <c r="R779" t="s">
        <v>123</v>
      </c>
      <c r="S779" t="s">
        <v>123</v>
      </c>
      <c r="T779" t="s">
        <v>113</v>
      </c>
      <c r="U779" t="s">
        <v>123</v>
      </c>
      <c r="V779" t="s">
        <v>123</v>
      </c>
      <c r="W779" t="s">
        <v>123</v>
      </c>
      <c r="X779" t="s">
        <v>113</v>
      </c>
      <c r="Y779" t="s">
        <v>113</v>
      </c>
      <c r="Z779" t="s">
        <v>113</v>
      </c>
      <c r="AA779" t="s">
        <v>113</v>
      </c>
      <c r="AB779" t="s">
        <v>113</v>
      </c>
      <c r="AC779" t="s">
        <v>113</v>
      </c>
      <c r="AD779" t="s">
        <v>113</v>
      </c>
      <c r="AE779" t="s">
        <v>113</v>
      </c>
      <c r="AF779" t="s">
        <v>113</v>
      </c>
      <c r="AG779" t="s">
        <v>113</v>
      </c>
      <c r="AH779" t="s">
        <v>113</v>
      </c>
      <c r="AI779" t="s">
        <v>113</v>
      </c>
      <c r="AJ779" t="s">
        <v>113</v>
      </c>
    </row>
    <row r="780">
      <c r="A780" t="s">
        <v>7937</v>
      </c>
      <c r="B780" t="s">
        <v>5890</v>
      </c>
      <c r="C780" t="s">
        <v>7938</v>
      </c>
      <c r="D780" t="s">
        <v>1542</v>
      </c>
      <c r="E780" t="s">
        <v>123</v>
      </c>
      <c r="F780" t="s">
        <v>123</v>
      </c>
      <c r="G780" t="s">
        <v>123</v>
      </c>
      <c r="H780" t="s">
        <v>123</v>
      </c>
      <c r="I780" t="s">
        <v>123</v>
      </c>
      <c r="J780" t="s">
        <v>123</v>
      </c>
      <c r="K780" t="s">
        <v>123</v>
      </c>
      <c r="L780" t="s">
        <v>123</v>
      </c>
      <c r="M780" t="s">
        <v>123</v>
      </c>
      <c r="N780" t="s">
        <v>123</v>
      </c>
      <c r="O780" t="s">
        <v>123</v>
      </c>
      <c r="P780" t="s">
        <v>123</v>
      </c>
      <c r="Q780" t="s">
        <v>123</v>
      </c>
      <c r="R780" t="s">
        <v>123</v>
      </c>
      <c r="S780" t="s">
        <v>123</v>
      </c>
      <c r="T780" t="s">
        <v>123</v>
      </c>
      <c r="U780" t="s">
        <v>123</v>
      </c>
      <c r="V780" t="s">
        <v>123</v>
      </c>
      <c r="W780" t="s">
        <v>123</v>
      </c>
      <c r="X780" t="s">
        <v>113</v>
      </c>
      <c r="Y780" t="s">
        <v>113</v>
      </c>
      <c r="Z780" t="s">
        <v>113</v>
      </c>
      <c r="AA780" t="s">
        <v>113</v>
      </c>
      <c r="AB780" t="s">
        <v>123</v>
      </c>
      <c r="AC780" t="s">
        <v>123</v>
      </c>
      <c r="AD780" t="s">
        <v>123</v>
      </c>
      <c r="AE780" t="s">
        <v>123</v>
      </c>
      <c r="AF780" t="s">
        <v>123</v>
      </c>
      <c r="AG780" t="s">
        <v>113</v>
      </c>
      <c r="AH780" t="s">
        <v>123</v>
      </c>
      <c r="AI780" t="s">
        <v>113</v>
      </c>
      <c r="AJ780" t="s">
        <v>113</v>
      </c>
    </row>
    <row r="781">
      <c r="A781" t="s">
        <v>7939</v>
      </c>
      <c r="B781" t="s">
        <v>5890</v>
      </c>
      <c r="C781" t="s">
        <v>7930</v>
      </c>
      <c r="D781" t="s">
        <v>1542</v>
      </c>
      <c r="E781" t="s">
        <v>123</v>
      </c>
      <c r="F781" t="s">
        <v>123</v>
      </c>
      <c r="G781" t="s">
        <v>123</v>
      </c>
      <c r="H781" t="s">
        <v>123</v>
      </c>
      <c r="I781" t="s">
        <v>123</v>
      </c>
      <c r="J781" t="s">
        <v>123</v>
      </c>
      <c r="K781" t="s">
        <v>123</v>
      </c>
      <c r="L781" t="s">
        <v>123</v>
      </c>
      <c r="M781" t="s">
        <v>123</v>
      </c>
      <c r="N781" t="s">
        <v>123</v>
      </c>
      <c r="O781" t="s">
        <v>123</v>
      </c>
      <c r="P781" t="s">
        <v>123</v>
      </c>
      <c r="Q781" t="s">
        <v>123</v>
      </c>
      <c r="R781" t="s">
        <v>123</v>
      </c>
      <c r="S781" t="s">
        <v>123</v>
      </c>
      <c r="T781" t="s">
        <v>123</v>
      </c>
      <c r="U781" t="s">
        <v>123</v>
      </c>
      <c r="V781" t="s">
        <v>123</v>
      </c>
      <c r="W781" t="s">
        <v>123</v>
      </c>
      <c r="X781" t="s">
        <v>113</v>
      </c>
      <c r="Y781" t="s">
        <v>123</v>
      </c>
      <c r="Z781" t="s">
        <v>113</v>
      </c>
      <c r="AA781" t="s">
        <v>123</v>
      </c>
      <c r="AB781" t="s">
        <v>123</v>
      </c>
      <c r="AC781" t="s">
        <v>123</v>
      </c>
      <c r="AD781" t="s">
        <v>123</v>
      </c>
      <c r="AE781" t="s">
        <v>123</v>
      </c>
      <c r="AF781" t="s">
        <v>123</v>
      </c>
      <c r="AG781" t="s">
        <v>113</v>
      </c>
      <c r="AH781" t="s">
        <v>123</v>
      </c>
      <c r="AI781" t="s">
        <v>113</v>
      </c>
      <c r="AJ781" t="s">
        <v>113</v>
      </c>
    </row>
    <row r="782">
      <c r="A782" t="s">
        <v>7940</v>
      </c>
      <c r="B782" t="s">
        <v>5892</v>
      </c>
      <c r="C782" t="s">
        <v>7760</v>
      </c>
      <c r="D782" t="s">
        <v>1542</v>
      </c>
      <c r="E782" t="s">
        <v>123</v>
      </c>
      <c r="F782" t="s">
        <v>123</v>
      </c>
      <c r="G782" t="s">
        <v>123</v>
      </c>
      <c r="H782" t="s">
        <v>123</v>
      </c>
      <c r="I782" t="s">
        <v>123</v>
      </c>
      <c r="J782" t="s">
        <v>123</v>
      </c>
      <c r="K782" t="s">
        <v>123</v>
      </c>
      <c r="L782" t="s">
        <v>123</v>
      </c>
      <c r="M782" t="s">
        <v>123</v>
      </c>
      <c r="N782" t="s">
        <v>123</v>
      </c>
      <c r="O782" t="s">
        <v>123</v>
      </c>
      <c r="P782" t="s">
        <v>123</v>
      </c>
      <c r="Q782" t="s">
        <v>123</v>
      </c>
      <c r="R782" t="s">
        <v>123</v>
      </c>
      <c r="S782" t="s">
        <v>123</v>
      </c>
      <c r="T782" t="s">
        <v>123</v>
      </c>
      <c r="U782" t="s">
        <v>123</v>
      </c>
      <c r="V782" t="s">
        <v>123</v>
      </c>
      <c r="W782" t="s">
        <v>123</v>
      </c>
      <c r="X782" t="s">
        <v>113</v>
      </c>
      <c r="Y782" t="s">
        <v>123</v>
      </c>
      <c r="Z782" t="s">
        <v>113</v>
      </c>
      <c r="AA782" t="s">
        <v>123</v>
      </c>
      <c r="AB782" t="s">
        <v>123</v>
      </c>
      <c r="AC782" t="s">
        <v>123</v>
      </c>
      <c r="AD782" t="s">
        <v>123</v>
      </c>
      <c r="AE782" t="s">
        <v>123</v>
      </c>
      <c r="AF782" t="s">
        <v>123</v>
      </c>
      <c r="AG782" t="s">
        <v>113</v>
      </c>
      <c r="AH782" t="s">
        <v>123</v>
      </c>
      <c r="AI782" t="s">
        <v>123</v>
      </c>
      <c r="AJ782" t="s">
        <v>113</v>
      </c>
    </row>
    <row r="783">
      <c r="A783" t="s">
        <v>7941</v>
      </c>
      <c r="B783" t="s">
        <v>5892</v>
      </c>
      <c r="C783" t="s">
        <v>343</v>
      </c>
      <c r="D783" t="s">
        <v>1542</v>
      </c>
      <c r="E783" t="s">
        <v>113</v>
      </c>
      <c r="F783" t="s">
        <v>113</v>
      </c>
      <c r="G783" t="s">
        <v>123</v>
      </c>
      <c r="H783" t="s">
        <v>113</v>
      </c>
      <c r="I783" t="s">
        <v>123</v>
      </c>
      <c r="J783" t="s">
        <v>123</v>
      </c>
      <c r="K783" t="s">
        <v>123</v>
      </c>
      <c r="L783" t="s">
        <v>123</v>
      </c>
      <c r="M783" t="s">
        <v>123</v>
      </c>
      <c r="N783" t="s">
        <v>123</v>
      </c>
      <c r="O783" t="s">
        <v>123</v>
      </c>
      <c r="P783" t="s">
        <v>123</v>
      </c>
      <c r="Q783" t="s">
        <v>123</v>
      </c>
      <c r="R783" t="s">
        <v>123</v>
      </c>
      <c r="S783" t="s">
        <v>113</v>
      </c>
      <c r="T783" t="s">
        <v>113</v>
      </c>
      <c r="U783" t="s">
        <v>123</v>
      </c>
      <c r="V783" t="s">
        <v>123</v>
      </c>
      <c r="W783" t="s">
        <v>123</v>
      </c>
      <c r="X783" t="s">
        <v>113</v>
      </c>
      <c r="Y783" t="s">
        <v>113</v>
      </c>
      <c r="Z783" t="s">
        <v>113</v>
      </c>
      <c r="AA783" t="s">
        <v>113</v>
      </c>
      <c r="AB783" t="s">
        <v>123</v>
      </c>
      <c r="AC783" t="s">
        <v>123</v>
      </c>
      <c r="AD783" t="s">
        <v>113</v>
      </c>
      <c r="AE783" t="s">
        <v>113</v>
      </c>
      <c r="AF783" t="s">
        <v>123</v>
      </c>
      <c r="AG783" t="s">
        <v>113</v>
      </c>
      <c r="AH783" t="s">
        <v>113</v>
      </c>
      <c r="AI783" t="s">
        <v>113</v>
      </c>
      <c r="AJ783" t="s">
        <v>113</v>
      </c>
    </row>
    <row r="784">
      <c r="A784" t="s">
        <v>7942</v>
      </c>
      <c r="B784" t="s">
        <v>5892</v>
      </c>
      <c r="C784" t="s">
        <v>7943</v>
      </c>
      <c r="D784" t="s">
        <v>1542</v>
      </c>
      <c r="E784" t="s">
        <v>123</v>
      </c>
      <c r="F784" t="s">
        <v>123</v>
      </c>
      <c r="G784" t="s">
        <v>123</v>
      </c>
      <c r="H784" t="s">
        <v>123</v>
      </c>
      <c r="I784" t="s">
        <v>123</v>
      </c>
      <c r="J784" t="s">
        <v>123</v>
      </c>
      <c r="K784" t="s">
        <v>123</v>
      </c>
      <c r="L784" t="s">
        <v>123</v>
      </c>
      <c r="M784" t="s">
        <v>123</v>
      </c>
      <c r="N784" t="s">
        <v>123</v>
      </c>
      <c r="O784" t="s">
        <v>123</v>
      </c>
      <c r="P784" t="s">
        <v>123</v>
      </c>
      <c r="Q784" t="s">
        <v>123</v>
      </c>
      <c r="R784" t="s">
        <v>123</v>
      </c>
      <c r="S784" t="s">
        <v>123</v>
      </c>
      <c r="T784" t="s">
        <v>123</v>
      </c>
      <c r="U784" t="s">
        <v>123</v>
      </c>
      <c r="V784" t="s">
        <v>123</v>
      </c>
      <c r="W784" t="s">
        <v>123</v>
      </c>
      <c r="X784" t="s">
        <v>113</v>
      </c>
      <c r="Y784" t="s">
        <v>113</v>
      </c>
      <c r="Z784" t="s">
        <v>113</v>
      </c>
      <c r="AA784" t="s">
        <v>113</v>
      </c>
      <c r="AB784" t="s">
        <v>123</v>
      </c>
      <c r="AC784" t="s">
        <v>123</v>
      </c>
      <c r="AD784" t="s">
        <v>123</v>
      </c>
      <c r="AE784" t="s">
        <v>123</v>
      </c>
      <c r="AF784" t="s">
        <v>123</v>
      </c>
      <c r="AG784" t="s">
        <v>113</v>
      </c>
      <c r="AH784" t="s">
        <v>123</v>
      </c>
      <c r="AI784" t="s">
        <v>113</v>
      </c>
      <c r="AJ784" t="s">
        <v>113</v>
      </c>
    </row>
    <row r="785">
      <c r="A785" t="s">
        <v>7944</v>
      </c>
      <c r="B785" t="s">
        <v>5892</v>
      </c>
      <c r="C785" t="s">
        <v>7945</v>
      </c>
      <c r="D785" t="s">
        <v>1542</v>
      </c>
      <c r="E785" t="s">
        <v>123</v>
      </c>
      <c r="F785" t="s">
        <v>123</v>
      </c>
      <c r="G785" t="s">
        <v>123</v>
      </c>
      <c r="H785" t="s">
        <v>123</v>
      </c>
      <c r="I785" t="s">
        <v>123</v>
      </c>
      <c r="J785" t="s">
        <v>123</v>
      </c>
      <c r="K785" t="s">
        <v>123</v>
      </c>
      <c r="L785" t="s">
        <v>123</v>
      </c>
      <c r="M785" t="s">
        <v>123</v>
      </c>
      <c r="N785" t="s">
        <v>123</v>
      </c>
      <c r="O785" t="s">
        <v>123</v>
      </c>
      <c r="P785" t="s">
        <v>123</v>
      </c>
      <c r="Q785" t="s">
        <v>123</v>
      </c>
      <c r="R785" t="s">
        <v>123</v>
      </c>
      <c r="S785" t="s">
        <v>123</v>
      </c>
      <c r="T785" t="s">
        <v>123</v>
      </c>
      <c r="U785" t="s">
        <v>123</v>
      </c>
      <c r="V785" t="s">
        <v>123</v>
      </c>
      <c r="W785" t="s">
        <v>123</v>
      </c>
      <c r="X785" t="s">
        <v>113</v>
      </c>
      <c r="Y785" t="s">
        <v>113</v>
      </c>
      <c r="Z785" t="s">
        <v>113</v>
      </c>
      <c r="AA785" t="s">
        <v>113</v>
      </c>
      <c r="AB785" t="s">
        <v>123</v>
      </c>
      <c r="AC785" t="s">
        <v>123</v>
      </c>
      <c r="AD785" t="s">
        <v>113</v>
      </c>
      <c r="AE785" t="s">
        <v>113</v>
      </c>
      <c r="AF785" t="s">
        <v>113</v>
      </c>
      <c r="AG785" t="s">
        <v>113</v>
      </c>
      <c r="AH785" t="s">
        <v>113</v>
      </c>
      <c r="AI785" t="s">
        <v>113</v>
      </c>
      <c r="AJ785" t="s">
        <v>113</v>
      </c>
    </row>
    <row r="786">
      <c r="A786" t="s">
        <v>7946</v>
      </c>
      <c r="B786" t="s">
        <v>5892</v>
      </c>
      <c r="C786" t="s">
        <v>6526</v>
      </c>
      <c r="D786" t="s">
        <v>1542</v>
      </c>
      <c r="E786" t="s">
        <v>123</v>
      </c>
      <c r="F786" t="s">
        <v>123</v>
      </c>
      <c r="G786" t="s">
        <v>123</v>
      </c>
      <c r="H786" t="s">
        <v>123</v>
      </c>
      <c r="I786" t="s">
        <v>123</v>
      </c>
      <c r="J786" t="s">
        <v>123</v>
      </c>
      <c r="K786" t="s">
        <v>123</v>
      </c>
      <c r="L786" t="s">
        <v>123</v>
      </c>
      <c r="M786" t="s">
        <v>123</v>
      </c>
      <c r="N786" t="s">
        <v>123</v>
      </c>
      <c r="O786" t="s">
        <v>123</v>
      </c>
      <c r="P786" t="s">
        <v>123</v>
      </c>
      <c r="Q786" t="s">
        <v>123</v>
      </c>
      <c r="R786" t="s">
        <v>123</v>
      </c>
      <c r="S786" t="s">
        <v>123</v>
      </c>
      <c r="T786" t="s">
        <v>123</v>
      </c>
      <c r="U786" t="s">
        <v>123</v>
      </c>
      <c r="V786" t="s">
        <v>123</v>
      </c>
      <c r="W786" t="s">
        <v>123</v>
      </c>
      <c r="X786" t="s">
        <v>113</v>
      </c>
      <c r="Y786" t="s">
        <v>123</v>
      </c>
      <c r="Z786" t="s">
        <v>113</v>
      </c>
      <c r="AA786" t="s">
        <v>123</v>
      </c>
      <c r="AB786" t="s">
        <v>123</v>
      </c>
      <c r="AC786" t="s">
        <v>123</v>
      </c>
      <c r="AD786" t="s">
        <v>123</v>
      </c>
      <c r="AE786" t="s">
        <v>123</v>
      </c>
      <c r="AF786" t="s">
        <v>123</v>
      </c>
      <c r="AG786" t="s">
        <v>113</v>
      </c>
      <c r="AH786" t="s">
        <v>123</v>
      </c>
      <c r="AI786" t="s">
        <v>123</v>
      </c>
      <c r="AJ786" t="s">
        <v>113</v>
      </c>
    </row>
    <row r="787">
      <c r="A787" t="s">
        <v>7947</v>
      </c>
      <c r="B787" t="s">
        <v>5892</v>
      </c>
      <c r="C787" t="s">
        <v>7845</v>
      </c>
      <c r="D787" t="s">
        <v>1542</v>
      </c>
      <c r="E787" t="s">
        <v>123</v>
      </c>
      <c r="F787" t="s">
        <v>123</v>
      </c>
      <c r="G787" t="s">
        <v>123</v>
      </c>
      <c r="H787" t="s">
        <v>123</v>
      </c>
      <c r="I787" t="s">
        <v>123</v>
      </c>
      <c r="J787" t="s">
        <v>123</v>
      </c>
      <c r="K787" t="s">
        <v>123</v>
      </c>
      <c r="L787" t="s">
        <v>123</v>
      </c>
      <c r="M787" t="s">
        <v>123</v>
      </c>
      <c r="N787" t="s">
        <v>123</v>
      </c>
      <c r="O787" t="s">
        <v>123</v>
      </c>
      <c r="P787" t="s">
        <v>123</v>
      </c>
      <c r="Q787" t="s">
        <v>123</v>
      </c>
      <c r="R787" t="s">
        <v>123</v>
      </c>
      <c r="S787" t="s">
        <v>123</v>
      </c>
      <c r="T787" t="s">
        <v>123</v>
      </c>
      <c r="U787" t="s">
        <v>123</v>
      </c>
      <c r="V787" t="s">
        <v>123</v>
      </c>
      <c r="W787" t="s">
        <v>123</v>
      </c>
      <c r="X787" t="s">
        <v>113</v>
      </c>
      <c r="Y787" t="s">
        <v>113</v>
      </c>
      <c r="Z787" t="s">
        <v>113</v>
      </c>
      <c r="AA787" t="s">
        <v>113</v>
      </c>
      <c r="AB787" t="s">
        <v>123</v>
      </c>
      <c r="AC787" t="s">
        <v>123</v>
      </c>
      <c r="AD787" t="s">
        <v>123</v>
      </c>
      <c r="AE787" t="s">
        <v>123</v>
      </c>
      <c r="AF787" t="s">
        <v>123</v>
      </c>
      <c r="AG787" t="s">
        <v>113</v>
      </c>
      <c r="AH787" t="s">
        <v>123</v>
      </c>
      <c r="AI787" t="s">
        <v>113</v>
      </c>
      <c r="AJ787" t="s">
        <v>113</v>
      </c>
    </row>
    <row r="788">
      <c r="A788" t="s">
        <v>7948</v>
      </c>
      <c r="B788" t="s">
        <v>5892</v>
      </c>
      <c r="C788" t="s">
        <v>7886</v>
      </c>
      <c r="D788" t="s">
        <v>1542</v>
      </c>
      <c r="E788" t="s">
        <v>123</v>
      </c>
      <c r="F788" t="s">
        <v>123</v>
      </c>
      <c r="G788" t="s">
        <v>123</v>
      </c>
      <c r="H788" t="s">
        <v>123</v>
      </c>
      <c r="I788" t="s">
        <v>123</v>
      </c>
      <c r="J788" t="s">
        <v>123</v>
      </c>
      <c r="K788" t="s">
        <v>123</v>
      </c>
      <c r="L788" t="s">
        <v>123</v>
      </c>
      <c r="M788" t="s">
        <v>123</v>
      </c>
      <c r="N788" t="s">
        <v>123</v>
      </c>
      <c r="O788" t="s">
        <v>123</v>
      </c>
      <c r="P788" t="s">
        <v>123</v>
      </c>
      <c r="Q788" t="s">
        <v>123</v>
      </c>
      <c r="R788" t="s">
        <v>123</v>
      </c>
      <c r="S788" t="s">
        <v>123</v>
      </c>
      <c r="T788" t="s">
        <v>123</v>
      </c>
      <c r="U788" t="s">
        <v>123</v>
      </c>
      <c r="V788" t="s">
        <v>123</v>
      </c>
      <c r="W788" t="s">
        <v>123</v>
      </c>
      <c r="X788" t="s">
        <v>113</v>
      </c>
      <c r="Y788" t="s">
        <v>113</v>
      </c>
      <c r="Z788" t="s">
        <v>113</v>
      </c>
      <c r="AA788" t="s">
        <v>113</v>
      </c>
      <c r="AB788" t="s">
        <v>123</v>
      </c>
      <c r="AC788" t="s">
        <v>123</v>
      </c>
      <c r="AD788" t="s">
        <v>123</v>
      </c>
      <c r="AE788" t="s">
        <v>113</v>
      </c>
      <c r="AF788" t="s">
        <v>113</v>
      </c>
      <c r="AG788" t="s">
        <v>113</v>
      </c>
      <c r="AH788" t="s">
        <v>123</v>
      </c>
      <c r="AI788" t="s">
        <v>113</v>
      </c>
      <c r="AJ788" t="s">
        <v>113</v>
      </c>
    </row>
    <row r="789">
      <c r="A789" t="s">
        <v>7949</v>
      </c>
      <c r="B789" t="s">
        <v>5892</v>
      </c>
      <c r="C789" t="s">
        <v>7950</v>
      </c>
      <c r="D789" t="s">
        <v>1542</v>
      </c>
      <c r="E789" t="s">
        <v>123</v>
      </c>
      <c r="F789" t="s">
        <v>123</v>
      </c>
      <c r="G789" t="s">
        <v>123</v>
      </c>
      <c r="H789" t="s">
        <v>123</v>
      </c>
      <c r="I789" t="s">
        <v>113</v>
      </c>
      <c r="J789" t="s">
        <v>123</v>
      </c>
      <c r="K789" t="s">
        <v>123</v>
      </c>
      <c r="L789" t="s">
        <v>123</v>
      </c>
      <c r="M789" t="s">
        <v>123</v>
      </c>
      <c r="N789" t="s">
        <v>123</v>
      </c>
      <c r="O789" t="s">
        <v>123</v>
      </c>
      <c r="P789" t="s">
        <v>123</v>
      </c>
      <c r="Q789" t="s">
        <v>123</v>
      </c>
      <c r="R789" t="s">
        <v>123</v>
      </c>
      <c r="S789" t="s">
        <v>113</v>
      </c>
      <c r="T789" t="s">
        <v>113</v>
      </c>
      <c r="U789" t="s">
        <v>113</v>
      </c>
      <c r="V789" t="s">
        <v>123</v>
      </c>
      <c r="W789" t="s">
        <v>123</v>
      </c>
      <c r="X789" t="s">
        <v>113</v>
      </c>
      <c r="Y789" t="s">
        <v>113</v>
      </c>
      <c r="Z789" t="s">
        <v>113</v>
      </c>
      <c r="AA789" t="s">
        <v>113</v>
      </c>
      <c r="AB789" t="s">
        <v>123</v>
      </c>
      <c r="AC789" t="s">
        <v>113</v>
      </c>
      <c r="AD789" t="s">
        <v>113</v>
      </c>
      <c r="AE789" t="s">
        <v>113</v>
      </c>
      <c r="AF789" t="s">
        <v>113</v>
      </c>
      <c r="AG789" t="s">
        <v>113</v>
      </c>
      <c r="AH789" t="s">
        <v>113</v>
      </c>
      <c r="AI789" t="s">
        <v>113</v>
      </c>
      <c r="AJ789" t="s">
        <v>113</v>
      </c>
    </row>
    <row r="790">
      <c r="A790" t="s">
        <v>7951</v>
      </c>
      <c r="B790" t="s">
        <v>5892</v>
      </c>
      <c r="C790" t="s">
        <v>7952</v>
      </c>
      <c r="D790" t="s">
        <v>1542</v>
      </c>
      <c r="E790" t="s">
        <v>123</v>
      </c>
      <c r="F790" t="s">
        <v>123</v>
      </c>
      <c r="G790" t="s">
        <v>113</v>
      </c>
      <c r="H790" t="s">
        <v>123</v>
      </c>
      <c r="I790" t="s">
        <v>113</v>
      </c>
      <c r="J790" t="s">
        <v>123</v>
      </c>
      <c r="K790" t="s">
        <v>123</v>
      </c>
      <c r="L790" t="s">
        <v>123</v>
      </c>
      <c r="M790" t="s">
        <v>123</v>
      </c>
      <c r="N790" t="s">
        <v>123</v>
      </c>
      <c r="O790" t="s">
        <v>123</v>
      </c>
      <c r="P790" t="s">
        <v>123</v>
      </c>
      <c r="Q790" t="s">
        <v>123</v>
      </c>
      <c r="R790" t="s">
        <v>123</v>
      </c>
      <c r="S790" t="s">
        <v>123</v>
      </c>
      <c r="T790" t="s">
        <v>113</v>
      </c>
      <c r="U790" t="s">
        <v>113</v>
      </c>
      <c r="V790" t="s">
        <v>123</v>
      </c>
      <c r="W790" t="s">
        <v>123</v>
      </c>
      <c r="X790" t="s">
        <v>113</v>
      </c>
      <c r="Y790" t="s">
        <v>113</v>
      </c>
      <c r="Z790" t="s">
        <v>113</v>
      </c>
      <c r="AA790" t="s">
        <v>113</v>
      </c>
      <c r="AB790" t="s">
        <v>123</v>
      </c>
      <c r="AC790" t="s">
        <v>123</v>
      </c>
      <c r="AD790" t="s">
        <v>113</v>
      </c>
      <c r="AE790" t="s">
        <v>113</v>
      </c>
      <c r="AF790" t="s">
        <v>113</v>
      </c>
      <c r="AG790" t="s">
        <v>113</v>
      </c>
      <c r="AH790" t="s">
        <v>113</v>
      </c>
      <c r="AI790" t="s">
        <v>113</v>
      </c>
      <c r="AJ790" t="s">
        <v>113</v>
      </c>
    </row>
    <row r="791">
      <c r="A791" t="s">
        <v>7953</v>
      </c>
      <c r="B791" t="s">
        <v>5894</v>
      </c>
      <c r="C791" t="s">
        <v>7954</v>
      </c>
      <c r="D791" t="s">
        <v>1542</v>
      </c>
      <c r="E791" t="s">
        <v>113</v>
      </c>
      <c r="F791" t="s">
        <v>113</v>
      </c>
      <c r="G791" t="s">
        <v>113</v>
      </c>
      <c r="H791" t="s">
        <v>113</v>
      </c>
      <c r="I791" t="s">
        <v>113</v>
      </c>
      <c r="J791" t="s">
        <v>123</v>
      </c>
      <c r="K791" t="s">
        <v>113</v>
      </c>
      <c r="L791" t="s">
        <v>123</v>
      </c>
      <c r="M791" t="s">
        <v>113</v>
      </c>
      <c r="N791" t="s">
        <v>113</v>
      </c>
      <c r="O791" t="s">
        <v>123</v>
      </c>
      <c r="P791" t="s">
        <v>113</v>
      </c>
      <c r="Q791" t="s">
        <v>123</v>
      </c>
      <c r="R791" t="s">
        <v>113</v>
      </c>
      <c r="S791" t="s">
        <v>113</v>
      </c>
      <c r="T791" t="s">
        <v>113</v>
      </c>
      <c r="U791" t="s">
        <v>113</v>
      </c>
      <c r="V791" t="s">
        <v>113</v>
      </c>
      <c r="W791" t="s">
        <v>113</v>
      </c>
      <c r="X791" t="s">
        <v>113</v>
      </c>
      <c r="Y791" t="s">
        <v>113</v>
      </c>
      <c r="Z791" t="s">
        <v>113</v>
      </c>
      <c r="AA791" t="s">
        <v>113</v>
      </c>
      <c r="AB791" t="s">
        <v>113</v>
      </c>
      <c r="AC791" t="s">
        <v>113</v>
      </c>
      <c r="AD791" t="s">
        <v>113</v>
      </c>
      <c r="AE791" t="s">
        <v>113</v>
      </c>
      <c r="AF791" t="s">
        <v>113</v>
      </c>
      <c r="AG791" t="s">
        <v>113</v>
      </c>
      <c r="AH791" t="s">
        <v>113</v>
      </c>
      <c r="AI791" t="s">
        <v>113</v>
      </c>
      <c r="AJ791" t="s">
        <v>113</v>
      </c>
    </row>
    <row r="792">
      <c r="A792" t="s">
        <v>7955</v>
      </c>
      <c r="B792" t="s">
        <v>5894</v>
      </c>
      <c r="C792" t="s">
        <v>7956</v>
      </c>
      <c r="D792" t="s">
        <v>1542</v>
      </c>
      <c r="E792" t="s">
        <v>113</v>
      </c>
      <c r="F792" t="s">
        <v>113</v>
      </c>
      <c r="G792" t="s">
        <v>113</v>
      </c>
      <c r="H792" t="s">
        <v>113</v>
      </c>
      <c r="I792" t="s">
        <v>113</v>
      </c>
      <c r="J792" t="s">
        <v>113</v>
      </c>
      <c r="K792" t="s">
        <v>113</v>
      </c>
      <c r="L792" t="s">
        <v>113</v>
      </c>
      <c r="M792" t="s">
        <v>113</v>
      </c>
      <c r="N792" t="s">
        <v>113</v>
      </c>
      <c r="O792" t="s">
        <v>113</v>
      </c>
      <c r="P792" t="s">
        <v>113</v>
      </c>
      <c r="Q792" t="s">
        <v>113</v>
      </c>
      <c r="R792" t="s">
        <v>113</v>
      </c>
      <c r="S792" t="s">
        <v>113</v>
      </c>
      <c r="T792" t="s">
        <v>113</v>
      </c>
      <c r="U792" t="s">
        <v>113</v>
      </c>
      <c r="V792" t="s">
        <v>113</v>
      </c>
      <c r="W792" t="s">
        <v>113</v>
      </c>
      <c r="X792" t="s">
        <v>113</v>
      </c>
      <c r="Y792" t="s">
        <v>113</v>
      </c>
      <c r="Z792" t="s">
        <v>113</v>
      </c>
      <c r="AA792" t="s">
        <v>113</v>
      </c>
      <c r="AB792" t="s">
        <v>113</v>
      </c>
      <c r="AC792" t="s">
        <v>113</v>
      </c>
      <c r="AD792" t="s">
        <v>113</v>
      </c>
      <c r="AE792" t="s">
        <v>113</v>
      </c>
      <c r="AF792" t="s">
        <v>113</v>
      </c>
      <c r="AG792" t="s">
        <v>113</v>
      </c>
      <c r="AH792" t="s">
        <v>113</v>
      </c>
      <c r="AI792" t="s">
        <v>113</v>
      </c>
      <c r="AJ792" t="s">
        <v>113</v>
      </c>
    </row>
    <row r="793">
      <c r="A793" t="s">
        <v>7957</v>
      </c>
      <c r="B793" t="s">
        <v>5894</v>
      </c>
      <c r="C793" t="s">
        <v>7958</v>
      </c>
      <c r="D793" t="s">
        <v>1542</v>
      </c>
      <c r="E793" t="s">
        <v>123</v>
      </c>
      <c r="F793" t="s">
        <v>113</v>
      </c>
      <c r="G793" t="s">
        <v>123</v>
      </c>
      <c r="H793" t="s">
        <v>113</v>
      </c>
      <c r="I793" t="s">
        <v>113</v>
      </c>
      <c r="J793" t="s">
        <v>123</v>
      </c>
      <c r="K793" t="s">
        <v>123</v>
      </c>
      <c r="L793" t="s">
        <v>123</v>
      </c>
      <c r="M793" t="s">
        <v>123</v>
      </c>
      <c r="N793" t="s">
        <v>123</v>
      </c>
      <c r="O793" t="s">
        <v>123</v>
      </c>
      <c r="P793" t="s">
        <v>123</v>
      </c>
      <c r="Q793" t="s">
        <v>123</v>
      </c>
      <c r="R793" t="s">
        <v>113</v>
      </c>
      <c r="S793" t="s">
        <v>123</v>
      </c>
      <c r="T793" t="s">
        <v>123</v>
      </c>
      <c r="U793" t="s">
        <v>123</v>
      </c>
      <c r="V793" t="s">
        <v>123</v>
      </c>
      <c r="W793" t="s">
        <v>123</v>
      </c>
      <c r="X793" t="s">
        <v>113</v>
      </c>
      <c r="Y793" t="s">
        <v>113</v>
      </c>
      <c r="Z793" t="s">
        <v>113</v>
      </c>
      <c r="AA793" t="s">
        <v>113</v>
      </c>
      <c r="AB793" t="s">
        <v>123</v>
      </c>
      <c r="AC793" t="s">
        <v>113</v>
      </c>
      <c r="AD793" t="s">
        <v>123</v>
      </c>
      <c r="AE793" t="s">
        <v>113</v>
      </c>
      <c r="AF793" t="s">
        <v>113</v>
      </c>
      <c r="AG793" t="s">
        <v>113</v>
      </c>
      <c r="AH793" t="s">
        <v>123</v>
      </c>
      <c r="AI793" t="s">
        <v>113</v>
      </c>
      <c r="AJ793" t="s">
        <v>113</v>
      </c>
    </row>
    <row r="794">
      <c r="A794" t="s">
        <v>7959</v>
      </c>
      <c r="B794" t="s">
        <v>5896</v>
      </c>
      <c r="C794" t="s">
        <v>7960</v>
      </c>
      <c r="D794" t="s">
        <v>1542</v>
      </c>
      <c r="E794" t="s">
        <v>123</v>
      </c>
      <c r="F794" t="s">
        <v>123</v>
      </c>
      <c r="G794" t="s">
        <v>123</v>
      </c>
      <c r="H794" t="s">
        <v>123</v>
      </c>
      <c r="I794" t="s">
        <v>123</v>
      </c>
      <c r="J794" t="s">
        <v>123</v>
      </c>
      <c r="K794" t="s">
        <v>123</v>
      </c>
      <c r="L794" t="s">
        <v>123</v>
      </c>
      <c r="M794" t="s">
        <v>123</v>
      </c>
      <c r="N794" t="s">
        <v>123</v>
      </c>
      <c r="O794" t="s">
        <v>123</v>
      </c>
      <c r="P794" t="s">
        <v>123</v>
      </c>
      <c r="Q794" t="s">
        <v>123</v>
      </c>
      <c r="R794" t="s">
        <v>123</v>
      </c>
      <c r="S794" t="s">
        <v>123</v>
      </c>
      <c r="T794" t="s">
        <v>123</v>
      </c>
      <c r="U794" t="s">
        <v>123</v>
      </c>
      <c r="V794" t="s">
        <v>123</v>
      </c>
      <c r="W794" t="s">
        <v>123</v>
      </c>
      <c r="X794" t="s">
        <v>113</v>
      </c>
      <c r="Y794" t="s">
        <v>113</v>
      </c>
      <c r="Z794" t="s">
        <v>113</v>
      </c>
      <c r="AA794" t="s">
        <v>113</v>
      </c>
      <c r="AB794" t="s">
        <v>123</v>
      </c>
      <c r="AC794" t="s">
        <v>123</v>
      </c>
      <c r="AD794" t="s">
        <v>123</v>
      </c>
      <c r="AE794" t="s">
        <v>113</v>
      </c>
      <c r="AF794" t="s">
        <v>123</v>
      </c>
      <c r="AG794" t="s">
        <v>113</v>
      </c>
      <c r="AH794" t="s">
        <v>123</v>
      </c>
      <c r="AI794" t="s">
        <v>123</v>
      </c>
      <c r="AJ794" t="s">
        <v>113</v>
      </c>
    </row>
    <row r="795">
      <c r="A795" t="s">
        <v>7961</v>
      </c>
      <c r="B795" t="s">
        <v>5896</v>
      </c>
      <c r="C795" t="s">
        <v>7962</v>
      </c>
      <c r="D795" t="s">
        <v>1542</v>
      </c>
      <c r="E795" t="s">
        <v>123</v>
      </c>
      <c r="F795" t="s">
        <v>123</v>
      </c>
      <c r="G795" t="s">
        <v>123</v>
      </c>
      <c r="H795" t="s">
        <v>123</v>
      </c>
      <c r="I795" t="s">
        <v>123</v>
      </c>
      <c r="J795" t="s">
        <v>123</v>
      </c>
      <c r="K795" t="s">
        <v>123</v>
      </c>
      <c r="L795" t="s">
        <v>123</v>
      </c>
      <c r="M795" t="s">
        <v>123</v>
      </c>
      <c r="N795" t="s">
        <v>123</v>
      </c>
      <c r="O795" t="s">
        <v>123</v>
      </c>
      <c r="P795" t="s">
        <v>123</v>
      </c>
      <c r="Q795" t="s">
        <v>123</v>
      </c>
      <c r="R795" t="s">
        <v>123</v>
      </c>
      <c r="S795" t="s">
        <v>123</v>
      </c>
      <c r="T795" t="s">
        <v>123</v>
      </c>
      <c r="U795" t="s">
        <v>123</v>
      </c>
      <c r="V795" t="s">
        <v>123</v>
      </c>
      <c r="W795" t="s">
        <v>123</v>
      </c>
      <c r="X795" t="s">
        <v>113</v>
      </c>
      <c r="Y795" t="s">
        <v>113</v>
      </c>
      <c r="Z795" t="s">
        <v>113</v>
      </c>
      <c r="AA795" t="s">
        <v>113</v>
      </c>
      <c r="AB795" t="s">
        <v>123</v>
      </c>
      <c r="AC795" t="s">
        <v>123</v>
      </c>
      <c r="AD795" t="s">
        <v>123</v>
      </c>
      <c r="AE795" t="s">
        <v>113</v>
      </c>
      <c r="AF795" t="s">
        <v>123</v>
      </c>
      <c r="AG795" t="s">
        <v>113</v>
      </c>
      <c r="AH795" t="s">
        <v>123</v>
      </c>
      <c r="AI795" t="s">
        <v>113</v>
      </c>
      <c r="AJ795" t="s">
        <v>113</v>
      </c>
    </row>
    <row r="796">
      <c r="A796" t="s">
        <v>7963</v>
      </c>
      <c r="B796" t="s">
        <v>5896</v>
      </c>
      <c r="C796" t="s">
        <v>7964</v>
      </c>
      <c r="D796" t="s">
        <v>1542</v>
      </c>
      <c r="E796" t="s">
        <v>113</v>
      </c>
      <c r="F796" t="s">
        <v>113</v>
      </c>
      <c r="G796" t="s">
        <v>123</v>
      </c>
      <c r="H796" t="s">
        <v>113</v>
      </c>
      <c r="I796" t="s">
        <v>113</v>
      </c>
      <c r="J796" t="s">
        <v>123</v>
      </c>
      <c r="K796" t="s">
        <v>113</v>
      </c>
      <c r="L796" t="s">
        <v>123</v>
      </c>
      <c r="M796" t="s">
        <v>113</v>
      </c>
      <c r="N796" t="s">
        <v>113</v>
      </c>
      <c r="O796" t="s">
        <v>113</v>
      </c>
      <c r="P796" t="s">
        <v>123</v>
      </c>
      <c r="Q796" t="s">
        <v>113</v>
      </c>
      <c r="R796" t="s">
        <v>113</v>
      </c>
      <c r="S796" t="s">
        <v>113</v>
      </c>
      <c r="T796" t="s">
        <v>113</v>
      </c>
      <c r="U796" t="s">
        <v>113</v>
      </c>
      <c r="V796" t="s">
        <v>113</v>
      </c>
      <c r="W796" t="s">
        <v>113</v>
      </c>
      <c r="X796" t="s">
        <v>113</v>
      </c>
      <c r="Y796" t="s">
        <v>113</v>
      </c>
      <c r="Z796" t="s">
        <v>113</v>
      </c>
      <c r="AA796" t="s">
        <v>113</v>
      </c>
      <c r="AB796" t="s">
        <v>113</v>
      </c>
      <c r="AC796" t="s">
        <v>113</v>
      </c>
      <c r="AD796" t="s">
        <v>113</v>
      </c>
      <c r="AE796" t="s">
        <v>113</v>
      </c>
      <c r="AF796" t="s">
        <v>113</v>
      </c>
      <c r="AG796" t="s">
        <v>113</v>
      </c>
      <c r="AH796" t="s">
        <v>113</v>
      </c>
      <c r="AI796" t="s">
        <v>113</v>
      </c>
      <c r="AJ796" t="s">
        <v>113</v>
      </c>
    </row>
    <row r="797">
      <c r="A797" t="s">
        <v>7965</v>
      </c>
      <c r="B797" t="s">
        <v>5896</v>
      </c>
      <c r="C797" t="s">
        <v>7966</v>
      </c>
      <c r="D797" t="s">
        <v>1542</v>
      </c>
      <c r="E797" t="s">
        <v>113</v>
      </c>
      <c r="F797" t="s">
        <v>113</v>
      </c>
      <c r="G797" t="s">
        <v>113</v>
      </c>
      <c r="H797" t="s">
        <v>113</v>
      </c>
      <c r="I797" t="s">
        <v>113</v>
      </c>
      <c r="J797" t="s">
        <v>113</v>
      </c>
      <c r="K797" t="s">
        <v>113</v>
      </c>
      <c r="L797" t="s">
        <v>113</v>
      </c>
      <c r="M797" t="s">
        <v>113</v>
      </c>
      <c r="N797" t="s">
        <v>113</v>
      </c>
      <c r="O797" t="s">
        <v>113</v>
      </c>
      <c r="P797" t="s">
        <v>113</v>
      </c>
      <c r="Q797" t="s">
        <v>123</v>
      </c>
      <c r="R797" t="s">
        <v>113</v>
      </c>
      <c r="S797" t="s">
        <v>113</v>
      </c>
      <c r="T797" t="s">
        <v>113</v>
      </c>
      <c r="U797" t="s">
        <v>113</v>
      </c>
      <c r="V797" t="s">
        <v>113</v>
      </c>
      <c r="W797" t="s">
        <v>113</v>
      </c>
      <c r="X797" t="s">
        <v>113</v>
      </c>
      <c r="Y797" t="s">
        <v>113</v>
      </c>
      <c r="Z797" t="s">
        <v>113</v>
      </c>
      <c r="AA797" t="s">
        <v>113</v>
      </c>
      <c r="AB797" t="s">
        <v>113</v>
      </c>
      <c r="AC797" t="s">
        <v>113</v>
      </c>
      <c r="AD797" t="s">
        <v>113</v>
      </c>
      <c r="AE797" t="s">
        <v>113</v>
      </c>
      <c r="AF797" t="s">
        <v>113</v>
      </c>
      <c r="AG797" t="s">
        <v>113</v>
      </c>
      <c r="AH797" t="s">
        <v>113</v>
      </c>
      <c r="AI797" t="s">
        <v>113</v>
      </c>
      <c r="AJ797" t="s">
        <v>113</v>
      </c>
    </row>
    <row r="798">
      <c r="A798" t="s">
        <v>7967</v>
      </c>
      <c r="B798" t="s">
        <v>5896</v>
      </c>
      <c r="C798" t="s">
        <v>7968</v>
      </c>
      <c r="D798" t="s">
        <v>1542</v>
      </c>
      <c r="E798" t="s">
        <v>113</v>
      </c>
      <c r="F798" t="s">
        <v>113</v>
      </c>
      <c r="G798" t="s">
        <v>113</v>
      </c>
      <c r="H798" t="s">
        <v>113</v>
      </c>
      <c r="I798" t="s">
        <v>113</v>
      </c>
      <c r="J798" t="s">
        <v>113</v>
      </c>
      <c r="K798" t="s">
        <v>113</v>
      </c>
      <c r="L798" t="s">
        <v>113</v>
      </c>
      <c r="M798" t="s">
        <v>113</v>
      </c>
      <c r="N798" t="s">
        <v>113</v>
      </c>
      <c r="O798" t="s">
        <v>113</v>
      </c>
      <c r="P798" t="s">
        <v>113</v>
      </c>
      <c r="Q798" t="s">
        <v>113</v>
      </c>
      <c r="R798" t="s">
        <v>113</v>
      </c>
      <c r="S798" t="s">
        <v>113</v>
      </c>
      <c r="T798" t="s">
        <v>113</v>
      </c>
      <c r="U798" t="s">
        <v>113</v>
      </c>
      <c r="V798" t="s">
        <v>113</v>
      </c>
      <c r="W798" t="s">
        <v>113</v>
      </c>
      <c r="X798" t="s">
        <v>113</v>
      </c>
      <c r="Y798" t="s">
        <v>113</v>
      </c>
      <c r="Z798" t="s">
        <v>113</v>
      </c>
      <c r="AA798" t="s">
        <v>113</v>
      </c>
      <c r="AB798" t="s">
        <v>113</v>
      </c>
      <c r="AC798" t="s">
        <v>113</v>
      </c>
      <c r="AD798" t="s">
        <v>113</v>
      </c>
      <c r="AE798" t="s">
        <v>113</v>
      </c>
      <c r="AF798" t="s">
        <v>113</v>
      </c>
      <c r="AG798" t="s">
        <v>113</v>
      </c>
      <c r="AH798" t="s">
        <v>113</v>
      </c>
      <c r="AI798" t="s">
        <v>113</v>
      </c>
      <c r="AJ798" t="s">
        <v>113</v>
      </c>
    </row>
    <row r="799">
      <c r="A799" t="s">
        <v>7969</v>
      </c>
      <c r="B799" t="s">
        <v>5896</v>
      </c>
      <c r="C799" t="s">
        <v>7958</v>
      </c>
      <c r="D799" t="s">
        <v>1542</v>
      </c>
      <c r="E799" t="s">
        <v>123</v>
      </c>
      <c r="F799" t="s">
        <v>113</v>
      </c>
      <c r="G799" t="s">
        <v>123</v>
      </c>
      <c r="H799" t="s">
        <v>113</v>
      </c>
      <c r="I799" t="s">
        <v>113</v>
      </c>
      <c r="J799" t="s">
        <v>123</v>
      </c>
      <c r="K799" t="s">
        <v>123</v>
      </c>
      <c r="L799" t="s">
        <v>123</v>
      </c>
      <c r="M799" t="s">
        <v>123</v>
      </c>
      <c r="N799" t="s">
        <v>123</v>
      </c>
      <c r="O799" t="s">
        <v>123</v>
      </c>
      <c r="P799" t="s">
        <v>123</v>
      </c>
      <c r="Q799" t="s">
        <v>123</v>
      </c>
      <c r="R799" t="s">
        <v>113</v>
      </c>
      <c r="S799" t="s">
        <v>123</v>
      </c>
      <c r="T799" t="s">
        <v>123</v>
      </c>
      <c r="U799" t="s">
        <v>123</v>
      </c>
      <c r="V799" t="s">
        <v>123</v>
      </c>
      <c r="W799" t="s">
        <v>123</v>
      </c>
      <c r="X799" t="s">
        <v>113</v>
      </c>
      <c r="Y799" t="s">
        <v>113</v>
      </c>
      <c r="Z799" t="s">
        <v>113</v>
      </c>
      <c r="AA799" t="s">
        <v>113</v>
      </c>
      <c r="AB799" t="s">
        <v>123</v>
      </c>
      <c r="AC799" t="s">
        <v>113</v>
      </c>
      <c r="AD799" t="s">
        <v>123</v>
      </c>
      <c r="AE799" t="s">
        <v>113</v>
      </c>
      <c r="AF799" t="s">
        <v>113</v>
      </c>
      <c r="AG799" t="s">
        <v>113</v>
      </c>
      <c r="AH799" t="s">
        <v>123</v>
      </c>
      <c r="AI799" t="s">
        <v>113</v>
      </c>
      <c r="AJ799" t="s">
        <v>113</v>
      </c>
    </row>
    <row r="800">
      <c r="A800" t="s">
        <v>7970</v>
      </c>
      <c r="B800" t="s">
        <v>5898</v>
      </c>
      <c r="C800" t="s">
        <v>7971</v>
      </c>
      <c r="D800" t="s">
        <v>1542</v>
      </c>
      <c r="E800" t="s">
        <v>123</v>
      </c>
      <c r="F800" t="s">
        <v>113</v>
      </c>
      <c r="G800" t="s">
        <v>123</v>
      </c>
      <c r="H800" t="s">
        <v>113</v>
      </c>
      <c r="I800" t="s">
        <v>113</v>
      </c>
      <c r="J800" t="s">
        <v>123</v>
      </c>
      <c r="K800" t="s">
        <v>123</v>
      </c>
      <c r="L800" t="s">
        <v>123</v>
      </c>
      <c r="M800" t="s">
        <v>123</v>
      </c>
      <c r="N800" t="s">
        <v>113</v>
      </c>
      <c r="O800" t="s">
        <v>123</v>
      </c>
      <c r="P800" t="s">
        <v>123</v>
      </c>
      <c r="Q800" t="s">
        <v>123</v>
      </c>
      <c r="R800" t="s">
        <v>123</v>
      </c>
      <c r="S800" t="s">
        <v>113</v>
      </c>
      <c r="T800" t="s">
        <v>113</v>
      </c>
      <c r="U800" t="s">
        <v>113</v>
      </c>
      <c r="V800" t="s">
        <v>123</v>
      </c>
      <c r="W800" t="s">
        <v>123</v>
      </c>
      <c r="X800" t="s">
        <v>113</v>
      </c>
      <c r="Y800" t="s">
        <v>113</v>
      </c>
      <c r="Z800" t="s">
        <v>113</v>
      </c>
      <c r="AA800" t="s">
        <v>113</v>
      </c>
      <c r="AB800" t="s">
        <v>113</v>
      </c>
      <c r="AC800" t="s">
        <v>113</v>
      </c>
      <c r="AD800" t="s">
        <v>113</v>
      </c>
      <c r="AE800" t="s">
        <v>113</v>
      </c>
      <c r="AF800" t="s">
        <v>113</v>
      </c>
      <c r="AG800" t="s">
        <v>113</v>
      </c>
      <c r="AH800" t="s">
        <v>113</v>
      </c>
      <c r="AI800" t="s">
        <v>113</v>
      </c>
      <c r="AJ800" t="s">
        <v>113</v>
      </c>
    </row>
    <row r="801">
      <c r="A801" t="s">
        <v>7972</v>
      </c>
      <c r="B801" t="s">
        <v>5898</v>
      </c>
      <c r="C801" t="s">
        <v>7973</v>
      </c>
      <c r="D801" t="s">
        <v>1542</v>
      </c>
      <c r="E801" t="s">
        <v>123</v>
      </c>
      <c r="F801" t="s">
        <v>123</v>
      </c>
      <c r="G801" t="s">
        <v>123</v>
      </c>
      <c r="H801" t="s">
        <v>123</v>
      </c>
      <c r="I801" t="s">
        <v>123</v>
      </c>
      <c r="J801" t="s">
        <v>123</v>
      </c>
      <c r="K801" t="s">
        <v>123</v>
      </c>
      <c r="L801" t="s">
        <v>123</v>
      </c>
      <c r="M801" t="s">
        <v>123</v>
      </c>
      <c r="N801" t="s">
        <v>123</v>
      </c>
      <c r="O801" t="s">
        <v>123</v>
      </c>
      <c r="P801" t="s">
        <v>123</v>
      </c>
      <c r="Q801" t="s">
        <v>123</v>
      </c>
      <c r="R801" t="s">
        <v>123</v>
      </c>
      <c r="S801" t="s">
        <v>113</v>
      </c>
      <c r="T801" t="s">
        <v>113</v>
      </c>
      <c r="U801" t="s">
        <v>113</v>
      </c>
      <c r="V801" t="s">
        <v>123</v>
      </c>
      <c r="W801" t="s">
        <v>123</v>
      </c>
      <c r="X801" t="s">
        <v>113</v>
      </c>
      <c r="Y801" t="s">
        <v>113</v>
      </c>
      <c r="Z801" t="s">
        <v>113</v>
      </c>
      <c r="AA801" t="s">
        <v>113</v>
      </c>
      <c r="AB801" t="s">
        <v>113</v>
      </c>
      <c r="AC801" t="s">
        <v>113</v>
      </c>
      <c r="AD801" t="s">
        <v>113</v>
      </c>
      <c r="AE801" t="s">
        <v>113</v>
      </c>
      <c r="AF801" t="s">
        <v>113</v>
      </c>
      <c r="AG801" t="s">
        <v>113</v>
      </c>
      <c r="AH801" t="s">
        <v>113</v>
      </c>
      <c r="AI801" t="s">
        <v>113</v>
      </c>
      <c r="AJ801" t="s">
        <v>113</v>
      </c>
    </row>
    <row r="802">
      <c r="A802" t="s">
        <v>7974</v>
      </c>
      <c r="B802" t="s">
        <v>5898</v>
      </c>
      <c r="C802" t="s">
        <v>7975</v>
      </c>
      <c r="D802" t="s">
        <v>1542</v>
      </c>
      <c r="E802" t="s">
        <v>113</v>
      </c>
      <c r="F802" t="s">
        <v>113</v>
      </c>
      <c r="G802" t="s">
        <v>123</v>
      </c>
      <c r="H802" t="s">
        <v>113</v>
      </c>
      <c r="I802" t="s">
        <v>113</v>
      </c>
      <c r="J802" t="s">
        <v>123</v>
      </c>
      <c r="K802" t="s">
        <v>123</v>
      </c>
      <c r="L802" t="s">
        <v>123</v>
      </c>
      <c r="M802" t="s">
        <v>123</v>
      </c>
      <c r="N802" t="s">
        <v>123</v>
      </c>
      <c r="O802" t="s">
        <v>123</v>
      </c>
      <c r="P802" t="s">
        <v>123</v>
      </c>
      <c r="Q802" t="s">
        <v>123</v>
      </c>
      <c r="R802" t="s">
        <v>113</v>
      </c>
      <c r="S802" t="s">
        <v>113</v>
      </c>
      <c r="T802" t="s">
        <v>113</v>
      </c>
      <c r="U802" t="s">
        <v>123</v>
      </c>
      <c r="V802" t="s">
        <v>113</v>
      </c>
      <c r="W802" t="s">
        <v>123</v>
      </c>
      <c r="X802" t="s">
        <v>113</v>
      </c>
      <c r="Y802" t="s">
        <v>113</v>
      </c>
      <c r="Z802" t="s">
        <v>113</v>
      </c>
      <c r="AA802" t="s">
        <v>113</v>
      </c>
      <c r="AB802" t="s">
        <v>113</v>
      </c>
      <c r="AC802" t="s">
        <v>113</v>
      </c>
      <c r="AD802" t="s">
        <v>113</v>
      </c>
      <c r="AE802" t="s">
        <v>113</v>
      </c>
      <c r="AF802" t="s">
        <v>113</v>
      </c>
      <c r="AG802" t="s">
        <v>113</v>
      </c>
      <c r="AH802" t="s">
        <v>113</v>
      </c>
      <c r="AI802" t="s">
        <v>113</v>
      </c>
      <c r="AJ802" t="s">
        <v>113</v>
      </c>
    </row>
    <row r="803">
      <c r="A803" t="s">
        <v>7976</v>
      </c>
      <c r="B803" t="s">
        <v>5898</v>
      </c>
      <c r="C803" t="s">
        <v>7977</v>
      </c>
      <c r="D803" t="s">
        <v>1542</v>
      </c>
      <c r="E803" t="s">
        <v>113</v>
      </c>
      <c r="F803" t="s">
        <v>113</v>
      </c>
      <c r="G803" t="s">
        <v>113</v>
      </c>
      <c r="H803" t="s">
        <v>113</v>
      </c>
      <c r="I803" t="s">
        <v>113</v>
      </c>
      <c r="J803" t="s">
        <v>113</v>
      </c>
      <c r="K803" t="s">
        <v>123</v>
      </c>
      <c r="L803" t="s">
        <v>113</v>
      </c>
      <c r="M803" t="s">
        <v>123</v>
      </c>
      <c r="N803" t="s">
        <v>113</v>
      </c>
      <c r="O803" t="s">
        <v>113</v>
      </c>
      <c r="P803" t="s">
        <v>123</v>
      </c>
      <c r="Q803" t="s">
        <v>113</v>
      </c>
      <c r="R803" t="s">
        <v>113</v>
      </c>
      <c r="S803" t="s">
        <v>113</v>
      </c>
      <c r="T803" t="s">
        <v>113</v>
      </c>
      <c r="U803" t="s">
        <v>113</v>
      </c>
      <c r="V803" t="s">
        <v>113</v>
      </c>
      <c r="W803" t="s">
        <v>113</v>
      </c>
      <c r="X803" t="s">
        <v>113</v>
      </c>
      <c r="Y803" t="s">
        <v>113</v>
      </c>
      <c r="Z803" t="s">
        <v>113</v>
      </c>
      <c r="AA803" t="s">
        <v>113</v>
      </c>
      <c r="AB803" t="s">
        <v>123</v>
      </c>
      <c r="AC803" t="s">
        <v>113</v>
      </c>
      <c r="AD803" t="s">
        <v>113</v>
      </c>
      <c r="AE803" t="s">
        <v>113</v>
      </c>
      <c r="AF803" t="s">
        <v>113</v>
      </c>
      <c r="AG803" t="s">
        <v>113</v>
      </c>
      <c r="AH803" t="s">
        <v>113</v>
      </c>
      <c r="AI803" t="s">
        <v>113</v>
      </c>
      <c r="AJ803" t="s">
        <v>113</v>
      </c>
    </row>
    <row r="804">
      <c r="A804" t="s">
        <v>7978</v>
      </c>
      <c r="B804" t="s">
        <v>5900</v>
      </c>
      <c r="C804" t="s">
        <v>7979</v>
      </c>
      <c r="D804" t="s">
        <v>5901</v>
      </c>
      <c r="E804" t="s">
        <v>113</v>
      </c>
      <c r="F804" t="s">
        <v>113</v>
      </c>
      <c r="G804" t="s">
        <v>113</v>
      </c>
      <c r="H804" t="s">
        <v>113</v>
      </c>
      <c r="I804" t="s">
        <v>113</v>
      </c>
      <c r="J804" t="s">
        <v>113</v>
      </c>
      <c r="K804" t="s">
        <v>113</v>
      </c>
      <c r="L804" t="s">
        <v>113</v>
      </c>
      <c r="M804" t="s">
        <v>113</v>
      </c>
      <c r="N804" t="s">
        <v>113</v>
      </c>
      <c r="O804" t="s">
        <v>113</v>
      </c>
      <c r="P804" t="s">
        <v>113</v>
      </c>
      <c r="Q804" t="s">
        <v>113</v>
      </c>
      <c r="R804" t="s">
        <v>113</v>
      </c>
      <c r="S804" t="s">
        <v>113</v>
      </c>
      <c r="T804" t="s">
        <v>113</v>
      </c>
      <c r="U804" t="s">
        <v>113</v>
      </c>
      <c r="V804" t="s">
        <v>113</v>
      </c>
      <c r="W804" t="s">
        <v>113</v>
      </c>
      <c r="X804" t="s">
        <v>113</v>
      </c>
      <c r="Y804" t="s">
        <v>113</v>
      </c>
      <c r="Z804" t="s">
        <v>113</v>
      </c>
      <c r="AA804" t="s">
        <v>113</v>
      </c>
      <c r="AB804" t="s">
        <v>113</v>
      </c>
      <c r="AC804" t="s">
        <v>113</v>
      </c>
      <c r="AD804" t="s">
        <v>113</v>
      </c>
      <c r="AE804" t="s">
        <v>113</v>
      </c>
      <c r="AF804" t="s">
        <v>113</v>
      </c>
      <c r="AG804" t="s">
        <v>113</v>
      </c>
      <c r="AH804" t="s">
        <v>113</v>
      </c>
      <c r="AI804" t="s">
        <v>113</v>
      </c>
      <c r="AJ804" t="s">
        <v>113</v>
      </c>
    </row>
    <row r="805">
      <c r="A805" t="s">
        <v>7980</v>
      </c>
      <c r="B805" t="s">
        <v>5900</v>
      </c>
      <c r="C805" t="s">
        <v>7981</v>
      </c>
      <c r="D805" t="s">
        <v>5901</v>
      </c>
      <c r="E805" t="s">
        <v>113</v>
      </c>
      <c r="F805" t="s">
        <v>113</v>
      </c>
      <c r="G805" t="s">
        <v>113</v>
      </c>
      <c r="H805" t="s">
        <v>113</v>
      </c>
      <c r="I805" t="s">
        <v>113</v>
      </c>
      <c r="J805" t="s">
        <v>113</v>
      </c>
      <c r="K805" t="s">
        <v>113</v>
      </c>
      <c r="L805" t="s">
        <v>113</v>
      </c>
      <c r="M805" t="s">
        <v>113</v>
      </c>
      <c r="N805" t="s">
        <v>113</v>
      </c>
      <c r="O805" t="s">
        <v>113</v>
      </c>
      <c r="P805" t="s">
        <v>113</v>
      </c>
      <c r="Q805" t="s">
        <v>113</v>
      </c>
      <c r="R805" t="s">
        <v>113</v>
      </c>
      <c r="S805" t="s">
        <v>113</v>
      </c>
      <c r="T805" t="s">
        <v>113</v>
      </c>
      <c r="U805" t="s">
        <v>113</v>
      </c>
      <c r="V805" t="s">
        <v>113</v>
      </c>
      <c r="W805" t="s">
        <v>113</v>
      </c>
      <c r="X805" t="s">
        <v>113</v>
      </c>
      <c r="Y805" t="s">
        <v>113</v>
      </c>
      <c r="Z805" t="s">
        <v>113</v>
      </c>
      <c r="AA805" t="s">
        <v>113</v>
      </c>
      <c r="AB805" t="s">
        <v>113</v>
      </c>
      <c r="AC805" t="s">
        <v>113</v>
      </c>
      <c r="AD805" t="s">
        <v>113</v>
      </c>
      <c r="AE805" t="s">
        <v>113</v>
      </c>
      <c r="AF805" t="s">
        <v>113</v>
      </c>
      <c r="AG805" t="s">
        <v>113</v>
      </c>
      <c r="AH805" t="s">
        <v>113</v>
      </c>
      <c r="AI805" t="s">
        <v>113</v>
      </c>
      <c r="AJ805" t="s">
        <v>113</v>
      </c>
    </row>
    <row r="806">
      <c r="A806" t="s">
        <v>7982</v>
      </c>
      <c r="B806" t="s">
        <v>5903</v>
      </c>
      <c r="C806" t="s">
        <v>7334</v>
      </c>
      <c r="D806" t="s">
        <v>5716</v>
      </c>
      <c r="E806" t="s">
        <v>123</v>
      </c>
      <c r="F806" t="s">
        <v>123</v>
      </c>
      <c r="G806" t="s">
        <v>123</v>
      </c>
      <c r="H806" t="s">
        <v>123</v>
      </c>
      <c r="I806" t="s">
        <v>123</v>
      </c>
      <c r="J806" t="s">
        <v>123</v>
      </c>
      <c r="K806" t="s">
        <v>123</v>
      </c>
      <c r="L806" t="s">
        <v>123</v>
      </c>
      <c r="M806" t="s">
        <v>123</v>
      </c>
      <c r="N806" t="s">
        <v>123</v>
      </c>
      <c r="O806" t="s">
        <v>123</v>
      </c>
      <c r="P806" t="s">
        <v>123</v>
      </c>
      <c r="Q806" t="s">
        <v>123</v>
      </c>
      <c r="R806" t="s">
        <v>123</v>
      </c>
      <c r="S806" t="s">
        <v>123</v>
      </c>
      <c r="T806" t="s">
        <v>123</v>
      </c>
      <c r="U806" t="s">
        <v>123</v>
      </c>
      <c r="V806" t="s">
        <v>123</v>
      </c>
      <c r="W806" t="s">
        <v>123</v>
      </c>
      <c r="X806" t="s">
        <v>113</v>
      </c>
      <c r="Y806" t="s">
        <v>113</v>
      </c>
      <c r="Z806" t="s">
        <v>113</v>
      </c>
      <c r="AA806" t="s">
        <v>113</v>
      </c>
      <c r="AB806" t="s">
        <v>123</v>
      </c>
      <c r="AC806" t="s">
        <v>123</v>
      </c>
      <c r="AD806" t="s">
        <v>123</v>
      </c>
      <c r="AE806" t="s">
        <v>113</v>
      </c>
      <c r="AF806" t="s">
        <v>113</v>
      </c>
      <c r="AG806" t="s">
        <v>113</v>
      </c>
      <c r="AH806" t="s">
        <v>123</v>
      </c>
      <c r="AI806" t="s">
        <v>113</v>
      </c>
      <c r="AJ806" t="s">
        <v>113</v>
      </c>
    </row>
    <row r="807">
      <c r="A807" t="s">
        <v>7983</v>
      </c>
      <c r="B807" t="s">
        <v>5903</v>
      </c>
      <c r="C807" t="s">
        <v>7984</v>
      </c>
      <c r="D807" t="s">
        <v>5716</v>
      </c>
      <c r="E807" t="s">
        <v>123</v>
      </c>
      <c r="F807" t="s">
        <v>123</v>
      </c>
      <c r="G807" t="s">
        <v>123</v>
      </c>
      <c r="H807" t="s">
        <v>123</v>
      </c>
      <c r="I807" t="s">
        <v>123</v>
      </c>
      <c r="J807" t="s">
        <v>123</v>
      </c>
      <c r="K807" t="s">
        <v>123</v>
      </c>
      <c r="L807" t="s">
        <v>123</v>
      </c>
      <c r="M807" t="s">
        <v>123</v>
      </c>
      <c r="N807" t="s">
        <v>123</v>
      </c>
      <c r="O807" t="s">
        <v>123</v>
      </c>
      <c r="P807" t="s">
        <v>123</v>
      </c>
      <c r="Q807" t="s">
        <v>123</v>
      </c>
      <c r="R807" t="s">
        <v>123</v>
      </c>
      <c r="S807" t="s">
        <v>123</v>
      </c>
      <c r="T807" t="s">
        <v>123</v>
      </c>
      <c r="U807" t="s">
        <v>123</v>
      </c>
      <c r="V807" t="s">
        <v>123</v>
      </c>
      <c r="W807" t="s">
        <v>123</v>
      </c>
      <c r="X807" t="s">
        <v>113</v>
      </c>
      <c r="Y807" t="s">
        <v>113</v>
      </c>
      <c r="Z807" t="s">
        <v>113</v>
      </c>
      <c r="AA807" t="s">
        <v>113</v>
      </c>
      <c r="AB807" t="s">
        <v>123</v>
      </c>
      <c r="AC807" t="s">
        <v>123</v>
      </c>
      <c r="AD807" t="s">
        <v>113</v>
      </c>
      <c r="AE807" t="s">
        <v>113</v>
      </c>
      <c r="AF807" t="s">
        <v>123</v>
      </c>
      <c r="AG807" t="s">
        <v>113</v>
      </c>
      <c r="AH807" t="s">
        <v>113</v>
      </c>
      <c r="AI807" t="s">
        <v>113</v>
      </c>
      <c r="AJ807" t="s">
        <v>113</v>
      </c>
    </row>
    <row r="808">
      <c r="A808" t="s">
        <v>7985</v>
      </c>
      <c r="B808" t="s">
        <v>5905</v>
      </c>
      <c r="C808" t="s">
        <v>7334</v>
      </c>
      <c r="D808" t="s">
        <v>5716</v>
      </c>
      <c r="E808" t="s">
        <v>123</v>
      </c>
      <c r="F808" t="s">
        <v>123</v>
      </c>
      <c r="G808" t="s">
        <v>123</v>
      </c>
      <c r="H808" t="s">
        <v>123</v>
      </c>
      <c r="I808" t="s">
        <v>123</v>
      </c>
      <c r="J808" t="s">
        <v>123</v>
      </c>
      <c r="K808" t="s">
        <v>123</v>
      </c>
      <c r="L808" t="s">
        <v>123</v>
      </c>
      <c r="M808" t="s">
        <v>123</v>
      </c>
      <c r="N808" t="s">
        <v>123</v>
      </c>
      <c r="O808" t="s">
        <v>123</v>
      </c>
      <c r="P808" t="s">
        <v>123</v>
      </c>
      <c r="Q808" t="s">
        <v>123</v>
      </c>
      <c r="R808" t="s">
        <v>123</v>
      </c>
      <c r="S808" t="s">
        <v>123</v>
      </c>
      <c r="T808" t="s">
        <v>123</v>
      </c>
      <c r="U808" t="s">
        <v>123</v>
      </c>
      <c r="V808" t="s">
        <v>123</v>
      </c>
      <c r="W808" t="s">
        <v>123</v>
      </c>
      <c r="X808" t="s">
        <v>113</v>
      </c>
      <c r="Y808" t="s">
        <v>113</v>
      </c>
      <c r="Z808" t="s">
        <v>113</v>
      </c>
      <c r="AA808" t="s">
        <v>113</v>
      </c>
      <c r="AB808" t="s">
        <v>123</v>
      </c>
      <c r="AC808" t="s">
        <v>123</v>
      </c>
      <c r="AD808" t="s">
        <v>123</v>
      </c>
      <c r="AE808" t="s">
        <v>113</v>
      </c>
      <c r="AF808" t="s">
        <v>113</v>
      </c>
      <c r="AG808" t="s">
        <v>113</v>
      </c>
      <c r="AH808" t="s">
        <v>123</v>
      </c>
      <c r="AI808" t="s">
        <v>113</v>
      </c>
      <c r="AJ808" t="s">
        <v>113</v>
      </c>
    </row>
    <row r="809">
      <c r="A809" t="s">
        <v>7986</v>
      </c>
      <c r="B809" t="s">
        <v>5905</v>
      </c>
      <c r="C809" t="s">
        <v>7987</v>
      </c>
      <c r="D809" t="s">
        <v>5716</v>
      </c>
      <c r="E809" t="s">
        <v>113</v>
      </c>
      <c r="F809" t="s">
        <v>123</v>
      </c>
      <c r="G809" t="s">
        <v>113</v>
      </c>
      <c r="H809" t="s">
        <v>113</v>
      </c>
      <c r="I809" t="s">
        <v>113</v>
      </c>
      <c r="J809" t="s">
        <v>113</v>
      </c>
      <c r="K809" t="s">
        <v>113</v>
      </c>
      <c r="L809" t="s">
        <v>123</v>
      </c>
      <c r="M809" t="s">
        <v>123</v>
      </c>
      <c r="N809" t="s">
        <v>123</v>
      </c>
      <c r="O809" t="s">
        <v>123</v>
      </c>
      <c r="P809" t="s">
        <v>123</v>
      </c>
      <c r="Q809" t="s">
        <v>123</v>
      </c>
      <c r="R809" t="s">
        <v>123</v>
      </c>
      <c r="S809" t="s">
        <v>113</v>
      </c>
      <c r="T809" t="s">
        <v>113</v>
      </c>
      <c r="U809" t="s">
        <v>123</v>
      </c>
      <c r="V809" t="s">
        <v>123</v>
      </c>
      <c r="W809" t="s">
        <v>123</v>
      </c>
      <c r="X809" t="s">
        <v>113</v>
      </c>
      <c r="Y809" t="s">
        <v>113</v>
      </c>
      <c r="Z809" t="s">
        <v>113</v>
      </c>
      <c r="AA809" t="s">
        <v>113</v>
      </c>
      <c r="AB809" t="s">
        <v>113</v>
      </c>
      <c r="AC809" t="s">
        <v>113</v>
      </c>
      <c r="AD809" t="s">
        <v>113</v>
      </c>
      <c r="AE809" t="s">
        <v>113</v>
      </c>
      <c r="AF809" t="s">
        <v>113</v>
      </c>
      <c r="AG809" t="s">
        <v>113</v>
      </c>
      <c r="AH809" t="s">
        <v>113</v>
      </c>
      <c r="AI809" t="s">
        <v>113</v>
      </c>
      <c r="AJ809" t="s">
        <v>113</v>
      </c>
    </row>
    <row r="810">
      <c r="A810" t="s">
        <v>7988</v>
      </c>
      <c r="B810" t="s">
        <v>5907</v>
      </c>
      <c r="C810" t="s">
        <v>7334</v>
      </c>
      <c r="D810" t="s">
        <v>5716</v>
      </c>
      <c r="E810" t="s">
        <v>123</v>
      </c>
      <c r="F810" t="s">
        <v>123</v>
      </c>
      <c r="G810" t="s">
        <v>123</v>
      </c>
      <c r="H810" t="s">
        <v>123</v>
      </c>
      <c r="I810" t="s">
        <v>123</v>
      </c>
      <c r="J810" t="s">
        <v>123</v>
      </c>
      <c r="K810" t="s">
        <v>123</v>
      </c>
      <c r="L810" t="s">
        <v>123</v>
      </c>
      <c r="M810" t="s">
        <v>123</v>
      </c>
      <c r="N810" t="s">
        <v>123</v>
      </c>
      <c r="O810" t="s">
        <v>123</v>
      </c>
      <c r="P810" t="s">
        <v>123</v>
      </c>
      <c r="Q810" t="s">
        <v>123</v>
      </c>
      <c r="R810" t="s">
        <v>123</v>
      </c>
      <c r="S810" t="s">
        <v>123</v>
      </c>
      <c r="T810" t="s">
        <v>123</v>
      </c>
      <c r="U810" t="s">
        <v>123</v>
      </c>
      <c r="V810" t="s">
        <v>123</v>
      </c>
      <c r="W810" t="s">
        <v>123</v>
      </c>
      <c r="X810" t="s">
        <v>113</v>
      </c>
      <c r="Y810" t="s">
        <v>113</v>
      </c>
      <c r="Z810" t="s">
        <v>113</v>
      </c>
      <c r="AA810" t="s">
        <v>113</v>
      </c>
      <c r="AB810" t="s">
        <v>123</v>
      </c>
      <c r="AC810" t="s">
        <v>123</v>
      </c>
      <c r="AD810" t="s">
        <v>123</v>
      </c>
      <c r="AE810" t="s">
        <v>113</v>
      </c>
      <c r="AF810" t="s">
        <v>113</v>
      </c>
      <c r="AG810" t="s">
        <v>113</v>
      </c>
      <c r="AH810" t="s">
        <v>123</v>
      </c>
      <c r="AI810" t="s">
        <v>113</v>
      </c>
      <c r="AJ810" t="s">
        <v>113</v>
      </c>
    </row>
    <row r="811">
      <c r="A811" t="s">
        <v>7989</v>
      </c>
      <c r="B811" t="s">
        <v>5907</v>
      </c>
      <c r="C811" t="s">
        <v>7990</v>
      </c>
      <c r="D811" t="s">
        <v>5716</v>
      </c>
      <c r="E811" t="s">
        <v>113</v>
      </c>
      <c r="F811" t="s">
        <v>113</v>
      </c>
      <c r="G811" t="s">
        <v>113</v>
      </c>
      <c r="H811" t="s">
        <v>113</v>
      </c>
      <c r="I811" t="s">
        <v>113</v>
      </c>
      <c r="J811" t="s">
        <v>113</v>
      </c>
      <c r="K811" t="s">
        <v>113</v>
      </c>
      <c r="L811" t="s">
        <v>113</v>
      </c>
      <c r="M811" t="s">
        <v>113</v>
      </c>
      <c r="N811" t="s">
        <v>113</v>
      </c>
      <c r="O811" t="s">
        <v>113</v>
      </c>
      <c r="P811" t="s">
        <v>113</v>
      </c>
      <c r="Q811" t="s">
        <v>113</v>
      </c>
      <c r="R811" t="s">
        <v>113</v>
      </c>
      <c r="S811" t="s">
        <v>113</v>
      </c>
      <c r="T811" t="s">
        <v>113</v>
      </c>
      <c r="U811" t="s">
        <v>113</v>
      </c>
      <c r="V811" t="s">
        <v>113</v>
      </c>
      <c r="W811" t="s">
        <v>113</v>
      </c>
      <c r="X811" t="s">
        <v>113</v>
      </c>
      <c r="Y811" t="s">
        <v>113</v>
      </c>
      <c r="Z811" t="s">
        <v>113</v>
      </c>
      <c r="AA811" t="s">
        <v>113</v>
      </c>
      <c r="AB811" t="s">
        <v>113</v>
      </c>
      <c r="AC811" t="s">
        <v>113</v>
      </c>
      <c r="AD811" t="s">
        <v>113</v>
      </c>
      <c r="AE811" t="s">
        <v>113</v>
      </c>
      <c r="AF811" t="s">
        <v>113</v>
      </c>
      <c r="AG811" t="s">
        <v>113</v>
      </c>
      <c r="AH811" t="s">
        <v>113</v>
      </c>
      <c r="AI811" t="s">
        <v>113</v>
      </c>
      <c r="AJ811" t="s">
        <v>113</v>
      </c>
    </row>
    <row r="812">
      <c r="A812" t="s">
        <v>7991</v>
      </c>
      <c r="B812" t="s">
        <v>5907</v>
      </c>
      <c r="C812" t="s">
        <v>7992</v>
      </c>
      <c r="D812" t="s">
        <v>5716</v>
      </c>
      <c r="E812" t="s">
        <v>113</v>
      </c>
      <c r="F812" t="s">
        <v>113</v>
      </c>
      <c r="G812" t="s">
        <v>113</v>
      </c>
      <c r="H812" t="s">
        <v>113</v>
      </c>
      <c r="I812" t="s">
        <v>113</v>
      </c>
      <c r="J812" t="s">
        <v>113</v>
      </c>
      <c r="K812" t="s">
        <v>113</v>
      </c>
      <c r="L812" t="s">
        <v>113</v>
      </c>
      <c r="M812" t="s">
        <v>113</v>
      </c>
      <c r="N812" t="s">
        <v>113</v>
      </c>
      <c r="O812" t="s">
        <v>113</v>
      </c>
      <c r="P812" t="s">
        <v>113</v>
      </c>
      <c r="Q812" t="s">
        <v>113</v>
      </c>
      <c r="R812" t="s">
        <v>113</v>
      </c>
      <c r="S812" t="s">
        <v>113</v>
      </c>
      <c r="T812" t="s">
        <v>113</v>
      </c>
      <c r="U812" t="s">
        <v>113</v>
      </c>
      <c r="V812" t="s">
        <v>113</v>
      </c>
      <c r="W812" t="s">
        <v>113</v>
      </c>
      <c r="X812" t="s">
        <v>113</v>
      </c>
      <c r="Y812" t="s">
        <v>113</v>
      </c>
      <c r="Z812" t="s">
        <v>113</v>
      </c>
      <c r="AA812" t="s">
        <v>113</v>
      </c>
      <c r="AB812" t="s">
        <v>113</v>
      </c>
      <c r="AC812" t="s">
        <v>113</v>
      </c>
      <c r="AD812" t="s">
        <v>113</v>
      </c>
      <c r="AE812" t="s">
        <v>113</v>
      </c>
      <c r="AF812" t="s">
        <v>113</v>
      </c>
      <c r="AG812" t="s">
        <v>113</v>
      </c>
      <c r="AH812" t="s">
        <v>113</v>
      </c>
      <c r="AI812" t="s">
        <v>113</v>
      </c>
      <c r="AJ812" t="s">
        <v>113</v>
      </c>
    </row>
    <row r="813">
      <c r="A813" t="s">
        <v>7993</v>
      </c>
      <c r="B813" t="s">
        <v>5907</v>
      </c>
      <c r="C813" t="s">
        <v>7994</v>
      </c>
      <c r="D813" t="s">
        <v>5716</v>
      </c>
      <c r="E813" t="s">
        <v>123</v>
      </c>
      <c r="F813" t="s">
        <v>113</v>
      </c>
      <c r="G813" t="s">
        <v>123</v>
      </c>
      <c r="H813" t="s">
        <v>113</v>
      </c>
      <c r="I813" t="s">
        <v>113</v>
      </c>
      <c r="J813" t="s">
        <v>123</v>
      </c>
      <c r="K813" t="s">
        <v>123</v>
      </c>
      <c r="L813" t="s">
        <v>123</v>
      </c>
      <c r="M813" t="s">
        <v>123</v>
      </c>
      <c r="N813" t="s">
        <v>113</v>
      </c>
      <c r="O813" t="s">
        <v>123</v>
      </c>
      <c r="P813" t="s">
        <v>123</v>
      </c>
      <c r="Q813" t="s">
        <v>123</v>
      </c>
      <c r="R813" t="s">
        <v>113</v>
      </c>
      <c r="S813" t="s">
        <v>123</v>
      </c>
      <c r="T813" t="s">
        <v>123</v>
      </c>
      <c r="U813" t="s">
        <v>123</v>
      </c>
      <c r="V813" t="s">
        <v>123</v>
      </c>
      <c r="W813" t="s">
        <v>123</v>
      </c>
      <c r="X813" t="s">
        <v>113</v>
      </c>
      <c r="Y813" t="s">
        <v>113</v>
      </c>
      <c r="Z813" t="s">
        <v>113</v>
      </c>
      <c r="AA813" t="s">
        <v>113</v>
      </c>
      <c r="AB813" t="s">
        <v>123</v>
      </c>
      <c r="AC813" t="s">
        <v>113</v>
      </c>
      <c r="AD813" t="s">
        <v>113</v>
      </c>
      <c r="AE813" t="s">
        <v>113</v>
      </c>
      <c r="AF813" t="s">
        <v>113</v>
      </c>
      <c r="AG813" t="s">
        <v>113</v>
      </c>
      <c r="AH813" t="s">
        <v>113</v>
      </c>
      <c r="AI813" t="s">
        <v>113</v>
      </c>
      <c r="AJ813" t="s">
        <v>113</v>
      </c>
    </row>
    <row r="814">
      <c r="A814" t="s">
        <v>7995</v>
      </c>
      <c r="B814" t="s">
        <v>5909</v>
      </c>
      <c r="C814" t="s">
        <v>7334</v>
      </c>
      <c r="D814" t="s">
        <v>5716</v>
      </c>
      <c r="E814" t="s">
        <v>123</v>
      </c>
      <c r="F814" t="s">
        <v>123</v>
      </c>
      <c r="G814" t="s">
        <v>123</v>
      </c>
      <c r="H814" t="s">
        <v>123</v>
      </c>
      <c r="I814" t="s">
        <v>123</v>
      </c>
      <c r="J814" t="s">
        <v>123</v>
      </c>
      <c r="K814" t="s">
        <v>123</v>
      </c>
      <c r="L814" t="s">
        <v>123</v>
      </c>
      <c r="M814" t="s">
        <v>123</v>
      </c>
      <c r="N814" t="s">
        <v>123</v>
      </c>
      <c r="O814" t="s">
        <v>123</v>
      </c>
      <c r="P814" t="s">
        <v>123</v>
      </c>
      <c r="Q814" t="s">
        <v>123</v>
      </c>
      <c r="R814" t="s">
        <v>123</v>
      </c>
      <c r="S814" t="s">
        <v>123</v>
      </c>
      <c r="T814" t="s">
        <v>123</v>
      </c>
      <c r="U814" t="s">
        <v>123</v>
      </c>
      <c r="V814" t="s">
        <v>123</v>
      </c>
      <c r="W814" t="s">
        <v>123</v>
      </c>
      <c r="X814" t="s">
        <v>113</v>
      </c>
      <c r="Y814" t="s">
        <v>113</v>
      </c>
      <c r="Z814" t="s">
        <v>113</v>
      </c>
      <c r="AA814" t="s">
        <v>113</v>
      </c>
      <c r="AB814" t="s">
        <v>123</v>
      </c>
      <c r="AC814" t="s">
        <v>123</v>
      </c>
      <c r="AD814" t="s">
        <v>123</v>
      </c>
      <c r="AE814" t="s">
        <v>113</v>
      </c>
      <c r="AF814" t="s">
        <v>113</v>
      </c>
      <c r="AG814" t="s">
        <v>113</v>
      </c>
      <c r="AH814" t="s">
        <v>123</v>
      </c>
      <c r="AI814" t="s">
        <v>113</v>
      </c>
      <c r="AJ814" t="s">
        <v>113</v>
      </c>
    </row>
    <row r="815">
      <c r="A815" t="s">
        <v>7996</v>
      </c>
      <c r="B815" t="s">
        <v>5909</v>
      </c>
      <c r="C815" t="s">
        <v>7992</v>
      </c>
      <c r="D815" t="s">
        <v>5716</v>
      </c>
      <c r="E815" t="s">
        <v>113</v>
      </c>
      <c r="F815" t="s">
        <v>113</v>
      </c>
      <c r="G815" t="s">
        <v>113</v>
      </c>
      <c r="H815" t="s">
        <v>113</v>
      </c>
      <c r="I815" t="s">
        <v>113</v>
      </c>
      <c r="J815" t="s">
        <v>113</v>
      </c>
      <c r="K815" t="s">
        <v>113</v>
      </c>
      <c r="L815" t="s">
        <v>113</v>
      </c>
      <c r="M815" t="s">
        <v>113</v>
      </c>
      <c r="N815" t="s">
        <v>113</v>
      </c>
      <c r="O815" t="s">
        <v>113</v>
      </c>
      <c r="P815" t="s">
        <v>113</v>
      </c>
      <c r="Q815" t="s">
        <v>113</v>
      </c>
      <c r="R815" t="s">
        <v>113</v>
      </c>
      <c r="S815" t="s">
        <v>113</v>
      </c>
      <c r="T815" t="s">
        <v>113</v>
      </c>
      <c r="U815" t="s">
        <v>113</v>
      </c>
      <c r="V815" t="s">
        <v>113</v>
      </c>
      <c r="W815" t="s">
        <v>113</v>
      </c>
      <c r="X815" t="s">
        <v>113</v>
      </c>
      <c r="Y815" t="s">
        <v>113</v>
      </c>
      <c r="Z815" t="s">
        <v>113</v>
      </c>
      <c r="AA815" t="s">
        <v>113</v>
      </c>
      <c r="AB815" t="s">
        <v>113</v>
      </c>
      <c r="AC815" t="s">
        <v>113</v>
      </c>
      <c r="AD815" t="s">
        <v>113</v>
      </c>
      <c r="AE815" t="s">
        <v>113</v>
      </c>
      <c r="AF815" t="s">
        <v>113</v>
      </c>
      <c r="AG815" t="s">
        <v>113</v>
      </c>
      <c r="AH815" t="s">
        <v>113</v>
      </c>
      <c r="AI815" t="s">
        <v>113</v>
      </c>
      <c r="AJ815" t="s">
        <v>113</v>
      </c>
    </row>
    <row r="816">
      <c r="A816" t="s">
        <v>7997</v>
      </c>
      <c r="B816" t="s">
        <v>5909</v>
      </c>
      <c r="C816" t="s">
        <v>7998</v>
      </c>
      <c r="D816" t="s">
        <v>5716</v>
      </c>
      <c r="E816" t="s">
        <v>113</v>
      </c>
      <c r="F816" t="s">
        <v>113</v>
      </c>
      <c r="G816" t="s">
        <v>113</v>
      </c>
      <c r="H816" t="s">
        <v>113</v>
      </c>
      <c r="I816" t="s">
        <v>113</v>
      </c>
      <c r="J816" t="s">
        <v>113</v>
      </c>
      <c r="K816" t="s">
        <v>113</v>
      </c>
      <c r="L816" t="s">
        <v>113</v>
      </c>
      <c r="M816" t="s">
        <v>113</v>
      </c>
      <c r="N816" t="s">
        <v>113</v>
      </c>
      <c r="O816" t="s">
        <v>113</v>
      </c>
      <c r="P816" t="s">
        <v>113</v>
      </c>
      <c r="Q816" t="s">
        <v>113</v>
      </c>
      <c r="R816" t="s">
        <v>113</v>
      </c>
      <c r="S816" t="s">
        <v>113</v>
      </c>
      <c r="T816" t="s">
        <v>113</v>
      </c>
      <c r="U816" t="s">
        <v>113</v>
      </c>
      <c r="V816" t="s">
        <v>113</v>
      </c>
      <c r="W816" t="s">
        <v>113</v>
      </c>
      <c r="X816" t="s">
        <v>113</v>
      </c>
      <c r="Y816" t="s">
        <v>113</v>
      </c>
      <c r="Z816" t="s">
        <v>113</v>
      </c>
      <c r="AA816" t="s">
        <v>113</v>
      </c>
      <c r="AB816" t="s">
        <v>113</v>
      </c>
      <c r="AC816" t="s">
        <v>113</v>
      </c>
      <c r="AD816" t="s">
        <v>113</v>
      </c>
      <c r="AE816" t="s">
        <v>113</v>
      </c>
      <c r="AF816" t="s">
        <v>113</v>
      </c>
      <c r="AG816" t="s">
        <v>113</v>
      </c>
      <c r="AH816" t="s">
        <v>113</v>
      </c>
      <c r="AI816" t="s">
        <v>113</v>
      </c>
      <c r="AJ816" t="s">
        <v>113</v>
      </c>
    </row>
    <row r="817">
      <c r="A817" t="s">
        <v>7999</v>
      </c>
      <c r="B817" t="s">
        <v>5911</v>
      </c>
      <c r="C817" t="s">
        <v>5333</v>
      </c>
      <c r="D817" t="s">
        <v>5556</v>
      </c>
      <c r="E817" t="s">
        <v>123</v>
      </c>
      <c r="F817" t="s">
        <v>123</v>
      </c>
      <c r="G817" t="s">
        <v>123</v>
      </c>
      <c r="H817" t="s">
        <v>123</v>
      </c>
      <c r="I817" t="s">
        <v>123</v>
      </c>
      <c r="J817" t="s">
        <v>123</v>
      </c>
      <c r="K817" t="s">
        <v>123</v>
      </c>
      <c r="L817" t="s">
        <v>123</v>
      </c>
      <c r="M817" t="s">
        <v>123</v>
      </c>
      <c r="N817" t="s">
        <v>123</v>
      </c>
      <c r="O817" t="s">
        <v>123</v>
      </c>
      <c r="P817" t="s">
        <v>123</v>
      </c>
      <c r="Q817" t="s">
        <v>123</v>
      </c>
      <c r="R817" t="s">
        <v>123</v>
      </c>
      <c r="S817" t="s">
        <v>123</v>
      </c>
      <c r="T817" t="s">
        <v>123</v>
      </c>
      <c r="U817" t="s">
        <v>123</v>
      </c>
      <c r="V817" t="s">
        <v>123</v>
      </c>
      <c r="W817" t="s">
        <v>123</v>
      </c>
      <c r="X817" t="s">
        <v>113</v>
      </c>
      <c r="Y817" t="s">
        <v>113</v>
      </c>
      <c r="Z817" t="s">
        <v>113</v>
      </c>
      <c r="AA817" t="s">
        <v>123</v>
      </c>
      <c r="AB817" t="s">
        <v>123</v>
      </c>
      <c r="AC817" t="s">
        <v>123</v>
      </c>
      <c r="AD817" t="s">
        <v>123</v>
      </c>
      <c r="AE817" t="s">
        <v>113</v>
      </c>
      <c r="AF817" t="s">
        <v>123</v>
      </c>
      <c r="AG817" t="s">
        <v>113</v>
      </c>
      <c r="AH817" t="s">
        <v>123</v>
      </c>
      <c r="AI817" t="s">
        <v>123</v>
      </c>
      <c r="AJ817" t="s">
        <v>113</v>
      </c>
    </row>
    <row r="818">
      <c r="A818" t="s">
        <v>8000</v>
      </c>
      <c r="B818" t="s">
        <v>5911</v>
      </c>
      <c r="C818" t="s">
        <v>8001</v>
      </c>
      <c r="D818" t="s">
        <v>5556</v>
      </c>
      <c r="E818" t="s">
        <v>113</v>
      </c>
      <c r="F818" t="s">
        <v>113</v>
      </c>
      <c r="G818" t="s">
        <v>113</v>
      </c>
      <c r="H818" t="s">
        <v>113</v>
      </c>
      <c r="I818" t="s">
        <v>113</v>
      </c>
      <c r="J818" t="s">
        <v>113</v>
      </c>
      <c r="K818" t="s">
        <v>113</v>
      </c>
      <c r="L818" t="s">
        <v>113</v>
      </c>
      <c r="M818" t="s">
        <v>113</v>
      </c>
      <c r="N818" t="s">
        <v>113</v>
      </c>
      <c r="O818" t="s">
        <v>113</v>
      </c>
      <c r="P818" t="s">
        <v>113</v>
      </c>
      <c r="Q818" t="s">
        <v>113</v>
      </c>
      <c r="R818" t="s">
        <v>113</v>
      </c>
      <c r="S818" t="s">
        <v>113</v>
      </c>
      <c r="T818" t="s">
        <v>113</v>
      </c>
      <c r="U818" t="s">
        <v>113</v>
      </c>
      <c r="V818" t="s">
        <v>113</v>
      </c>
      <c r="W818" t="s">
        <v>113</v>
      </c>
      <c r="X818" t="s">
        <v>113</v>
      </c>
      <c r="Y818" t="s">
        <v>113</v>
      </c>
      <c r="Z818" t="s">
        <v>113</v>
      </c>
      <c r="AA818" t="s">
        <v>113</v>
      </c>
      <c r="AB818" t="s">
        <v>113</v>
      </c>
      <c r="AC818" t="s">
        <v>113</v>
      </c>
      <c r="AD818" t="s">
        <v>113</v>
      </c>
      <c r="AE818" t="s">
        <v>113</v>
      </c>
      <c r="AF818" t="s">
        <v>113</v>
      </c>
      <c r="AG818" t="s">
        <v>113</v>
      </c>
      <c r="AH818" t="s">
        <v>113</v>
      </c>
      <c r="AI818" t="s">
        <v>113</v>
      </c>
      <c r="AJ818" t="s">
        <v>113</v>
      </c>
    </row>
    <row r="819">
      <c r="A819" t="s">
        <v>8002</v>
      </c>
      <c r="B819" t="s">
        <v>5911</v>
      </c>
      <c r="C819" t="s">
        <v>8003</v>
      </c>
      <c r="D819" t="s">
        <v>5556</v>
      </c>
      <c r="E819" t="s">
        <v>113</v>
      </c>
      <c r="F819" t="s">
        <v>113</v>
      </c>
      <c r="G819" t="s">
        <v>113</v>
      </c>
      <c r="H819" t="s">
        <v>113</v>
      </c>
      <c r="I819" t="s">
        <v>113</v>
      </c>
      <c r="J819" t="s">
        <v>113</v>
      </c>
      <c r="K819" t="s">
        <v>113</v>
      </c>
      <c r="L819" t="s">
        <v>113</v>
      </c>
      <c r="M819" t="s">
        <v>113</v>
      </c>
      <c r="N819" t="s">
        <v>113</v>
      </c>
      <c r="O819" t="s">
        <v>113</v>
      </c>
      <c r="P819" t="s">
        <v>113</v>
      </c>
      <c r="Q819" t="s">
        <v>113</v>
      </c>
      <c r="R819" t="s">
        <v>113</v>
      </c>
      <c r="S819" t="s">
        <v>113</v>
      </c>
      <c r="T819" t="s">
        <v>113</v>
      </c>
      <c r="U819" t="s">
        <v>113</v>
      </c>
      <c r="V819" t="s">
        <v>113</v>
      </c>
      <c r="W819" t="s">
        <v>113</v>
      </c>
      <c r="X819" t="s">
        <v>113</v>
      </c>
      <c r="Y819" t="s">
        <v>113</v>
      </c>
      <c r="Z819" t="s">
        <v>113</v>
      </c>
      <c r="AA819" t="s">
        <v>113</v>
      </c>
      <c r="AB819" t="s">
        <v>113</v>
      </c>
      <c r="AC819" t="s">
        <v>113</v>
      </c>
      <c r="AD819" t="s">
        <v>113</v>
      </c>
      <c r="AE819" t="s">
        <v>113</v>
      </c>
      <c r="AF819" t="s">
        <v>113</v>
      </c>
      <c r="AG819" t="s">
        <v>113</v>
      </c>
      <c r="AH819" t="s">
        <v>113</v>
      </c>
      <c r="AI819" t="s">
        <v>113</v>
      </c>
      <c r="AJ819" t="s">
        <v>113</v>
      </c>
    </row>
    <row r="820">
      <c r="A820" t="s">
        <v>8004</v>
      </c>
      <c r="B820" t="s">
        <v>5913</v>
      </c>
      <c r="C820" t="s">
        <v>8005</v>
      </c>
      <c r="D820" t="s">
        <v>5581</v>
      </c>
      <c r="E820" t="s">
        <v>113</v>
      </c>
      <c r="F820" t="s">
        <v>113</v>
      </c>
      <c r="G820" t="s">
        <v>113</v>
      </c>
      <c r="H820" t="s">
        <v>113</v>
      </c>
      <c r="I820" t="s">
        <v>113</v>
      </c>
      <c r="J820" t="s">
        <v>113</v>
      </c>
      <c r="K820" t="s">
        <v>113</v>
      </c>
      <c r="L820" t="s">
        <v>113</v>
      </c>
      <c r="M820" t="s">
        <v>113</v>
      </c>
      <c r="N820" t="s">
        <v>113</v>
      </c>
      <c r="O820" t="s">
        <v>113</v>
      </c>
      <c r="P820" t="s">
        <v>113</v>
      </c>
      <c r="Q820" t="s">
        <v>113</v>
      </c>
      <c r="R820" t="s">
        <v>113</v>
      </c>
      <c r="S820" t="s">
        <v>113</v>
      </c>
      <c r="T820" t="s">
        <v>113</v>
      </c>
      <c r="U820" t="s">
        <v>113</v>
      </c>
      <c r="V820" t="s">
        <v>113</v>
      </c>
      <c r="W820" t="s">
        <v>113</v>
      </c>
      <c r="X820" t="s">
        <v>113</v>
      </c>
      <c r="Y820" t="s">
        <v>113</v>
      </c>
      <c r="Z820" t="s">
        <v>113</v>
      </c>
      <c r="AA820" t="s">
        <v>113</v>
      </c>
      <c r="AB820" t="s">
        <v>113</v>
      </c>
      <c r="AC820" t="s">
        <v>113</v>
      </c>
      <c r="AD820" t="s">
        <v>113</v>
      </c>
      <c r="AE820" t="s">
        <v>113</v>
      </c>
      <c r="AF820" t="s">
        <v>113</v>
      </c>
      <c r="AG820" t="s">
        <v>113</v>
      </c>
      <c r="AH820" t="s">
        <v>113</v>
      </c>
      <c r="AI820" t="s">
        <v>113</v>
      </c>
      <c r="AJ820" t="s">
        <v>113</v>
      </c>
    </row>
    <row r="821">
      <c r="A821" t="s">
        <v>8006</v>
      </c>
      <c r="B821" t="s">
        <v>5913</v>
      </c>
      <c r="C821" t="s">
        <v>8007</v>
      </c>
      <c r="D821" t="s">
        <v>5581</v>
      </c>
      <c r="E821" t="s">
        <v>113</v>
      </c>
      <c r="F821" t="s">
        <v>113</v>
      </c>
      <c r="G821" t="s">
        <v>113</v>
      </c>
      <c r="H821" t="s">
        <v>113</v>
      </c>
      <c r="I821" t="s">
        <v>113</v>
      </c>
      <c r="J821" t="s">
        <v>113</v>
      </c>
      <c r="K821" t="s">
        <v>113</v>
      </c>
      <c r="L821" t="s">
        <v>113</v>
      </c>
      <c r="M821" t="s">
        <v>113</v>
      </c>
      <c r="N821" t="s">
        <v>113</v>
      </c>
      <c r="O821" t="s">
        <v>113</v>
      </c>
      <c r="P821" t="s">
        <v>113</v>
      </c>
      <c r="Q821" t="s">
        <v>113</v>
      </c>
      <c r="R821" t="s">
        <v>113</v>
      </c>
      <c r="S821" t="s">
        <v>113</v>
      </c>
      <c r="T821" t="s">
        <v>113</v>
      </c>
      <c r="U821" t="s">
        <v>113</v>
      </c>
      <c r="V821" t="s">
        <v>113</v>
      </c>
      <c r="W821" t="s">
        <v>113</v>
      </c>
      <c r="X821" t="s">
        <v>113</v>
      </c>
      <c r="Y821" t="s">
        <v>113</v>
      </c>
      <c r="Z821" t="s">
        <v>113</v>
      </c>
      <c r="AA821" t="s">
        <v>113</v>
      </c>
      <c r="AB821" t="s">
        <v>113</v>
      </c>
      <c r="AC821" t="s">
        <v>113</v>
      </c>
      <c r="AD821" t="s">
        <v>113</v>
      </c>
      <c r="AE821" t="s">
        <v>113</v>
      </c>
      <c r="AF821" t="s">
        <v>113</v>
      </c>
      <c r="AG821" t="s">
        <v>113</v>
      </c>
      <c r="AH821" t="s">
        <v>113</v>
      </c>
      <c r="AI821" t="s">
        <v>113</v>
      </c>
      <c r="AJ821" t="s">
        <v>113</v>
      </c>
    </row>
    <row r="822">
      <c r="A822" t="s">
        <v>8008</v>
      </c>
      <c r="B822" t="s">
        <v>5913</v>
      </c>
      <c r="C822" t="s">
        <v>8009</v>
      </c>
      <c r="D822" t="s">
        <v>5581</v>
      </c>
      <c r="E822" t="s">
        <v>113</v>
      </c>
      <c r="F822" t="s">
        <v>113</v>
      </c>
      <c r="G822" t="s">
        <v>113</v>
      </c>
      <c r="H822" t="s">
        <v>113</v>
      </c>
      <c r="I822" t="s">
        <v>113</v>
      </c>
      <c r="J822" t="s">
        <v>113</v>
      </c>
      <c r="K822" t="s">
        <v>113</v>
      </c>
      <c r="L822" t="s">
        <v>113</v>
      </c>
      <c r="M822" t="s">
        <v>113</v>
      </c>
      <c r="N822" t="s">
        <v>113</v>
      </c>
      <c r="O822" t="s">
        <v>113</v>
      </c>
      <c r="P822" t="s">
        <v>113</v>
      </c>
      <c r="Q822" t="s">
        <v>113</v>
      </c>
      <c r="R822" t="s">
        <v>113</v>
      </c>
      <c r="S822" t="s">
        <v>113</v>
      </c>
      <c r="T822" t="s">
        <v>113</v>
      </c>
      <c r="U822" t="s">
        <v>113</v>
      </c>
      <c r="V822" t="s">
        <v>113</v>
      </c>
      <c r="W822" t="s">
        <v>113</v>
      </c>
      <c r="X822" t="s">
        <v>113</v>
      </c>
      <c r="Y822" t="s">
        <v>113</v>
      </c>
      <c r="Z822" t="s">
        <v>113</v>
      </c>
      <c r="AA822" t="s">
        <v>113</v>
      </c>
      <c r="AB822" t="s">
        <v>113</v>
      </c>
      <c r="AC822" t="s">
        <v>113</v>
      </c>
      <c r="AD822" t="s">
        <v>113</v>
      </c>
      <c r="AE822" t="s">
        <v>113</v>
      </c>
      <c r="AF822" t="s">
        <v>113</v>
      </c>
      <c r="AG822" t="s">
        <v>113</v>
      </c>
      <c r="AH822" t="s">
        <v>113</v>
      </c>
      <c r="AI822" t="s">
        <v>113</v>
      </c>
      <c r="AJ822" t="s">
        <v>113</v>
      </c>
    </row>
    <row r="823">
      <c r="A823" t="s">
        <v>8010</v>
      </c>
      <c r="B823" t="s">
        <v>5915</v>
      </c>
      <c r="C823" t="s">
        <v>8011</v>
      </c>
      <c r="D823" t="s">
        <v>5606</v>
      </c>
      <c r="E823" t="s">
        <v>113</v>
      </c>
      <c r="F823" t="s">
        <v>113</v>
      </c>
      <c r="G823" t="s">
        <v>113</v>
      </c>
      <c r="H823" t="s">
        <v>113</v>
      </c>
      <c r="I823" t="s">
        <v>113</v>
      </c>
      <c r="J823" t="s">
        <v>113</v>
      </c>
      <c r="K823" t="s">
        <v>113</v>
      </c>
      <c r="L823" t="s">
        <v>113</v>
      </c>
      <c r="M823" t="s">
        <v>113</v>
      </c>
      <c r="N823" t="s">
        <v>113</v>
      </c>
      <c r="O823" t="s">
        <v>113</v>
      </c>
      <c r="P823" t="s">
        <v>113</v>
      </c>
      <c r="Q823" t="s">
        <v>113</v>
      </c>
      <c r="R823" t="s">
        <v>113</v>
      </c>
      <c r="S823" t="s">
        <v>113</v>
      </c>
      <c r="T823" t="s">
        <v>113</v>
      </c>
      <c r="U823" t="s">
        <v>113</v>
      </c>
      <c r="V823" t="s">
        <v>113</v>
      </c>
      <c r="W823" t="s">
        <v>113</v>
      </c>
      <c r="X823" t="s">
        <v>113</v>
      </c>
      <c r="Y823" t="s">
        <v>113</v>
      </c>
      <c r="Z823" t="s">
        <v>113</v>
      </c>
      <c r="AA823" t="s">
        <v>113</v>
      </c>
      <c r="AB823" t="s">
        <v>113</v>
      </c>
      <c r="AC823" t="s">
        <v>113</v>
      </c>
      <c r="AD823" t="s">
        <v>113</v>
      </c>
      <c r="AE823" t="s">
        <v>113</v>
      </c>
      <c r="AF823" t="s">
        <v>113</v>
      </c>
      <c r="AG823" t="s">
        <v>113</v>
      </c>
      <c r="AH823" t="s">
        <v>113</v>
      </c>
      <c r="AI823" t="s">
        <v>113</v>
      </c>
      <c r="AJ823" t="s">
        <v>113</v>
      </c>
    </row>
    <row r="824">
      <c r="A824" t="s">
        <v>8012</v>
      </c>
      <c r="B824" t="s">
        <v>5915</v>
      </c>
      <c r="C824" t="s">
        <v>8013</v>
      </c>
      <c r="D824" t="s">
        <v>5606</v>
      </c>
      <c r="E824" t="s">
        <v>113</v>
      </c>
      <c r="F824" t="s">
        <v>113</v>
      </c>
      <c r="G824" t="s">
        <v>113</v>
      </c>
      <c r="H824" t="s">
        <v>113</v>
      </c>
      <c r="I824" t="s">
        <v>113</v>
      </c>
      <c r="J824" t="s">
        <v>113</v>
      </c>
      <c r="K824" t="s">
        <v>113</v>
      </c>
      <c r="L824" t="s">
        <v>113</v>
      </c>
      <c r="M824" t="s">
        <v>113</v>
      </c>
      <c r="N824" t="s">
        <v>113</v>
      </c>
      <c r="O824" t="s">
        <v>113</v>
      </c>
      <c r="P824" t="s">
        <v>113</v>
      </c>
      <c r="Q824" t="s">
        <v>113</v>
      </c>
      <c r="R824" t="s">
        <v>113</v>
      </c>
      <c r="S824" t="s">
        <v>113</v>
      </c>
      <c r="T824" t="s">
        <v>113</v>
      </c>
      <c r="U824" t="s">
        <v>113</v>
      </c>
      <c r="V824" t="s">
        <v>113</v>
      </c>
      <c r="W824" t="s">
        <v>113</v>
      </c>
      <c r="X824" t="s">
        <v>113</v>
      </c>
      <c r="Y824" t="s">
        <v>113</v>
      </c>
      <c r="Z824" t="s">
        <v>113</v>
      </c>
      <c r="AA824" t="s">
        <v>113</v>
      </c>
      <c r="AB824" t="s">
        <v>113</v>
      </c>
      <c r="AC824" t="s">
        <v>113</v>
      </c>
      <c r="AD824" t="s">
        <v>113</v>
      </c>
      <c r="AE824" t="s">
        <v>113</v>
      </c>
      <c r="AF824" t="s">
        <v>113</v>
      </c>
      <c r="AG824" t="s">
        <v>113</v>
      </c>
      <c r="AH824" t="s">
        <v>113</v>
      </c>
      <c r="AI824" t="s">
        <v>113</v>
      </c>
      <c r="AJ824" t="s">
        <v>113</v>
      </c>
    </row>
    <row r="825">
      <c r="A825" t="s">
        <v>8014</v>
      </c>
      <c r="B825" t="s">
        <v>5915</v>
      </c>
      <c r="C825" t="s">
        <v>8015</v>
      </c>
      <c r="D825" t="s">
        <v>5606</v>
      </c>
      <c r="E825" t="s">
        <v>113</v>
      </c>
      <c r="F825" t="s">
        <v>113</v>
      </c>
      <c r="G825" t="s">
        <v>113</v>
      </c>
      <c r="H825" t="s">
        <v>113</v>
      </c>
      <c r="I825" t="s">
        <v>113</v>
      </c>
      <c r="J825" t="s">
        <v>113</v>
      </c>
      <c r="K825" t="s">
        <v>113</v>
      </c>
      <c r="L825" t="s">
        <v>113</v>
      </c>
      <c r="M825" t="s">
        <v>113</v>
      </c>
      <c r="N825" t="s">
        <v>113</v>
      </c>
      <c r="O825" t="s">
        <v>113</v>
      </c>
      <c r="P825" t="s">
        <v>113</v>
      </c>
      <c r="Q825" t="s">
        <v>113</v>
      </c>
      <c r="R825" t="s">
        <v>113</v>
      </c>
      <c r="S825" t="s">
        <v>113</v>
      </c>
      <c r="T825" t="s">
        <v>113</v>
      </c>
      <c r="U825" t="s">
        <v>113</v>
      </c>
      <c r="V825" t="s">
        <v>113</v>
      </c>
      <c r="W825" t="s">
        <v>113</v>
      </c>
      <c r="X825" t="s">
        <v>113</v>
      </c>
      <c r="Y825" t="s">
        <v>113</v>
      </c>
      <c r="Z825" t="s">
        <v>113</v>
      </c>
      <c r="AA825" t="s">
        <v>113</v>
      </c>
      <c r="AB825" t="s">
        <v>113</v>
      </c>
      <c r="AC825" t="s">
        <v>113</v>
      </c>
      <c r="AD825" t="s">
        <v>113</v>
      </c>
      <c r="AE825" t="s">
        <v>113</v>
      </c>
      <c r="AF825" t="s">
        <v>113</v>
      </c>
      <c r="AG825" t="s">
        <v>113</v>
      </c>
      <c r="AH825" t="s">
        <v>113</v>
      </c>
      <c r="AI825" t="s">
        <v>113</v>
      </c>
      <c r="AJ825" t="s">
        <v>113</v>
      </c>
    </row>
    <row r="826">
      <c r="A826" t="s">
        <v>8016</v>
      </c>
      <c r="B826" t="s">
        <v>5915</v>
      </c>
      <c r="C826" t="s">
        <v>8017</v>
      </c>
      <c r="D826" t="s">
        <v>5606</v>
      </c>
      <c r="E826" t="s">
        <v>113</v>
      </c>
      <c r="F826" t="s">
        <v>113</v>
      </c>
      <c r="G826" t="s">
        <v>113</v>
      </c>
      <c r="H826" t="s">
        <v>113</v>
      </c>
      <c r="I826" t="s">
        <v>113</v>
      </c>
      <c r="J826" t="s">
        <v>113</v>
      </c>
      <c r="K826" t="s">
        <v>113</v>
      </c>
      <c r="L826" t="s">
        <v>113</v>
      </c>
      <c r="M826" t="s">
        <v>113</v>
      </c>
      <c r="N826" t="s">
        <v>113</v>
      </c>
      <c r="O826" t="s">
        <v>113</v>
      </c>
      <c r="P826" t="s">
        <v>113</v>
      </c>
      <c r="Q826" t="s">
        <v>113</v>
      </c>
      <c r="R826" t="s">
        <v>113</v>
      </c>
      <c r="S826" t="s">
        <v>113</v>
      </c>
      <c r="T826" t="s">
        <v>113</v>
      </c>
      <c r="U826" t="s">
        <v>113</v>
      </c>
      <c r="V826" t="s">
        <v>113</v>
      </c>
      <c r="W826" t="s">
        <v>113</v>
      </c>
      <c r="X826" t="s">
        <v>113</v>
      </c>
      <c r="Y826" t="s">
        <v>113</v>
      </c>
      <c r="Z826" t="s">
        <v>113</v>
      </c>
      <c r="AA826" t="s">
        <v>113</v>
      </c>
      <c r="AB826" t="s">
        <v>113</v>
      </c>
      <c r="AC826" t="s">
        <v>113</v>
      </c>
      <c r="AD826" t="s">
        <v>113</v>
      </c>
      <c r="AE826" t="s">
        <v>113</v>
      </c>
      <c r="AF826" t="s">
        <v>113</v>
      </c>
      <c r="AG826" t="s">
        <v>113</v>
      </c>
      <c r="AH826" t="s">
        <v>113</v>
      </c>
      <c r="AI826" t="s">
        <v>113</v>
      </c>
      <c r="AJ826" t="s">
        <v>113</v>
      </c>
    </row>
    <row r="827">
      <c r="A827" t="s">
        <v>8018</v>
      </c>
      <c r="B827" t="s">
        <v>5915</v>
      </c>
      <c r="C827" t="s">
        <v>8019</v>
      </c>
      <c r="D827" t="s">
        <v>5606</v>
      </c>
      <c r="E827" t="s">
        <v>113</v>
      </c>
      <c r="F827" t="s">
        <v>113</v>
      </c>
      <c r="G827" t="s">
        <v>113</v>
      </c>
      <c r="H827" t="s">
        <v>113</v>
      </c>
      <c r="I827" t="s">
        <v>113</v>
      </c>
      <c r="J827" t="s">
        <v>113</v>
      </c>
      <c r="K827" t="s">
        <v>113</v>
      </c>
      <c r="L827" t="s">
        <v>113</v>
      </c>
      <c r="M827" t="s">
        <v>113</v>
      </c>
      <c r="N827" t="s">
        <v>113</v>
      </c>
      <c r="O827" t="s">
        <v>113</v>
      </c>
      <c r="P827" t="s">
        <v>113</v>
      </c>
      <c r="Q827" t="s">
        <v>113</v>
      </c>
      <c r="R827" t="s">
        <v>113</v>
      </c>
      <c r="S827" t="s">
        <v>113</v>
      </c>
      <c r="T827" t="s">
        <v>113</v>
      </c>
      <c r="U827" t="s">
        <v>113</v>
      </c>
      <c r="V827" t="s">
        <v>113</v>
      </c>
      <c r="W827" t="s">
        <v>113</v>
      </c>
      <c r="X827" t="s">
        <v>113</v>
      </c>
      <c r="Y827" t="s">
        <v>113</v>
      </c>
      <c r="Z827" t="s">
        <v>113</v>
      </c>
      <c r="AA827" t="s">
        <v>113</v>
      </c>
      <c r="AB827" t="s">
        <v>113</v>
      </c>
      <c r="AC827" t="s">
        <v>113</v>
      </c>
      <c r="AD827" t="s">
        <v>113</v>
      </c>
      <c r="AE827" t="s">
        <v>113</v>
      </c>
      <c r="AF827" t="s">
        <v>113</v>
      </c>
      <c r="AG827" t="s">
        <v>113</v>
      </c>
      <c r="AH827" t="s">
        <v>113</v>
      </c>
      <c r="AI827" t="s">
        <v>113</v>
      </c>
      <c r="AJ827" t="s">
        <v>113</v>
      </c>
    </row>
    <row r="828">
      <c r="A828" t="s">
        <v>8020</v>
      </c>
      <c r="B828" t="s">
        <v>5917</v>
      </c>
      <c r="C828" t="s">
        <v>8021</v>
      </c>
      <c r="D828" t="s">
        <v>5721</v>
      </c>
      <c r="E828" t="s">
        <v>113</v>
      </c>
      <c r="F828" t="s">
        <v>113</v>
      </c>
      <c r="G828" t="s">
        <v>113</v>
      </c>
      <c r="H828" t="s">
        <v>113</v>
      </c>
      <c r="I828" t="s">
        <v>113</v>
      </c>
      <c r="J828" t="s">
        <v>113</v>
      </c>
      <c r="K828" t="s">
        <v>113</v>
      </c>
      <c r="L828" t="s">
        <v>113</v>
      </c>
      <c r="M828" t="s">
        <v>113</v>
      </c>
      <c r="N828" t="s">
        <v>113</v>
      </c>
      <c r="O828" t="s">
        <v>113</v>
      </c>
      <c r="P828" t="s">
        <v>113</v>
      </c>
      <c r="Q828" t="s">
        <v>113</v>
      </c>
      <c r="R828" t="s">
        <v>113</v>
      </c>
      <c r="S828" t="s">
        <v>113</v>
      </c>
      <c r="T828" t="s">
        <v>113</v>
      </c>
      <c r="U828" t="s">
        <v>113</v>
      </c>
      <c r="V828" t="s">
        <v>113</v>
      </c>
      <c r="W828" t="s">
        <v>113</v>
      </c>
      <c r="X828" t="s">
        <v>113</v>
      </c>
      <c r="Y828" t="s">
        <v>113</v>
      </c>
      <c r="Z828" t="s">
        <v>113</v>
      </c>
      <c r="AA828" t="s">
        <v>113</v>
      </c>
      <c r="AB828" t="s">
        <v>113</v>
      </c>
      <c r="AC828" t="s">
        <v>113</v>
      </c>
      <c r="AD828" t="s">
        <v>113</v>
      </c>
      <c r="AE828" t="s">
        <v>113</v>
      </c>
      <c r="AF828" t="s">
        <v>113</v>
      </c>
      <c r="AG828" t="s">
        <v>113</v>
      </c>
      <c r="AH828" t="s">
        <v>113</v>
      </c>
      <c r="AI828" t="s">
        <v>113</v>
      </c>
      <c r="AJ828" t="s">
        <v>113</v>
      </c>
    </row>
    <row r="829">
      <c r="A829" t="s">
        <v>8022</v>
      </c>
      <c r="B829" t="s">
        <v>5917</v>
      </c>
      <c r="C829" t="s">
        <v>8023</v>
      </c>
      <c r="D829" t="s">
        <v>5721</v>
      </c>
      <c r="E829" t="s">
        <v>113</v>
      </c>
      <c r="F829" t="s">
        <v>113</v>
      </c>
      <c r="G829" t="s">
        <v>113</v>
      </c>
      <c r="H829" t="s">
        <v>113</v>
      </c>
      <c r="I829" t="s">
        <v>113</v>
      </c>
      <c r="J829" t="s">
        <v>113</v>
      </c>
      <c r="K829" t="s">
        <v>113</v>
      </c>
      <c r="L829" t="s">
        <v>113</v>
      </c>
      <c r="M829" t="s">
        <v>113</v>
      </c>
      <c r="N829" t="s">
        <v>113</v>
      </c>
      <c r="O829" t="s">
        <v>113</v>
      </c>
      <c r="P829" t="s">
        <v>113</v>
      </c>
      <c r="Q829" t="s">
        <v>113</v>
      </c>
      <c r="R829" t="s">
        <v>113</v>
      </c>
      <c r="S829" t="s">
        <v>113</v>
      </c>
      <c r="T829" t="s">
        <v>113</v>
      </c>
      <c r="U829" t="s">
        <v>113</v>
      </c>
      <c r="V829" t="s">
        <v>113</v>
      </c>
      <c r="W829" t="s">
        <v>113</v>
      </c>
      <c r="X829" t="s">
        <v>113</v>
      </c>
      <c r="Y829" t="s">
        <v>113</v>
      </c>
      <c r="Z829" t="s">
        <v>113</v>
      </c>
      <c r="AA829" t="s">
        <v>113</v>
      </c>
      <c r="AB829" t="s">
        <v>113</v>
      </c>
      <c r="AC829" t="s">
        <v>113</v>
      </c>
      <c r="AD829" t="s">
        <v>113</v>
      </c>
      <c r="AE829" t="s">
        <v>113</v>
      </c>
      <c r="AF829" t="s">
        <v>113</v>
      </c>
      <c r="AG829" t="s">
        <v>113</v>
      </c>
      <c r="AH829" t="s">
        <v>113</v>
      </c>
      <c r="AI829" t="s">
        <v>113</v>
      </c>
      <c r="AJ829" t="s">
        <v>113</v>
      </c>
    </row>
    <row r="830">
      <c r="A830" t="s">
        <v>8024</v>
      </c>
      <c r="B830" t="s">
        <v>5917</v>
      </c>
      <c r="C830" t="s">
        <v>8025</v>
      </c>
      <c r="D830" t="s">
        <v>5721</v>
      </c>
      <c r="E830" t="s">
        <v>113</v>
      </c>
      <c r="F830" t="s">
        <v>113</v>
      </c>
      <c r="G830" t="s">
        <v>113</v>
      </c>
      <c r="H830" t="s">
        <v>113</v>
      </c>
      <c r="I830" t="s">
        <v>113</v>
      </c>
      <c r="J830" t="s">
        <v>113</v>
      </c>
      <c r="K830" t="s">
        <v>113</v>
      </c>
      <c r="L830" t="s">
        <v>113</v>
      </c>
      <c r="M830" t="s">
        <v>113</v>
      </c>
      <c r="N830" t="s">
        <v>113</v>
      </c>
      <c r="O830" t="s">
        <v>113</v>
      </c>
      <c r="P830" t="s">
        <v>113</v>
      </c>
      <c r="Q830" t="s">
        <v>113</v>
      </c>
      <c r="R830" t="s">
        <v>113</v>
      </c>
      <c r="S830" t="s">
        <v>113</v>
      </c>
      <c r="T830" t="s">
        <v>113</v>
      </c>
      <c r="U830" t="s">
        <v>113</v>
      </c>
      <c r="V830" t="s">
        <v>113</v>
      </c>
      <c r="W830" t="s">
        <v>113</v>
      </c>
      <c r="X830" t="s">
        <v>113</v>
      </c>
      <c r="Y830" t="s">
        <v>113</v>
      </c>
      <c r="Z830" t="s">
        <v>113</v>
      </c>
      <c r="AA830" t="s">
        <v>113</v>
      </c>
      <c r="AB830" t="s">
        <v>113</v>
      </c>
      <c r="AC830" t="s">
        <v>113</v>
      </c>
      <c r="AD830" t="s">
        <v>113</v>
      </c>
      <c r="AE830" t="s">
        <v>113</v>
      </c>
      <c r="AF830" t="s">
        <v>113</v>
      </c>
      <c r="AG830" t="s">
        <v>113</v>
      </c>
      <c r="AH830" t="s">
        <v>113</v>
      </c>
      <c r="AI830" t="s">
        <v>113</v>
      </c>
      <c r="AJ830" t="s">
        <v>113</v>
      </c>
    </row>
    <row r="831">
      <c r="A831" t="s">
        <v>8026</v>
      </c>
      <c r="B831" t="s">
        <v>5917</v>
      </c>
      <c r="C831" t="s">
        <v>8027</v>
      </c>
      <c r="D831" t="s">
        <v>5721</v>
      </c>
      <c r="E831" t="s">
        <v>113</v>
      </c>
      <c r="F831" t="s">
        <v>113</v>
      </c>
      <c r="G831" t="s">
        <v>113</v>
      </c>
      <c r="H831" t="s">
        <v>113</v>
      </c>
      <c r="I831" t="s">
        <v>113</v>
      </c>
      <c r="J831" t="s">
        <v>113</v>
      </c>
      <c r="K831" t="s">
        <v>113</v>
      </c>
      <c r="L831" t="s">
        <v>113</v>
      </c>
      <c r="M831" t="s">
        <v>113</v>
      </c>
      <c r="N831" t="s">
        <v>113</v>
      </c>
      <c r="O831" t="s">
        <v>113</v>
      </c>
      <c r="P831" t="s">
        <v>113</v>
      </c>
      <c r="Q831" t="s">
        <v>113</v>
      </c>
      <c r="R831" t="s">
        <v>113</v>
      </c>
      <c r="S831" t="s">
        <v>113</v>
      </c>
      <c r="T831" t="s">
        <v>113</v>
      </c>
      <c r="U831" t="s">
        <v>113</v>
      </c>
      <c r="V831" t="s">
        <v>113</v>
      </c>
      <c r="W831" t="s">
        <v>113</v>
      </c>
      <c r="X831" t="s">
        <v>113</v>
      </c>
      <c r="Y831" t="s">
        <v>113</v>
      </c>
      <c r="Z831" t="s">
        <v>113</v>
      </c>
      <c r="AA831" t="s">
        <v>113</v>
      </c>
      <c r="AB831" t="s">
        <v>113</v>
      </c>
      <c r="AC831" t="s">
        <v>113</v>
      </c>
      <c r="AD831" t="s">
        <v>113</v>
      </c>
      <c r="AE831" t="s">
        <v>113</v>
      </c>
      <c r="AF831" t="s">
        <v>113</v>
      </c>
      <c r="AG831" t="s">
        <v>113</v>
      </c>
      <c r="AH831" t="s">
        <v>113</v>
      </c>
      <c r="AI831" t="s">
        <v>113</v>
      </c>
      <c r="AJ831" t="s">
        <v>113</v>
      </c>
    </row>
    <row r="832">
      <c r="A832" t="s">
        <v>8028</v>
      </c>
      <c r="B832" t="s">
        <v>5917</v>
      </c>
      <c r="C832" t="s">
        <v>8029</v>
      </c>
      <c r="D832" t="s">
        <v>5721</v>
      </c>
      <c r="E832" t="s">
        <v>113</v>
      </c>
      <c r="F832" t="s">
        <v>113</v>
      </c>
      <c r="G832" t="s">
        <v>113</v>
      </c>
      <c r="H832" t="s">
        <v>113</v>
      </c>
      <c r="I832" t="s">
        <v>113</v>
      </c>
      <c r="J832" t="s">
        <v>113</v>
      </c>
      <c r="K832" t="s">
        <v>113</v>
      </c>
      <c r="L832" t="s">
        <v>113</v>
      </c>
      <c r="M832" t="s">
        <v>113</v>
      </c>
      <c r="N832" t="s">
        <v>113</v>
      </c>
      <c r="O832" t="s">
        <v>113</v>
      </c>
      <c r="P832" t="s">
        <v>113</v>
      </c>
      <c r="Q832" t="s">
        <v>113</v>
      </c>
      <c r="R832" t="s">
        <v>113</v>
      </c>
      <c r="S832" t="s">
        <v>113</v>
      </c>
      <c r="T832" t="s">
        <v>113</v>
      </c>
      <c r="U832" t="s">
        <v>113</v>
      </c>
      <c r="V832" t="s">
        <v>113</v>
      </c>
      <c r="W832" t="s">
        <v>113</v>
      </c>
      <c r="X832" t="s">
        <v>113</v>
      </c>
      <c r="Y832" t="s">
        <v>113</v>
      </c>
      <c r="Z832" t="s">
        <v>113</v>
      </c>
      <c r="AA832" t="s">
        <v>113</v>
      </c>
      <c r="AB832" t="s">
        <v>113</v>
      </c>
      <c r="AC832" t="s">
        <v>113</v>
      </c>
      <c r="AD832" t="s">
        <v>113</v>
      </c>
      <c r="AE832" t="s">
        <v>113</v>
      </c>
      <c r="AF832" t="s">
        <v>113</v>
      </c>
      <c r="AG832" t="s">
        <v>113</v>
      </c>
      <c r="AH832" t="s">
        <v>113</v>
      </c>
      <c r="AI832" t="s">
        <v>113</v>
      </c>
      <c r="AJ832" t="s">
        <v>113</v>
      </c>
    </row>
    <row r="833">
      <c r="A833" t="s">
        <v>8030</v>
      </c>
      <c r="B833" t="s">
        <v>5917</v>
      </c>
      <c r="C833" t="s">
        <v>8031</v>
      </c>
      <c r="D833" t="s">
        <v>5721</v>
      </c>
      <c r="E833" t="s">
        <v>113</v>
      </c>
      <c r="F833" t="s">
        <v>113</v>
      </c>
      <c r="G833" t="s">
        <v>113</v>
      </c>
      <c r="H833" t="s">
        <v>113</v>
      </c>
      <c r="I833" t="s">
        <v>113</v>
      </c>
      <c r="J833" t="s">
        <v>113</v>
      </c>
      <c r="K833" t="s">
        <v>113</v>
      </c>
      <c r="L833" t="s">
        <v>113</v>
      </c>
      <c r="M833" t="s">
        <v>113</v>
      </c>
      <c r="N833" t="s">
        <v>113</v>
      </c>
      <c r="O833" t="s">
        <v>113</v>
      </c>
      <c r="P833" t="s">
        <v>113</v>
      </c>
      <c r="Q833" t="s">
        <v>113</v>
      </c>
      <c r="R833" t="s">
        <v>113</v>
      </c>
      <c r="S833" t="s">
        <v>113</v>
      </c>
      <c r="T833" t="s">
        <v>113</v>
      </c>
      <c r="U833" t="s">
        <v>113</v>
      </c>
      <c r="V833" t="s">
        <v>113</v>
      </c>
      <c r="W833" t="s">
        <v>113</v>
      </c>
      <c r="X833" t="s">
        <v>113</v>
      </c>
      <c r="Y833" t="s">
        <v>113</v>
      </c>
      <c r="Z833" t="s">
        <v>113</v>
      </c>
      <c r="AA833" t="s">
        <v>113</v>
      </c>
      <c r="AB833" t="s">
        <v>113</v>
      </c>
      <c r="AC833" t="s">
        <v>113</v>
      </c>
      <c r="AD833" t="s">
        <v>113</v>
      </c>
      <c r="AE833" t="s">
        <v>113</v>
      </c>
      <c r="AF833" t="s">
        <v>113</v>
      </c>
      <c r="AG833" t="s">
        <v>113</v>
      </c>
      <c r="AH833" t="s">
        <v>113</v>
      </c>
      <c r="AI833" t="s">
        <v>113</v>
      </c>
      <c r="AJ833" t="s">
        <v>113</v>
      </c>
    </row>
    <row r="834">
      <c r="A834" t="s">
        <v>8032</v>
      </c>
      <c r="B834" t="s">
        <v>5919</v>
      </c>
      <c r="C834" t="s">
        <v>8033</v>
      </c>
      <c r="D834" t="s">
        <v>5721</v>
      </c>
      <c r="E834" t="s">
        <v>113</v>
      </c>
      <c r="F834" t="s">
        <v>113</v>
      </c>
      <c r="G834" t="s">
        <v>113</v>
      </c>
      <c r="H834" t="s">
        <v>113</v>
      </c>
      <c r="I834" t="s">
        <v>113</v>
      </c>
      <c r="J834" t="s">
        <v>113</v>
      </c>
      <c r="K834" t="s">
        <v>113</v>
      </c>
      <c r="L834" t="s">
        <v>113</v>
      </c>
      <c r="M834" t="s">
        <v>123</v>
      </c>
      <c r="N834" t="s">
        <v>113</v>
      </c>
      <c r="O834" t="s">
        <v>123</v>
      </c>
      <c r="P834" t="s">
        <v>113</v>
      </c>
      <c r="Q834" t="s">
        <v>123</v>
      </c>
      <c r="R834" t="s">
        <v>113</v>
      </c>
      <c r="S834" t="s">
        <v>113</v>
      </c>
      <c r="T834" t="s">
        <v>113</v>
      </c>
      <c r="U834" t="s">
        <v>113</v>
      </c>
      <c r="V834" t="s">
        <v>123</v>
      </c>
      <c r="W834" t="s">
        <v>113</v>
      </c>
      <c r="X834" t="s">
        <v>113</v>
      </c>
      <c r="Y834" t="s">
        <v>113</v>
      </c>
      <c r="Z834" t="s">
        <v>113</v>
      </c>
      <c r="AA834" t="s">
        <v>113</v>
      </c>
      <c r="AB834" t="s">
        <v>123</v>
      </c>
      <c r="AC834" t="s">
        <v>113</v>
      </c>
      <c r="AD834" t="s">
        <v>113</v>
      </c>
      <c r="AE834" t="s">
        <v>113</v>
      </c>
      <c r="AF834" t="s">
        <v>113</v>
      </c>
      <c r="AG834" t="s">
        <v>113</v>
      </c>
      <c r="AH834" t="s">
        <v>123</v>
      </c>
      <c r="AI834" t="s">
        <v>113</v>
      </c>
      <c r="AJ834" t="s">
        <v>113</v>
      </c>
    </row>
    <row r="835">
      <c r="A835" t="s">
        <v>8034</v>
      </c>
      <c r="B835" t="s">
        <v>5919</v>
      </c>
      <c r="C835" t="s">
        <v>8035</v>
      </c>
      <c r="D835" t="s">
        <v>5721</v>
      </c>
      <c r="E835" t="s">
        <v>113</v>
      </c>
      <c r="F835" t="s">
        <v>113</v>
      </c>
      <c r="G835" t="s">
        <v>113</v>
      </c>
      <c r="H835" t="s">
        <v>113</v>
      </c>
      <c r="I835" t="s">
        <v>113</v>
      </c>
      <c r="J835" t="s">
        <v>113</v>
      </c>
      <c r="K835" t="s">
        <v>113</v>
      </c>
      <c r="L835" t="s">
        <v>113</v>
      </c>
      <c r="M835" t="s">
        <v>113</v>
      </c>
      <c r="N835" t="s">
        <v>113</v>
      </c>
      <c r="O835" t="s">
        <v>113</v>
      </c>
      <c r="P835" t="s">
        <v>113</v>
      </c>
      <c r="Q835" t="s">
        <v>113</v>
      </c>
      <c r="R835" t="s">
        <v>113</v>
      </c>
      <c r="S835" t="s">
        <v>113</v>
      </c>
      <c r="T835" t="s">
        <v>113</v>
      </c>
      <c r="U835" t="s">
        <v>113</v>
      </c>
      <c r="V835" t="s">
        <v>113</v>
      </c>
      <c r="W835" t="s">
        <v>113</v>
      </c>
      <c r="X835" t="s">
        <v>113</v>
      </c>
      <c r="Y835" t="s">
        <v>113</v>
      </c>
      <c r="Z835" t="s">
        <v>113</v>
      </c>
      <c r="AA835" t="s">
        <v>113</v>
      </c>
      <c r="AB835" t="s">
        <v>113</v>
      </c>
      <c r="AC835" t="s">
        <v>113</v>
      </c>
      <c r="AD835" t="s">
        <v>113</v>
      </c>
      <c r="AE835" t="s">
        <v>113</v>
      </c>
      <c r="AF835" t="s">
        <v>113</v>
      </c>
      <c r="AG835" t="s">
        <v>113</v>
      </c>
      <c r="AH835" t="s">
        <v>113</v>
      </c>
      <c r="AI835" t="s">
        <v>113</v>
      </c>
      <c r="AJ835" t="s">
        <v>113</v>
      </c>
    </row>
    <row r="836">
      <c r="A836" t="s">
        <v>8036</v>
      </c>
      <c r="B836" t="s">
        <v>5919</v>
      </c>
      <c r="C836" t="s">
        <v>8037</v>
      </c>
      <c r="D836" t="s">
        <v>5721</v>
      </c>
      <c r="E836" t="s">
        <v>113</v>
      </c>
      <c r="F836" t="s">
        <v>113</v>
      </c>
      <c r="G836" t="s">
        <v>113</v>
      </c>
      <c r="H836" t="s">
        <v>113</v>
      </c>
      <c r="I836" t="s">
        <v>113</v>
      </c>
      <c r="J836" t="s">
        <v>113</v>
      </c>
      <c r="K836" t="s">
        <v>113</v>
      </c>
      <c r="L836" t="s">
        <v>113</v>
      </c>
      <c r="M836" t="s">
        <v>113</v>
      </c>
      <c r="N836" t="s">
        <v>113</v>
      </c>
      <c r="O836" t="s">
        <v>113</v>
      </c>
      <c r="P836" t="s">
        <v>113</v>
      </c>
      <c r="Q836" t="s">
        <v>113</v>
      </c>
      <c r="R836" t="s">
        <v>113</v>
      </c>
      <c r="S836" t="s">
        <v>113</v>
      </c>
      <c r="T836" t="s">
        <v>113</v>
      </c>
      <c r="U836" t="s">
        <v>113</v>
      </c>
      <c r="V836" t="s">
        <v>113</v>
      </c>
      <c r="W836" t="s">
        <v>113</v>
      </c>
      <c r="X836" t="s">
        <v>113</v>
      </c>
      <c r="Y836" t="s">
        <v>113</v>
      </c>
      <c r="Z836" t="s">
        <v>113</v>
      </c>
      <c r="AA836" t="s">
        <v>113</v>
      </c>
      <c r="AB836" t="s">
        <v>113</v>
      </c>
      <c r="AC836" t="s">
        <v>113</v>
      </c>
      <c r="AD836" t="s">
        <v>113</v>
      </c>
      <c r="AE836" t="s">
        <v>113</v>
      </c>
      <c r="AF836" t="s">
        <v>113</v>
      </c>
      <c r="AG836" t="s">
        <v>113</v>
      </c>
      <c r="AH836" t="s">
        <v>113</v>
      </c>
      <c r="AI836" t="s">
        <v>113</v>
      </c>
      <c r="AJ836" t="s">
        <v>113</v>
      </c>
    </row>
    <row r="837">
      <c r="A837" t="s">
        <v>8038</v>
      </c>
      <c r="B837" t="s">
        <v>5919</v>
      </c>
      <c r="C837" t="s">
        <v>8039</v>
      </c>
      <c r="D837" t="s">
        <v>5721</v>
      </c>
      <c r="E837" t="s">
        <v>113</v>
      </c>
      <c r="F837" t="s">
        <v>113</v>
      </c>
      <c r="G837" t="s">
        <v>113</v>
      </c>
      <c r="H837" t="s">
        <v>113</v>
      </c>
      <c r="I837" t="s">
        <v>113</v>
      </c>
      <c r="J837" t="s">
        <v>113</v>
      </c>
      <c r="K837" t="s">
        <v>113</v>
      </c>
      <c r="L837" t="s">
        <v>113</v>
      </c>
      <c r="M837" t="s">
        <v>113</v>
      </c>
      <c r="N837" t="s">
        <v>113</v>
      </c>
      <c r="O837" t="s">
        <v>113</v>
      </c>
      <c r="P837" t="s">
        <v>113</v>
      </c>
      <c r="Q837" t="s">
        <v>113</v>
      </c>
      <c r="R837" t="s">
        <v>113</v>
      </c>
      <c r="S837" t="s">
        <v>113</v>
      </c>
      <c r="T837" t="s">
        <v>113</v>
      </c>
      <c r="U837" t="s">
        <v>113</v>
      </c>
      <c r="V837" t="s">
        <v>113</v>
      </c>
      <c r="W837" t="s">
        <v>113</v>
      </c>
      <c r="X837" t="s">
        <v>113</v>
      </c>
      <c r="Y837" t="s">
        <v>113</v>
      </c>
      <c r="Z837" t="s">
        <v>113</v>
      </c>
      <c r="AA837" t="s">
        <v>113</v>
      </c>
      <c r="AB837" t="s">
        <v>113</v>
      </c>
      <c r="AC837" t="s">
        <v>113</v>
      </c>
      <c r="AD837" t="s">
        <v>113</v>
      </c>
      <c r="AE837" t="s">
        <v>113</v>
      </c>
      <c r="AF837" t="s">
        <v>113</v>
      </c>
      <c r="AG837" t="s">
        <v>113</v>
      </c>
      <c r="AH837" t="s">
        <v>113</v>
      </c>
      <c r="AI837" t="s">
        <v>113</v>
      </c>
      <c r="AJ837" t="s">
        <v>113</v>
      </c>
    </row>
    <row r="838">
      <c r="A838" t="s">
        <v>8040</v>
      </c>
      <c r="B838" t="s">
        <v>5919</v>
      </c>
      <c r="C838" t="s">
        <v>8041</v>
      </c>
      <c r="D838" t="s">
        <v>5721</v>
      </c>
      <c r="E838" t="s">
        <v>113</v>
      </c>
      <c r="F838" t="s">
        <v>113</v>
      </c>
      <c r="G838" t="s">
        <v>113</v>
      </c>
      <c r="H838" t="s">
        <v>113</v>
      </c>
      <c r="I838" t="s">
        <v>113</v>
      </c>
      <c r="J838" t="s">
        <v>113</v>
      </c>
      <c r="K838" t="s">
        <v>113</v>
      </c>
      <c r="L838" t="s">
        <v>113</v>
      </c>
      <c r="M838" t="s">
        <v>113</v>
      </c>
      <c r="N838" t="s">
        <v>113</v>
      </c>
      <c r="O838" t="s">
        <v>113</v>
      </c>
      <c r="P838" t="s">
        <v>113</v>
      </c>
      <c r="Q838" t="s">
        <v>113</v>
      </c>
      <c r="R838" t="s">
        <v>113</v>
      </c>
      <c r="S838" t="s">
        <v>113</v>
      </c>
      <c r="T838" t="s">
        <v>113</v>
      </c>
      <c r="U838" t="s">
        <v>113</v>
      </c>
      <c r="V838" t="s">
        <v>113</v>
      </c>
      <c r="W838" t="s">
        <v>113</v>
      </c>
      <c r="X838" t="s">
        <v>113</v>
      </c>
      <c r="Y838" t="s">
        <v>113</v>
      </c>
      <c r="Z838" t="s">
        <v>113</v>
      </c>
      <c r="AA838" t="s">
        <v>113</v>
      </c>
      <c r="AB838" t="s">
        <v>113</v>
      </c>
      <c r="AC838" t="s">
        <v>113</v>
      </c>
      <c r="AD838" t="s">
        <v>113</v>
      </c>
      <c r="AE838" t="s">
        <v>113</v>
      </c>
      <c r="AF838" t="s">
        <v>113</v>
      </c>
      <c r="AG838" t="s">
        <v>113</v>
      </c>
      <c r="AH838" t="s">
        <v>113</v>
      </c>
      <c r="AI838" t="s">
        <v>113</v>
      </c>
      <c r="AJ838" t="s">
        <v>113</v>
      </c>
    </row>
    <row r="839">
      <c r="A839" t="s">
        <v>8042</v>
      </c>
      <c r="B839" t="s">
        <v>5919</v>
      </c>
      <c r="C839" t="s">
        <v>8043</v>
      </c>
      <c r="D839" t="s">
        <v>5721</v>
      </c>
      <c r="E839" t="s">
        <v>113</v>
      </c>
      <c r="F839" t="s">
        <v>113</v>
      </c>
      <c r="G839" t="s">
        <v>113</v>
      </c>
      <c r="H839" t="s">
        <v>113</v>
      </c>
      <c r="I839" t="s">
        <v>113</v>
      </c>
      <c r="J839" t="s">
        <v>113</v>
      </c>
      <c r="K839" t="s">
        <v>113</v>
      </c>
      <c r="L839" t="s">
        <v>113</v>
      </c>
      <c r="M839" t="s">
        <v>113</v>
      </c>
      <c r="N839" t="s">
        <v>113</v>
      </c>
      <c r="O839" t="s">
        <v>113</v>
      </c>
      <c r="P839" t="s">
        <v>113</v>
      </c>
      <c r="Q839" t="s">
        <v>113</v>
      </c>
      <c r="R839" t="s">
        <v>113</v>
      </c>
      <c r="S839" t="s">
        <v>113</v>
      </c>
      <c r="T839" t="s">
        <v>113</v>
      </c>
      <c r="U839" t="s">
        <v>113</v>
      </c>
      <c r="V839" t="s">
        <v>113</v>
      </c>
      <c r="W839" t="s">
        <v>113</v>
      </c>
      <c r="X839" t="s">
        <v>113</v>
      </c>
      <c r="Y839" t="s">
        <v>113</v>
      </c>
      <c r="Z839" t="s">
        <v>113</v>
      </c>
      <c r="AA839" t="s">
        <v>113</v>
      </c>
      <c r="AB839" t="s">
        <v>113</v>
      </c>
      <c r="AC839" t="s">
        <v>113</v>
      </c>
      <c r="AD839" t="s">
        <v>113</v>
      </c>
      <c r="AE839" t="s">
        <v>113</v>
      </c>
      <c r="AF839" t="s">
        <v>113</v>
      </c>
      <c r="AG839" t="s">
        <v>113</v>
      </c>
      <c r="AH839" t="s">
        <v>113</v>
      </c>
      <c r="AI839" t="s">
        <v>113</v>
      </c>
      <c r="AJ839" t="s">
        <v>113</v>
      </c>
    </row>
    <row r="840">
      <c r="A840" t="s">
        <v>8044</v>
      </c>
      <c r="B840" t="s">
        <v>5921</v>
      </c>
      <c r="C840" t="s">
        <v>7277</v>
      </c>
      <c r="D840" t="s">
        <v>5543</v>
      </c>
      <c r="E840" t="s">
        <v>123</v>
      </c>
      <c r="F840" t="s">
        <v>123</v>
      </c>
      <c r="G840" t="s">
        <v>123</v>
      </c>
      <c r="H840" t="s">
        <v>123</v>
      </c>
      <c r="I840" t="s">
        <v>123</v>
      </c>
      <c r="J840" t="s">
        <v>123</v>
      </c>
      <c r="K840" t="s">
        <v>123</v>
      </c>
      <c r="L840" t="s">
        <v>123</v>
      </c>
      <c r="M840" t="s">
        <v>123</v>
      </c>
      <c r="N840" t="s">
        <v>123</v>
      </c>
      <c r="O840" t="s">
        <v>123</v>
      </c>
      <c r="P840" t="s">
        <v>123</v>
      </c>
      <c r="Q840" t="s">
        <v>123</v>
      </c>
      <c r="R840" t="s">
        <v>123</v>
      </c>
      <c r="S840" t="s">
        <v>123</v>
      </c>
      <c r="T840" t="s">
        <v>123</v>
      </c>
      <c r="U840" t="s">
        <v>123</v>
      </c>
      <c r="V840" t="s">
        <v>123</v>
      </c>
      <c r="W840" t="s">
        <v>123</v>
      </c>
      <c r="X840" t="s">
        <v>113</v>
      </c>
      <c r="Y840" t="s">
        <v>113</v>
      </c>
      <c r="Z840" t="s">
        <v>113</v>
      </c>
      <c r="AA840" t="s">
        <v>113</v>
      </c>
      <c r="AB840" t="s">
        <v>123</v>
      </c>
      <c r="AC840" t="s">
        <v>123</v>
      </c>
      <c r="AD840" t="s">
        <v>123</v>
      </c>
      <c r="AE840" t="s">
        <v>113</v>
      </c>
      <c r="AF840" t="s">
        <v>123</v>
      </c>
      <c r="AG840" t="s">
        <v>113</v>
      </c>
      <c r="AH840" t="s">
        <v>123</v>
      </c>
      <c r="AI840" t="s">
        <v>113</v>
      </c>
      <c r="AJ840" t="s">
        <v>113</v>
      </c>
    </row>
    <row r="841">
      <c r="A841" t="s">
        <v>8045</v>
      </c>
      <c r="B841" t="s">
        <v>5921</v>
      </c>
      <c r="C841" t="s">
        <v>8046</v>
      </c>
      <c r="D841" t="s">
        <v>5543</v>
      </c>
      <c r="E841" t="s">
        <v>123</v>
      </c>
      <c r="F841" t="s">
        <v>123</v>
      </c>
      <c r="G841" t="s">
        <v>123</v>
      </c>
      <c r="H841" t="s">
        <v>123</v>
      </c>
      <c r="I841" t="s">
        <v>123</v>
      </c>
      <c r="J841" t="s">
        <v>123</v>
      </c>
      <c r="K841" t="s">
        <v>123</v>
      </c>
      <c r="L841" t="s">
        <v>123</v>
      </c>
      <c r="M841" t="s">
        <v>123</v>
      </c>
      <c r="N841" t="s">
        <v>123</v>
      </c>
      <c r="O841" t="s">
        <v>123</v>
      </c>
      <c r="P841" t="s">
        <v>123</v>
      </c>
      <c r="Q841" t="s">
        <v>123</v>
      </c>
      <c r="R841" t="s">
        <v>123</v>
      </c>
      <c r="S841" t="s">
        <v>123</v>
      </c>
      <c r="T841" t="s">
        <v>113</v>
      </c>
      <c r="U841" t="s">
        <v>123</v>
      </c>
      <c r="V841" t="s">
        <v>123</v>
      </c>
      <c r="W841" t="s">
        <v>123</v>
      </c>
      <c r="X841" t="s">
        <v>113</v>
      </c>
      <c r="Y841" t="s">
        <v>113</v>
      </c>
      <c r="Z841" t="s">
        <v>113</v>
      </c>
      <c r="AA841" t="s">
        <v>113</v>
      </c>
      <c r="AB841" t="s">
        <v>123</v>
      </c>
      <c r="AC841" t="s">
        <v>113</v>
      </c>
      <c r="AD841" t="s">
        <v>113</v>
      </c>
      <c r="AE841" t="s">
        <v>113</v>
      </c>
      <c r="AF841" t="s">
        <v>113</v>
      </c>
      <c r="AG841" t="s">
        <v>113</v>
      </c>
      <c r="AH841" t="s">
        <v>113</v>
      </c>
      <c r="AI841" t="s">
        <v>113</v>
      </c>
      <c r="AJ841" t="s">
        <v>113</v>
      </c>
    </row>
    <row r="842">
      <c r="A842" t="s">
        <v>8047</v>
      </c>
      <c r="B842" t="s">
        <v>5921</v>
      </c>
      <c r="C842" t="s">
        <v>8048</v>
      </c>
      <c r="D842" t="s">
        <v>5543</v>
      </c>
      <c r="E842" t="s">
        <v>123</v>
      </c>
      <c r="F842" t="s">
        <v>123</v>
      </c>
      <c r="G842" t="s">
        <v>123</v>
      </c>
      <c r="H842" t="s">
        <v>123</v>
      </c>
      <c r="I842" t="s">
        <v>123</v>
      </c>
      <c r="J842" t="s">
        <v>123</v>
      </c>
      <c r="K842" t="s">
        <v>123</v>
      </c>
      <c r="L842" t="s">
        <v>123</v>
      </c>
      <c r="M842" t="s">
        <v>123</v>
      </c>
      <c r="N842" t="s">
        <v>123</v>
      </c>
      <c r="O842" t="s">
        <v>123</v>
      </c>
      <c r="P842" t="s">
        <v>123</v>
      </c>
      <c r="Q842" t="s">
        <v>123</v>
      </c>
      <c r="R842" t="s">
        <v>123</v>
      </c>
      <c r="S842" t="s">
        <v>123</v>
      </c>
      <c r="T842" t="s">
        <v>123</v>
      </c>
      <c r="U842" t="s">
        <v>123</v>
      </c>
      <c r="V842" t="s">
        <v>123</v>
      </c>
      <c r="W842" t="s">
        <v>123</v>
      </c>
      <c r="X842" t="s">
        <v>113</v>
      </c>
      <c r="Y842" t="s">
        <v>113</v>
      </c>
      <c r="Z842" t="s">
        <v>113</v>
      </c>
      <c r="AA842" t="s">
        <v>113</v>
      </c>
      <c r="AB842" t="s">
        <v>123</v>
      </c>
      <c r="AC842" t="s">
        <v>123</v>
      </c>
      <c r="AD842" t="s">
        <v>113</v>
      </c>
      <c r="AE842" t="s">
        <v>113</v>
      </c>
      <c r="AF842" t="s">
        <v>113</v>
      </c>
      <c r="AG842" t="s">
        <v>113</v>
      </c>
      <c r="AH842" t="s">
        <v>123</v>
      </c>
      <c r="AI842" t="s">
        <v>123</v>
      </c>
      <c r="AJ842" t="s">
        <v>113</v>
      </c>
    </row>
    <row r="843">
      <c r="A843" t="s">
        <v>8049</v>
      </c>
      <c r="B843" t="s">
        <v>5921</v>
      </c>
      <c r="C843" t="s">
        <v>8050</v>
      </c>
      <c r="D843" t="s">
        <v>5543</v>
      </c>
      <c r="E843" t="s">
        <v>123</v>
      </c>
      <c r="F843" t="s">
        <v>123</v>
      </c>
      <c r="G843" t="s">
        <v>123</v>
      </c>
      <c r="H843" t="s">
        <v>123</v>
      </c>
      <c r="I843" t="s">
        <v>123</v>
      </c>
      <c r="J843" t="s">
        <v>123</v>
      </c>
      <c r="K843" t="s">
        <v>123</v>
      </c>
      <c r="L843" t="s">
        <v>123</v>
      </c>
      <c r="M843" t="s">
        <v>123</v>
      </c>
      <c r="N843" t="s">
        <v>123</v>
      </c>
      <c r="O843" t="s">
        <v>123</v>
      </c>
      <c r="P843" t="s">
        <v>123</v>
      </c>
      <c r="Q843" t="s">
        <v>123</v>
      </c>
      <c r="R843" t="s">
        <v>123</v>
      </c>
      <c r="S843" t="s">
        <v>123</v>
      </c>
      <c r="T843" t="s">
        <v>123</v>
      </c>
      <c r="U843" t="s">
        <v>123</v>
      </c>
      <c r="V843" t="s">
        <v>123</v>
      </c>
      <c r="W843" t="s">
        <v>123</v>
      </c>
      <c r="X843" t="s">
        <v>113</v>
      </c>
      <c r="Y843" t="s">
        <v>113</v>
      </c>
      <c r="Z843" t="s">
        <v>113</v>
      </c>
      <c r="AA843" t="s">
        <v>113</v>
      </c>
      <c r="AB843" t="s">
        <v>123</v>
      </c>
      <c r="AC843" t="s">
        <v>113</v>
      </c>
      <c r="AD843" t="s">
        <v>113</v>
      </c>
      <c r="AE843" t="s">
        <v>113</v>
      </c>
      <c r="AF843" t="s">
        <v>113</v>
      </c>
      <c r="AG843" t="s">
        <v>113</v>
      </c>
      <c r="AH843" t="s">
        <v>123</v>
      </c>
      <c r="AI843" t="s">
        <v>113</v>
      </c>
      <c r="AJ843" t="s">
        <v>113</v>
      </c>
    </row>
    <row r="844">
      <c r="A844" t="s">
        <v>8051</v>
      </c>
      <c r="B844" t="s">
        <v>5921</v>
      </c>
      <c r="C844" t="s">
        <v>8052</v>
      </c>
      <c r="D844" t="s">
        <v>5543</v>
      </c>
      <c r="E844" t="s">
        <v>123</v>
      </c>
      <c r="F844" t="s">
        <v>113</v>
      </c>
      <c r="G844" t="s">
        <v>123</v>
      </c>
      <c r="H844" t="s">
        <v>113</v>
      </c>
      <c r="I844" t="s">
        <v>113</v>
      </c>
      <c r="J844" t="s">
        <v>123</v>
      </c>
      <c r="K844" t="s">
        <v>123</v>
      </c>
      <c r="L844" t="s">
        <v>123</v>
      </c>
      <c r="M844" t="s">
        <v>123</v>
      </c>
      <c r="N844" t="s">
        <v>123</v>
      </c>
      <c r="O844" t="s">
        <v>123</v>
      </c>
      <c r="P844" t="s">
        <v>123</v>
      </c>
      <c r="Q844" t="s">
        <v>123</v>
      </c>
      <c r="R844" t="s">
        <v>123</v>
      </c>
      <c r="S844" t="s">
        <v>123</v>
      </c>
      <c r="T844" t="s">
        <v>113</v>
      </c>
      <c r="U844" t="s">
        <v>123</v>
      </c>
      <c r="V844" t="s">
        <v>123</v>
      </c>
      <c r="W844" t="s">
        <v>123</v>
      </c>
      <c r="X844" t="s">
        <v>113</v>
      </c>
      <c r="Y844" t="s">
        <v>113</v>
      </c>
      <c r="Z844" t="s">
        <v>113</v>
      </c>
      <c r="AA844" t="s">
        <v>113</v>
      </c>
      <c r="AB844" t="s">
        <v>123</v>
      </c>
      <c r="AC844" t="s">
        <v>113</v>
      </c>
      <c r="AD844" t="s">
        <v>113</v>
      </c>
      <c r="AE844" t="s">
        <v>113</v>
      </c>
      <c r="AF844" t="s">
        <v>123</v>
      </c>
      <c r="AG844" t="s">
        <v>113</v>
      </c>
      <c r="AH844" t="s">
        <v>113</v>
      </c>
      <c r="AI844" t="s">
        <v>113</v>
      </c>
      <c r="AJ844" t="s">
        <v>113</v>
      </c>
    </row>
    <row r="845">
      <c r="A845" t="s">
        <v>8053</v>
      </c>
      <c r="B845" t="s">
        <v>5921</v>
      </c>
      <c r="C845" t="s">
        <v>8054</v>
      </c>
      <c r="D845" t="s">
        <v>5543</v>
      </c>
      <c r="E845" t="s">
        <v>123</v>
      </c>
      <c r="F845" t="s">
        <v>123</v>
      </c>
      <c r="G845" t="s">
        <v>123</v>
      </c>
      <c r="H845" t="s">
        <v>123</v>
      </c>
      <c r="I845" t="s">
        <v>123</v>
      </c>
      <c r="J845" t="s">
        <v>123</v>
      </c>
      <c r="K845" t="s">
        <v>123</v>
      </c>
      <c r="L845" t="s">
        <v>123</v>
      </c>
      <c r="M845" t="s">
        <v>123</v>
      </c>
      <c r="N845" t="s">
        <v>123</v>
      </c>
      <c r="O845" t="s">
        <v>123</v>
      </c>
      <c r="P845" t="s">
        <v>123</v>
      </c>
      <c r="Q845" t="s">
        <v>123</v>
      </c>
      <c r="R845" t="s">
        <v>123</v>
      </c>
      <c r="S845" t="s">
        <v>123</v>
      </c>
      <c r="T845" t="s">
        <v>123</v>
      </c>
      <c r="U845" t="s">
        <v>123</v>
      </c>
      <c r="V845" t="s">
        <v>123</v>
      </c>
      <c r="W845" t="s">
        <v>123</v>
      </c>
      <c r="X845" t="s">
        <v>113</v>
      </c>
      <c r="Y845" t="s">
        <v>113</v>
      </c>
      <c r="Z845" t="s">
        <v>113</v>
      </c>
      <c r="AA845" t="s">
        <v>113</v>
      </c>
      <c r="AB845" t="s">
        <v>113</v>
      </c>
      <c r="AC845" t="s">
        <v>123</v>
      </c>
      <c r="AD845" t="s">
        <v>113</v>
      </c>
      <c r="AE845" t="s">
        <v>113</v>
      </c>
      <c r="AF845" t="s">
        <v>113</v>
      </c>
      <c r="AG845" t="s">
        <v>113</v>
      </c>
      <c r="AH845" t="s">
        <v>113</v>
      </c>
      <c r="AI845" t="s">
        <v>113</v>
      </c>
      <c r="AJ845" t="s">
        <v>113</v>
      </c>
    </row>
    <row r="846">
      <c r="A846" t="s">
        <v>8055</v>
      </c>
      <c r="B846" t="s">
        <v>5921</v>
      </c>
      <c r="C846" t="s">
        <v>8056</v>
      </c>
      <c r="D846" t="s">
        <v>5543</v>
      </c>
      <c r="E846" t="s">
        <v>123</v>
      </c>
      <c r="F846" t="s">
        <v>123</v>
      </c>
      <c r="G846" t="s">
        <v>113</v>
      </c>
      <c r="H846" t="s">
        <v>123</v>
      </c>
      <c r="I846" t="s">
        <v>113</v>
      </c>
      <c r="J846" t="s">
        <v>123</v>
      </c>
      <c r="K846" t="s">
        <v>123</v>
      </c>
      <c r="L846" t="s">
        <v>123</v>
      </c>
      <c r="M846" t="s">
        <v>123</v>
      </c>
      <c r="N846" t="s">
        <v>123</v>
      </c>
      <c r="O846" t="s">
        <v>123</v>
      </c>
      <c r="P846" t="s">
        <v>123</v>
      </c>
      <c r="Q846" t="s">
        <v>123</v>
      </c>
      <c r="R846" t="s">
        <v>123</v>
      </c>
      <c r="S846" t="s">
        <v>123</v>
      </c>
      <c r="T846" t="s">
        <v>113</v>
      </c>
      <c r="U846" t="s">
        <v>113</v>
      </c>
      <c r="V846" t="s">
        <v>123</v>
      </c>
      <c r="W846" t="s">
        <v>123</v>
      </c>
      <c r="X846" t="s">
        <v>113</v>
      </c>
      <c r="Y846" t="s">
        <v>113</v>
      </c>
      <c r="Z846" t="s">
        <v>113</v>
      </c>
      <c r="AA846" t="s">
        <v>113</v>
      </c>
      <c r="AB846" t="s">
        <v>123</v>
      </c>
      <c r="AC846" t="s">
        <v>113</v>
      </c>
      <c r="AD846" t="s">
        <v>113</v>
      </c>
      <c r="AE846" t="s">
        <v>113</v>
      </c>
      <c r="AF846" t="s">
        <v>113</v>
      </c>
      <c r="AG846" t="s">
        <v>113</v>
      </c>
      <c r="AH846" t="s">
        <v>113</v>
      </c>
      <c r="AI846" t="s">
        <v>113</v>
      </c>
      <c r="AJ846" t="s">
        <v>113</v>
      </c>
    </row>
    <row r="847">
      <c r="A847" t="s">
        <v>8057</v>
      </c>
      <c r="B847" t="s">
        <v>5921</v>
      </c>
      <c r="C847" t="s">
        <v>8058</v>
      </c>
      <c r="D847" t="s">
        <v>5543</v>
      </c>
      <c r="E847" t="s">
        <v>123</v>
      </c>
      <c r="F847" t="s">
        <v>123</v>
      </c>
      <c r="G847" t="s">
        <v>113</v>
      </c>
      <c r="H847" t="s">
        <v>113</v>
      </c>
      <c r="I847" t="s">
        <v>113</v>
      </c>
      <c r="J847" t="s">
        <v>123</v>
      </c>
      <c r="K847" t="s">
        <v>123</v>
      </c>
      <c r="L847" t="s">
        <v>123</v>
      </c>
      <c r="M847" t="s">
        <v>123</v>
      </c>
      <c r="N847" t="s">
        <v>123</v>
      </c>
      <c r="O847" t="s">
        <v>123</v>
      </c>
      <c r="P847" t="s">
        <v>123</v>
      </c>
      <c r="Q847" t="s">
        <v>123</v>
      </c>
      <c r="R847" t="s">
        <v>113</v>
      </c>
      <c r="S847" t="s">
        <v>123</v>
      </c>
      <c r="T847" t="s">
        <v>113</v>
      </c>
      <c r="U847" t="s">
        <v>113</v>
      </c>
      <c r="V847" t="s">
        <v>123</v>
      </c>
      <c r="W847" t="s">
        <v>123</v>
      </c>
      <c r="X847" t="s">
        <v>113</v>
      </c>
      <c r="Y847" t="s">
        <v>113</v>
      </c>
      <c r="Z847" t="s">
        <v>113</v>
      </c>
      <c r="AA847" t="s">
        <v>113</v>
      </c>
      <c r="AB847" t="s">
        <v>113</v>
      </c>
      <c r="AC847" t="s">
        <v>113</v>
      </c>
      <c r="AD847" t="s">
        <v>113</v>
      </c>
      <c r="AE847" t="s">
        <v>113</v>
      </c>
      <c r="AF847" t="s">
        <v>113</v>
      </c>
      <c r="AG847" t="s">
        <v>113</v>
      </c>
      <c r="AH847" t="s">
        <v>113</v>
      </c>
      <c r="AI847" t="s">
        <v>113</v>
      </c>
      <c r="AJ847" t="s">
        <v>113</v>
      </c>
    </row>
    <row r="848">
      <c r="A848" t="s">
        <v>8059</v>
      </c>
      <c r="B848" t="s">
        <v>5921</v>
      </c>
      <c r="C848" t="s">
        <v>8060</v>
      </c>
      <c r="D848" t="s">
        <v>5543</v>
      </c>
      <c r="E848" t="s">
        <v>123</v>
      </c>
      <c r="F848" t="s">
        <v>123</v>
      </c>
      <c r="G848" t="s">
        <v>113</v>
      </c>
      <c r="H848" t="s">
        <v>123</v>
      </c>
      <c r="I848" t="s">
        <v>113</v>
      </c>
      <c r="J848" t="s">
        <v>123</v>
      </c>
      <c r="K848" t="s">
        <v>123</v>
      </c>
      <c r="L848" t="s">
        <v>123</v>
      </c>
      <c r="M848" t="s">
        <v>123</v>
      </c>
      <c r="N848" t="s">
        <v>123</v>
      </c>
      <c r="O848" t="s">
        <v>123</v>
      </c>
      <c r="P848" t="s">
        <v>123</v>
      </c>
      <c r="Q848" t="s">
        <v>123</v>
      </c>
      <c r="R848" t="s">
        <v>123</v>
      </c>
      <c r="S848" t="s">
        <v>123</v>
      </c>
      <c r="T848" t="s">
        <v>113</v>
      </c>
      <c r="U848" t="s">
        <v>113</v>
      </c>
      <c r="V848" t="s">
        <v>123</v>
      </c>
      <c r="W848" t="s">
        <v>123</v>
      </c>
      <c r="X848" t="s">
        <v>113</v>
      </c>
      <c r="Y848" t="s">
        <v>113</v>
      </c>
      <c r="Z848" t="s">
        <v>113</v>
      </c>
      <c r="AA848" t="s">
        <v>113</v>
      </c>
      <c r="AB848" t="s">
        <v>113</v>
      </c>
      <c r="AC848" t="s">
        <v>113</v>
      </c>
      <c r="AD848" t="s">
        <v>113</v>
      </c>
      <c r="AE848" t="s">
        <v>113</v>
      </c>
      <c r="AF848" t="s">
        <v>113</v>
      </c>
      <c r="AG848" t="s">
        <v>113</v>
      </c>
      <c r="AH848" t="s">
        <v>113</v>
      </c>
      <c r="AI848" t="s">
        <v>113</v>
      </c>
      <c r="AJ848" t="s">
        <v>113</v>
      </c>
    </row>
    <row r="849">
      <c r="A849" t="s">
        <v>8061</v>
      </c>
      <c r="B849" t="s">
        <v>5921</v>
      </c>
      <c r="C849" t="s">
        <v>8062</v>
      </c>
      <c r="D849" t="s">
        <v>5543</v>
      </c>
      <c r="E849" t="s">
        <v>123</v>
      </c>
      <c r="F849" t="s">
        <v>113</v>
      </c>
      <c r="G849" t="s">
        <v>113</v>
      </c>
      <c r="H849" t="s">
        <v>123</v>
      </c>
      <c r="I849" t="s">
        <v>113</v>
      </c>
      <c r="J849" t="s">
        <v>123</v>
      </c>
      <c r="K849" t="s">
        <v>123</v>
      </c>
      <c r="L849" t="s">
        <v>123</v>
      </c>
      <c r="M849" t="s">
        <v>123</v>
      </c>
      <c r="N849" t="s">
        <v>123</v>
      </c>
      <c r="O849" t="s">
        <v>123</v>
      </c>
      <c r="P849" t="s">
        <v>123</v>
      </c>
      <c r="Q849" t="s">
        <v>123</v>
      </c>
      <c r="R849" t="s">
        <v>123</v>
      </c>
      <c r="S849" t="s">
        <v>123</v>
      </c>
      <c r="T849" t="s">
        <v>113</v>
      </c>
      <c r="U849" t="s">
        <v>113</v>
      </c>
      <c r="V849" t="s">
        <v>123</v>
      </c>
      <c r="W849" t="s">
        <v>123</v>
      </c>
      <c r="X849" t="s">
        <v>113</v>
      </c>
      <c r="Y849" t="s">
        <v>113</v>
      </c>
      <c r="Z849" t="s">
        <v>113</v>
      </c>
      <c r="AA849" t="s">
        <v>113</v>
      </c>
      <c r="AB849" t="s">
        <v>123</v>
      </c>
      <c r="AC849" t="s">
        <v>113</v>
      </c>
      <c r="AD849" t="s">
        <v>113</v>
      </c>
      <c r="AE849" t="s">
        <v>113</v>
      </c>
      <c r="AF849" t="s">
        <v>113</v>
      </c>
      <c r="AG849" t="s">
        <v>113</v>
      </c>
      <c r="AH849" t="s">
        <v>113</v>
      </c>
      <c r="AI849" t="s">
        <v>113</v>
      </c>
      <c r="AJ849" t="s">
        <v>113</v>
      </c>
    </row>
    <row r="850">
      <c r="A850" t="s">
        <v>8063</v>
      </c>
      <c r="B850" t="s">
        <v>5921</v>
      </c>
      <c r="C850" t="s">
        <v>7952</v>
      </c>
      <c r="D850" t="s">
        <v>5543</v>
      </c>
      <c r="E850" t="s">
        <v>123</v>
      </c>
      <c r="F850" t="s">
        <v>123</v>
      </c>
      <c r="G850" t="s">
        <v>113</v>
      </c>
      <c r="H850" t="s">
        <v>123</v>
      </c>
      <c r="I850" t="s">
        <v>113</v>
      </c>
      <c r="J850" t="s">
        <v>123</v>
      </c>
      <c r="K850" t="s">
        <v>123</v>
      </c>
      <c r="L850" t="s">
        <v>123</v>
      </c>
      <c r="M850" t="s">
        <v>123</v>
      </c>
      <c r="N850" t="s">
        <v>123</v>
      </c>
      <c r="O850" t="s">
        <v>123</v>
      </c>
      <c r="P850" t="s">
        <v>123</v>
      </c>
      <c r="Q850" t="s">
        <v>123</v>
      </c>
      <c r="R850" t="s">
        <v>123</v>
      </c>
      <c r="S850" t="s">
        <v>123</v>
      </c>
      <c r="T850" t="s">
        <v>113</v>
      </c>
      <c r="U850" t="s">
        <v>113</v>
      </c>
      <c r="V850" t="s">
        <v>123</v>
      </c>
      <c r="W850" t="s">
        <v>123</v>
      </c>
      <c r="X850" t="s">
        <v>113</v>
      </c>
      <c r="Y850" t="s">
        <v>113</v>
      </c>
      <c r="Z850" t="s">
        <v>113</v>
      </c>
      <c r="AA850" t="s">
        <v>113</v>
      </c>
      <c r="AB850" t="s">
        <v>123</v>
      </c>
      <c r="AC850" t="s">
        <v>123</v>
      </c>
      <c r="AD850" t="s">
        <v>113</v>
      </c>
      <c r="AE850" t="s">
        <v>113</v>
      </c>
      <c r="AF850" t="s">
        <v>113</v>
      </c>
      <c r="AG850" t="s">
        <v>113</v>
      </c>
      <c r="AH850" t="s">
        <v>113</v>
      </c>
      <c r="AI850" t="s">
        <v>113</v>
      </c>
      <c r="AJ850" t="s">
        <v>113</v>
      </c>
    </row>
    <row r="851">
      <c r="A851" t="s">
        <v>8064</v>
      </c>
      <c r="B851" t="s">
        <v>5921</v>
      </c>
      <c r="C851" t="s">
        <v>8065</v>
      </c>
      <c r="D851" t="s">
        <v>5543</v>
      </c>
      <c r="E851" t="s">
        <v>123</v>
      </c>
      <c r="F851" t="s">
        <v>113</v>
      </c>
      <c r="G851" t="s">
        <v>113</v>
      </c>
      <c r="H851" t="s">
        <v>113</v>
      </c>
      <c r="I851" t="s">
        <v>113</v>
      </c>
      <c r="J851" t="s">
        <v>123</v>
      </c>
      <c r="K851" t="s">
        <v>123</v>
      </c>
      <c r="L851" t="s">
        <v>123</v>
      </c>
      <c r="M851" t="s">
        <v>123</v>
      </c>
      <c r="N851" t="s">
        <v>123</v>
      </c>
      <c r="O851" t="s">
        <v>123</v>
      </c>
      <c r="P851" t="s">
        <v>123</v>
      </c>
      <c r="Q851" t="s">
        <v>123</v>
      </c>
      <c r="R851" t="s">
        <v>113</v>
      </c>
      <c r="S851" t="s">
        <v>123</v>
      </c>
      <c r="T851" t="s">
        <v>113</v>
      </c>
      <c r="U851" t="s">
        <v>123</v>
      </c>
      <c r="V851" t="s">
        <v>123</v>
      </c>
      <c r="W851" t="s">
        <v>123</v>
      </c>
      <c r="X851" t="s">
        <v>113</v>
      </c>
      <c r="Y851" t="s">
        <v>113</v>
      </c>
      <c r="Z851" t="s">
        <v>113</v>
      </c>
      <c r="AA851" t="s">
        <v>113</v>
      </c>
      <c r="AB851" t="s">
        <v>113</v>
      </c>
      <c r="AC851" t="s">
        <v>113</v>
      </c>
      <c r="AD851" t="s">
        <v>113</v>
      </c>
      <c r="AE851" t="s">
        <v>113</v>
      </c>
      <c r="AF851" t="s">
        <v>113</v>
      </c>
      <c r="AG851" t="s">
        <v>113</v>
      </c>
      <c r="AH851" t="s">
        <v>113</v>
      </c>
      <c r="AI851" t="s">
        <v>113</v>
      </c>
      <c r="AJ851" t="s">
        <v>113</v>
      </c>
    </row>
    <row r="852">
      <c r="A852" t="s">
        <v>8066</v>
      </c>
      <c r="B852" t="s">
        <v>5923</v>
      </c>
      <c r="C852" t="s">
        <v>8067</v>
      </c>
      <c r="D852" t="s">
        <v>1614</v>
      </c>
      <c r="E852" t="s">
        <v>123</v>
      </c>
      <c r="F852" t="s">
        <v>123</v>
      </c>
      <c r="G852" t="s">
        <v>123</v>
      </c>
      <c r="H852" t="s">
        <v>123</v>
      </c>
      <c r="I852" t="s">
        <v>123</v>
      </c>
      <c r="J852" t="s">
        <v>123</v>
      </c>
      <c r="K852" t="s">
        <v>123</v>
      </c>
      <c r="L852" t="s">
        <v>123</v>
      </c>
      <c r="M852" t="s">
        <v>123</v>
      </c>
      <c r="N852" t="s">
        <v>123</v>
      </c>
      <c r="O852" t="s">
        <v>123</v>
      </c>
      <c r="P852" t="s">
        <v>123</v>
      </c>
      <c r="Q852" t="s">
        <v>123</v>
      </c>
      <c r="R852" t="s">
        <v>123</v>
      </c>
      <c r="S852" t="s">
        <v>113</v>
      </c>
      <c r="T852" t="s">
        <v>113</v>
      </c>
      <c r="U852" t="s">
        <v>113</v>
      </c>
      <c r="V852" t="s">
        <v>113</v>
      </c>
      <c r="W852" t="s">
        <v>123</v>
      </c>
      <c r="X852" t="s">
        <v>113</v>
      </c>
      <c r="Y852" t="s">
        <v>113</v>
      </c>
      <c r="Z852" t="s">
        <v>113</v>
      </c>
      <c r="AA852" t="s">
        <v>113</v>
      </c>
      <c r="AB852" t="s">
        <v>113</v>
      </c>
      <c r="AC852" t="s">
        <v>113</v>
      </c>
      <c r="AD852" t="s">
        <v>113</v>
      </c>
      <c r="AE852" t="s">
        <v>113</v>
      </c>
      <c r="AF852" t="s">
        <v>113</v>
      </c>
      <c r="AG852" t="s">
        <v>113</v>
      </c>
      <c r="AH852" t="s">
        <v>113</v>
      </c>
      <c r="AI852" t="s">
        <v>113</v>
      </c>
      <c r="AJ852" t="s">
        <v>113</v>
      </c>
    </row>
    <row r="853">
      <c r="A853" t="s">
        <v>8068</v>
      </c>
      <c r="B853" t="s">
        <v>5923</v>
      </c>
      <c r="C853" t="s">
        <v>8069</v>
      </c>
      <c r="D853" t="s">
        <v>1614</v>
      </c>
      <c r="E853" t="s">
        <v>113</v>
      </c>
      <c r="F853" t="s">
        <v>113</v>
      </c>
      <c r="G853" t="s">
        <v>113</v>
      </c>
      <c r="H853" t="s">
        <v>113</v>
      </c>
      <c r="I853" t="s">
        <v>113</v>
      </c>
      <c r="J853" t="s">
        <v>113</v>
      </c>
      <c r="K853" t="s">
        <v>113</v>
      </c>
      <c r="L853" t="s">
        <v>113</v>
      </c>
      <c r="M853" t="s">
        <v>113</v>
      </c>
      <c r="N853" t="s">
        <v>113</v>
      </c>
      <c r="O853" t="s">
        <v>113</v>
      </c>
      <c r="P853" t="s">
        <v>113</v>
      </c>
      <c r="Q853" t="s">
        <v>113</v>
      </c>
      <c r="R853" t="s">
        <v>113</v>
      </c>
      <c r="S853" t="s">
        <v>113</v>
      </c>
      <c r="T853" t="s">
        <v>113</v>
      </c>
      <c r="U853" t="s">
        <v>113</v>
      </c>
      <c r="V853" t="s">
        <v>113</v>
      </c>
      <c r="W853" t="s">
        <v>113</v>
      </c>
      <c r="X853" t="s">
        <v>113</v>
      </c>
      <c r="Y853" t="s">
        <v>113</v>
      </c>
      <c r="Z853" t="s">
        <v>113</v>
      </c>
      <c r="AA853" t="s">
        <v>113</v>
      </c>
      <c r="AB853" t="s">
        <v>113</v>
      </c>
      <c r="AC853" t="s">
        <v>113</v>
      </c>
      <c r="AD853" t="s">
        <v>113</v>
      </c>
      <c r="AE853" t="s">
        <v>113</v>
      </c>
      <c r="AF853" t="s">
        <v>113</v>
      </c>
      <c r="AG853" t="s">
        <v>113</v>
      </c>
      <c r="AH853" t="s">
        <v>113</v>
      </c>
      <c r="AI853" t="s">
        <v>113</v>
      </c>
      <c r="AJ853" t="s">
        <v>113</v>
      </c>
    </row>
    <row r="854">
      <c r="A854" t="s">
        <v>8070</v>
      </c>
      <c r="B854" t="s">
        <v>5923</v>
      </c>
      <c r="C854" t="s">
        <v>8071</v>
      </c>
      <c r="D854" t="s">
        <v>1614</v>
      </c>
      <c r="E854" t="s">
        <v>123</v>
      </c>
      <c r="F854" t="s">
        <v>113</v>
      </c>
      <c r="G854" t="s">
        <v>123</v>
      </c>
      <c r="H854" t="s">
        <v>113</v>
      </c>
      <c r="I854" t="s">
        <v>113</v>
      </c>
      <c r="J854" t="s">
        <v>123</v>
      </c>
      <c r="K854" t="s">
        <v>123</v>
      </c>
      <c r="L854" t="s">
        <v>123</v>
      </c>
      <c r="M854" t="s">
        <v>123</v>
      </c>
      <c r="N854" t="s">
        <v>123</v>
      </c>
      <c r="O854" t="s">
        <v>123</v>
      </c>
      <c r="P854" t="s">
        <v>123</v>
      </c>
      <c r="Q854" t="s">
        <v>123</v>
      </c>
      <c r="R854" t="s">
        <v>123</v>
      </c>
      <c r="S854" t="s">
        <v>113</v>
      </c>
      <c r="T854" t="s">
        <v>113</v>
      </c>
      <c r="U854" t="s">
        <v>113</v>
      </c>
      <c r="V854" t="s">
        <v>113</v>
      </c>
      <c r="W854" t="s">
        <v>123</v>
      </c>
      <c r="X854" t="s">
        <v>113</v>
      </c>
      <c r="Y854" t="s">
        <v>113</v>
      </c>
      <c r="Z854" t="s">
        <v>113</v>
      </c>
      <c r="AA854" t="s">
        <v>113</v>
      </c>
      <c r="AB854" t="s">
        <v>113</v>
      </c>
      <c r="AC854" t="s">
        <v>113</v>
      </c>
      <c r="AD854" t="s">
        <v>113</v>
      </c>
      <c r="AE854" t="s">
        <v>113</v>
      </c>
      <c r="AF854" t="s">
        <v>113</v>
      </c>
      <c r="AG854" t="s">
        <v>113</v>
      </c>
      <c r="AH854" t="s">
        <v>113</v>
      </c>
      <c r="AI854" t="s">
        <v>113</v>
      </c>
      <c r="AJ854" t="s">
        <v>113</v>
      </c>
    </row>
    <row r="855">
      <c r="A855" t="s">
        <v>8072</v>
      </c>
      <c r="B855" t="s">
        <v>5923</v>
      </c>
      <c r="C855" t="s">
        <v>8073</v>
      </c>
      <c r="D855" t="s">
        <v>1614</v>
      </c>
      <c r="E855" t="s">
        <v>113</v>
      </c>
      <c r="F855" t="s">
        <v>113</v>
      </c>
      <c r="G855" t="s">
        <v>113</v>
      </c>
      <c r="H855" t="s">
        <v>113</v>
      </c>
      <c r="I855" t="s">
        <v>113</v>
      </c>
      <c r="J855" t="s">
        <v>113</v>
      </c>
      <c r="K855" t="s">
        <v>113</v>
      </c>
      <c r="L855" t="s">
        <v>113</v>
      </c>
      <c r="M855" t="s">
        <v>113</v>
      </c>
      <c r="N855" t="s">
        <v>113</v>
      </c>
      <c r="O855" t="s">
        <v>113</v>
      </c>
      <c r="P855" t="s">
        <v>113</v>
      </c>
      <c r="Q855" t="s">
        <v>113</v>
      </c>
      <c r="R855" t="s">
        <v>113</v>
      </c>
      <c r="S855" t="s">
        <v>113</v>
      </c>
      <c r="T855" t="s">
        <v>113</v>
      </c>
      <c r="U855" t="s">
        <v>113</v>
      </c>
      <c r="V855" t="s">
        <v>113</v>
      </c>
      <c r="W855" t="s">
        <v>113</v>
      </c>
      <c r="X855" t="s">
        <v>113</v>
      </c>
      <c r="Y855" t="s">
        <v>113</v>
      </c>
      <c r="Z855" t="s">
        <v>113</v>
      </c>
      <c r="AA855" t="s">
        <v>113</v>
      </c>
      <c r="AB855" t="s">
        <v>113</v>
      </c>
      <c r="AC855" t="s">
        <v>113</v>
      </c>
      <c r="AD855" t="s">
        <v>113</v>
      </c>
      <c r="AE855" t="s">
        <v>113</v>
      </c>
      <c r="AF855" t="s">
        <v>113</v>
      </c>
      <c r="AG855" t="s">
        <v>113</v>
      </c>
      <c r="AH855" t="s">
        <v>113</v>
      </c>
      <c r="AI855" t="s">
        <v>113</v>
      </c>
      <c r="AJ855" t="s">
        <v>113</v>
      </c>
    </row>
    <row r="856">
      <c r="A856" t="s">
        <v>8074</v>
      </c>
      <c r="B856" t="s">
        <v>5923</v>
      </c>
      <c r="C856" t="s">
        <v>7277</v>
      </c>
      <c r="D856" t="s">
        <v>1614</v>
      </c>
      <c r="E856" t="s">
        <v>123</v>
      </c>
      <c r="F856" t="s">
        <v>123</v>
      </c>
      <c r="G856" t="s">
        <v>123</v>
      </c>
      <c r="H856" t="s">
        <v>123</v>
      </c>
      <c r="I856" t="s">
        <v>123</v>
      </c>
      <c r="J856" t="s">
        <v>123</v>
      </c>
      <c r="K856" t="s">
        <v>123</v>
      </c>
      <c r="L856" t="s">
        <v>123</v>
      </c>
      <c r="M856" t="s">
        <v>123</v>
      </c>
      <c r="N856" t="s">
        <v>123</v>
      </c>
      <c r="O856" t="s">
        <v>123</v>
      </c>
      <c r="P856" t="s">
        <v>123</v>
      </c>
      <c r="Q856" t="s">
        <v>123</v>
      </c>
      <c r="R856" t="s">
        <v>123</v>
      </c>
      <c r="S856" t="s">
        <v>123</v>
      </c>
      <c r="T856" t="s">
        <v>123</v>
      </c>
      <c r="U856" t="s">
        <v>123</v>
      </c>
      <c r="V856" t="s">
        <v>123</v>
      </c>
      <c r="W856" t="s">
        <v>123</v>
      </c>
      <c r="X856" t="s">
        <v>113</v>
      </c>
      <c r="Y856" t="s">
        <v>113</v>
      </c>
      <c r="Z856" t="s">
        <v>113</v>
      </c>
      <c r="AA856" t="s">
        <v>113</v>
      </c>
      <c r="AB856" t="s">
        <v>123</v>
      </c>
      <c r="AC856" t="s">
        <v>123</v>
      </c>
      <c r="AD856" t="s">
        <v>123</v>
      </c>
      <c r="AE856" t="s">
        <v>113</v>
      </c>
      <c r="AF856" t="s">
        <v>123</v>
      </c>
      <c r="AG856" t="s">
        <v>113</v>
      </c>
      <c r="AH856" t="s">
        <v>123</v>
      </c>
      <c r="AI856" t="s">
        <v>113</v>
      </c>
      <c r="AJ856" t="s">
        <v>113</v>
      </c>
    </row>
    <row r="857">
      <c r="A857" t="s">
        <v>8075</v>
      </c>
      <c r="B857" t="s">
        <v>5923</v>
      </c>
      <c r="C857" t="s">
        <v>8076</v>
      </c>
      <c r="D857" t="s">
        <v>1614</v>
      </c>
      <c r="E857" t="s">
        <v>123</v>
      </c>
      <c r="F857" t="s">
        <v>123</v>
      </c>
      <c r="G857" t="s">
        <v>123</v>
      </c>
      <c r="H857" t="s">
        <v>123</v>
      </c>
      <c r="I857" t="s">
        <v>113</v>
      </c>
      <c r="J857" t="s">
        <v>123</v>
      </c>
      <c r="K857" t="s">
        <v>123</v>
      </c>
      <c r="L857" t="s">
        <v>123</v>
      </c>
      <c r="M857" t="s">
        <v>123</v>
      </c>
      <c r="N857" t="s">
        <v>123</v>
      </c>
      <c r="O857" t="s">
        <v>123</v>
      </c>
      <c r="P857" t="s">
        <v>123</v>
      </c>
      <c r="Q857" t="s">
        <v>123</v>
      </c>
      <c r="R857" t="s">
        <v>123</v>
      </c>
      <c r="S857" t="s">
        <v>123</v>
      </c>
      <c r="T857" t="s">
        <v>123</v>
      </c>
      <c r="U857" t="s">
        <v>123</v>
      </c>
      <c r="V857" t="s">
        <v>123</v>
      </c>
      <c r="W857" t="s">
        <v>123</v>
      </c>
      <c r="X857" t="s">
        <v>113</v>
      </c>
      <c r="Y857" t="s">
        <v>113</v>
      </c>
      <c r="Z857" t="s">
        <v>113</v>
      </c>
      <c r="AA857" t="s">
        <v>113</v>
      </c>
      <c r="AB857" t="s">
        <v>123</v>
      </c>
      <c r="AC857" t="s">
        <v>123</v>
      </c>
      <c r="AD857" t="s">
        <v>113</v>
      </c>
      <c r="AE857" t="s">
        <v>113</v>
      </c>
      <c r="AF857" t="s">
        <v>123</v>
      </c>
      <c r="AG857" t="s">
        <v>113</v>
      </c>
      <c r="AH857" t="s">
        <v>113</v>
      </c>
      <c r="AI857" t="s">
        <v>113</v>
      </c>
      <c r="AJ857" t="s">
        <v>113</v>
      </c>
    </row>
    <row r="858">
      <c r="A858" t="s">
        <v>8077</v>
      </c>
      <c r="B858" t="s">
        <v>5923</v>
      </c>
      <c r="C858" t="s">
        <v>7845</v>
      </c>
      <c r="D858" t="s">
        <v>1614</v>
      </c>
      <c r="E858" t="s">
        <v>123</v>
      </c>
      <c r="F858" t="s">
        <v>123</v>
      </c>
      <c r="G858" t="s">
        <v>123</v>
      </c>
      <c r="H858" t="s">
        <v>123</v>
      </c>
      <c r="I858" t="s">
        <v>123</v>
      </c>
      <c r="J858" t="s">
        <v>123</v>
      </c>
      <c r="K858" t="s">
        <v>123</v>
      </c>
      <c r="L858" t="s">
        <v>123</v>
      </c>
      <c r="M858" t="s">
        <v>123</v>
      </c>
      <c r="N858" t="s">
        <v>123</v>
      </c>
      <c r="O858" t="s">
        <v>123</v>
      </c>
      <c r="P858" t="s">
        <v>123</v>
      </c>
      <c r="Q858" t="s">
        <v>123</v>
      </c>
      <c r="R858" t="s">
        <v>123</v>
      </c>
      <c r="S858" t="s">
        <v>123</v>
      </c>
      <c r="T858" t="s">
        <v>123</v>
      </c>
      <c r="U858" t="s">
        <v>123</v>
      </c>
      <c r="V858" t="s">
        <v>123</v>
      </c>
      <c r="W858" t="s">
        <v>123</v>
      </c>
      <c r="X858" t="s">
        <v>113</v>
      </c>
      <c r="Y858" t="s">
        <v>113</v>
      </c>
      <c r="Z858" t="s">
        <v>113</v>
      </c>
      <c r="AA858" t="s">
        <v>113</v>
      </c>
      <c r="AB858" t="s">
        <v>123</v>
      </c>
      <c r="AC858" t="s">
        <v>123</v>
      </c>
      <c r="AD858" t="s">
        <v>123</v>
      </c>
      <c r="AE858" t="s">
        <v>123</v>
      </c>
      <c r="AF858" t="s">
        <v>123</v>
      </c>
      <c r="AG858" t="s">
        <v>113</v>
      </c>
      <c r="AH858" t="s">
        <v>123</v>
      </c>
      <c r="AI858" t="s">
        <v>113</v>
      </c>
      <c r="AJ858" t="s">
        <v>113</v>
      </c>
    </row>
    <row r="859">
      <c r="A859" t="s">
        <v>8078</v>
      </c>
      <c r="B859" t="s">
        <v>5923</v>
      </c>
      <c r="C859" t="s">
        <v>7886</v>
      </c>
      <c r="D859" t="s">
        <v>1614</v>
      </c>
      <c r="E859" t="s">
        <v>123</v>
      </c>
      <c r="F859" t="s">
        <v>123</v>
      </c>
      <c r="G859" t="s">
        <v>123</v>
      </c>
      <c r="H859" t="s">
        <v>123</v>
      </c>
      <c r="I859" t="s">
        <v>123</v>
      </c>
      <c r="J859" t="s">
        <v>123</v>
      </c>
      <c r="K859" t="s">
        <v>123</v>
      </c>
      <c r="L859" t="s">
        <v>123</v>
      </c>
      <c r="M859" t="s">
        <v>123</v>
      </c>
      <c r="N859" t="s">
        <v>123</v>
      </c>
      <c r="O859" t="s">
        <v>123</v>
      </c>
      <c r="P859" t="s">
        <v>123</v>
      </c>
      <c r="Q859" t="s">
        <v>123</v>
      </c>
      <c r="R859" t="s">
        <v>123</v>
      </c>
      <c r="S859" t="s">
        <v>123</v>
      </c>
      <c r="T859" t="s">
        <v>123</v>
      </c>
      <c r="U859" t="s">
        <v>123</v>
      </c>
      <c r="V859" t="s">
        <v>123</v>
      </c>
      <c r="W859" t="s">
        <v>123</v>
      </c>
      <c r="X859" t="s">
        <v>113</v>
      </c>
      <c r="Y859" t="s">
        <v>113</v>
      </c>
      <c r="Z859" t="s">
        <v>113</v>
      </c>
      <c r="AA859" t="s">
        <v>113</v>
      </c>
      <c r="AB859" t="s">
        <v>123</v>
      </c>
      <c r="AC859" t="s">
        <v>123</v>
      </c>
      <c r="AD859" t="s">
        <v>123</v>
      </c>
      <c r="AE859" t="s">
        <v>113</v>
      </c>
      <c r="AF859" t="s">
        <v>113</v>
      </c>
      <c r="AG859" t="s">
        <v>113</v>
      </c>
      <c r="AH859" t="s">
        <v>123</v>
      </c>
      <c r="AI859" t="s">
        <v>113</v>
      </c>
      <c r="AJ859" t="s">
        <v>113</v>
      </c>
    </row>
    <row r="860">
      <c r="A860" t="s">
        <v>8079</v>
      </c>
      <c r="B860" t="s">
        <v>5923</v>
      </c>
      <c r="C860" t="s">
        <v>8080</v>
      </c>
      <c r="D860" t="s">
        <v>1614</v>
      </c>
      <c r="E860" t="s">
        <v>113</v>
      </c>
      <c r="F860" t="s">
        <v>123</v>
      </c>
      <c r="G860" t="s">
        <v>123</v>
      </c>
      <c r="H860" t="s">
        <v>123</v>
      </c>
      <c r="I860" t="s">
        <v>123</v>
      </c>
      <c r="J860" t="s">
        <v>123</v>
      </c>
      <c r="K860" t="s">
        <v>123</v>
      </c>
      <c r="L860" t="s">
        <v>123</v>
      </c>
      <c r="M860" t="s">
        <v>123</v>
      </c>
      <c r="N860" t="s">
        <v>123</v>
      </c>
      <c r="O860" t="s">
        <v>123</v>
      </c>
      <c r="P860" t="s">
        <v>123</v>
      </c>
      <c r="Q860" t="s">
        <v>123</v>
      </c>
      <c r="R860" t="s">
        <v>123</v>
      </c>
      <c r="S860" t="s">
        <v>123</v>
      </c>
      <c r="T860" t="s">
        <v>123</v>
      </c>
      <c r="U860" t="s">
        <v>123</v>
      </c>
      <c r="V860" t="s">
        <v>123</v>
      </c>
      <c r="W860" t="s">
        <v>123</v>
      </c>
      <c r="X860" t="s">
        <v>113</v>
      </c>
      <c r="Y860" t="s">
        <v>113</v>
      </c>
      <c r="Z860" t="s">
        <v>113</v>
      </c>
      <c r="AA860" t="s">
        <v>113</v>
      </c>
      <c r="AB860" t="s">
        <v>123</v>
      </c>
      <c r="AC860" t="s">
        <v>113</v>
      </c>
      <c r="AD860" t="s">
        <v>113</v>
      </c>
      <c r="AE860" t="s">
        <v>113</v>
      </c>
      <c r="AF860" t="s">
        <v>113</v>
      </c>
      <c r="AG860" t="s">
        <v>113</v>
      </c>
      <c r="AH860" t="s">
        <v>113</v>
      </c>
      <c r="AI860" t="s">
        <v>123</v>
      </c>
      <c r="AJ860" t="s">
        <v>113</v>
      </c>
    </row>
    <row r="861">
      <c r="A861" t="s">
        <v>8081</v>
      </c>
      <c r="B861" t="s">
        <v>5923</v>
      </c>
      <c r="C861" t="s">
        <v>8082</v>
      </c>
      <c r="D861" t="s">
        <v>1614</v>
      </c>
      <c r="E861" t="s">
        <v>123</v>
      </c>
      <c r="F861" t="s">
        <v>123</v>
      </c>
      <c r="G861" t="s">
        <v>123</v>
      </c>
      <c r="H861" t="s">
        <v>123</v>
      </c>
      <c r="I861" t="s">
        <v>123</v>
      </c>
      <c r="J861" t="s">
        <v>123</v>
      </c>
      <c r="K861" t="s">
        <v>123</v>
      </c>
      <c r="L861" t="s">
        <v>123</v>
      </c>
      <c r="M861" t="s">
        <v>123</v>
      </c>
      <c r="N861" t="s">
        <v>123</v>
      </c>
      <c r="O861" t="s">
        <v>123</v>
      </c>
      <c r="P861" t="s">
        <v>123</v>
      </c>
      <c r="Q861" t="s">
        <v>123</v>
      </c>
      <c r="R861" t="s">
        <v>123</v>
      </c>
      <c r="S861" t="s">
        <v>123</v>
      </c>
      <c r="T861" t="s">
        <v>123</v>
      </c>
      <c r="U861" t="s">
        <v>123</v>
      </c>
      <c r="V861" t="s">
        <v>123</v>
      </c>
      <c r="W861" t="s">
        <v>123</v>
      </c>
      <c r="X861" t="s">
        <v>113</v>
      </c>
      <c r="Y861" t="s">
        <v>113</v>
      </c>
      <c r="Z861" t="s">
        <v>113</v>
      </c>
      <c r="AA861" t="s">
        <v>113</v>
      </c>
      <c r="AB861" t="s">
        <v>123</v>
      </c>
      <c r="AC861" t="s">
        <v>123</v>
      </c>
      <c r="AD861" t="s">
        <v>123</v>
      </c>
      <c r="AE861" t="s">
        <v>123</v>
      </c>
      <c r="AF861" t="s">
        <v>123</v>
      </c>
      <c r="AG861" t="s">
        <v>113</v>
      </c>
      <c r="AH861" t="s">
        <v>123</v>
      </c>
      <c r="AI861" t="s">
        <v>113</v>
      </c>
      <c r="AJ861" t="s">
        <v>113</v>
      </c>
    </row>
    <row r="862">
      <c r="A862" t="s">
        <v>8083</v>
      </c>
      <c r="B862" t="s">
        <v>5923</v>
      </c>
      <c r="C862" t="s">
        <v>7891</v>
      </c>
      <c r="D862" t="s">
        <v>1614</v>
      </c>
      <c r="E862" t="s">
        <v>123</v>
      </c>
      <c r="F862" t="s">
        <v>123</v>
      </c>
      <c r="G862" t="s">
        <v>123</v>
      </c>
      <c r="H862" t="s">
        <v>123</v>
      </c>
      <c r="I862" t="s">
        <v>123</v>
      </c>
      <c r="J862" t="s">
        <v>123</v>
      </c>
      <c r="K862" t="s">
        <v>123</v>
      </c>
      <c r="L862" t="s">
        <v>123</v>
      </c>
      <c r="M862" t="s">
        <v>123</v>
      </c>
      <c r="N862" t="s">
        <v>123</v>
      </c>
      <c r="O862" t="s">
        <v>123</v>
      </c>
      <c r="P862" t="s">
        <v>123</v>
      </c>
      <c r="Q862" t="s">
        <v>123</v>
      </c>
      <c r="R862" t="s">
        <v>123</v>
      </c>
      <c r="S862" t="s">
        <v>123</v>
      </c>
      <c r="T862" t="s">
        <v>123</v>
      </c>
      <c r="U862" t="s">
        <v>123</v>
      </c>
      <c r="V862" t="s">
        <v>123</v>
      </c>
      <c r="W862" t="s">
        <v>123</v>
      </c>
      <c r="X862" t="s">
        <v>113</v>
      </c>
      <c r="Y862" t="s">
        <v>113</v>
      </c>
      <c r="Z862" t="s">
        <v>113</v>
      </c>
      <c r="AA862" t="s">
        <v>113</v>
      </c>
      <c r="AB862" t="s">
        <v>123</v>
      </c>
      <c r="AC862" t="s">
        <v>123</v>
      </c>
      <c r="AD862" t="s">
        <v>123</v>
      </c>
      <c r="AE862" t="s">
        <v>113</v>
      </c>
      <c r="AF862" t="s">
        <v>123</v>
      </c>
      <c r="AG862" t="s">
        <v>113</v>
      </c>
      <c r="AH862" t="s">
        <v>123</v>
      </c>
      <c r="AI862" t="s">
        <v>123</v>
      </c>
      <c r="AJ862" t="s">
        <v>113</v>
      </c>
    </row>
    <row r="863">
      <c r="A863" t="s">
        <v>8084</v>
      </c>
      <c r="B863" t="s">
        <v>5923</v>
      </c>
      <c r="C863" t="s">
        <v>8085</v>
      </c>
      <c r="D863" t="s">
        <v>1614</v>
      </c>
      <c r="E863" t="s">
        <v>113</v>
      </c>
      <c r="F863" t="s">
        <v>113</v>
      </c>
      <c r="G863" t="s">
        <v>113</v>
      </c>
      <c r="H863" t="s">
        <v>113</v>
      </c>
      <c r="I863" t="s">
        <v>113</v>
      </c>
      <c r="J863" t="s">
        <v>113</v>
      </c>
      <c r="K863" t="s">
        <v>113</v>
      </c>
      <c r="L863" t="s">
        <v>113</v>
      </c>
      <c r="M863" t="s">
        <v>113</v>
      </c>
      <c r="N863" t="s">
        <v>113</v>
      </c>
      <c r="O863" t="s">
        <v>113</v>
      </c>
      <c r="P863" t="s">
        <v>113</v>
      </c>
      <c r="Q863" t="s">
        <v>113</v>
      </c>
      <c r="R863" t="s">
        <v>113</v>
      </c>
      <c r="S863" t="s">
        <v>113</v>
      </c>
      <c r="T863" t="s">
        <v>113</v>
      </c>
      <c r="U863" t="s">
        <v>113</v>
      </c>
      <c r="V863" t="s">
        <v>113</v>
      </c>
      <c r="W863" t="s">
        <v>113</v>
      </c>
      <c r="X863" t="s">
        <v>113</v>
      </c>
      <c r="Y863" t="s">
        <v>113</v>
      </c>
      <c r="Z863" t="s">
        <v>113</v>
      </c>
      <c r="AA863" t="s">
        <v>113</v>
      </c>
      <c r="AB863" t="s">
        <v>113</v>
      </c>
      <c r="AC863" t="s">
        <v>113</v>
      </c>
      <c r="AD863" t="s">
        <v>113</v>
      </c>
      <c r="AE863" t="s">
        <v>113</v>
      </c>
      <c r="AF863" t="s">
        <v>113</v>
      </c>
      <c r="AG863" t="s">
        <v>113</v>
      </c>
      <c r="AH863" t="s">
        <v>113</v>
      </c>
      <c r="AI863" t="s">
        <v>113</v>
      </c>
      <c r="AJ863" t="s">
        <v>113</v>
      </c>
    </row>
    <row r="864">
      <c r="A864" t="s">
        <v>8086</v>
      </c>
      <c r="B864" t="s">
        <v>5923</v>
      </c>
      <c r="C864" t="s">
        <v>8087</v>
      </c>
      <c r="D864" t="s">
        <v>1614</v>
      </c>
      <c r="E864" t="s">
        <v>113</v>
      </c>
      <c r="F864" t="s">
        <v>123</v>
      </c>
      <c r="G864" t="s">
        <v>113</v>
      </c>
      <c r="H864" t="s">
        <v>113</v>
      </c>
      <c r="I864" t="s">
        <v>113</v>
      </c>
      <c r="J864" t="s">
        <v>113</v>
      </c>
      <c r="K864" t="s">
        <v>113</v>
      </c>
      <c r="L864" t="s">
        <v>113</v>
      </c>
      <c r="M864" t="s">
        <v>113</v>
      </c>
      <c r="N864" t="s">
        <v>113</v>
      </c>
      <c r="O864" t="s">
        <v>113</v>
      </c>
      <c r="P864" t="s">
        <v>113</v>
      </c>
      <c r="Q864" t="s">
        <v>113</v>
      </c>
      <c r="R864" t="s">
        <v>113</v>
      </c>
      <c r="S864" t="s">
        <v>113</v>
      </c>
      <c r="T864" t="s">
        <v>113</v>
      </c>
      <c r="U864" t="s">
        <v>113</v>
      </c>
      <c r="V864" t="s">
        <v>123</v>
      </c>
      <c r="W864" t="s">
        <v>123</v>
      </c>
      <c r="X864" t="s">
        <v>113</v>
      </c>
      <c r="Y864" t="s">
        <v>113</v>
      </c>
      <c r="Z864" t="s">
        <v>113</v>
      </c>
      <c r="AA864" t="s">
        <v>113</v>
      </c>
      <c r="AB864" t="s">
        <v>113</v>
      </c>
      <c r="AC864" t="s">
        <v>113</v>
      </c>
      <c r="AD864" t="s">
        <v>113</v>
      </c>
      <c r="AE864" t="s">
        <v>113</v>
      </c>
      <c r="AF864" t="s">
        <v>113</v>
      </c>
      <c r="AG864" t="s">
        <v>113</v>
      </c>
      <c r="AH864" t="s">
        <v>113</v>
      </c>
      <c r="AI864" t="s">
        <v>113</v>
      </c>
      <c r="AJ864" t="s">
        <v>113</v>
      </c>
    </row>
    <row r="865">
      <c r="A865" t="s">
        <v>8088</v>
      </c>
      <c r="B865" t="s">
        <v>5925</v>
      </c>
      <c r="C865" t="s">
        <v>8089</v>
      </c>
      <c r="D865" t="s">
        <v>1614</v>
      </c>
      <c r="E865" t="s">
        <v>113</v>
      </c>
      <c r="F865" t="s">
        <v>113</v>
      </c>
      <c r="G865" t="s">
        <v>113</v>
      </c>
      <c r="H865" t="s">
        <v>113</v>
      </c>
      <c r="I865" t="s">
        <v>113</v>
      </c>
      <c r="J865" t="s">
        <v>113</v>
      </c>
      <c r="K865" t="s">
        <v>113</v>
      </c>
      <c r="L865" t="s">
        <v>113</v>
      </c>
      <c r="M865" t="s">
        <v>113</v>
      </c>
      <c r="N865" t="s">
        <v>113</v>
      </c>
      <c r="O865" t="s">
        <v>113</v>
      </c>
      <c r="P865" t="s">
        <v>113</v>
      </c>
      <c r="Q865" t="s">
        <v>113</v>
      </c>
      <c r="R865" t="s">
        <v>113</v>
      </c>
      <c r="S865" t="s">
        <v>113</v>
      </c>
      <c r="T865" t="s">
        <v>113</v>
      </c>
      <c r="U865" t="s">
        <v>113</v>
      </c>
      <c r="V865" t="s">
        <v>113</v>
      </c>
      <c r="W865" t="s">
        <v>113</v>
      </c>
      <c r="X865" t="s">
        <v>113</v>
      </c>
      <c r="Y865" t="s">
        <v>113</v>
      </c>
      <c r="Z865" t="s">
        <v>113</v>
      </c>
      <c r="AA865" t="s">
        <v>113</v>
      </c>
      <c r="AB865" t="s">
        <v>113</v>
      </c>
      <c r="AC865" t="s">
        <v>113</v>
      </c>
      <c r="AD865" t="s">
        <v>113</v>
      </c>
      <c r="AE865" t="s">
        <v>113</v>
      </c>
      <c r="AF865" t="s">
        <v>113</v>
      </c>
      <c r="AG865" t="s">
        <v>113</v>
      </c>
      <c r="AH865" t="s">
        <v>113</v>
      </c>
      <c r="AI865" t="s">
        <v>113</v>
      </c>
      <c r="AJ865" t="s">
        <v>113</v>
      </c>
    </row>
    <row r="866">
      <c r="A866" t="s">
        <v>8090</v>
      </c>
      <c r="B866" t="s">
        <v>5925</v>
      </c>
      <c r="C866" t="s">
        <v>8087</v>
      </c>
      <c r="D866" t="s">
        <v>1614</v>
      </c>
      <c r="E866" t="s">
        <v>113</v>
      </c>
      <c r="F866" t="s">
        <v>123</v>
      </c>
      <c r="G866" t="s">
        <v>113</v>
      </c>
      <c r="H866" t="s">
        <v>113</v>
      </c>
      <c r="I866" t="s">
        <v>113</v>
      </c>
      <c r="J866" t="s">
        <v>113</v>
      </c>
      <c r="K866" t="s">
        <v>113</v>
      </c>
      <c r="L866" t="s">
        <v>113</v>
      </c>
      <c r="M866" t="s">
        <v>113</v>
      </c>
      <c r="N866" t="s">
        <v>113</v>
      </c>
      <c r="O866" t="s">
        <v>113</v>
      </c>
      <c r="P866" t="s">
        <v>113</v>
      </c>
      <c r="Q866" t="s">
        <v>113</v>
      </c>
      <c r="R866" t="s">
        <v>113</v>
      </c>
      <c r="S866" t="s">
        <v>113</v>
      </c>
      <c r="T866" t="s">
        <v>113</v>
      </c>
      <c r="U866" t="s">
        <v>113</v>
      </c>
      <c r="V866" t="s">
        <v>123</v>
      </c>
      <c r="W866" t="s">
        <v>123</v>
      </c>
      <c r="X866" t="s">
        <v>113</v>
      </c>
      <c r="Y866" t="s">
        <v>113</v>
      </c>
      <c r="Z866" t="s">
        <v>113</v>
      </c>
      <c r="AA866" t="s">
        <v>113</v>
      </c>
      <c r="AB866" t="s">
        <v>113</v>
      </c>
      <c r="AC866" t="s">
        <v>113</v>
      </c>
      <c r="AD866" t="s">
        <v>113</v>
      </c>
      <c r="AE866" t="s">
        <v>113</v>
      </c>
      <c r="AF866" t="s">
        <v>113</v>
      </c>
      <c r="AG866" t="s">
        <v>113</v>
      </c>
      <c r="AH866" t="s">
        <v>113</v>
      </c>
      <c r="AI866" t="s">
        <v>113</v>
      </c>
      <c r="AJ866" t="s">
        <v>113</v>
      </c>
    </row>
    <row r="867">
      <c r="A867" t="s">
        <v>8091</v>
      </c>
      <c r="B867" t="s">
        <v>5925</v>
      </c>
      <c r="C867" t="s">
        <v>8092</v>
      </c>
      <c r="D867" t="s">
        <v>1614</v>
      </c>
      <c r="E867" t="s">
        <v>113</v>
      </c>
      <c r="F867" t="s">
        <v>113</v>
      </c>
      <c r="G867" t="s">
        <v>113</v>
      </c>
      <c r="H867" t="s">
        <v>113</v>
      </c>
      <c r="I867" t="s">
        <v>113</v>
      </c>
      <c r="J867" t="s">
        <v>113</v>
      </c>
      <c r="K867" t="s">
        <v>113</v>
      </c>
      <c r="L867" t="s">
        <v>113</v>
      </c>
      <c r="M867" t="s">
        <v>113</v>
      </c>
      <c r="N867" t="s">
        <v>113</v>
      </c>
      <c r="O867" t="s">
        <v>113</v>
      </c>
      <c r="P867" t="s">
        <v>113</v>
      </c>
      <c r="Q867" t="s">
        <v>113</v>
      </c>
      <c r="R867" t="s">
        <v>113</v>
      </c>
      <c r="S867" t="s">
        <v>113</v>
      </c>
      <c r="T867" t="s">
        <v>113</v>
      </c>
      <c r="U867" t="s">
        <v>113</v>
      </c>
      <c r="V867" t="s">
        <v>113</v>
      </c>
      <c r="W867" t="s">
        <v>113</v>
      </c>
      <c r="X867" t="s">
        <v>113</v>
      </c>
      <c r="Y867" t="s">
        <v>113</v>
      </c>
      <c r="Z867" t="s">
        <v>113</v>
      </c>
      <c r="AA867" t="s">
        <v>113</v>
      </c>
      <c r="AB867" t="s">
        <v>113</v>
      </c>
      <c r="AC867" t="s">
        <v>113</v>
      </c>
      <c r="AD867" t="s">
        <v>113</v>
      </c>
      <c r="AE867" t="s">
        <v>113</v>
      </c>
      <c r="AF867" t="s">
        <v>113</v>
      </c>
      <c r="AG867" t="s">
        <v>113</v>
      </c>
      <c r="AH867" t="s">
        <v>113</v>
      </c>
      <c r="AI867" t="s">
        <v>113</v>
      </c>
      <c r="AJ867" t="s">
        <v>113</v>
      </c>
    </row>
    <row r="868">
      <c r="A868" t="s">
        <v>8093</v>
      </c>
      <c r="B868" t="s">
        <v>5925</v>
      </c>
      <c r="C868" t="s">
        <v>8071</v>
      </c>
      <c r="D868" t="s">
        <v>1614</v>
      </c>
      <c r="E868" t="s">
        <v>123</v>
      </c>
      <c r="F868" t="s">
        <v>113</v>
      </c>
      <c r="G868" t="s">
        <v>123</v>
      </c>
      <c r="H868" t="s">
        <v>113</v>
      </c>
      <c r="I868" t="s">
        <v>113</v>
      </c>
      <c r="J868" t="s">
        <v>123</v>
      </c>
      <c r="K868" t="s">
        <v>123</v>
      </c>
      <c r="L868" t="s">
        <v>123</v>
      </c>
      <c r="M868" t="s">
        <v>123</v>
      </c>
      <c r="N868" t="s">
        <v>123</v>
      </c>
      <c r="O868" t="s">
        <v>123</v>
      </c>
      <c r="P868" t="s">
        <v>123</v>
      </c>
      <c r="Q868" t="s">
        <v>123</v>
      </c>
      <c r="R868" t="s">
        <v>123</v>
      </c>
      <c r="S868" t="s">
        <v>113</v>
      </c>
      <c r="T868" t="s">
        <v>113</v>
      </c>
      <c r="U868" t="s">
        <v>113</v>
      </c>
      <c r="V868" t="s">
        <v>113</v>
      </c>
      <c r="W868" t="s">
        <v>123</v>
      </c>
      <c r="X868" t="s">
        <v>113</v>
      </c>
      <c r="Y868" t="s">
        <v>113</v>
      </c>
      <c r="Z868" t="s">
        <v>113</v>
      </c>
      <c r="AA868" t="s">
        <v>113</v>
      </c>
      <c r="AB868" t="s">
        <v>113</v>
      </c>
      <c r="AC868" t="s">
        <v>113</v>
      </c>
      <c r="AD868" t="s">
        <v>113</v>
      </c>
      <c r="AE868" t="s">
        <v>113</v>
      </c>
      <c r="AF868" t="s">
        <v>113</v>
      </c>
      <c r="AG868" t="s">
        <v>113</v>
      </c>
      <c r="AH868" t="s">
        <v>113</v>
      </c>
      <c r="AI868" t="s">
        <v>113</v>
      </c>
      <c r="AJ868" t="s">
        <v>113</v>
      </c>
    </row>
    <row r="869">
      <c r="A869" t="s">
        <v>8094</v>
      </c>
      <c r="B869" t="s">
        <v>5925</v>
      </c>
      <c r="C869" t="s">
        <v>8073</v>
      </c>
      <c r="D869" t="s">
        <v>1614</v>
      </c>
      <c r="E869" t="s">
        <v>113</v>
      </c>
      <c r="F869" t="s">
        <v>113</v>
      </c>
      <c r="G869" t="s">
        <v>113</v>
      </c>
      <c r="H869" t="s">
        <v>113</v>
      </c>
      <c r="I869" t="s">
        <v>113</v>
      </c>
      <c r="J869" t="s">
        <v>113</v>
      </c>
      <c r="K869" t="s">
        <v>113</v>
      </c>
      <c r="L869" t="s">
        <v>113</v>
      </c>
      <c r="M869" t="s">
        <v>113</v>
      </c>
      <c r="N869" t="s">
        <v>113</v>
      </c>
      <c r="O869" t="s">
        <v>113</v>
      </c>
      <c r="P869" t="s">
        <v>113</v>
      </c>
      <c r="Q869" t="s">
        <v>113</v>
      </c>
      <c r="R869" t="s">
        <v>113</v>
      </c>
      <c r="S869" t="s">
        <v>113</v>
      </c>
      <c r="T869" t="s">
        <v>113</v>
      </c>
      <c r="U869" t="s">
        <v>113</v>
      </c>
      <c r="V869" t="s">
        <v>113</v>
      </c>
      <c r="W869" t="s">
        <v>113</v>
      </c>
      <c r="X869" t="s">
        <v>113</v>
      </c>
      <c r="Y869" t="s">
        <v>113</v>
      </c>
      <c r="Z869" t="s">
        <v>113</v>
      </c>
      <c r="AA869" t="s">
        <v>113</v>
      </c>
      <c r="AB869" t="s">
        <v>113</v>
      </c>
      <c r="AC869" t="s">
        <v>113</v>
      </c>
      <c r="AD869" t="s">
        <v>113</v>
      </c>
      <c r="AE869" t="s">
        <v>113</v>
      </c>
      <c r="AF869" t="s">
        <v>113</v>
      </c>
      <c r="AG869" t="s">
        <v>113</v>
      </c>
      <c r="AH869" t="s">
        <v>113</v>
      </c>
      <c r="AI869" t="s">
        <v>113</v>
      </c>
      <c r="AJ869" t="s">
        <v>113</v>
      </c>
    </row>
    <row r="870">
      <c r="A870" t="s">
        <v>8095</v>
      </c>
      <c r="B870" t="s">
        <v>5925</v>
      </c>
      <c r="C870" t="s">
        <v>7277</v>
      </c>
      <c r="D870" t="s">
        <v>1614</v>
      </c>
      <c r="E870" t="s">
        <v>123</v>
      </c>
      <c r="F870" t="s">
        <v>123</v>
      </c>
      <c r="G870" t="s">
        <v>123</v>
      </c>
      <c r="H870" t="s">
        <v>123</v>
      </c>
      <c r="I870" t="s">
        <v>123</v>
      </c>
      <c r="J870" t="s">
        <v>123</v>
      </c>
      <c r="K870" t="s">
        <v>123</v>
      </c>
      <c r="L870" t="s">
        <v>123</v>
      </c>
      <c r="M870" t="s">
        <v>123</v>
      </c>
      <c r="N870" t="s">
        <v>123</v>
      </c>
      <c r="O870" t="s">
        <v>123</v>
      </c>
      <c r="P870" t="s">
        <v>123</v>
      </c>
      <c r="Q870" t="s">
        <v>123</v>
      </c>
      <c r="R870" t="s">
        <v>123</v>
      </c>
      <c r="S870" t="s">
        <v>123</v>
      </c>
      <c r="T870" t="s">
        <v>123</v>
      </c>
      <c r="U870" t="s">
        <v>123</v>
      </c>
      <c r="V870" t="s">
        <v>123</v>
      </c>
      <c r="W870" t="s">
        <v>123</v>
      </c>
      <c r="X870" t="s">
        <v>113</v>
      </c>
      <c r="Y870" t="s">
        <v>113</v>
      </c>
      <c r="Z870" t="s">
        <v>113</v>
      </c>
      <c r="AA870" t="s">
        <v>113</v>
      </c>
      <c r="AB870" t="s">
        <v>123</v>
      </c>
      <c r="AC870" t="s">
        <v>123</v>
      </c>
      <c r="AD870" t="s">
        <v>123</v>
      </c>
      <c r="AE870" t="s">
        <v>113</v>
      </c>
      <c r="AF870" t="s">
        <v>123</v>
      </c>
      <c r="AG870" t="s">
        <v>113</v>
      </c>
      <c r="AH870" t="s">
        <v>123</v>
      </c>
      <c r="AI870" t="s">
        <v>113</v>
      </c>
      <c r="AJ870" t="s">
        <v>113</v>
      </c>
    </row>
    <row r="871">
      <c r="A871" t="s">
        <v>8096</v>
      </c>
      <c r="B871" t="s">
        <v>5925</v>
      </c>
      <c r="C871" t="s">
        <v>8097</v>
      </c>
      <c r="D871" t="s">
        <v>1614</v>
      </c>
      <c r="E871" t="s">
        <v>113</v>
      </c>
      <c r="F871" t="s">
        <v>113</v>
      </c>
      <c r="G871" t="s">
        <v>113</v>
      </c>
      <c r="H871" t="s">
        <v>113</v>
      </c>
      <c r="I871" t="s">
        <v>113</v>
      </c>
      <c r="J871" t="s">
        <v>113</v>
      </c>
      <c r="K871" t="s">
        <v>113</v>
      </c>
      <c r="L871" t="s">
        <v>113</v>
      </c>
      <c r="M871" t="s">
        <v>113</v>
      </c>
      <c r="N871" t="s">
        <v>113</v>
      </c>
      <c r="O871" t="s">
        <v>113</v>
      </c>
      <c r="P871" t="s">
        <v>113</v>
      </c>
      <c r="Q871" t="s">
        <v>113</v>
      </c>
      <c r="R871" t="s">
        <v>113</v>
      </c>
      <c r="S871" t="s">
        <v>113</v>
      </c>
      <c r="T871" t="s">
        <v>113</v>
      </c>
      <c r="U871" t="s">
        <v>113</v>
      </c>
      <c r="V871" t="s">
        <v>113</v>
      </c>
      <c r="W871" t="s">
        <v>113</v>
      </c>
      <c r="X871" t="s">
        <v>113</v>
      </c>
      <c r="Y871" t="s">
        <v>113</v>
      </c>
      <c r="Z871" t="s">
        <v>113</v>
      </c>
      <c r="AA871" t="s">
        <v>113</v>
      </c>
      <c r="AB871" t="s">
        <v>113</v>
      </c>
      <c r="AC871" t="s">
        <v>113</v>
      </c>
      <c r="AD871" t="s">
        <v>113</v>
      </c>
      <c r="AE871" t="s">
        <v>113</v>
      </c>
      <c r="AF871" t="s">
        <v>113</v>
      </c>
      <c r="AG871" t="s">
        <v>113</v>
      </c>
      <c r="AH871" t="s">
        <v>113</v>
      </c>
      <c r="AI871" t="s">
        <v>113</v>
      </c>
      <c r="AJ871" t="s">
        <v>113</v>
      </c>
    </row>
    <row r="872">
      <c r="A872" t="s">
        <v>8098</v>
      </c>
      <c r="B872" t="s">
        <v>5925</v>
      </c>
      <c r="C872" t="s">
        <v>8099</v>
      </c>
      <c r="D872" t="s">
        <v>1614</v>
      </c>
      <c r="E872" t="s">
        <v>113</v>
      </c>
      <c r="F872" t="s">
        <v>113</v>
      </c>
      <c r="G872" t="s">
        <v>113</v>
      </c>
      <c r="H872" t="s">
        <v>113</v>
      </c>
      <c r="I872" t="s">
        <v>113</v>
      </c>
      <c r="J872" t="s">
        <v>113</v>
      </c>
      <c r="K872" t="s">
        <v>113</v>
      </c>
      <c r="L872" t="s">
        <v>113</v>
      </c>
      <c r="M872" t="s">
        <v>113</v>
      </c>
      <c r="N872" t="s">
        <v>113</v>
      </c>
      <c r="O872" t="s">
        <v>113</v>
      </c>
      <c r="P872" t="s">
        <v>113</v>
      </c>
      <c r="Q872" t="s">
        <v>113</v>
      </c>
      <c r="R872" t="s">
        <v>113</v>
      </c>
      <c r="S872" t="s">
        <v>113</v>
      </c>
      <c r="T872" t="s">
        <v>113</v>
      </c>
      <c r="U872" t="s">
        <v>113</v>
      </c>
      <c r="V872" t="s">
        <v>113</v>
      </c>
      <c r="W872" t="s">
        <v>113</v>
      </c>
      <c r="X872" t="s">
        <v>113</v>
      </c>
      <c r="Y872" t="s">
        <v>113</v>
      </c>
      <c r="Z872" t="s">
        <v>113</v>
      </c>
      <c r="AA872" t="s">
        <v>113</v>
      </c>
      <c r="AB872" t="s">
        <v>113</v>
      </c>
      <c r="AC872" t="s">
        <v>113</v>
      </c>
      <c r="AD872" t="s">
        <v>113</v>
      </c>
      <c r="AE872" t="s">
        <v>113</v>
      </c>
      <c r="AF872" t="s">
        <v>113</v>
      </c>
      <c r="AG872" t="s">
        <v>113</v>
      </c>
      <c r="AH872" t="s">
        <v>113</v>
      </c>
      <c r="AI872" t="s">
        <v>113</v>
      </c>
      <c r="AJ872" t="s">
        <v>113</v>
      </c>
    </row>
    <row r="873">
      <c r="A873" t="s">
        <v>8100</v>
      </c>
      <c r="B873" t="s">
        <v>5925</v>
      </c>
      <c r="C873" t="s">
        <v>8101</v>
      </c>
      <c r="D873" t="s">
        <v>1614</v>
      </c>
      <c r="E873" t="s">
        <v>113</v>
      </c>
      <c r="F873" t="s">
        <v>113</v>
      </c>
      <c r="G873" t="s">
        <v>113</v>
      </c>
      <c r="H873" t="s">
        <v>113</v>
      </c>
      <c r="I873" t="s">
        <v>113</v>
      </c>
      <c r="J873" t="s">
        <v>113</v>
      </c>
      <c r="K873" t="s">
        <v>113</v>
      </c>
      <c r="L873" t="s">
        <v>113</v>
      </c>
      <c r="M873" t="s">
        <v>113</v>
      </c>
      <c r="N873" t="s">
        <v>113</v>
      </c>
      <c r="O873" t="s">
        <v>113</v>
      </c>
      <c r="P873" t="s">
        <v>113</v>
      </c>
      <c r="Q873" t="s">
        <v>113</v>
      </c>
      <c r="R873" t="s">
        <v>113</v>
      </c>
      <c r="S873" t="s">
        <v>113</v>
      </c>
      <c r="T873" t="s">
        <v>113</v>
      </c>
      <c r="U873" t="s">
        <v>113</v>
      </c>
      <c r="V873" t="s">
        <v>113</v>
      </c>
      <c r="W873" t="s">
        <v>113</v>
      </c>
      <c r="X873" t="s">
        <v>113</v>
      </c>
      <c r="Y873" t="s">
        <v>113</v>
      </c>
      <c r="Z873" t="s">
        <v>113</v>
      </c>
      <c r="AA873" t="s">
        <v>113</v>
      </c>
      <c r="AB873" t="s">
        <v>113</v>
      </c>
      <c r="AC873" t="s">
        <v>113</v>
      </c>
      <c r="AD873" t="s">
        <v>113</v>
      </c>
      <c r="AE873" t="s">
        <v>113</v>
      </c>
      <c r="AF873" t="s">
        <v>113</v>
      </c>
      <c r="AG873" t="s">
        <v>113</v>
      </c>
      <c r="AH873" t="s">
        <v>113</v>
      </c>
      <c r="AI873" t="s">
        <v>113</v>
      </c>
      <c r="AJ873" t="s">
        <v>113</v>
      </c>
    </row>
    <row r="874">
      <c r="A874" t="s">
        <v>8102</v>
      </c>
      <c r="B874" t="s">
        <v>5925</v>
      </c>
      <c r="C874" t="s">
        <v>8103</v>
      </c>
      <c r="D874" t="s">
        <v>1614</v>
      </c>
      <c r="E874" t="s">
        <v>113</v>
      </c>
      <c r="F874" t="s">
        <v>113</v>
      </c>
      <c r="G874" t="s">
        <v>113</v>
      </c>
      <c r="H874" t="s">
        <v>113</v>
      </c>
      <c r="I874" t="s">
        <v>113</v>
      </c>
      <c r="J874" t="s">
        <v>113</v>
      </c>
      <c r="K874" t="s">
        <v>113</v>
      </c>
      <c r="L874" t="s">
        <v>113</v>
      </c>
      <c r="M874" t="s">
        <v>113</v>
      </c>
      <c r="N874" t="s">
        <v>113</v>
      </c>
      <c r="O874" t="s">
        <v>113</v>
      </c>
      <c r="P874" t="s">
        <v>113</v>
      </c>
      <c r="Q874" t="s">
        <v>113</v>
      </c>
      <c r="R874" t="s">
        <v>113</v>
      </c>
      <c r="S874" t="s">
        <v>113</v>
      </c>
      <c r="T874" t="s">
        <v>113</v>
      </c>
      <c r="U874" t="s">
        <v>113</v>
      </c>
      <c r="V874" t="s">
        <v>113</v>
      </c>
      <c r="W874" t="s">
        <v>113</v>
      </c>
      <c r="X874" t="s">
        <v>113</v>
      </c>
      <c r="Y874" t="s">
        <v>113</v>
      </c>
      <c r="Z874" t="s">
        <v>113</v>
      </c>
      <c r="AA874" t="s">
        <v>113</v>
      </c>
      <c r="AB874" t="s">
        <v>113</v>
      </c>
      <c r="AC874" t="s">
        <v>113</v>
      </c>
      <c r="AD874" t="s">
        <v>113</v>
      </c>
      <c r="AE874" t="s">
        <v>113</v>
      </c>
      <c r="AF874" t="s">
        <v>113</v>
      </c>
      <c r="AG874" t="s">
        <v>113</v>
      </c>
      <c r="AH874" t="s">
        <v>113</v>
      </c>
      <c r="AI874" t="s">
        <v>113</v>
      </c>
      <c r="AJ874" t="s">
        <v>113</v>
      </c>
    </row>
    <row r="875">
      <c r="A875" t="s">
        <v>8104</v>
      </c>
      <c r="B875" t="s">
        <v>5925</v>
      </c>
      <c r="C875" t="s">
        <v>8105</v>
      </c>
      <c r="D875" t="s">
        <v>1614</v>
      </c>
      <c r="E875" t="s">
        <v>113</v>
      </c>
      <c r="F875" t="s">
        <v>113</v>
      </c>
      <c r="G875" t="s">
        <v>113</v>
      </c>
      <c r="H875" t="s">
        <v>113</v>
      </c>
      <c r="I875" t="s">
        <v>113</v>
      </c>
      <c r="J875" t="s">
        <v>113</v>
      </c>
      <c r="K875" t="s">
        <v>113</v>
      </c>
      <c r="L875" t="s">
        <v>113</v>
      </c>
      <c r="M875" t="s">
        <v>113</v>
      </c>
      <c r="N875" t="s">
        <v>113</v>
      </c>
      <c r="O875" t="s">
        <v>113</v>
      </c>
      <c r="P875" t="s">
        <v>113</v>
      </c>
      <c r="Q875" t="s">
        <v>113</v>
      </c>
      <c r="R875" t="s">
        <v>113</v>
      </c>
      <c r="S875" t="s">
        <v>123</v>
      </c>
      <c r="T875" t="s">
        <v>113</v>
      </c>
      <c r="U875" t="s">
        <v>123</v>
      </c>
      <c r="V875" t="s">
        <v>123</v>
      </c>
      <c r="W875" t="s">
        <v>123</v>
      </c>
      <c r="X875" t="s">
        <v>113</v>
      </c>
      <c r="Y875" t="s">
        <v>113</v>
      </c>
      <c r="Z875" t="s">
        <v>113</v>
      </c>
      <c r="AA875" t="s">
        <v>113</v>
      </c>
      <c r="AB875" t="s">
        <v>113</v>
      </c>
      <c r="AC875" t="s">
        <v>113</v>
      </c>
      <c r="AD875" t="s">
        <v>113</v>
      </c>
      <c r="AE875" t="s">
        <v>113</v>
      </c>
      <c r="AF875" t="s">
        <v>113</v>
      </c>
      <c r="AG875" t="s">
        <v>113</v>
      </c>
      <c r="AH875" t="s">
        <v>113</v>
      </c>
      <c r="AI875" t="s">
        <v>113</v>
      </c>
      <c r="AJ875" t="s">
        <v>113</v>
      </c>
    </row>
    <row r="876">
      <c r="A876" t="s">
        <v>8106</v>
      </c>
      <c r="B876" t="s">
        <v>5925</v>
      </c>
      <c r="C876" t="s">
        <v>8048</v>
      </c>
      <c r="D876" t="s">
        <v>1614</v>
      </c>
      <c r="E876" t="s">
        <v>123</v>
      </c>
      <c r="F876" t="s">
        <v>123</v>
      </c>
      <c r="G876" t="s">
        <v>123</v>
      </c>
      <c r="H876" t="s">
        <v>123</v>
      </c>
      <c r="I876" t="s">
        <v>123</v>
      </c>
      <c r="J876" t="s">
        <v>123</v>
      </c>
      <c r="K876" t="s">
        <v>123</v>
      </c>
      <c r="L876" t="s">
        <v>123</v>
      </c>
      <c r="M876" t="s">
        <v>123</v>
      </c>
      <c r="N876" t="s">
        <v>123</v>
      </c>
      <c r="O876" t="s">
        <v>123</v>
      </c>
      <c r="P876" t="s">
        <v>123</v>
      </c>
      <c r="Q876" t="s">
        <v>123</v>
      </c>
      <c r="R876" t="s">
        <v>123</v>
      </c>
      <c r="S876" t="s">
        <v>123</v>
      </c>
      <c r="T876" t="s">
        <v>123</v>
      </c>
      <c r="U876" t="s">
        <v>123</v>
      </c>
      <c r="V876" t="s">
        <v>123</v>
      </c>
      <c r="W876" t="s">
        <v>123</v>
      </c>
      <c r="X876" t="s">
        <v>113</v>
      </c>
      <c r="Y876" t="s">
        <v>113</v>
      </c>
      <c r="Z876" t="s">
        <v>113</v>
      </c>
      <c r="AA876" t="s">
        <v>113</v>
      </c>
      <c r="AB876" t="s">
        <v>123</v>
      </c>
      <c r="AC876" t="s">
        <v>123</v>
      </c>
      <c r="AD876" t="s">
        <v>113</v>
      </c>
      <c r="AE876" t="s">
        <v>113</v>
      </c>
      <c r="AF876" t="s">
        <v>113</v>
      </c>
      <c r="AG876" t="s">
        <v>113</v>
      </c>
      <c r="AH876" t="s">
        <v>123</v>
      </c>
      <c r="AI876" t="s">
        <v>123</v>
      </c>
      <c r="AJ876" t="s">
        <v>113</v>
      </c>
    </row>
    <row r="877">
      <c r="A877" t="s">
        <v>8107</v>
      </c>
      <c r="B877" t="s">
        <v>5925</v>
      </c>
      <c r="C877" t="s">
        <v>8108</v>
      </c>
      <c r="D877" t="s">
        <v>1614</v>
      </c>
      <c r="E877" t="s">
        <v>113</v>
      </c>
      <c r="F877" t="s">
        <v>113</v>
      </c>
      <c r="G877" t="s">
        <v>123</v>
      </c>
      <c r="H877" t="s">
        <v>113</v>
      </c>
      <c r="I877" t="s">
        <v>113</v>
      </c>
      <c r="J877" t="s">
        <v>123</v>
      </c>
      <c r="K877" t="s">
        <v>113</v>
      </c>
      <c r="L877" t="s">
        <v>123</v>
      </c>
      <c r="M877" t="s">
        <v>123</v>
      </c>
      <c r="N877" t="s">
        <v>123</v>
      </c>
      <c r="O877" t="s">
        <v>123</v>
      </c>
      <c r="P877" t="s">
        <v>123</v>
      </c>
      <c r="Q877" t="s">
        <v>123</v>
      </c>
      <c r="R877" t="s">
        <v>123</v>
      </c>
      <c r="S877" t="s">
        <v>123</v>
      </c>
      <c r="T877" t="s">
        <v>113</v>
      </c>
      <c r="U877" t="s">
        <v>113</v>
      </c>
      <c r="V877" t="s">
        <v>123</v>
      </c>
      <c r="W877" t="s">
        <v>123</v>
      </c>
      <c r="X877" t="s">
        <v>113</v>
      </c>
      <c r="Y877" t="s">
        <v>113</v>
      </c>
      <c r="Z877" t="s">
        <v>113</v>
      </c>
      <c r="AA877" t="s">
        <v>113</v>
      </c>
      <c r="AB877" t="s">
        <v>113</v>
      </c>
      <c r="AC877" t="s">
        <v>113</v>
      </c>
      <c r="AD877" t="s">
        <v>113</v>
      </c>
      <c r="AE877" t="s">
        <v>113</v>
      </c>
      <c r="AF877" t="s">
        <v>113</v>
      </c>
      <c r="AG877" t="s">
        <v>113</v>
      </c>
      <c r="AH877" t="s">
        <v>113</v>
      </c>
      <c r="AI877" t="s">
        <v>113</v>
      </c>
      <c r="AJ877" t="s">
        <v>113</v>
      </c>
    </row>
    <row r="878">
      <c r="A878" t="s">
        <v>8109</v>
      </c>
      <c r="B878" t="s">
        <v>5925</v>
      </c>
      <c r="C878" t="s">
        <v>8085</v>
      </c>
      <c r="D878" t="s">
        <v>1614</v>
      </c>
      <c r="E878" t="s">
        <v>113</v>
      </c>
      <c r="F878" t="s">
        <v>113</v>
      </c>
      <c r="G878" t="s">
        <v>113</v>
      </c>
      <c r="H878" t="s">
        <v>113</v>
      </c>
      <c r="I878" t="s">
        <v>113</v>
      </c>
      <c r="J878" t="s">
        <v>113</v>
      </c>
      <c r="K878" t="s">
        <v>113</v>
      </c>
      <c r="L878" t="s">
        <v>113</v>
      </c>
      <c r="M878" t="s">
        <v>113</v>
      </c>
      <c r="N878" t="s">
        <v>113</v>
      </c>
      <c r="O878" t="s">
        <v>113</v>
      </c>
      <c r="P878" t="s">
        <v>113</v>
      </c>
      <c r="Q878" t="s">
        <v>113</v>
      </c>
      <c r="R878" t="s">
        <v>113</v>
      </c>
      <c r="S878" t="s">
        <v>113</v>
      </c>
      <c r="T878" t="s">
        <v>113</v>
      </c>
      <c r="U878" t="s">
        <v>113</v>
      </c>
      <c r="V878" t="s">
        <v>113</v>
      </c>
      <c r="W878" t="s">
        <v>113</v>
      </c>
      <c r="X878" t="s">
        <v>113</v>
      </c>
      <c r="Y878" t="s">
        <v>113</v>
      </c>
      <c r="Z878" t="s">
        <v>113</v>
      </c>
      <c r="AA878" t="s">
        <v>113</v>
      </c>
      <c r="AB878" t="s">
        <v>113</v>
      </c>
      <c r="AC878" t="s">
        <v>113</v>
      </c>
      <c r="AD878" t="s">
        <v>113</v>
      </c>
      <c r="AE878" t="s">
        <v>113</v>
      </c>
      <c r="AF878" t="s">
        <v>113</v>
      </c>
      <c r="AG878" t="s">
        <v>113</v>
      </c>
      <c r="AH878" t="s">
        <v>113</v>
      </c>
      <c r="AI878" t="s">
        <v>113</v>
      </c>
      <c r="AJ878" t="s">
        <v>113</v>
      </c>
    </row>
    <row r="879">
      <c r="A879" t="s">
        <v>8110</v>
      </c>
      <c r="B879" t="s">
        <v>5927</v>
      </c>
      <c r="C879" t="s">
        <v>8111</v>
      </c>
      <c r="D879" t="s">
        <v>1614</v>
      </c>
      <c r="E879" t="s">
        <v>123</v>
      </c>
      <c r="F879" t="s">
        <v>123</v>
      </c>
      <c r="G879" t="s">
        <v>123</v>
      </c>
      <c r="H879" t="s">
        <v>123</v>
      </c>
      <c r="I879" t="s">
        <v>123</v>
      </c>
      <c r="J879" t="s">
        <v>123</v>
      </c>
      <c r="K879" t="s">
        <v>123</v>
      </c>
      <c r="L879" t="s">
        <v>123</v>
      </c>
      <c r="M879" t="s">
        <v>123</v>
      </c>
      <c r="N879" t="s">
        <v>123</v>
      </c>
      <c r="O879" t="s">
        <v>123</v>
      </c>
      <c r="P879" t="s">
        <v>123</v>
      </c>
      <c r="Q879" t="s">
        <v>123</v>
      </c>
      <c r="R879" t="s">
        <v>123</v>
      </c>
      <c r="S879" t="s">
        <v>123</v>
      </c>
      <c r="T879" t="s">
        <v>123</v>
      </c>
      <c r="U879" t="s">
        <v>123</v>
      </c>
      <c r="V879" t="s">
        <v>123</v>
      </c>
      <c r="W879" t="s">
        <v>123</v>
      </c>
      <c r="X879" t="s">
        <v>113</v>
      </c>
      <c r="Y879" t="s">
        <v>113</v>
      </c>
      <c r="Z879" t="s">
        <v>113</v>
      </c>
      <c r="AA879" t="s">
        <v>113</v>
      </c>
      <c r="AB879" t="s">
        <v>123</v>
      </c>
      <c r="AC879" t="s">
        <v>123</v>
      </c>
      <c r="AD879" t="s">
        <v>123</v>
      </c>
      <c r="AE879" t="s">
        <v>123</v>
      </c>
      <c r="AF879" t="s">
        <v>123</v>
      </c>
      <c r="AG879" t="s">
        <v>113</v>
      </c>
      <c r="AH879" t="s">
        <v>123</v>
      </c>
      <c r="AI879" t="s">
        <v>123</v>
      </c>
      <c r="AJ879" t="s">
        <v>113</v>
      </c>
    </row>
    <row r="880">
      <c r="A880" t="s">
        <v>8112</v>
      </c>
      <c r="B880" t="s">
        <v>5927</v>
      </c>
      <c r="C880" t="s">
        <v>7952</v>
      </c>
      <c r="D880" t="s">
        <v>1614</v>
      </c>
      <c r="E880" t="s">
        <v>123</v>
      </c>
      <c r="F880" t="s">
        <v>123</v>
      </c>
      <c r="G880" t="s">
        <v>113</v>
      </c>
      <c r="H880" t="s">
        <v>123</v>
      </c>
      <c r="I880" t="s">
        <v>113</v>
      </c>
      <c r="J880" t="s">
        <v>123</v>
      </c>
      <c r="K880" t="s">
        <v>123</v>
      </c>
      <c r="L880" t="s">
        <v>123</v>
      </c>
      <c r="M880" t="s">
        <v>123</v>
      </c>
      <c r="N880" t="s">
        <v>123</v>
      </c>
      <c r="O880" t="s">
        <v>123</v>
      </c>
      <c r="P880" t="s">
        <v>123</v>
      </c>
      <c r="Q880" t="s">
        <v>123</v>
      </c>
      <c r="R880" t="s">
        <v>123</v>
      </c>
      <c r="S880" t="s">
        <v>123</v>
      </c>
      <c r="T880" t="s">
        <v>113</v>
      </c>
      <c r="U880" t="s">
        <v>113</v>
      </c>
      <c r="V880" t="s">
        <v>123</v>
      </c>
      <c r="W880" t="s">
        <v>123</v>
      </c>
      <c r="X880" t="s">
        <v>113</v>
      </c>
      <c r="Y880" t="s">
        <v>113</v>
      </c>
      <c r="Z880" t="s">
        <v>113</v>
      </c>
      <c r="AA880" t="s">
        <v>113</v>
      </c>
      <c r="AB880" t="s">
        <v>123</v>
      </c>
      <c r="AC880" t="s">
        <v>123</v>
      </c>
      <c r="AD880" t="s">
        <v>113</v>
      </c>
      <c r="AE880" t="s">
        <v>113</v>
      </c>
      <c r="AF880" t="s">
        <v>113</v>
      </c>
      <c r="AG880" t="s">
        <v>113</v>
      </c>
      <c r="AH880" t="s">
        <v>113</v>
      </c>
      <c r="AI880" t="s">
        <v>113</v>
      </c>
      <c r="AJ880" t="s">
        <v>113</v>
      </c>
    </row>
    <row r="881">
      <c r="A881" t="s">
        <v>8113</v>
      </c>
      <c r="B881" t="s">
        <v>5927</v>
      </c>
      <c r="C881" t="s">
        <v>8062</v>
      </c>
      <c r="D881" t="s">
        <v>1614</v>
      </c>
      <c r="E881" t="s">
        <v>123</v>
      </c>
      <c r="F881" t="s">
        <v>113</v>
      </c>
      <c r="G881" t="s">
        <v>113</v>
      </c>
      <c r="H881" t="s">
        <v>123</v>
      </c>
      <c r="I881" t="s">
        <v>113</v>
      </c>
      <c r="J881" t="s">
        <v>123</v>
      </c>
      <c r="K881" t="s">
        <v>123</v>
      </c>
      <c r="L881" t="s">
        <v>123</v>
      </c>
      <c r="M881" t="s">
        <v>123</v>
      </c>
      <c r="N881" t="s">
        <v>123</v>
      </c>
      <c r="O881" t="s">
        <v>123</v>
      </c>
      <c r="P881" t="s">
        <v>123</v>
      </c>
      <c r="Q881" t="s">
        <v>123</v>
      </c>
      <c r="R881" t="s">
        <v>123</v>
      </c>
      <c r="S881" t="s">
        <v>123</v>
      </c>
      <c r="T881" t="s">
        <v>113</v>
      </c>
      <c r="U881" t="s">
        <v>113</v>
      </c>
      <c r="V881" t="s">
        <v>123</v>
      </c>
      <c r="W881" t="s">
        <v>123</v>
      </c>
      <c r="X881" t="s">
        <v>113</v>
      </c>
      <c r="Y881" t="s">
        <v>113</v>
      </c>
      <c r="Z881" t="s">
        <v>113</v>
      </c>
      <c r="AA881" t="s">
        <v>113</v>
      </c>
      <c r="AB881" t="s">
        <v>123</v>
      </c>
      <c r="AC881" t="s">
        <v>113</v>
      </c>
      <c r="AD881" t="s">
        <v>113</v>
      </c>
      <c r="AE881" t="s">
        <v>113</v>
      </c>
      <c r="AF881" t="s">
        <v>113</v>
      </c>
      <c r="AG881" t="s">
        <v>113</v>
      </c>
      <c r="AH881" t="s">
        <v>113</v>
      </c>
      <c r="AI881" t="s">
        <v>113</v>
      </c>
      <c r="AJ881" t="s">
        <v>113</v>
      </c>
    </row>
    <row r="882">
      <c r="A882" t="s">
        <v>8114</v>
      </c>
      <c r="B882" t="s">
        <v>5927</v>
      </c>
      <c r="C882" t="s">
        <v>8115</v>
      </c>
      <c r="D882" t="s">
        <v>1614</v>
      </c>
      <c r="E882" t="s">
        <v>113</v>
      </c>
      <c r="F882" t="s">
        <v>113</v>
      </c>
      <c r="G882" t="s">
        <v>113</v>
      </c>
      <c r="H882" t="s">
        <v>113</v>
      </c>
      <c r="I882" t="s">
        <v>113</v>
      </c>
      <c r="J882" t="s">
        <v>123</v>
      </c>
      <c r="K882" t="s">
        <v>123</v>
      </c>
      <c r="L882" t="s">
        <v>123</v>
      </c>
      <c r="M882" t="s">
        <v>123</v>
      </c>
      <c r="N882" t="s">
        <v>123</v>
      </c>
      <c r="O882" t="s">
        <v>123</v>
      </c>
      <c r="P882" t="s">
        <v>123</v>
      </c>
      <c r="Q882" t="s">
        <v>123</v>
      </c>
      <c r="R882" t="s">
        <v>123</v>
      </c>
      <c r="S882" t="s">
        <v>123</v>
      </c>
      <c r="T882" t="s">
        <v>113</v>
      </c>
      <c r="U882" t="s">
        <v>113</v>
      </c>
      <c r="V882" t="s">
        <v>123</v>
      </c>
      <c r="W882" t="s">
        <v>123</v>
      </c>
      <c r="X882" t="s">
        <v>113</v>
      </c>
      <c r="Y882" t="s">
        <v>113</v>
      </c>
      <c r="Z882" t="s">
        <v>113</v>
      </c>
      <c r="AA882" t="s">
        <v>113</v>
      </c>
      <c r="AB882" t="s">
        <v>113</v>
      </c>
      <c r="AC882" t="s">
        <v>113</v>
      </c>
      <c r="AD882" t="s">
        <v>113</v>
      </c>
      <c r="AE882" t="s">
        <v>113</v>
      </c>
      <c r="AF882" t="s">
        <v>113</v>
      </c>
      <c r="AG882" t="s">
        <v>113</v>
      </c>
      <c r="AH882" t="s">
        <v>113</v>
      </c>
      <c r="AI882" t="s">
        <v>113</v>
      </c>
      <c r="AJ882" t="s">
        <v>113</v>
      </c>
    </row>
    <row r="883">
      <c r="A883" t="s">
        <v>8116</v>
      </c>
      <c r="B883" t="s">
        <v>5927</v>
      </c>
      <c r="C883" t="s">
        <v>8117</v>
      </c>
      <c r="D883" t="s">
        <v>1614</v>
      </c>
      <c r="E883" t="s">
        <v>123</v>
      </c>
      <c r="F883" t="s">
        <v>123</v>
      </c>
      <c r="G883" t="s">
        <v>123</v>
      </c>
      <c r="H883" t="s">
        <v>113</v>
      </c>
      <c r="I883" t="s">
        <v>113</v>
      </c>
      <c r="J883" t="s">
        <v>123</v>
      </c>
      <c r="K883" t="s">
        <v>123</v>
      </c>
      <c r="L883" t="s">
        <v>123</v>
      </c>
      <c r="M883" t="s">
        <v>123</v>
      </c>
      <c r="N883" t="s">
        <v>123</v>
      </c>
      <c r="O883" t="s">
        <v>123</v>
      </c>
      <c r="P883" t="s">
        <v>123</v>
      </c>
      <c r="Q883" t="s">
        <v>123</v>
      </c>
      <c r="R883" t="s">
        <v>123</v>
      </c>
      <c r="S883" t="s">
        <v>123</v>
      </c>
      <c r="T883" t="s">
        <v>123</v>
      </c>
      <c r="U883" t="s">
        <v>123</v>
      </c>
      <c r="V883" t="s">
        <v>123</v>
      </c>
      <c r="W883" t="s">
        <v>123</v>
      </c>
      <c r="X883" t="s">
        <v>113</v>
      </c>
      <c r="Y883" t="s">
        <v>113</v>
      </c>
      <c r="Z883" t="s">
        <v>113</v>
      </c>
      <c r="AA883" t="s">
        <v>113</v>
      </c>
      <c r="AB883" t="s">
        <v>123</v>
      </c>
      <c r="AC883" t="s">
        <v>113</v>
      </c>
      <c r="AD883" t="s">
        <v>113</v>
      </c>
      <c r="AE883" t="s">
        <v>113</v>
      </c>
      <c r="AF883" t="s">
        <v>113</v>
      </c>
      <c r="AG883" t="s">
        <v>113</v>
      </c>
      <c r="AH883" t="s">
        <v>113</v>
      </c>
      <c r="AI883" t="s">
        <v>113</v>
      </c>
      <c r="AJ883" t="s">
        <v>113</v>
      </c>
    </row>
    <row r="884">
      <c r="A884" t="s">
        <v>8118</v>
      </c>
      <c r="B884" t="s">
        <v>5927</v>
      </c>
      <c r="C884" t="s">
        <v>1657</v>
      </c>
      <c r="D884" t="s">
        <v>1614</v>
      </c>
      <c r="E884" t="s">
        <v>113</v>
      </c>
      <c r="F884" t="s">
        <v>113</v>
      </c>
      <c r="G884" t="s">
        <v>113</v>
      </c>
      <c r="H884" t="s">
        <v>113</v>
      </c>
      <c r="I884" t="s">
        <v>113</v>
      </c>
      <c r="J884" t="s">
        <v>113</v>
      </c>
      <c r="K884" t="s">
        <v>113</v>
      </c>
      <c r="L884" t="s">
        <v>113</v>
      </c>
      <c r="M884" t="s">
        <v>113</v>
      </c>
      <c r="N884" t="s">
        <v>113</v>
      </c>
      <c r="O884" t="s">
        <v>113</v>
      </c>
      <c r="P884" t="s">
        <v>113</v>
      </c>
      <c r="Q884" t="s">
        <v>113</v>
      </c>
      <c r="R884" t="s">
        <v>113</v>
      </c>
      <c r="S884" t="s">
        <v>113</v>
      </c>
      <c r="T884" t="s">
        <v>113</v>
      </c>
      <c r="U884" t="s">
        <v>113</v>
      </c>
      <c r="V884" t="s">
        <v>113</v>
      </c>
      <c r="W884" t="s">
        <v>113</v>
      </c>
      <c r="X884" t="s">
        <v>113</v>
      </c>
      <c r="Y884" t="s">
        <v>113</v>
      </c>
      <c r="Z884" t="s">
        <v>113</v>
      </c>
      <c r="AA884" t="s">
        <v>113</v>
      </c>
      <c r="AB884" t="s">
        <v>113</v>
      </c>
      <c r="AC884" t="s">
        <v>113</v>
      </c>
      <c r="AD884" t="s">
        <v>113</v>
      </c>
      <c r="AE884" t="s">
        <v>113</v>
      </c>
      <c r="AF884" t="s">
        <v>113</v>
      </c>
      <c r="AG884" t="s">
        <v>113</v>
      </c>
      <c r="AH884" t="s">
        <v>113</v>
      </c>
      <c r="AI884" t="s">
        <v>113</v>
      </c>
      <c r="AJ884" t="s">
        <v>113</v>
      </c>
    </row>
    <row r="885">
      <c r="A885" t="s">
        <v>8119</v>
      </c>
      <c r="B885" t="s">
        <v>5927</v>
      </c>
      <c r="C885" t="s">
        <v>1647</v>
      </c>
      <c r="D885" t="s">
        <v>1614</v>
      </c>
      <c r="E885" t="s">
        <v>113</v>
      </c>
      <c r="F885" t="s">
        <v>113</v>
      </c>
      <c r="G885" t="s">
        <v>113</v>
      </c>
      <c r="H885" t="s">
        <v>113</v>
      </c>
      <c r="I885" t="s">
        <v>113</v>
      </c>
      <c r="J885" t="s">
        <v>113</v>
      </c>
      <c r="K885" t="s">
        <v>113</v>
      </c>
      <c r="L885" t="s">
        <v>113</v>
      </c>
      <c r="M885" t="s">
        <v>113</v>
      </c>
      <c r="N885" t="s">
        <v>113</v>
      </c>
      <c r="O885" t="s">
        <v>113</v>
      </c>
      <c r="P885" t="s">
        <v>113</v>
      </c>
      <c r="Q885" t="s">
        <v>113</v>
      </c>
      <c r="R885" t="s">
        <v>113</v>
      </c>
      <c r="S885" t="s">
        <v>113</v>
      </c>
      <c r="T885" t="s">
        <v>113</v>
      </c>
      <c r="U885" t="s">
        <v>113</v>
      </c>
      <c r="V885" t="s">
        <v>113</v>
      </c>
      <c r="W885" t="s">
        <v>113</v>
      </c>
      <c r="X885" t="s">
        <v>113</v>
      </c>
      <c r="Y885" t="s">
        <v>113</v>
      </c>
      <c r="Z885" t="s">
        <v>113</v>
      </c>
      <c r="AA885" t="s">
        <v>113</v>
      </c>
      <c r="AB885" t="s">
        <v>113</v>
      </c>
      <c r="AC885" t="s">
        <v>113</v>
      </c>
      <c r="AD885" t="s">
        <v>113</v>
      </c>
      <c r="AE885" t="s">
        <v>113</v>
      </c>
      <c r="AF885" t="s">
        <v>113</v>
      </c>
      <c r="AG885" t="s">
        <v>113</v>
      </c>
      <c r="AH885" t="s">
        <v>113</v>
      </c>
      <c r="AI885" t="s">
        <v>113</v>
      </c>
      <c r="AJ885" t="s">
        <v>113</v>
      </c>
    </row>
    <row r="886">
      <c r="A886" t="s">
        <v>8120</v>
      </c>
      <c r="B886" t="s">
        <v>5927</v>
      </c>
      <c r="C886" t="s">
        <v>8121</v>
      </c>
      <c r="D886" t="s">
        <v>1614</v>
      </c>
      <c r="E886" t="s">
        <v>113</v>
      </c>
      <c r="F886" t="s">
        <v>113</v>
      </c>
      <c r="G886" t="s">
        <v>113</v>
      </c>
      <c r="H886" t="s">
        <v>113</v>
      </c>
      <c r="I886" t="s">
        <v>113</v>
      </c>
      <c r="J886" t="s">
        <v>113</v>
      </c>
      <c r="K886" t="s">
        <v>113</v>
      </c>
      <c r="L886" t="s">
        <v>113</v>
      </c>
      <c r="M886" t="s">
        <v>113</v>
      </c>
      <c r="N886" t="s">
        <v>113</v>
      </c>
      <c r="O886" t="s">
        <v>113</v>
      </c>
      <c r="P886" t="s">
        <v>113</v>
      </c>
      <c r="Q886" t="s">
        <v>113</v>
      </c>
      <c r="R886" t="s">
        <v>113</v>
      </c>
      <c r="S886" t="s">
        <v>113</v>
      </c>
      <c r="T886" t="s">
        <v>113</v>
      </c>
      <c r="U886" t="s">
        <v>113</v>
      </c>
      <c r="V886" t="s">
        <v>113</v>
      </c>
      <c r="W886" t="s">
        <v>113</v>
      </c>
      <c r="X886" t="s">
        <v>113</v>
      </c>
      <c r="Y886" t="s">
        <v>113</v>
      </c>
      <c r="Z886" t="s">
        <v>113</v>
      </c>
      <c r="AA886" t="s">
        <v>113</v>
      </c>
      <c r="AB886" t="s">
        <v>113</v>
      </c>
      <c r="AC886" t="s">
        <v>113</v>
      </c>
      <c r="AD886" t="s">
        <v>113</v>
      </c>
      <c r="AE886" t="s">
        <v>113</v>
      </c>
      <c r="AF886" t="s">
        <v>113</v>
      </c>
      <c r="AG886" t="s">
        <v>113</v>
      </c>
      <c r="AH886" t="s">
        <v>113</v>
      </c>
      <c r="AI886" t="s">
        <v>113</v>
      </c>
      <c r="AJ886" t="s">
        <v>113</v>
      </c>
    </row>
    <row r="887">
      <c r="A887" t="s">
        <v>8122</v>
      </c>
      <c r="B887" t="s">
        <v>5927</v>
      </c>
      <c r="C887" t="s">
        <v>8048</v>
      </c>
      <c r="D887" t="s">
        <v>1614</v>
      </c>
      <c r="E887" t="s">
        <v>123</v>
      </c>
      <c r="F887" t="s">
        <v>123</v>
      </c>
      <c r="G887" t="s">
        <v>123</v>
      </c>
      <c r="H887" t="s">
        <v>123</v>
      </c>
      <c r="I887" t="s">
        <v>123</v>
      </c>
      <c r="J887" t="s">
        <v>123</v>
      </c>
      <c r="K887" t="s">
        <v>123</v>
      </c>
      <c r="L887" t="s">
        <v>123</v>
      </c>
      <c r="M887" t="s">
        <v>123</v>
      </c>
      <c r="N887" t="s">
        <v>123</v>
      </c>
      <c r="O887" t="s">
        <v>123</v>
      </c>
      <c r="P887" t="s">
        <v>123</v>
      </c>
      <c r="Q887" t="s">
        <v>123</v>
      </c>
      <c r="R887" t="s">
        <v>123</v>
      </c>
      <c r="S887" t="s">
        <v>123</v>
      </c>
      <c r="T887" t="s">
        <v>123</v>
      </c>
      <c r="U887" t="s">
        <v>123</v>
      </c>
      <c r="V887" t="s">
        <v>123</v>
      </c>
      <c r="W887" t="s">
        <v>123</v>
      </c>
      <c r="X887" t="s">
        <v>113</v>
      </c>
      <c r="Y887" t="s">
        <v>113</v>
      </c>
      <c r="Z887" t="s">
        <v>113</v>
      </c>
      <c r="AA887" t="s">
        <v>113</v>
      </c>
      <c r="AB887" t="s">
        <v>123</v>
      </c>
      <c r="AC887" t="s">
        <v>123</v>
      </c>
      <c r="AD887" t="s">
        <v>113</v>
      </c>
      <c r="AE887" t="s">
        <v>113</v>
      </c>
      <c r="AF887" t="s">
        <v>113</v>
      </c>
      <c r="AG887" t="s">
        <v>113</v>
      </c>
      <c r="AH887" t="s">
        <v>123</v>
      </c>
      <c r="AI887" t="s">
        <v>123</v>
      </c>
      <c r="AJ887" t="s">
        <v>113</v>
      </c>
    </row>
    <row r="888">
      <c r="A888" t="s">
        <v>8123</v>
      </c>
      <c r="B888" t="s">
        <v>5927</v>
      </c>
      <c r="C888" t="s">
        <v>8124</v>
      </c>
      <c r="D888" t="s">
        <v>1614</v>
      </c>
      <c r="E888" t="s">
        <v>123</v>
      </c>
      <c r="F888" t="s">
        <v>123</v>
      </c>
      <c r="G888" t="s">
        <v>123</v>
      </c>
      <c r="H888" t="s">
        <v>123</v>
      </c>
      <c r="I888" t="s">
        <v>123</v>
      </c>
      <c r="J888" t="s">
        <v>123</v>
      </c>
      <c r="K888" t="s">
        <v>123</v>
      </c>
      <c r="L888" t="s">
        <v>123</v>
      </c>
      <c r="M888" t="s">
        <v>123</v>
      </c>
      <c r="N888" t="s">
        <v>123</v>
      </c>
      <c r="O888" t="s">
        <v>123</v>
      </c>
      <c r="P888" t="s">
        <v>123</v>
      </c>
      <c r="Q888" t="s">
        <v>123</v>
      </c>
      <c r="R888" t="s">
        <v>123</v>
      </c>
      <c r="S888" t="s">
        <v>123</v>
      </c>
      <c r="T888" t="s">
        <v>123</v>
      </c>
      <c r="U888" t="s">
        <v>123</v>
      </c>
      <c r="V888" t="s">
        <v>123</v>
      </c>
      <c r="W888" t="s">
        <v>123</v>
      </c>
      <c r="X888" t="s">
        <v>113</v>
      </c>
      <c r="Y888" t="s">
        <v>113</v>
      </c>
      <c r="Z888" t="s">
        <v>113</v>
      </c>
      <c r="AA888" t="s">
        <v>113</v>
      </c>
      <c r="AB888" t="s">
        <v>123</v>
      </c>
      <c r="AC888" t="s">
        <v>113</v>
      </c>
      <c r="AD888" t="s">
        <v>113</v>
      </c>
      <c r="AE888" t="s">
        <v>113</v>
      </c>
      <c r="AF888" t="s">
        <v>113</v>
      </c>
      <c r="AG888" t="s">
        <v>113</v>
      </c>
      <c r="AH888" t="s">
        <v>123</v>
      </c>
      <c r="AI888" t="s">
        <v>113</v>
      </c>
      <c r="AJ888" t="s">
        <v>113</v>
      </c>
    </row>
    <row r="889">
      <c r="A889" t="s">
        <v>8125</v>
      </c>
      <c r="B889" t="s">
        <v>5927</v>
      </c>
      <c r="C889" t="s">
        <v>8126</v>
      </c>
      <c r="D889" t="s">
        <v>1614</v>
      </c>
      <c r="E889" t="s">
        <v>113</v>
      </c>
      <c r="F889" t="s">
        <v>113</v>
      </c>
      <c r="G889" t="s">
        <v>113</v>
      </c>
      <c r="H889" t="s">
        <v>113</v>
      </c>
      <c r="I889" t="s">
        <v>113</v>
      </c>
      <c r="J889" t="s">
        <v>113</v>
      </c>
      <c r="K889" t="s">
        <v>113</v>
      </c>
      <c r="L889" t="s">
        <v>113</v>
      </c>
      <c r="M889" t="s">
        <v>113</v>
      </c>
      <c r="N889" t="s">
        <v>113</v>
      </c>
      <c r="O889" t="s">
        <v>113</v>
      </c>
      <c r="P889" t="s">
        <v>113</v>
      </c>
      <c r="Q889" t="s">
        <v>113</v>
      </c>
      <c r="R889" t="s">
        <v>113</v>
      </c>
      <c r="S889" t="s">
        <v>113</v>
      </c>
      <c r="T889" t="s">
        <v>113</v>
      </c>
      <c r="U889" t="s">
        <v>113</v>
      </c>
      <c r="V889" t="s">
        <v>113</v>
      </c>
      <c r="W889" t="s">
        <v>113</v>
      </c>
      <c r="X889" t="s">
        <v>113</v>
      </c>
      <c r="Y889" t="s">
        <v>113</v>
      </c>
      <c r="Z889" t="s">
        <v>113</v>
      </c>
      <c r="AA889" t="s">
        <v>113</v>
      </c>
      <c r="AB889" t="s">
        <v>113</v>
      </c>
      <c r="AC889" t="s">
        <v>113</v>
      </c>
      <c r="AD889" t="s">
        <v>113</v>
      </c>
      <c r="AE889" t="s">
        <v>113</v>
      </c>
      <c r="AF889" t="s">
        <v>113</v>
      </c>
      <c r="AG889" t="s">
        <v>113</v>
      </c>
      <c r="AH889" t="s">
        <v>113</v>
      </c>
      <c r="AI889" t="s">
        <v>113</v>
      </c>
      <c r="AJ889" t="s">
        <v>113</v>
      </c>
    </row>
    <row r="890">
      <c r="A890" t="s">
        <v>8127</v>
      </c>
      <c r="B890" t="s">
        <v>5927</v>
      </c>
      <c r="C890" t="s">
        <v>8128</v>
      </c>
      <c r="D890" t="s">
        <v>1614</v>
      </c>
      <c r="E890" t="s">
        <v>123</v>
      </c>
      <c r="F890" t="s">
        <v>123</v>
      </c>
      <c r="G890" t="s">
        <v>123</v>
      </c>
      <c r="H890" t="s">
        <v>123</v>
      </c>
      <c r="I890" t="s">
        <v>123</v>
      </c>
      <c r="J890" t="s">
        <v>123</v>
      </c>
      <c r="K890" t="s">
        <v>123</v>
      </c>
      <c r="L890" t="s">
        <v>123</v>
      </c>
      <c r="M890" t="s">
        <v>123</v>
      </c>
      <c r="N890" t="s">
        <v>123</v>
      </c>
      <c r="O890" t="s">
        <v>123</v>
      </c>
      <c r="P890" t="s">
        <v>123</v>
      </c>
      <c r="Q890" t="s">
        <v>123</v>
      </c>
      <c r="R890" t="s">
        <v>123</v>
      </c>
      <c r="S890" t="s">
        <v>123</v>
      </c>
      <c r="T890" t="s">
        <v>123</v>
      </c>
      <c r="U890" t="s">
        <v>123</v>
      </c>
      <c r="V890" t="s">
        <v>123</v>
      </c>
      <c r="W890" t="s">
        <v>123</v>
      </c>
      <c r="X890" t="s">
        <v>113</v>
      </c>
      <c r="Y890" t="s">
        <v>113</v>
      </c>
      <c r="Z890" t="s">
        <v>113</v>
      </c>
      <c r="AA890" t="s">
        <v>113</v>
      </c>
      <c r="AB890" t="s">
        <v>123</v>
      </c>
      <c r="AC890" t="s">
        <v>123</v>
      </c>
      <c r="AD890" t="s">
        <v>123</v>
      </c>
      <c r="AE890" t="s">
        <v>123</v>
      </c>
      <c r="AF890" t="s">
        <v>123</v>
      </c>
      <c r="AG890" t="s">
        <v>113</v>
      </c>
      <c r="AH890" t="s">
        <v>123</v>
      </c>
      <c r="AI890" t="s">
        <v>113</v>
      </c>
      <c r="AJ890" t="s">
        <v>113</v>
      </c>
    </row>
    <row r="891">
      <c r="A891" t="s">
        <v>8129</v>
      </c>
      <c r="B891" t="s">
        <v>5927</v>
      </c>
      <c r="C891" t="s">
        <v>8130</v>
      </c>
      <c r="D891" t="s">
        <v>1614</v>
      </c>
      <c r="E891" t="s">
        <v>123</v>
      </c>
      <c r="F891" t="s">
        <v>123</v>
      </c>
      <c r="G891" t="s">
        <v>123</v>
      </c>
      <c r="H891" t="s">
        <v>123</v>
      </c>
      <c r="I891" t="s">
        <v>113</v>
      </c>
      <c r="J891" t="s">
        <v>123</v>
      </c>
      <c r="K891" t="s">
        <v>123</v>
      </c>
      <c r="L891" t="s">
        <v>123</v>
      </c>
      <c r="M891" t="s">
        <v>123</v>
      </c>
      <c r="N891" t="s">
        <v>123</v>
      </c>
      <c r="O891" t="s">
        <v>123</v>
      </c>
      <c r="P891" t="s">
        <v>123</v>
      </c>
      <c r="Q891" t="s">
        <v>123</v>
      </c>
      <c r="R891" t="s">
        <v>123</v>
      </c>
      <c r="S891" t="s">
        <v>123</v>
      </c>
      <c r="T891" t="s">
        <v>123</v>
      </c>
      <c r="U891" t="s">
        <v>123</v>
      </c>
      <c r="V891" t="s">
        <v>123</v>
      </c>
      <c r="W891" t="s">
        <v>123</v>
      </c>
      <c r="X891" t="s">
        <v>113</v>
      </c>
      <c r="Y891" t="s">
        <v>113</v>
      </c>
      <c r="Z891" t="s">
        <v>113</v>
      </c>
      <c r="AA891" t="s">
        <v>113</v>
      </c>
      <c r="AB891" t="s">
        <v>123</v>
      </c>
      <c r="AC891" t="s">
        <v>113</v>
      </c>
      <c r="AD891" t="s">
        <v>113</v>
      </c>
      <c r="AE891" t="s">
        <v>123</v>
      </c>
      <c r="AF891" t="s">
        <v>123</v>
      </c>
      <c r="AG891" t="s">
        <v>113</v>
      </c>
      <c r="AH891" t="s">
        <v>123</v>
      </c>
      <c r="AI891" t="s">
        <v>113</v>
      </c>
      <c r="AJ891" t="s">
        <v>113</v>
      </c>
    </row>
    <row r="892">
      <c r="A892" t="s">
        <v>8131</v>
      </c>
      <c r="B892" t="s">
        <v>5929</v>
      </c>
      <c r="C892" t="s">
        <v>1703</v>
      </c>
      <c r="D892" t="s">
        <v>1614</v>
      </c>
      <c r="E892" t="s">
        <v>113</v>
      </c>
      <c r="F892" t="s">
        <v>113</v>
      </c>
      <c r="G892" t="s">
        <v>123</v>
      </c>
      <c r="H892" t="s">
        <v>113</v>
      </c>
      <c r="I892" t="s">
        <v>113</v>
      </c>
      <c r="J892" t="s">
        <v>123</v>
      </c>
      <c r="K892" t="s">
        <v>113</v>
      </c>
      <c r="L892" t="s">
        <v>123</v>
      </c>
      <c r="M892" t="s">
        <v>113</v>
      </c>
      <c r="N892" t="s">
        <v>113</v>
      </c>
      <c r="O892" t="s">
        <v>123</v>
      </c>
      <c r="P892" t="s">
        <v>123</v>
      </c>
      <c r="Q892" t="s">
        <v>123</v>
      </c>
      <c r="R892" t="s">
        <v>113</v>
      </c>
      <c r="S892" t="s">
        <v>113</v>
      </c>
      <c r="T892" t="s">
        <v>113</v>
      </c>
      <c r="U892" t="s">
        <v>113</v>
      </c>
      <c r="V892" t="s">
        <v>113</v>
      </c>
      <c r="W892" t="s">
        <v>113</v>
      </c>
      <c r="X892" t="s">
        <v>113</v>
      </c>
      <c r="Y892" t="s">
        <v>113</v>
      </c>
      <c r="Z892" t="s">
        <v>113</v>
      </c>
      <c r="AA892" t="s">
        <v>113</v>
      </c>
      <c r="AB892" t="s">
        <v>113</v>
      </c>
      <c r="AC892" t="s">
        <v>113</v>
      </c>
      <c r="AD892" t="s">
        <v>113</v>
      </c>
      <c r="AE892" t="s">
        <v>113</v>
      </c>
      <c r="AF892" t="s">
        <v>113</v>
      </c>
      <c r="AG892" t="s">
        <v>113</v>
      </c>
      <c r="AH892" t="s">
        <v>113</v>
      </c>
      <c r="AI892" t="s">
        <v>113</v>
      </c>
      <c r="AJ892" t="s">
        <v>113</v>
      </c>
    </row>
    <row r="893">
      <c r="A893" t="s">
        <v>8132</v>
      </c>
      <c r="B893" t="s">
        <v>5929</v>
      </c>
      <c r="C893" t="s">
        <v>8133</v>
      </c>
      <c r="D893" t="s">
        <v>1614</v>
      </c>
      <c r="E893" t="s">
        <v>123</v>
      </c>
      <c r="F893" t="s">
        <v>123</v>
      </c>
      <c r="G893" t="s">
        <v>123</v>
      </c>
      <c r="H893" t="s">
        <v>123</v>
      </c>
      <c r="I893" t="s">
        <v>123</v>
      </c>
      <c r="J893" t="s">
        <v>123</v>
      </c>
      <c r="K893" t="s">
        <v>123</v>
      </c>
      <c r="L893" t="s">
        <v>123</v>
      </c>
      <c r="M893" t="s">
        <v>123</v>
      </c>
      <c r="N893" t="s">
        <v>123</v>
      </c>
      <c r="O893" t="s">
        <v>123</v>
      </c>
      <c r="P893" t="s">
        <v>123</v>
      </c>
      <c r="Q893" t="s">
        <v>123</v>
      </c>
      <c r="R893" t="s">
        <v>123</v>
      </c>
      <c r="S893" t="s">
        <v>123</v>
      </c>
      <c r="T893" t="s">
        <v>113</v>
      </c>
      <c r="U893" t="s">
        <v>123</v>
      </c>
      <c r="V893" t="s">
        <v>123</v>
      </c>
      <c r="W893" t="s">
        <v>123</v>
      </c>
      <c r="X893" t="s">
        <v>113</v>
      </c>
      <c r="Y893" t="s">
        <v>113</v>
      </c>
      <c r="Z893" t="s">
        <v>113</v>
      </c>
      <c r="AA893" t="s">
        <v>113</v>
      </c>
      <c r="AB893" t="s">
        <v>113</v>
      </c>
      <c r="AC893" t="s">
        <v>113</v>
      </c>
      <c r="AD893" t="s">
        <v>113</v>
      </c>
      <c r="AE893" t="s">
        <v>113</v>
      </c>
      <c r="AF893" t="s">
        <v>113</v>
      </c>
      <c r="AG893" t="s">
        <v>113</v>
      </c>
      <c r="AH893" t="s">
        <v>113</v>
      </c>
      <c r="AI893" t="s">
        <v>113</v>
      </c>
      <c r="AJ893" t="s">
        <v>113</v>
      </c>
    </row>
    <row r="894">
      <c r="A894" t="s">
        <v>8134</v>
      </c>
      <c r="B894" t="s">
        <v>5929</v>
      </c>
      <c r="C894" t="s">
        <v>7766</v>
      </c>
      <c r="D894" t="s">
        <v>1614</v>
      </c>
      <c r="E894" t="s">
        <v>123</v>
      </c>
      <c r="F894" t="s">
        <v>123</v>
      </c>
      <c r="G894" t="s">
        <v>123</v>
      </c>
      <c r="H894" t="s">
        <v>123</v>
      </c>
      <c r="I894" t="s">
        <v>123</v>
      </c>
      <c r="J894" t="s">
        <v>123</v>
      </c>
      <c r="K894" t="s">
        <v>123</v>
      </c>
      <c r="L894" t="s">
        <v>123</v>
      </c>
      <c r="M894" t="s">
        <v>123</v>
      </c>
      <c r="N894" t="s">
        <v>123</v>
      </c>
      <c r="O894" t="s">
        <v>123</v>
      </c>
      <c r="P894" t="s">
        <v>123</v>
      </c>
      <c r="Q894" t="s">
        <v>123</v>
      </c>
      <c r="R894" t="s">
        <v>123</v>
      </c>
      <c r="S894" t="s">
        <v>123</v>
      </c>
      <c r="T894" t="s">
        <v>123</v>
      </c>
      <c r="U894" t="s">
        <v>123</v>
      </c>
      <c r="V894" t="s">
        <v>123</v>
      </c>
      <c r="W894" t="s">
        <v>123</v>
      </c>
      <c r="X894" t="s">
        <v>113</v>
      </c>
      <c r="Y894" t="s">
        <v>113</v>
      </c>
      <c r="Z894" t="s">
        <v>113</v>
      </c>
      <c r="AA894" t="s">
        <v>113</v>
      </c>
      <c r="AB894" t="s">
        <v>113</v>
      </c>
      <c r="AC894" t="s">
        <v>113</v>
      </c>
      <c r="AD894" t="s">
        <v>123</v>
      </c>
      <c r="AE894" t="s">
        <v>113</v>
      </c>
      <c r="AF894" t="s">
        <v>113</v>
      </c>
      <c r="AG894" t="s">
        <v>113</v>
      </c>
      <c r="AH894" t="s">
        <v>113</v>
      </c>
      <c r="AI894" t="s">
        <v>113</v>
      </c>
      <c r="AJ894" t="s">
        <v>113</v>
      </c>
    </row>
    <row r="895">
      <c r="A895" t="s">
        <v>8135</v>
      </c>
      <c r="B895" t="s">
        <v>5929</v>
      </c>
      <c r="C895" t="s">
        <v>8136</v>
      </c>
      <c r="D895" t="s">
        <v>1614</v>
      </c>
      <c r="E895" t="s">
        <v>123</v>
      </c>
      <c r="F895" t="s">
        <v>123</v>
      </c>
      <c r="G895" t="s">
        <v>123</v>
      </c>
      <c r="H895" t="s">
        <v>123</v>
      </c>
      <c r="I895" t="s">
        <v>123</v>
      </c>
      <c r="J895" t="s">
        <v>123</v>
      </c>
      <c r="K895" t="s">
        <v>123</v>
      </c>
      <c r="L895" t="s">
        <v>123</v>
      </c>
      <c r="M895" t="s">
        <v>123</v>
      </c>
      <c r="N895" t="s">
        <v>123</v>
      </c>
      <c r="O895" t="s">
        <v>123</v>
      </c>
      <c r="P895" t="s">
        <v>123</v>
      </c>
      <c r="Q895" t="s">
        <v>123</v>
      </c>
      <c r="R895" t="s">
        <v>123</v>
      </c>
      <c r="S895" t="s">
        <v>123</v>
      </c>
      <c r="T895" t="s">
        <v>123</v>
      </c>
      <c r="U895" t="s">
        <v>123</v>
      </c>
      <c r="V895" t="s">
        <v>123</v>
      </c>
      <c r="W895" t="s">
        <v>123</v>
      </c>
      <c r="X895" t="s">
        <v>113</v>
      </c>
      <c r="Y895" t="s">
        <v>113</v>
      </c>
      <c r="Z895" t="s">
        <v>113</v>
      </c>
      <c r="AA895" t="s">
        <v>113</v>
      </c>
      <c r="AB895" t="s">
        <v>123</v>
      </c>
      <c r="AC895" t="s">
        <v>123</v>
      </c>
      <c r="AD895" t="s">
        <v>123</v>
      </c>
      <c r="AE895" t="s">
        <v>113</v>
      </c>
      <c r="AF895" t="s">
        <v>123</v>
      </c>
      <c r="AG895" t="s">
        <v>113</v>
      </c>
      <c r="AH895" t="s">
        <v>123</v>
      </c>
      <c r="AI895" t="s">
        <v>123</v>
      </c>
      <c r="AJ895" t="s">
        <v>113</v>
      </c>
    </row>
    <row r="896">
      <c r="A896" t="s">
        <v>8137</v>
      </c>
      <c r="B896" t="s">
        <v>5929</v>
      </c>
      <c r="C896" t="s">
        <v>8138</v>
      </c>
      <c r="D896" t="s">
        <v>1614</v>
      </c>
      <c r="E896" t="s">
        <v>123</v>
      </c>
      <c r="F896" t="s">
        <v>123</v>
      </c>
      <c r="G896" t="s">
        <v>123</v>
      </c>
      <c r="H896" t="s">
        <v>123</v>
      </c>
      <c r="I896" t="s">
        <v>123</v>
      </c>
      <c r="J896" t="s">
        <v>123</v>
      </c>
      <c r="K896" t="s">
        <v>123</v>
      </c>
      <c r="L896" t="s">
        <v>123</v>
      </c>
      <c r="M896" t="s">
        <v>123</v>
      </c>
      <c r="N896" t="s">
        <v>123</v>
      </c>
      <c r="O896" t="s">
        <v>123</v>
      </c>
      <c r="P896" t="s">
        <v>123</v>
      </c>
      <c r="Q896" t="s">
        <v>123</v>
      </c>
      <c r="R896" t="s">
        <v>123</v>
      </c>
      <c r="S896" t="s">
        <v>123</v>
      </c>
      <c r="T896" t="s">
        <v>123</v>
      </c>
      <c r="U896" t="s">
        <v>123</v>
      </c>
      <c r="V896" t="s">
        <v>123</v>
      </c>
      <c r="W896" t="s">
        <v>123</v>
      </c>
      <c r="X896" t="s">
        <v>113</v>
      </c>
      <c r="Y896" t="s">
        <v>113</v>
      </c>
      <c r="Z896" t="s">
        <v>113</v>
      </c>
      <c r="AA896" t="s">
        <v>113</v>
      </c>
      <c r="AB896" t="s">
        <v>123</v>
      </c>
      <c r="AC896" t="s">
        <v>123</v>
      </c>
      <c r="AD896" t="s">
        <v>113</v>
      </c>
      <c r="AE896" t="s">
        <v>123</v>
      </c>
      <c r="AF896" t="s">
        <v>123</v>
      </c>
      <c r="AG896" t="s">
        <v>113</v>
      </c>
      <c r="AH896" t="s">
        <v>123</v>
      </c>
      <c r="AI896" t="s">
        <v>113</v>
      </c>
      <c r="AJ896" t="s">
        <v>113</v>
      </c>
    </row>
    <row r="897">
      <c r="A897" t="s">
        <v>8139</v>
      </c>
      <c r="B897" t="s">
        <v>5929</v>
      </c>
      <c r="C897" t="s">
        <v>8140</v>
      </c>
      <c r="D897" t="s">
        <v>1614</v>
      </c>
      <c r="E897" t="s">
        <v>113</v>
      </c>
      <c r="F897" t="s">
        <v>113</v>
      </c>
      <c r="G897" t="s">
        <v>123</v>
      </c>
      <c r="H897" t="s">
        <v>113</v>
      </c>
      <c r="I897" t="s">
        <v>113</v>
      </c>
      <c r="J897" t="s">
        <v>123</v>
      </c>
      <c r="K897" t="s">
        <v>113</v>
      </c>
      <c r="L897" t="s">
        <v>123</v>
      </c>
      <c r="M897" t="s">
        <v>123</v>
      </c>
      <c r="N897" t="s">
        <v>113</v>
      </c>
      <c r="O897" t="s">
        <v>123</v>
      </c>
      <c r="P897" t="s">
        <v>123</v>
      </c>
      <c r="Q897" t="s">
        <v>123</v>
      </c>
      <c r="R897" t="s">
        <v>113</v>
      </c>
      <c r="S897" t="s">
        <v>113</v>
      </c>
      <c r="T897" t="s">
        <v>113</v>
      </c>
      <c r="U897" t="s">
        <v>113</v>
      </c>
      <c r="V897" t="s">
        <v>113</v>
      </c>
      <c r="W897" t="s">
        <v>113</v>
      </c>
      <c r="X897" t="s">
        <v>113</v>
      </c>
      <c r="Y897" t="s">
        <v>113</v>
      </c>
      <c r="Z897" t="s">
        <v>113</v>
      </c>
      <c r="AA897" t="s">
        <v>113</v>
      </c>
      <c r="AB897" t="s">
        <v>113</v>
      </c>
      <c r="AC897" t="s">
        <v>113</v>
      </c>
      <c r="AD897" t="s">
        <v>113</v>
      </c>
      <c r="AE897" t="s">
        <v>113</v>
      </c>
      <c r="AF897" t="s">
        <v>113</v>
      </c>
      <c r="AG897" t="s">
        <v>113</v>
      </c>
      <c r="AH897" t="s">
        <v>113</v>
      </c>
      <c r="AI897" t="s">
        <v>113</v>
      </c>
      <c r="AJ897" t="s">
        <v>113</v>
      </c>
    </row>
    <row r="898">
      <c r="A898" t="s">
        <v>8141</v>
      </c>
      <c r="B898" t="s">
        <v>5929</v>
      </c>
      <c r="C898" t="s">
        <v>8142</v>
      </c>
      <c r="D898" t="s">
        <v>1614</v>
      </c>
      <c r="E898" t="s">
        <v>113</v>
      </c>
      <c r="F898" t="s">
        <v>113</v>
      </c>
      <c r="G898" t="s">
        <v>123</v>
      </c>
      <c r="H898" t="s">
        <v>113</v>
      </c>
      <c r="I898" t="s">
        <v>113</v>
      </c>
      <c r="J898" t="s">
        <v>123</v>
      </c>
      <c r="K898" t="s">
        <v>113</v>
      </c>
      <c r="L898" t="s">
        <v>123</v>
      </c>
      <c r="M898" t="s">
        <v>113</v>
      </c>
      <c r="N898" t="s">
        <v>113</v>
      </c>
      <c r="O898" t="s">
        <v>113</v>
      </c>
      <c r="P898" t="s">
        <v>123</v>
      </c>
      <c r="Q898" t="s">
        <v>123</v>
      </c>
      <c r="R898" t="s">
        <v>113</v>
      </c>
      <c r="S898" t="s">
        <v>113</v>
      </c>
      <c r="T898" t="s">
        <v>113</v>
      </c>
      <c r="U898" t="s">
        <v>113</v>
      </c>
      <c r="V898" t="s">
        <v>113</v>
      </c>
      <c r="W898" t="s">
        <v>113</v>
      </c>
      <c r="X898" t="s">
        <v>113</v>
      </c>
      <c r="Y898" t="s">
        <v>113</v>
      </c>
      <c r="Z898" t="s">
        <v>113</v>
      </c>
      <c r="AA898" t="s">
        <v>113</v>
      </c>
      <c r="AB898" t="s">
        <v>113</v>
      </c>
      <c r="AC898" t="s">
        <v>113</v>
      </c>
      <c r="AD898" t="s">
        <v>113</v>
      </c>
      <c r="AE898" t="s">
        <v>113</v>
      </c>
      <c r="AF898" t="s">
        <v>113</v>
      </c>
      <c r="AG898" t="s">
        <v>113</v>
      </c>
      <c r="AH898" t="s">
        <v>113</v>
      </c>
      <c r="AI898" t="s">
        <v>113</v>
      </c>
      <c r="AJ898" t="s">
        <v>113</v>
      </c>
    </row>
    <row r="899">
      <c r="A899" t="s">
        <v>8143</v>
      </c>
      <c r="B899" t="s">
        <v>5931</v>
      </c>
      <c r="C899" t="s">
        <v>8144</v>
      </c>
      <c r="D899" t="s">
        <v>1542</v>
      </c>
      <c r="E899" t="s">
        <v>113</v>
      </c>
      <c r="F899" t="s">
        <v>113</v>
      </c>
      <c r="G899" t="s">
        <v>113</v>
      </c>
      <c r="H899" t="s">
        <v>113</v>
      </c>
      <c r="I899" t="s">
        <v>113</v>
      </c>
      <c r="J899" t="s">
        <v>113</v>
      </c>
      <c r="K899" t="s">
        <v>113</v>
      </c>
      <c r="L899" t="s">
        <v>113</v>
      </c>
      <c r="M899" t="s">
        <v>123</v>
      </c>
      <c r="N899" t="s">
        <v>113</v>
      </c>
      <c r="O899" t="s">
        <v>123</v>
      </c>
      <c r="P899" t="s">
        <v>123</v>
      </c>
      <c r="Q899" t="s">
        <v>123</v>
      </c>
      <c r="R899" t="s">
        <v>123</v>
      </c>
      <c r="S899" t="s">
        <v>123</v>
      </c>
      <c r="T899" t="s">
        <v>113</v>
      </c>
      <c r="U899" t="s">
        <v>123</v>
      </c>
      <c r="V899" t="s">
        <v>113</v>
      </c>
      <c r="W899" t="s">
        <v>123</v>
      </c>
      <c r="X899" t="s">
        <v>113</v>
      </c>
      <c r="Y899" t="s">
        <v>113</v>
      </c>
      <c r="Z899" t="s">
        <v>113</v>
      </c>
      <c r="AA899" t="s">
        <v>113</v>
      </c>
      <c r="AB899" t="s">
        <v>113</v>
      </c>
      <c r="AC899" t="s">
        <v>113</v>
      </c>
      <c r="AD899" t="s">
        <v>113</v>
      </c>
      <c r="AE899" t="s">
        <v>113</v>
      </c>
      <c r="AF899" t="s">
        <v>113</v>
      </c>
      <c r="AG899" t="s">
        <v>113</v>
      </c>
      <c r="AH899" t="s">
        <v>113</v>
      </c>
      <c r="AI899" t="s">
        <v>113</v>
      </c>
      <c r="AJ899" t="s">
        <v>113</v>
      </c>
    </row>
    <row r="900">
      <c r="A900" t="s">
        <v>8145</v>
      </c>
      <c r="B900" t="s">
        <v>5931</v>
      </c>
      <c r="C900" t="s">
        <v>8146</v>
      </c>
      <c r="D900" t="s">
        <v>1542</v>
      </c>
      <c r="E900" t="s">
        <v>123</v>
      </c>
      <c r="F900" t="s">
        <v>113</v>
      </c>
      <c r="G900" t="s">
        <v>113</v>
      </c>
      <c r="H900" t="s">
        <v>113</v>
      </c>
      <c r="I900" t="s">
        <v>113</v>
      </c>
      <c r="J900" t="s">
        <v>123</v>
      </c>
      <c r="K900" t="s">
        <v>123</v>
      </c>
      <c r="L900" t="s">
        <v>123</v>
      </c>
      <c r="M900" t="s">
        <v>123</v>
      </c>
      <c r="N900" t="s">
        <v>123</v>
      </c>
      <c r="O900" t="s">
        <v>123</v>
      </c>
      <c r="P900" t="s">
        <v>123</v>
      </c>
      <c r="Q900" t="s">
        <v>123</v>
      </c>
      <c r="R900" t="s">
        <v>123</v>
      </c>
      <c r="S900" t="s">
        <v>123</v>
      </c>
      <c r="T900" t="s">
        <v>113</v>
      </c>
      <c r="U900" t="s">
        <v>123</v>
      </c>
      <c r="V900" t="s">
        <v>123</v>
      </c>
      <c r="W900" t="s">
        <v>123</v>
      </c>
      <c r="X900" t="s">
        <v>113</v>
      </c>
      <c r="Y900" t="s">
        <v>113</v>
      </c>
      <c r="Z900" t="s">
        <v>113</v>
      </c>
      <c r="AA900" t="s">
        <v>113</v>
      </c>
      <c r="AB900" t="s">
        <v>123</v>
      </c>
      <c r="AC900" t="s">
        <v>113</v>
      </c>
      <c r="AD900" t="s">
        <v>113</v>
      </c>
      <c r="AE900" t="s">
        <v>113</v>
      </c>
      <c r="AF900" t="s">
        <v>113</v>
      </c>
      <c r="AG900" t="s">
        <v>113</v>
      </c>
      <c r="AH900" t="s">
        <v>113</v>
      </c>
      <c r="AI900" t="s">
        <v>113</v>
      </c>
      <c r="AJ900" t="s">
        <v>113</v>
      </c>
    </row>
    <row r="901">
      <c r="A901" t="s">
        <v>8147</v>
      </c>
      <c r="B901" t="s">
        <v>5931</v>
      </c>
      <c r="C901" t="s">
        <v>8148</v>
      </c>
      <c r="D901" t="s">
        <v>1542</v>
      </c>
      <c r="E901" t="s">
        <v>123</v>
      </c>
      <c r="F901" t="s">
        <v>123</v>
      </c>
      <c r="G901" t="s">
        <v>113</v>
      </c>
      <c r="H901" t="s">
        <v>113</v>
      </c>
      <c r="I901" t="s">
        <v>113</v>
      </c>
      <c r="J901" t="s">
        <v>123</v>
      </c>
      <c r="K901" t="s">
        <v>123</v>
      </c>
      <c r="L901" t="s">
        <v>123</v>
      </c>
      <c r="M901" t="s">
        <v>123</v>
      </c>
      <c r="N901" t="s">
        <v>123</v>
      </c>
      <c r="O901" t="s">
        <v>123</v>
      </c>
      <c r="P901" t="s">
        <v>123</v>
      </c>
      <c r="Q901" t="s">
        <v>123</v>
      </c>
      <c r="R901" t="s">
        <v>123</v>
      </c>
      <c r="S901" t="s">
        <v>123</v>
      </c>
      <c r="T901" t="s">
        <v>113</v>
      </c>
      <c r="U901" t="s">
        <v>123</v>
      </c>
      <c r="V901" t="s">
        <v>123</v>
      </c>
      <c r="W901" t="s">
        <v>123</v>
      </c>
      <c r="X901" t="s">
        <v>113</v>
      </c>
      <c r="Y901" t="s">
        <v>113</v>
      </c>
      <c r="Z901" t="s">
        <v>113</v>
      </c>
      <c r="AA901" t="s">
        <v>113</v>
      </c>
      <c r="AB901" t="s">
        <v>123</v>
      </c>
      <c r="AC901" t="s">
        <v>113</v>
      </c>
      <c r="AD901" t="s">
        <v>113</v>
      </c>
      <c r="AE901" t="s">
        <v>113</v>
      </c>
      <c r="AF901" t="s">
        <v>113</v>
      </c>
      <c r="AG901" t="s">
        <v>113</v>
      </c>
      <c r="AH901" t="s">
        <v>113</v>
      </c>
      <c r="AI901" t="s">
        <v>113</v>
      </c>
      <c r="AJ901" t="s">
        <v>113</v>
      </c>
    </row>
    <row r="902">
      <c r="A902" t="s">
        <v>8149</v>
      </c>
      <c r="B902" t="s">
        <v>5931</v>
      </c>
      <c r="C902" t="s">
        <v>8150</v>
      </c>
      <c r="D902" t="s">
        <v>1542</v>
      </c>
      <c r="E902" t="s">
        <v>123</v>
      </c>
      <c r="F902" t="s">
        <v>123</v>
      </c>
      <c r="G902" t="s">
        <v>123</v>
      </c>
      <c r="H902" t="s">
        <v>123</v>
      </c>
      <c r="I902" t="s">
        <v>113</v>
      </c>
      <c r="J902" t="s">
        <v>123</v>
      </c>
      <c r="K902" t="s">
        <v>123</v>
      </c>
      <c r="L902" t="s">
        <v>123</v>
      </c>
      <c r="M902" t="s">
        <v>123</v>
      </c>
      <c r="N902" t="s">
        <v>123</v>
      </c>
      <c r="O902" t="s">
        <v>123</v>
      </c>
      <c r="P902" t="s">
        <v>123</v>
      </c>
      <c r="Q902" t="s">
        <v>123</v>
      </c>
      <c r="R902" t="s">
        <v>123</v>
      </c>
      <c r="S902" t="s">
        <v>123</v>
      </c>
      <c r="T902" t="s">
        <v>113</v>
      </c>
      <c r="U902" t="s">
        <v>123</v>
      </c>
      <c r="V902" t="s">
        <v>123</v>
      </c>
      <c r="W902" t="s">
        <v>123</v>
      </c>
      <c r="X902" t="s">
        <v>113</v>
      </c>
      <c r="Y902" t="s">
        <v>113</v>
      </c>
      <c r="Z902" t="s">
        <v>113</v>
      </c>
      <c r="AA902" t="s">
        <v>113</v>
      </c>
      <c r="AB902" t="s">
        <v>113</v>
      </c>
      <c r="AC902" t="s">
        <v>113</v>
      </c>
      <c r="AD902" t="s">
        <v>113</v>
      </c>
      <c r="AE902" t="s">
        <v>113</v>
      </c>
      <c r="AF902" t="s">
        <v>113</v>
      </c>
      <c r="AG902" t="s">
        <v>113</v>
      </c>
      <c r="AH902" t="s">
        <v>113</v>
      </c>
      <c r="AI902" t="s">
        <v>113</v>
      </c>
      <c r="AJ902" t="s">
        <v>113</v>
      </c>
    </row>
    <row r="903">
      <c r="A903" t="s">
        <v>8151</v>
      </c>
      <c r="B903" t="s">
        <v>5933</v>
      </c>
      <c r="C903" t="s">
        <v>8152</v>
      </c>
      <c r="D903" t="s">
        <v>5691</v>
      </c>
      <c r="E903" t="s">
        <v>113</v>
      </c>
      <c r="F903" t="s">
        <v>113</v>
      </c>
      <c r="G903" t="s">
        <v>113</v>
      </c>
      <c r="H903" t="s">
        <v>113</v>
      </c>
      <c r="I903" t="s">
        <v>113</v>
      </c>
      <c r="J903" t="s">
        <v>113</v>
      </c>
      <c r="K903" t="s">
        <v>113</v>
      </c>
      <c r="L903" t="s">
        <v>113</v>
      </c>
      <c r="M903" t="s">
        <v>113</v>
      </c>
      <c r="N903" t="s">
        <v>113</v>
      </c>
      <c r="O903" t="s">
        <v>113</v>
      </c>
      <c r="P903" t="s">
        <v>113</v>
      </c>
      <c r="Q903" t="s">
        <v>113</v>
      </c>
      <c r="R903" t="s">
        <v>113</v>
      </c>
      <c r="S903" t="s">
        <v>113</v>
      </c>
      <c r="T903" t="s">
        <v>113</v>
      </c>
      <c r="U903" t="s">
        <v>113</v>
      </c>
      <c r="V903" t="s">
        <v>113</v>
      </c>
      <c r="W903" t="s">
        <v>113</v>
      </c>
      <c r="X903" t="s">
        <v>113</v>
      </c>
      <c r="Y903" t="s">
        <v>113</v>
      </c>
      <c r="Z903" t="s">
        <v>113</v>
      </c>
      <c r="AA903" t="s">
        <v>113</v>
      </c>
      <c r="AB903" t="s">
        <v>113</v>
      </c>
      <c r="AC903" t="s">
        <v>113</v>
      </c>
      <c r="AD903" t="s">
        <v>113</v>
      </c>
      <c r="AE903" t="s">
        <v>113</v>
      </c>
      <c r="AF903" t="s">
        <v>113</v>
      </c>
      <c r="AG903" t="s">
        <v>113</v>
      </c>
      <c r="AH903" t="s">
        <v>113</v>
      </c>
      <c r="AI903" t="s">
        <v>113</v>
      </c>
      <c r="AJ903" t="s">
        <v>113</v>
      </c>
    </row>
    <row r="904">
      <c r="A904" t="s">
        <v>8153</v>
      </c>
      <c r="B904" t="s">
        <v>5933</v>
      </c>
      <c r="C904" t="s">
        <v>8154</v>
      </c>
      <c r="D904" t="s">
        <v>5691</v>
      </c>
      <c r="E904" t="s">
        <v>113</v>
      </c>
      <c r="F904" t="s">
        <v>113</v>
      </c>
      <c r="G904" t="s">
        <v>113</v>
      </c>
      <c r="H904" t="s">
        <v>113</v>
      </c>
      <c r="I904" t="s">
        <v>113</v>
      </c>
      <c r="J904" t="s">
        <v>113</v>
      </c>
      <c r="K904" t="s">
        <v>113</v>
      </c>
      <c r="L904" t="s">
        <v>113</v>
      </c>
      <c r="M904" t="s">
        <v>113</v>
      </c>
      <c r="N904" t="s">
        <v>113</v>
      </c>
      <c r="O904" t="s">
        <v>113</v>
      </c>
      <c r="P904" t="s">
        <v>113</v>
      </c>
      <c r="Q904" t="s">
        <v>113</v>
      </c>
      <c r="R904" t="s">
        <v>113</v>
      </c>
      <c r="S904" t="s">
        <v>113</v>
      </c>
      <c r="T904" t="s">
        <v>113</v>
      </c>
      <c r="U904" t="s">
        <v>113</v>
      </c>
      <c r="V904" t="s">
        <v>113</v>
      </c>
      <c r="W904" t="s">
        <v>113</v>
      </c>
      <c r="X904" t="s">
        <v>113</v>
      </c>
      <c r="Y904" t="s">
        <v>113</v>
      </c>
      <c r="Z904" t="s">
        <v>113</v>
      </c>
      <c r="AA904" t="s">
        <v>113</v>
      </c>
      <c r="AB904" t="s">
        <v>113</v>
      </c>
      <c r="AC904" t="s">
        <v>113</v>
      </c>
      <c r="AD904" t="s">
        <v>113</v>
      </c>
      <c r="AE904" t="s">
        <v>113</v>
      </c>
      <c r="AF904" t="s">
        <v>113</v>
      </c>
      <c r="AG904" t="s">
        <v>113</v>
      </c>
      <c r="AH904" t="s">
        <v>113</v>
      </c>
      <c r="AI904" t="s">
        <v>113</v>
      </c>
      <c r="AJ904" t="s">
        <v>113</v>
      </c>
    </row>
    <row r="905">
      <c r="A905" t="s">
        <v>8155</v>
      </c>
      <c r="B905" t="s">
        <v>5933</v>
      </c>
      <c r="C905" t="s">
        <v>8156</v>
      </c>
      <c r="D905" t="s">
        <v>5691</v>
      </c>
      <c r="E905" t="s">
        <v>113</v>
      </c>
      <c r="F905" t="s">
        <v>113</v>
      </c>
      <c r="G905" t="s">
        <v>113</v>
      </c>
      <c r="H905" t="s">
        <v>113</v>
      </c>
      <c r="I905" t="s">
        <v>113</v>
      </c>
      <c r="J905" t="s">
        <v>113</v>
      </c>
      <c r="K905" t="s">
        <v>113</v>
      </c>
      <c r="L905" t="s">
        <v>113</v>
      </c>
      <c r="M905" t="s">
        <v>113</v>
      </c>
      <c r="N905" t="s">
        <v>113</v>
      </c>
      <c r="O905" t="s">
        <v>113</v>
      </c>
      <c r="P905" t="s">
        <v>113</v>
      </c>
      <c r="Q905" t="s">
        <v>113</v>
      </c>
      <c r="R905" t="s">
        <v>113</v>
      </c>
      <c r="S905" t="s">
        <v>113</v>
      </c>
      <c r="T905" t="s">
        <v>113</v>
      </c>
      <c r="U905" t="s">
        <v>113</v>
      </c>
      <c r="V905" t="s">
        <v>113</v>
      </c>
      <c r="W905" t="s">
        <v>113</v>
      </c>
      <c r="X905" t="s">
        <v>113</v>
      </c>
      <c r="Y905" t="s">
        <v>113</v>
      </c>
      <c r="Z905" t="s">
        <v>113</v>
      </c>
      <c r="AA905" t="s">
        <v>113</v>
      </c>
      <c r="AB905" t="s">
        <v>113</v>
      </c>
      <c r="AC905" t="s">
        <v>113</v>
      </c>
      <c r="AD905" t="s">
        <v>113</v>
      </c>
      <c r="AE905" t="s">
        <v>113</v>
      </c>
      <c r="AF905" t="s">
        <v>113</v>
      </c>
      <c r="AG905" t="s">
        <v>113</v>
      </c>
      <c r="AH905" t="s">
        <v>113</v>
      </c>
      <c r="AI905" t="s">
        <v>113</v>
      </c>
      <c r="AJ905" t="s">
        <v>113</v>
      </c>
    </row>
    <row r="906">
      <c r="A906" t="s">
        <v>8157</v>
      </c>
      <c r="B906" t="s">
        <v>5933</v>
      </c>
      <c r="C906" t="s">
        <v>8158</v>
      </c>
      <c r="D906" t="s">
        <v>5691</v>
      </c>
      <c r="E906" t="s">
        <v>113</v>
      </c>
      <c r="F906" t="s">
        <v>113</v>
      </c>
      <c r="G906" t="s">
        <v>113</v>
      </c>
      <c r="H906" t="s">
        <v>113</v>
      </c>
      <c r="I906" t="s">
        <v>113</v>
      </c>
      <c r="J906" t="s">
        <v>113</v>
      </c>
      <c r="K906" t="s">
        <v>113</v>
      </c>
      <c r="L906" t="s">
        <v>113</v>
      </c>
      <c r="M906" t="s">
        <v>113</v>
      </c>
      <c r="N906" t="s">
        <v>113</v>
      </c>
      <c r="O906" t="s">
        <v>113</v>
      </c>
      <c r="P906" t="s">
        <v>113</v>
      </c>
      <c r="Q906" t="s">
        <v>113</v>
      </c>
      <c r="R906" t="s">
        <v>113</v>
      </c>
      <c r="S906" t="s">
        <v>113</v>
      </c>
      <c r="T906" t="s">
        <v>113</v>
      </c>
      <c r="U906" t="s">
        <v>113</v>
      </c>
      <c r="V906" t="s">
        <v>113</v>
      </c>
      <c r="W906" t="s">
        <v>113</v>
      </c>
      <c r="X906" t="s">
        <v>113</v>
      </c>
      <c r="Y906" t="s">
        <v>113</v>
      </c>
      <c r="Z906" t="s">
        <v>113</v>
      </c>
      <c r="AA906" t="s">
        <v>113</v>
      </c>
      <c r="AB906" t="s">
        <v>113</v>
      </c>
      <c r="AC906" t="s">
        <v>113</v>
      </c>
      <c r="AD906" t="s">
        <v>113</v>
      </c>
      <c r="AE906" t="s">
        <v>113</v>
      </c>
      <c r="AF906" t="s">
        <v>113</v>
      </c>
      <c r="AG906" t="s">
        <v>113</v>
      </c>
      <c r="AH906" t="s">
        <v>113</v>
      </c>
      <c r="AI906" t="s">
        <v>113</v>
      </c>
      <c r="AJ906" t="s">
        <v>113</v>
      </c>
    </row>
    <row r="907">
      <c r="A907" t="s">
        <v>8159</v>
      </c>
      <c r="B907" t="s">
        <v>5935</v>
      </c>
      <c r="C907" t="s">
        <v>8160</v>
      </c>
      <c r="D907" t="s">
        <v>5809</v>
      </c>
      <c r="E907" t="s">
        <v>123</v>
      </c>
      <c r="F907" t="s">
        <v>123</v>
      </c>
      <c r="G907" t="s">
        <v>123</v>
      </c>
      <c r="H907" t="s">
        <v>123</v>
      </c>
      <c r="I907" t="s">
        <v>123</v>
      </c>
      <c r="J907" t="s">
        <v>123</v>
      </c>
      <c r="K907" t="s">
        <v>123</v>
      </c>
      <c r="L907" t="s">
        <v>123</v>
      </c>
      <c r="M907" t="s">
        <v>123</v>
      </c>
      <c r="N907" t="s">
        <v>113</v>
      </c>
      <c r="O907" t="s">
        <v>123</v>
      </c>
      <c r="P907" t="s">
        <v>123</v>
      </c>
      <c r="Q907" t="s">
        <v>123</v>
      </c>
      <c r="R907" t="s">
        <v>113</v>
      </c>
      <c r="S907" t="s">
        <v>123</v>
      </c>
      <c r="T907" t="s">
        <v>123</v>
      </c>
      <c r="U907" t="s">
        <v>123</v>
      </c>
      <c r="V907" t="s">
        <v>123</v>
      </c>
      <c r="W907" t="s">
        <v>123</v>
      </c>
      <c r="X907" t="s">
        <v>113</v>
      </c>
      <c r="Y907" t="s">
        <v>113</v>
      </c>
      <c r="Z907" t="s">
        <v>113</v>
      </c>
      <c r="AA907" t="s">
        <v>113</v>
      </c>
      <c r="AB907" t="s">
        <v>113</v>
      </c>
      <c r="AC907" t="s">
        <v>113</v>
      </c>
      <c r="AD907" t="s">
        <v>113</v>
      </c>
      <c r="AE907" t="s">
        <v>113</v>
      </c>
      <c r="AF907" t="s">
        <v>113</v>
      </c>
      <c r="AG907" t="s">
        <v>113</v>
      </c>
      <c r="AH907" t="s">
        <v>113</v>
      </c>
      <c r="AI907" t="s">
        <v>113</v>
      </c>
      <c r="AJ907" t="s">
        <v>113</v>
      </c>
    </row>
    <row r="908">
      <c r="A908" t="s">
        <v>8161</v>
      </c>
      <c r="B908" t="s">
        <v>5937</v>
      </c>
      <c r="C908" t="s">
        <v>8162</v>
      </c>
      <c r="D908" t="s">
        <v>5809</v>
      </c>
      <c r="E908" t="s">
        <v>123</v>
      </c>
      <c r="F908" t="s">
        <v>123</v>
      </c>
      <c r="G908" t="s">
        <v>123</v>
      </c>
      <c r="H908" t="s">
        <v>123</v>
      </c>
      <c r="I908" t="s">
        <v>123</v>
      </c>
      <c r="J908" t="s">
        <v>123</v>
      </c>
      <c r="K908" t="s">
        <v>123</v>
      </c>
      <c r="L908" t="s">
        <v>123</v>
      </c>
      <c r="M908" t="s">
        <v>123</v>
      </c>
      <c r="N908" t="s">
        <v>123</v>
      </c>
      <c r="O908" t="s">
        <v>123</v>
      </c>
      <c r="P908" t="s">
        <v>123</v>
      </c>
      <c r="Q908" t="s">
        <v>123</v>
      </c>
      <c r="R908" t="s">
        <v>123</v>
      </c>
      <c r="S908" t="s">
        <v>123</v>
      </c>
      <c r="T908" t="s">
        <v>123</v>
      </c>
      <c r="U908" t="s">
        <v>123</v>
      </c>
      <c r="V908" t="s">
        <v>123</v>
      </c>
      <c r="W908" t="s">
        <v>123</v>
      </c>
      <c r="X908" t="s">
        <v>113</v>
      </c>
      <c r="Y908" t="s">
        <v>113</v>
      </c>
      <c r="Z908" t="s">
        <v>113</v>
      </c>
      <c r="AA908" t="s">
        <v>113</v>
      </c>
      <c r="AB908" t="s">
        <v>123</v>
      </c>
      <c r="AC908" t="s">
        <v>123</v>
      </c>
      <c r="AD908" t="s">
        <v>113</v>
      </c>
      <c r="AE908" t="s">
        <v>113</v>
      </c>
      <c r="AF908" t="s">
        <v>123</v>
      </c>
      <c r="AG908" t="s">
        <v>113</v>
      </c>
      <c r="AH908" t="s">
        <v>113</v>
      </c>
      <c r="AI908" t="s">
        <v>113</v>
      </c>
      <c r="AJ908" t="s">
        <v>113</v>
      </c>
    </row>
    <row r="909">
      <c r="A909" t="s">
        <v>8163</v>
      </c>
      <c r="B909" t="s">
        <v>5939</v>
      </c>
      <c r="C909" t="s">
        <v>8164</v>
      </c>
      <c r="D909" t="s">
        <v>460</v>
      </c>
      <c r="E909" t="s">
        <v>113</v>
      </c>
      <c r="F909" t="s">
        <v>113</v>
      </c>
      <c r="G909" t="s">
        <v>113</v>
      </c>
      <c r="H909" t="s">
        <v>113</v>
      </c>
      <c r="I909" t="s">
        <v>113</v>
      </c>
      <c r="J909" t="s">
        <v>113</v>
      </c>
      <c r="K909" t="s">
        <v>113</v>
      </c>
      <c r="L909" t="s">
        <v>113</v>
      </c>
      <c r="M909" t="s">
        <v>113</v>
      </c>
      <c r="N909" t="s">
        <v>113</v>
      </c>
      <c r="O909" t="s">
        <v>113</v>
      </c>
      <c r="P909" t="s">
        <v>113</v>
      </c>
      <c r="Q909" t="s">
        <v>113</v>
      </c>
      <c r="R909" t="s">
        <v>113</v>
      </c>
      <c r="S909" t="s">
        <v>113</v>
      </c>
      <c r="T909" t="s">
        <v>113</v>
      </c>
      <c r="U909" t="s">
        <v>113</v>
      </c>
      <c r="V909" t="s">
        <v>113</v>
      </c>
      <c r="W909" t="s">
        <v>113</v>
      </c>
      <c r="X909" t="s">
        <v>113</v>
      </c>
      <c r="Y909" t="s">
        <v>113</v>
      </c>
      <c r="Z909" t="s">
        <v>113</v>
      </c>
      <c r="AA909" t="s">
        <v>113</v>
      </c>
      <c r="AB909" t="s">
        <v>113</v>
      </c>
      <c r="AC909" t="s">
        <v>113</v>
      </c>
      <c r="AD909" t="s">
        <v>113</v>
      </c>
      <c r="AE909" t="s">
        <v>113</v>
      </c>
      <c r="AF909" t="s">
        <v>113</v>
      </c>
      <c r="AG909" t="s">
        <v>113</v>
      </c>
      <c r="AH909" t="s">
        <v>113</v>
      </c>
      <c r="AI909" t="s">
        <v>113</v>
      </c>
      <c r="AJ909" t="s">
        <v>113</v>
      </c>
    </row>
    <row r="910">
      <c r="A910" t="s">
        <v>8165</v>
      </c>
      <c r="B910" t="s">
        <v>5939</v>
      </c>
      <c r="C910" t="s">
        <v>8166</v>
      </c>
      <c r="D910" t="s">
        <v>460</v>
      </c>
      <c r="E910" t="s">
        <v>113</v>
      </c>
      <c r="F910" t="s">
        <v>113</v>
      </c>
      <c r="G910" t="s">
        <v>113</v>
      </c>
      <c r="H910" t="s">
        <v>113</v>
      </c>
      <c r="I910" t="s">
        <v>113</v>
      </c>
      <c r="J910" t="s">
        <v>123</v>
      </c>
      <c r="K910" t="s">
        <v>113</v>
      </c>
      <c r="L910" t="s">
        <v>123</v>
      </c>
      <c r="M910" t="s">
        <v>123</v>
      </c>
      <c r="N910" t="s">
        <v>123</v>
      </c>
      <c r="O910" t="s">
        <v>123</v>
      </c>
      <c r="P910" t="s">
        <v>123</v>
      </c>
      <c r="Q910" t="s">
        <v>123</v>
      </c>
      <c r="R910" t="s">
        <v>123</v>
      </c>
      <c r="S910" t="s">
        <v>123</v>
      </c>
      <c r="T910" t="s">
        <v>113</v>
      </c>
      <c r="U910" t="s">
        <v>113</v>
      </c>
      <c r="V910" t="s">
        <v>123</v>
      </c>
      <c r="W910" t="s">
        <v>113</v>
      </c>
      <c r="X910" t="s">
        <v>113</v>
      </c>
      <c r="Y910" t="s">
        <v>113</v>
      </c>
      <c r="Z910" t="s">
        <v>113</v>
      </c>
      <c r="AA910" t="s">
        <v>113</v>
      </c>
      <c r="AB910" t="s">
        <v>113</v>
      </c>
      <c r="AC910" t="s">
        <v>113</v>
      </c>
      <c r="AD910" t="s">
        <v>113</v>
      </c>
      <c r="AE910" t="s">
        <v>113</v>
      </c>
      <c r="AF910" t="s">
        <v>113</v>
      </c>
      <c r="AG910" t="s">
        <v>113</v>
      </c>
      <c r="AH910" t="s">
        <v>113</v>
      </c>
      <c r="AI910" t="s">
        <v>113</v>
      </c>
      <c r="AJ910" t="s">
        <v>113</v>
      </c>
    </row>
    <row r="911">
      <c r="A911" t="s">
        <v>8167</v>
      </c>
      <c r="B911" t="s">
        <v>5939</v>
      </c>
      <c r="C911" t="s">
        <v>8168</v>
      </c>
      <c r="D911" t="s">
        <v>460</v>
      </c>
      <c r="E911" t="s">
        <v>113</v>
      </c>
      <c r="F911" t="s">
        <v>113</v>
      </c>
      <c r="G911" t="s">
        <v>113</v>
      </c>
      <c r="H911" t="s">
        <v>113</v>
      </c>
      <c r="I911" t="s">
        <v>113</v>
      </c>
      <c r="J911" t="s">
        <v>113</v>
      </c>
      <c r="K911" t="s">
        <v>113</v>
      </c>
      <c r="L911" t="s">
        <v>113</v>
      </c>
      <c r="M911" t="s">
        <v>113</v>
      </c>
      <c r="N911" t="s">
        <v>113</v>
      </c>
      <c r="O911" t="s">
        <v>113</v>
      </c>
      <c r="P911" t="s">
        <v>113</v>
      </c>
      <c r="Q911" t="s">
        <v>113</v>
      </c>
      <c r="R911" t="s">
        <v>113</v>
      </c>
      <c r="S911" t="s">
        <v>113</v>
      </c>
      <c r="T911" t="s">
        <v>113</v>
      </c>
      <c r="U911" t="s">
        <v>113</v>
      </c>
      <c r="V911" t="s">
        <v>113</v>
      </c>
      <c r="W911" t="s">
        <v>113</v>
      </c>
      <c r="X911" t="s">
        <v>113</v>
      </c>
      <c r="Y911" t="s">
        <v>113</v>
      </c>
      <c r="Z911" t="s">
        <v>113</v>
      </c>
      <c r="AA911" t="s">
        <v>113</v>
      </c>
      <c r="AB911" t="s">
        <v>113</v>
      </c>
      <c r="AC911" t="s">
        <v>113</v>
      </c>
      <c r="AD911" t="s">
        <v>113</v>
      </c>
      <c r="AE911" t="s">
        <v>113</v>
      </c>
      <c r="AF911" t="s">
        <v>113</v>
      </c>
      <c r="AG911" t="s">
        <v>113</v>
      </c>
      <c r="AH911" t="s">
        <v>113</v>
      </c>
      <c r="AI911" t="s">
        <v>113</v>
      </c>
      <c r="AJ911" t="s">
        <v>113</v>
      </c>
    </row>
    <row r="912">
      <c r="A912" t="s">
        <v>8169</v>
      </c>
      <c r="B912" t="s">
        <v>5939</v>
      </c>
      <c r="C912" t="s">
        <v>8170</v>
      </c>
      <c r="D912" t="s">
        <v>460</v>
      </c>
      <c r="E912" t="s">
        <v>113</v>
      </c>
      <c r="F912" t="s">
        <v>113</v>
      </c>
      <c r="G912" t="s">
        <v>113</v>
      </c>
      <c r="H912" t="s">
        <v>113</v>
      </c>
      <c r="I912" t="s">
        <v>113</v>
      </c>
      <c r="J912" t="s">
        <v>113</v>
      </c>
      <c r="K912" t="s">
        <v>113</v>
      </c>
      <c r="L912" t="s">
        <v>123</v>
      </c>
      <c r="M912" t="s">
        <v>113</v>
      </c>
      <c r="N912" t="s">
        <v>113</v>
      </c>
      <c r="O912" t="s">
        <v>123</v>
      </c>
      <c r="P912" t="s">
        <v>113</v>
      </c>
      <c r="Q912" t="s">
        <v>113</v>
      </c>
      <c r="R912" t="s">
        <v>113</v>
      </c>
      <c r="S912" t="s">
        <v>123</v>
      </c>
      <c r="T912" t="s">
        <v>113</v>
      </c>
      <c r="U912" t="s">
        <v>123</v>
      </c>
      <c r="V912" t="s">
        <v>113</v>
      </c>
      <c r="W912" t="s">
        <v>123</v>
      </c>
      <c r="X912" t="s">
        <v>113</v>
      </c>
      <c r="Y912" t="s">
        <v>113</v>
      </c>
      <c r="Z912" t="s">
        <v>113</v>
      </c>
      <c r="AA912" t="s">
        <v>113</v>
      </c>
      <c r="AB912" t="s">
        <v>113</v>
      </c>
      <c r="AC912" t="s">
        <v>113</v>
      </c>
      <c r="AD912" t="s">
        <v>113</v>
      </c>
      <c r="AE912" t="s">
        <v>113</v>
      </c>
      <c r="AF912" t="s">
        <v>113</v>
      </c>
      <c r="AG912" t="s">
        <v>113</v>
      </c>
      <c r="AH912" t="s">
        <v>113</v>
      </c>
      <c r="AI912" t="s">
        <v>113</v>
      </c>
      <c r="AJ912" t="s">
        <v>113</v>
      </c>
    </row>
    <row r="913">
      <c r="A913" t="s">
        <v>8171</v>
      </c>
      <c r="B913" t="s">
        <v>5939</v>
      </c>
      <c r="C913" t="s">
        <v>8172</v>
      </c>
      <c r="D913" t="s">
        <v>460</v>
      </c>
      <c r="E913" t="s">
        <v>113</v>
      </c>
      <c r="F913" t="s">
        <v>113</v>
      </c>
      <c r="G913" t="s">
        <v>113</v>
      </c>
      <c r="H913" t="s">
        <v>113</v>
      </c>
      <c r="I913" t="s">
        <v>113</v>
      </c>
      <c r="J913" t="s">
        <v>113</v>
      </c>
      <c r="K913" t="s">
        <v>113</v>
      </c>
      <c r="L913" t="s">
        <v>113</v>
      </c>
      <c r="M913" t="s">
        <v>113</v>
      </c>
      <c r="N913" t="s">
        <v>113</v>
      </c>
      <c r="O913" t="s">
        <v>113</v>
      </c>
      <c r="P913" t="s">
        <v>113</v>
      </c>
      <c r="Q913" t="s">
        <v>113</v>
      </c>
      <c r="R913" t="s">
        <v>113</v>
      </c>
      <c r="S913" t="s">
        <v>113</v>
      </c>
      <c r="T913" t="s">
        <v>113</v>
      </c>
      <c r="U913" t="s">
        <v>113</v>
      </c>
      <c r="V913" t="s">
        <v>113</v>
      </c>
      <c r="W913" t="s">
        <v>113</v>
      </c>
      <c r="X913" t="s">
        <v>113</v>
      </c>
      <c r="Y913" t="s">
        <v>113</v>
      </c>
      <c r="Z913" t="s">
        <v>113</v>
      </c>
      <c r="AA913" t="s">
        <v>113</v>
      </c>
      <c r="AB913" t="s">
        <v>113</v>
      </c>
      <c r="AC913" t="s">
        <v>113</v>
      </c>
      <c r="AD913" t="s">
        <v>113</v>
      </c>
      <c r="AE913" t="s">
        <v>113</v>
      </c>
      <c r="AF913" t="s">
        <v>113</v>
      </c>
      <c r="AG913" t="s">
        <v>113</v>
      </c>
      <c r="AH913" t="s">
        <v>113</v>
      </c>
      <c r="AI913" t="s">
        <v>113</v>
      </c>
      <c r="AJ913" t="s">
        <v>113</v>
      </c>
    </row>
    <row r="914">
      <c r="A914" t="s">
        <v>8173</v>
      </c>
      <c r="B914" t="s">
        <v>5939</v>
      </c>
      <c r="C914" t="s">
        <v>8174</v>
      </c>
      <c r="D914" t="s">
        <v>460</v>
      </c>
      <c r="E914" t="s">
        <v>113</v>
      </c>
      <c r="F914" t="s">
        <v>113</v>
      </c>
      <c r="G914" t="s">
        <v>113</v>
      </c>
      <c r="H914" t="s">
        <v>113</v>
      </c>
      <c r="I914" t="s">
        <v>113</v>
      </c>
      <c r="J914" t="s">
        <v>113</v>
      </c>
      <c r="K914" t="s">
        <v>113</v>
      </c>
      <c r="L914" t="s">
        <v>113</v>
      </c>
      <c r="M914" t="s">
        <v>113</v>
      </c>
      <c r="N914" t="s">
        <v>113</v>
      </c>
      <c r="O914" t="s">
        <v>113</v>
      </c>
      <c r="P914" t="s">
        <v>113</v>
      </c>
      <c r="Q914" t="s">
        <v>113</v>
      </c>
      <c r="R914" t="s">
        <v>113</v>
      </c>
      <c r="S914" t="s">
        <v>113</v>
      </c>
      <c r="T914" t="s">
        <v>113</v>
      </c>
      <c r="U914" t="s">
        <v>113</v>
      </c>
      <c r="V914" t="s">
        <v>113</v>
      </c>
      <c r="W914" t="s">
        <v>113</v>
      </c>
      <c r="X914" t="s">
        <v>113</v>
      </c>
      <c r="Y914" t="s">
        <v>113</v>
      </c>
      <c r="Z914" t="s">
        <v>113</v>
      </c>
      <c r="AA914" t="s">
        <v>113</v>
      </c>
      <c r="AB914" t="s">
        <v>113</v>
      </c>
      <c r="AC914" t="s">
        <v>113</v>
      </c>
      <c r="AD914" t="s">
        <v>113</v>
      </c>
      <c r="AE914" t="s">
        <v>113</v>
      </c>
      <c r="AF914" t="s">
        <v>113</v>
      </c>
      <c r="AG914" t="s">
        <v>113</v>
      </c>
      <c r="AH914" t="s">
        <v>113</v>
      </c>
      <c r="AI914" t="s">
        <v>113</v>
      </c>
      <c r="AJ914" t="s">
        <v>113</v>
      </c>
    </row>
    <row r="915">
      <c r="A915" t="s">
        <v>8175</v>
      </c>
      <c r="B915" t="s">
        <v>5941</v>
      </c>
      <c r="C915" t="s">
        <v>8176</v>
      </c>
      <c r="D915" t="s">
        <v>460</v>
      </c>
      <c r="E915" t="s">
        <v>113</v>
      </c>
      <c r="F915" t="s">
        <v>113</v>
      </c>
      <c r="G915" t="s">
        <v>113</v>
      </c>
      <c r="H915" t="s">
        <v>113</v>
      </c>
      <c r="I915" t="s">
        <v>113</v>
      </c>
      <c r="J915" t="s">
        <v>113</v>
      </c>
      <c r="K915" t="s">
        <v>113</v>
      </c>
      <c r="L915" t="s">
        <v>113</v>
      </c>
      <c r="M915" t="s">
        <v>113</v>
      </c>
      <c r="N915" t="s">
        <v>113</v>
      </c>
      <c r="O915" t="s">
        <v>113</v>
      </c>
      <c r="P915" t="s">
        <v>113</v>
      </c>
      <c r="Q915" t="s">
        <v>113</v>
      </c>
      <c r="R915" t="s">
        <v>113</v>
      </c>
      <c r="S915" t="s">
        <v>113</v>
      </c>
      <c r="T915" t="s">
        <v>113</v>
      </c>
      <c r="U915" t="s">
        <v>113</v>
      </c>
      <c r="V915" t="s">
        <v>113</v>
      </c>
      <c r="W915" t="s">
        <v>113</v>
      </c>
      <c r="X915" t="s">
        <v>113</v>
      </c>
      <c r="Y915" t="s">
        <v>113</v>
      </c>
      <c r="Z915" t="s">
        <v>113</v>
      </c>
      <c r="AA915" t="s">
        <v>113</v>
      </c>
      <c r="AB915" t="s">
        <v>113</v>
      </c>
      <c r="AC915" t="s">
        <v>113</v>
      </c>
      <c r="AD915" t="s">
        <v>113</v>
      </c>
      <c r="AE915" t="s">
        <v>113</v>
      </c>
      <c r="AF915" t="s">
        <v>113</v>
      </c>
      <c r="AG915" t="s">
        <v>113</v>
      </c>
      <c r="AH915" t="s">
        <v>113</v>
      </c>
      <c r="AI915" t="s">
        <v>113</v>
      </c>
      <c r="AJ915" t="s">
        <v>113</v>
      </c>
    </row>
    <row r="916">
      <c r="A916" t="s">
        <v>8177</v>
      </c>
      <c r="B916" t="s">
        <v>5941</v>
      </c>
      <c r="C916" t="s">
        <v>8178</v>
      </c>
      <c r="D916" t="s">
        <v>460</v>
      </c>
      <c r="E916" t="s">
        <v>113</v>
      </c>
      <c r="F916" t="s">
        <v>113</v>
      </c>
      <c r="G916" t="s">
        <v>113</v>
      </c>
      <c r="H916" t="s">
        <v>113</v>
      </c>
      <c r="I916" t="s">
        <v>113</v>
      </c>
      <c r="J916" t="s">
        <v>113</v>
      </c>
      <c r="K916" t="s">
        <v>113</v>
      </c>
      <c r="L916" t="s">
        <v>113</v>
      </c>
      <c r="M916" t="s">
        <v>113</v>
      </c>
      <c r="N916" t="s">
        <v>113</v>
      </c>
      <c r="O916" t="s">
        <v>113</v>
      </c>
      <c r="P916" t="s">
        <v>113</v>
      </c>
      <c r="Q916" t="s">
        <v>113</v>
      </c>
      <c r="R916" t="s">
        <v>113</v>
      </c>
      <c r="S916" t="s">
        <v>113</v>
      </c>
      <c r="T916" t="s">
        <v>113</v>
      </c>
      <c r="U916" t="s">
        <v>113</v>
      </c>
      <c r="V916" t="s">
        <v>113</v>
      </c>
      <c r="W916" t="s">
        <v>113</v>
      </c>
      <c r="X916" t="s">
        <v>113</v>
      </c>
      <c r="Y916" t="s">
        <v>113</v>
      </c>
      <c r="Z916" t="s">
        <v>113</v>
      </c>
      <c r="AA916" t="s">
        <v>113</v>
      </c>
      <c r="AB916" t="s">
        <v>113</v>
      </c>
      <c r="AC916" t="s">
        <v>113</v>
      </c>
      <c r="AD916" t="s">
        <v>113</v>
      </c>
      <c r="AE916" t="s">
        <v>113</v>
      </c>
      <c r="AF916" t="s">
        <v>113</v>
      </c>
      <c r="AG916" t="s">
        <v>113</v>
      </c>
      <c r="AH916" t="s">
        <v>113</v>
      </c>
      <c r="AI916" t="s">
        <v>113</v>
      </c>
      <c r="AJ916" t="s">
        <v>113</v>
      </c>
    </row>
    <row r="917">
      <c r="A917" t="s">
        <v>8179</v>
      </c>
      <c r="B917" t="s">
        <v>5941</v>
      </c>
      <c r="C917" t="s">
        <v>8180</v>
      </c>
      <c r="D917" t="s">
        <v>460</v>
      </c>
      <c r="E917" t="s">
        <v>113</v>
      </c>
      <c r="F917" t="s">
        <v>113</v>
      </c>
      <c r="G917" t="s">
        <v>113</v>
      </c>
      <c r="H917" t="s">
        <v>113</v>
      </c>
      <c r="I917" t="s">
        <v>113</v>
      </c>
      <c r="J917" t="s">
        <v>113</v>
      </c>
      <c r="K917" t="s">
        <v>113</v>
      </c>
      <c r="L917" t="s">
        <v>113</v>
      </c>
      <c r="M917" t="s">
        <v>113</v>
      </c>
      <c r="N917" t="s">
        <v>113</v>
      </c>
      <c r="O917" t="s">
        <v>113</v>
      </c>
      <c r="P917" t="s">
        <v>113</v>
      </c>
      <c r="Q917" t="s">
        <v>113</v>
      </c>
      <c r="R917" t="s">
        <v>113</v>
      </c>
      <c r="S917" t="s">
        <v>113</v>
      </c>
      <c r="T917" t="s">
        <v>113</v>
      </c>
      <c r="U917" t="s">
        <v>113</v>
      </c>
      <c r="V917" t="s">
        <v>113</v>
      </c>
      <c r="W917" t="s">
        <v>113</v>
      </c>
      <c r="X917" t="s">
        <v>113</v>
      </c>
      <c r="Y917" t="s">
        <v>113</v>
      </c>
      <c r="Z917" t="s">
        <v>113</v>
      </c>
      <c r="AA917" t="s">
        <v>113</v>
      </c>
      <c r="AB917" t="s">
        <v>113</v>
      </c>
      <c r="AC917" t="s">
        <v>113</v>
      </c>
      <c r="AD917" t="s">
        <v>113</v>
      </c>
      <c r="AE917" t="s">
        <v>113</v>
      </c>
      <c r="AF917" t="s">
        <v>113</v>
      </c>
      <c r="AG917" t="s">
        <v>113</v>
      </c>
      <c r="AH917" t="s">
        <v>113</v>
      </c>
      <c r="AI917" t="s">
        <v>113</v>
      </c>
      <c r="AJ917" t="s">
        <v>113</v>
      </c>
    </row>
    <row r="918">
      <c r="A918" t="s">
        <v>8181</v>
      </c>
      <c r="B918" t="s">
        <v>5943</v>
      </c>
      <c r="C918" t="s">
        <v>8182</v>
      </c>
      <c r="D918" t="s">
        <v>1542</v>
      </c>
      <c r="E918" t="s">
        <v>113</v>
      </c>
      <c r="F918" t="s">
        <v>113</v>
      </c>
      <c r="G918" t="s">
        <v>113</v>
      </c>
      <c r="H918" t="s">
        <v>113</v>
      </c>
      <c r="I918" t="s">
        <v>113</v>
      </c>
      <c r="J918" t="s">
        <v>113</v>
      </c>
      <c r="K918" t="s">
        <v>113</v>
      </c>
      <c r="L918" t="s">
        <v>113</v>
      </c>
      <c r="M918" t="s">
        <v>113</v>
      </c>
      <c r="N918" t="s">
        <v>113</v>
      </c>
      <c r="O918" t="s">
        <v>113</v>
      </c>
      <c r="P918" t="s">
        <v>113</v>
      </c>
      <c r="Q918" t="s">
        <v>113</v>
      </c>
      <c r="R918" t="s">
        <v>113</v>
      </c>
      <c r="S918" t="s">
        <v>113</v>
      </c>
      <c r="T918" t="s">
        <v>113</v>
      </c>
      <c r="U918" t="s">
        <v>113</v>
      </c>
      <c r="V918" t="s">
        <v>113</v>
      </c>
      <c r="W918" t="s">
        <v>113</v>
      </c>
      <c r="X918" t="s">
        <v>113</v>
      </c>
      <c r="Y918" t="s">
        <v>113</v>
      </c>
      <c r="Z918" t="s">
        <v>113</v>
      </c>
      <c r="AA918" t="s">
        <v>113</v>
      </c>
      <c r="AB918" t="s">
        <v>113</v>
      </c>
      <c r="AC918" t="s">
        <v>113</v>
      </c>
      <c r="AD918" t="s">
        <v>113</v>
      </c>
      <c r="AE918" t="s">
        <v>113</v>
      </c>
      <c r="AF918" t="s">
        <v>113</v>
      </c>
      <c r="AG918" t="s">
        <v>113</v>
      </c>
      <c r="AH918" t="s">
        <v>113</v>
      </c>
      <c r="AI918" t="s">
        <v>113</v>
      </c>
      <c r="AJ918" t="s">
        <v>113</v>
      </c>
    </row>
    <row r="919">
      <c r="A919" t="s">
        <v>8183</v>
      </c>
      <c r="B919" t="s">
        <v>5943</v>
      </c>
      <c r="C919" t="s">
        <v>8184</v>
      </c>
      <c r="D919" t="s">
        <v>1542</v>
      </c>
      <c r="E919" t="s">
        <v>113</v>
      </c>
      <c r="F919" t="s">
        <v>113</v>
      </c>
      <c r="G919" t="s">
        <v>123</v>
      </c>
      <c r="H919" t="s">
        <v>113</v>
      </c>
      <c r="I919" t="s">
        <v>113</v>
      </c>
      <c r="J919" t="s">
        <v>123</v>
      </c>
      <c r="K919" t="s">
        <v>113</v>
      </c>
      <c r="L919" t="s">
        <v>123</v>
      </c>
      <c r="M919" t="s">
        <v>113</v>
      </c>
      <c r="N919" t="s">
        <v>113</v>
      </c>
      <c r="O919" t="s">
        <v>113</v>
      </c>
      <c r="P919" t="s">
        <v>123</v>
      </c>
      <c r="Q919" t="s">
        <v>113</v>
      </c>
      <c r="R919" t="s">
        <v>113</v>
      </c>
      <c r="S919" t="s">
        <v>113</v>
      </c>
      <c r="T919" t="s">
        <v>113</v>
      </c>
      <c r="U919" t="s">
        <v>113</v>
      </c>
      <c r="V919" t="s">
        <v>113</v>
      </c>
      <c r="W919" t="s">
        <v>113</v>
      </c>
      <c r="X919" t="s">
        <v>113</v>
      </c>
      <c r="Y919" t="s">
        <v>113</v>
      </c>
      <c r="Z919" t="s">
        <v>113</v>
      </c>
      <c r="AA919" t="s">
        <v>113</v>
      </c>
      <c r="AB919" t="s">
        <v>113</v>
      </c>
      <c r="AC919" t="s">
        <v>113</v>
      </c>
      <c r="AD919" t="s">
        <v>113</v>
      </c>
      <c r="AE919" t="s">
        <v>113</v>
      </c>
      <c r="AF919" t="s">
        <v>113</v>
      </c>
      <c r="AG919" t="s">
        <v>113</v>
      </c>
      <c r="AH919" t="s">
        <v>113</v>
      </c>
      <c r="AI919" t="s">
        <v>113</v>
      </c>
      <c r="AJ919" t="s">
        <v>113</v>
      </c>
    </row>
    <row r="920">
      <c r="A920" t="s">
        <v>8185</v>
      </c>
      <c r="B920" t="s">
        <v>5945</v>
      </c>
      <c r="C920" t="s">
        <v>8186</v>
      </c>
      <c r="D920" t="s">
        <v>5562</v>
      </c>
      <c r="E920" t="s">
        <v>123</v>
      </c>
      <c r="F920" t="s">
        <v>123</v>
      </c>
      <c r="G920" t="s">
        <v>123</v>
      </c>
      <c r="H920" t="s">
        <v>123</v>
      </c>
      <c r="I920" t="s">
        <v>123</v>
      </c>
      <c r="J920" t="s">
        <v>123</v>
      </c>
      <c r="K920" t="s">
        <v>123</v>
      </c>
      <c r="L920" t="s">
        <v>123</v>
      </c>
      <c r="M920" t="s">
        <v>123</v>
      </c>
      <c r="N920" t="s">
        <v>123</v>
      </c>
      <c r="O920" t="s">
        <v>123</v>
      </c>
      <c r="P920" t="s">
        <v>123</v>
      </c>
      <c r="Q920" t="s">
        <v>123</v>
      </c>
      <c r="R920" t="s">
        <v>123</v>
      </c>
      <c r="S920" t="s">
        <v>123</v>
      </c>
      <c r="T920" t="s">
        <v>123</v>
      </c>
      <c r="U920" t="s">
        <v>123</v>
      </c>
      <c r="V920" t="s">
        <v>123</v>
      </c>
      <c r="W920" t="s">
        <v>123</v>
      </c>
      <c r="X920" t="s">
        <v>113</v>
      </c>
      <c r="Y920" t="s">
        <v>113</v>
      </c>
      <c r="Z920" t="s">
        <v>113</v>
      </c>
      <c r="AA920" t="s">
        <v>113</v>
      </c>
      <c r="AB920" t="s">
        <v>123</v>
      </c>
      <c r="AC920" t="s">
        <v>123</v>
      </c>
      <c r="AD920" t="s">
        <v>123</v>
      </c>
      <c r="AE920" t="s">
        <v>113</v>
      </c>
      <c r="AF920" t="s">
        <v>123</v>
      </c>
      <c r="AG920" t="s">
        <v>113</v>
      </c>
      <c r="AH920" t="s">
        <v>123</v>
      </c>
      <c r="AI920" t="s">
        <v>113</v>
      </c>
      <c r="AJ920" t="s">
        <v>113</v>
      </c>
    </row>
    <row r="921">
      <c r="A921" t="s">
        <v>8187</v>
      </c>
      <c r="B921" t="s">
        <v>5945</v>
      </c>
      <c r="C921" t="s">
        <v>8188</v>
      </c>
      <c r="D921" t="s">
        <v>5562</v>
      </c>
      <c r="E921" t="s">
        <v>123</v>
      </c>
      <c r="F921" t="s">
        <v>123</v>
      </c>
      <c r="G921" t="s">
        <v>123</v>
      </c>
      <c r="H921" t="s">
        <v>123</v>
      </c>
      <c r="I921" t="s">
        <v>123</v>
      </c>
      <c r="J921" t="s">
        <v>123</v>
      </c>
      <c r="K921" t="s">
        <v>123</v>
      </c>
      <c r="L921" t="s">
        <v>123</v>
      </c>
      <c r="M921" t="s">
        <v>123</v>
      </c>
      <c r="N921" t="s">
        <v>123</v>
      </c>
      <c r="O921" t="s">
        <v>123</v>
      </c>
      <c r="P921" t="s">
        <v>123</v>
      </c>
      <c r="Q921" t="s">
        <v>123</v>
      </c>
      <c r="R921" t="s">
        <v>123</v>
      </c>
      <c r="S921" t="s">
        <v>123</v>
      </c>
      <c r="T921" t="s">
        <v>123</v>
      </c>
      <c r="U921" t="s">
        <v>123</v>
      </c>
      <c r="V921" t="s">
        <v>123</v>
      </c>
      <c r="W921" t="s">
        <v>123</v>
      </c>
      <c r="X921" t="s">
        <v>123</v>
      </c>
      <c r="Y921" t="s">
        <v>113</v>
      </c>
      <c r="Z921" t="s">
        <v>113</v>
      </c>
      <c r="AA921" t="s">
        <v>113</v>
      </c>
      <c r="AB921" t="s">
        <v>123</v>
      </c>
      <c r="AC921" t="s">
        <v>123</v>
      </c>
      <c r="AD921" t="s">
        <v>113</v>
      </c>
      <c r="AE921" t="s">
        <v>123</v>
      </c>
      <c r="AF921" t="s">
        <v>123</v>
      </c>
      <c r="AG921" t="s">
        <v>113</v>
      </c>
      <c r="AH921" t="s">
        <v>123</v>
      </c>
      <c r="AI921" t="s">
        <v>113</v>
      </c>
      <c r="AJ921" t="s">
        <v>113</v>
      </c>
    </row>
    <row r="922">
      <c r="A922" t="s">
        <v>8189</v>
      </c>
      <c r="B922" t="s">
        <v>5945</v>
      </c>
      <c r="C922" t="s">
        <v>8190</v>
      </c>
      <c r="D922" t="s">
        <v>5562</v>
      </c>
      <c r="E922" t="s">
        <v>123</v>
      </c>
      <c r="F922" t="s">
        <v>123</v>
      </c>
      <c r="G922" t="s">
        <v>123</v>
      </c>
      <c r="H922" t="s">
        <v>123</v>
      </c>
      <c r="I922" t="s">
        <v>123</v>
      </c>
      <c r="J922" t="s">
        <v>123</v>
      </c>
      <c r="K922" t="s">
        <v>123</v>
      </c>
      <c r="L922" t="s">
        <v>123</v>
      </c>
      <c r="M922" t="s">
        <v>123</v>
      </c>
      <c r="N922" t="s">
        <v>123</v>
      </c>
      <c r="O922" t="s">
        <v>123</v>
      </c>
      <c r="P922" t="s">
        <v>123</v>
      </c>
      <c r="Q922" t="s">
        <v>123</v>
      </c>
      <c r="R922" t="s">
        <v>123</v>
      </c>
      <c r="S922" t="s">
        <v>123</v>
      </c>
      <c r="T922" t="s">
        <v>123</v>
      </c>
      <c r="U922" t="s">
        <v>123</v>
      </c>
      <c r="V922" t="s">
        <v>123</v>
      </c>
      <c r="W922" t="s">
        <v>123</v>
      </c>
      <c r="X922" t="s">
        <v>113</v>
      </c>
      <c r="Y922" t="s">
        <v>113</v>
      </c>
      <c r="Z922" t="s">
        <v>113</v>
      </c>
      <c r="AA922" t="s">
        <v>113</v>
      </c>
      <c r="AB922" t="s">
        <v>123</v>
      </c>
      <c r="AC922" t="s">
        <v>123</v>
      </c>
      <c r="AD922" t="s">
        <v>123</v>
      </c>
      <c r="AE922" t="s">
        <v>123</v>
      </c>
      <c r="AF922" t="s">
        <v>123</v>
      </c>
      <c r="AG922" t="s">
        <v>113</v>
      </c>
      <c r="AH922" t="s">
        <v>123</v>
      </c>
      <c r="AI922" t="s">
        <v>113</v>
      </c>
      <c r="AJ922" t="s">
        <v>113</v>
      </c>
    </row>
    <row r="923">
      <c r="A923" t="s">
        <v>8191</v>
      </c>
      <c r="B923" t="s">
        <v>5947</v>
      </c>
      <c r="C923" t="s">
        <v>6783</v>
      </c>
      <c r="D923" t="s">
        <v>5553</v>
      </c>
      <c r="E923" t="s">
        <v>113</v>
      </c>
      <c r="F923" t="s">
        <v>113</v>
      </c>
      <c r="G923" t="s">
        <v>113</v>
      </c>
      <c r="H923" t="s">
        <v>113</v>
      </c>
      <c r="I923" t="s">
        <v>113</v>
      </c>
      <c r="J923" t="s">
        <v>113</v>
      </c>
      <c r="K923" t="s">
        <v>113</v>
      </c>
      <c r="L923" t="s">
        <v>113</v>
      </c>
      <c r="M923" t="s">
        <v>113</v>
      </c>
      <c r="N923" t="s">
        <v>113</v>
      </c>
      <c r="O923" t="s">
        <v>113</v>
      </c>
      <c r="P923" t="s">
        <v>113</v>
      </c>
      <c r="Q923" t="s">
        <v>113</v>
      </c>
      <c r="R923" t="s">
        <v>113</v>
      </c>
      <c r="S923" t="s">
        <v>113</v>
      </c>
      <c r="T923" t="s">
        <v>113</v>
      </c>
      <c r="U923" t="s">
        <v>113</v>
      </c>
      <c r="V923" t="s">
        <v>113</v>
      </c>
      <c r="W923" t="s">
        <v>113</v>
      </c>
      <c r="X923" t="s">
        <v>113</v>
      </c>
      <c r="Y923" t="s">
        <v>113</v>
      </c>
      <c r="Z923" t="s">
        <v>113</v>
      </c>
      <c r="AA923" t="s">
        <v>113</v>
      </c>
      <c r="AB923" t="s">
        <v>123</v>
      </c>
      <c r="AC923" t="s">
        <v>113</v>
      </c>
      <c r="AD923" t="s">
        <v>113</v>
      </c>
      <c r="AE923" t="s">
        <v>113</v>
      </c>
      <c r="AF923" t="s">
        <v>113</v>
      </c>
      <c r="AG923" t="s">
        <v>113</v>
      </c>
      <c r="AH923" t="s">
        <v>113</v>
      </c>
      <c r="AI923" t="s">
        <v>113</v>
      </c>
      <c r="AJ923" t="s">
        <v>113</v>
      </c>
    </row>
    <row r="924">
      <c r="A924" t="s">
        <v>8192</v>
      </c>
      <c r="B924" t="s">
        <v>5947</v>
      </c>
      <c r="C924" t="s">
        <v>8193</v>
      </c>
      <c r="D924" t="s">
        <v>5553</v>
      </c>
      <c r="E924" t="s">
        <v>113</v>
      </c>
      <c r="F924" t="s">
        <v>113</v>
      </c>
      <c r="G924" t="s">
        <v>113</v>
      </c>
      <c r="H924" t="s">
        <v>113</v>
      </c>
      <c r="I924" t="s">
        <v>113</v>
      </c>
      <c r="J924" t="s">
        <v>113</v>
      </c>
      <c r="K924" t="s">
        <v>113</v>
      </c>
      <c r="L924" t="s">
        <v>113</v>
      </c>
      <c r="M924" t="s">
        <v>113</v>
      </c>
      <c r="N924" t="s">
        <v>113</v>
      </c>
      <c r="O924" t="s">
        <v>113</v>
      </c>
      <c r="P924" t="s">
        <v>113</v>
      </c>
      <c r="Q924" t="s">
        <v>113</v>
      </c>
      <c r="R924" t="s">
        <v>113</v>
      </c>
      <c r="S924" t="s">
        <v>113</v>
      </c>
      <c r="T924" t="s">
        <v>113</v>
      </c>
      <c r="U924" t="s">
        <v>113</v>
      </c>
      <c r="V924" t="s">
        <v>113</v>
      </c>
      <c r="W924" t="s">
        <v>113</v>
      </c>
      <c r="X924" t="s">
        <v>113</v>
      </c>
      <c r="Y924" t="s">
        <v>113</v>
      </c>
      <c r="Z924" t="s">
        <v>113</v>
      </c>
      <c r="AA924" t="s">
        <v>113</v>
      </c>
      <c r="AB924" t="s">
        <v>113</v>
      </c>
      <c r="AC924" t="s">
        <v>113</v>
      </c>
      <c r="AD924" t="s">
        <v>113</v>
      </c>
      <c r="AE924" t="s">
        <v>113</v>
      </c>
      <c r="AF924" t="s">
        <v>113</v>
      </c>
      <c r="AG924" t="s">
        <v>113</v>
      </c>
      <c r="AH924" t="s">
        <v>113</v>
      </c>
      <c r="AI924" t="s">
        <v>113</v>
      </c>
      <c r="AJ924" t="s">
        <v>113</v>
      </c>
    </row>
    <row r="925">
      <c r="A925" t="s">
        <v>8194</v>
      </c>
      <c r="B925" t="s">
        <v>5947</v>
      </c>
      <c r="C925" t="s">
        <v>8195</v>
      </c>
      <c r="D925" t="s">
        <v>5553</v>
      </c>
      <c r="E925" t="s">
        <v>113</v>
      </c>
      <c r="F925" t="s">
        <v>113</v>
      </c>
      <c r="G925" t="s">
        <v>113</v>
      </c>
      <c r="H925" t="s">
        <v>113</v>
      </c>
      <c r="I925" t="s">
        <v>113</v>
      </c>
      <c r="J925" t="s">
        <v>113</v>
      </c>
      <c r="K925" t="s">
        <v>113</v>
      </c>
      <c r="L925" t="s">
        <v>113</v>
      </c>
      <c r="M925" t="s">
        <v>113</v>
      </c>
      <c r="N925" t="s">
        <v>113</v>
      </c>
      <c r="O925" t="s">
        <v>113</v>
      </c>
      <c r="P925" t="s">
        <v>113</v>
      </c>
      <c r="Q925" t="s">
        <v>113</v>
      </c>
      <c r="R925" t="s">
        <v>113</v>
      </c>
      <c r="S925" t="s">
        <v>113</v>
      </c>
      <c r="T925" t="s">
        <v>113</v>
      </c>
      <c r="U925" t="s">
        <v>113</v>
      </c>
      <c r="V925" t="s">
        <v>113</v>
      </c>
      <c r="W925" t="s">
        <v>113</v>
      </c>
      <c r="X925" t="s">
        <v>113</v>
      </c>
      <c r="Y925" t="s">
        <v>113</v>
      </c>
      <c r="Z925" t="s">
        <v>113</v>
      </c>
      <c r="AA925" t="s">
        <v>113</v>
      </c>
      <c r="AB925" t="s">
        <v>113</v>
      </c>
      <c r="AC925" t="s">
        <v>113</v>
      </c>
      <c r="AD925" t="s">
        <v>113</v>
      </c>
      <c r="AE925" t="s">
        <v>113</v>
      </c>
      <c r="AF925" t="s">
        <v>113</v>
      </c>
      <c r="AG925" t="s">
        <v>113</v>
      </c>
      <c r="AH925" t="s">
        <v>113</v>
      </c>
      <c r="AI925" t="s">
        <v>113</v>
      </c>
      <c r="AJ925" t="s">
        <v>113</v>
      </c>
    </row>
    <row r="926">
      <c r="A926" t="s">
        <v>8196</v>
      </c>
      <c r="B926" t="s">
        <v>5947</v>
      </c>
      <c r="C926" t="s">
        <v>6789</v>
      </c>
      <c r="D926" t="s">
        <v>5553</v>
      </c>
      <c r="E926" t="s">
        <v>113</v>
      </c>
      <c r="F926" t="s">
        <v>113</v>
      </c>
      <c r="G926" t="s">
        <v>113</v>
      </c>
      <c r="H926" t="s">
        <v>113</v>
      </c>
      <c r="I926" t="s">
        <v>113</v>
      </c>
      <c r="J926" t="s">
        <v>113</v>
      </c>
      <c r="K926" t="s">
        <v>113</v>
      </c>
      <c r="L926" t="s">
        <v>113</v>
      </c>
      <c r="M926" t="s">
        <v>113</v>
      </c>
      <c r="N926" t="s">
        <v>113</v>
      </c>
      <c r="O926" t="s">
        <v>113</v>
      </c>
      <c r="P926" t="s">
        <v>113</v>
      </c>
      <c r="Q926" t="s">
        <v>113</v>
      </c>
      <c r="R926" t="s">
        <v>113</v>
      </c>
      <c r="S926" t="s">
        <v>113</v>
      </c>
      <c r="T926" t="s">
        <v>113</v>
      </c>
      <c r="U926" t="s">
        <v>113</v>
      </c>
      <c r="V926" t="s">
        <v>113</v>
      </c>
      <c r="W926" t="s">
        <v>113</v>
      </c>
      <c r="X926" t="s">
        <v>113</v>
      </c>
      <c r="Y926" t="s">
        <v>113</v>
      </c>
      <c r="Z926" t="s">
        <v>113</v>
      </c>
      <c r="AA926" t="s">
        <v>113</v>
      </c>
      <c r="AB926" t="s">
        <v>113</v>
      </c>
      <c r="AC926" t="s">
        <v>113</v>
      </c>
      <c r="AD926" t="s">
        <v>113</v>
      </c>
      <c r="AE926" t="s">
        <v>113</v>
      </c>
      <c r="AF926" t="s">
        <v>113</v>
      </c>
      <c r="AG926" t="s">
        <v>113</v>
      </c>
      <c r="AH926" t="s">
        <v>113</v>
      </c>
      <c r="AI926" t="s">
        <v>113</v>
      </c>
      <c r="AJ926" t="s">
        <v>113</v>
      </c>
    </row>
    <row r="927">
      <c r="A927" t="s">
        <v>8197</v>
      </c>
      <c r="B927" t="s">
        <v>5949</v>
      </c>
      <c r="C927" t="s">
        <v>6825</v>
      </c>
      <c r="D927" t="s">
        <v>5553</v>
      </c>
      <c r="E927" t="s">
        <v>123</v>
      </c>
      <c r="F927" t="s">
        <v>123</v>
      </c>
      <c r="G927" t="s">
        <v>123</v>
      </c>
      <c r="H927" t="s">
        <v>123</v>
      </c>
      <c r="I927" t="s">
        <v>123</v>
      </c>
      <c r="J927" t="s">
        <v>123</v>
      </c>
      <c r="K927" t="s">
        <v>123</v>
      </c>
      <c r="L927" t="s">
        <v>123</v>
      </c>
      <c r="M927" t="s">
        <v>123</v>
      </c>
      <c r="N927" t="s">
        <v>123</v>
      </c>
      <c r="O927" t="s">
        <v>123</v>
      </c>
      <c r="P927" t="s">
        <v>123</v>
      </c>
      <c r="Q927" t="s">
        <v>123</v>
      </c>
      <c r="R927" t="s">
        <v>123</v>
      </c>
      <c r="S927" t="s">
        <v>123</v>
      </c>
      <c r="T927" t="s">
        <v>123</v>
      </c>
      <c r="U927" t="s">
        <v>123</v>
      </c>
      <c r="V927" t="s">
        <v>123</v>
      </c>
      <c r="W927" t="s">
        <v>123</v>
      </c>
      <c r="X927" t="s">
        <v>113</v>
      </c>
      <c r="Y927" t="s">
        <v>113</v>
      </c>
      <c r="Z927" t="s">
        <v>113</v>
      </c>
      <c r="AA927" t="s">
        <v>113</v>
      </c>
      <c r="AB927" t="s">
        <v>123</v>
      </c>
      <c r="AC927" t="s">
        <v>123</v>
      </c>
      <c r="AD927" t="s">
        <v>113</v>
      </c>
      <c r="AE927" t="s">
        <v>113</v>
      </c>
      <c r="AF927" t="s">
        <v>123</v>
      </c>
      <c r="AG927" t="s">
        <v>113</v>
      </c>
      <c r="AH927" t="s">
        <v>113</v>
      </c>
      <c r="AI927" t="s">
        <v>113</v>
      </c>
      <c r="AJ927" t="s">
        <v>113</v>
      </c>
    </row>
    <row r="928">
      <c r="A928" t="s">
        <v>8198</v>
      </c>
      <c r="B928" t="s">
        <v>5949</v>
      </c>
      <c r="C928" t="s">
        <v>6651</v>
      </c>
      <c r="D928" t="s">
        <v>5553</v>
      </c>
      <c r="E928" t="s">
        <v>123</v>
      </c>
      <c r="F928" t="s">
        <v>123</v>
      </c>
      <c r="G928" t="s">
        <v>123</v>
      </c>
      <c r="H928" t="s">
        <v>123</v>
      </c>
      <c r="I928" t="s">
        <v>123</v>
      </c>
      <c r="J928" t="s">
        <v>123</v>
      </c>
      <c r="K928" t="s">
        <v>123</v>
      </c>
      <c r="L928" t="s">
        <v>123</v>
      </c>
      <c r="M928" t="s">
        <v>123</v>
      </c>
      <c r="N928" t="s">
        <v>123</v>
      </c>
      <c r="O928" t="s">
        <v>123</v>
      </c>
      <c r="P928" t="s">
        <v>123</v>
      </c>
      <c r="Q928" t="s">
        <v>123</v>
      </c>
      <c r="R928" t="s">
        <v>123</v>
      </c>
      <c r="S928" t="s">
        <v>123</v>
      </c>
      <c r="T928" t="s">
        <v>123</v>
      </c>
      <c r="U928" t="s">
        <v>123</v>
      </c>
      <c r="V928" t="s">
        <v>123</v>
      </c>
      <c r="W928" t="s">
        <v>123</v>
      </c>
      <c r="X928" t="s">
        <v>113</v>
      </c>
      <c r="Y928" t="s">
        <v>113</v>
      </c>
      <c r="Z928" t="s">
        <v>113</v>
      </c>
      <c r="AA928" t="s">
        <v>113</v>
      </c>
      <c r="AB928" t="s">
        <v>123</v>
      </c>
      <c r="AC928" t="s">
        <v>123</v>
      </c>
      <c r="AD928" t="s">
        <v>123</v>
      </c>
      <c r="AE928" t="s">
        <v>123</v>
      </c>
      <c r="AF928" t="s">
        <v>123</v>
      </c>
      <c r="AG928" t="s">
        <v>113</v>
      </c>
      <c r="AH928" t="s">
        <v>123</v>
      </c>
      <c r="AI928" t="s">
        <v>123</v>
      </c>
      <c r="AJ928" t="s">
        <v>113</v>
      </c>
    </row>
    <row r="929">
      <c r="A929" t="s">
        <v>8199</v>
      </c>
      <c r="B929" t="s">
        <v>5949</v>
      </c>
      <c r="C929" t="s">
        <v>6653</v>
      </c>
      <c r="D929" t="s">
        <v>5553</v>
      </c>
      <c r="E929" t="s">
        <v>123</v>
      </c>
      <c r="F929" t="s">
        <v>123</v>
      </c>
      <c r="G929" t="s">
        <v>123</v>
      </c>
      <c r="H929" t="s">
        <v>123</v>
      </c>
      <c r="I929" t="s">
        <v>123</v>
      </c>
      <c r="J929" t="s">
        <v>123</v>
      </c>
      <c r="K929" t="s">
        <v>123</v>
      </c>
      <c r="L929" t="s">
        <v>123</v>
      </c>
      <c r="M929" t="s">
        <v>123</v>
      </c>
      <c r="N929" t="s">
        <v>123</v>
      </c>
      <c r="O929" t="s">
        <v>123</v>
      </c>
      <c r="P929" t="s">
        <v>123</v>
      </c>
      <c r="Q929" t="s">
        <v>123</v>
      </c>
      <c r="R929" t="s">
        <v>123</v>
      </c>
      <c r="S929" t="s">
        <v>123</v>
      </c>
      <c r="T929" t="s">
        <v>123</v>
      </c>
      <c r="U929" t="s">
        <v>123</v>
      </c>
      <c r="V929" t="s">
        <v>123</v>
      </c>
      <c r="W929" t="s">
        <v>123</v>
      </c>
      <c r="X929" t="s">
        <v>113</v>
      </c>
      <c r="Y929" t="s">
        <v>113</v>
      </c>
      <c r="Z929" t="s">
        <v>113</v>
      </c>
      <c r="AA929" t="s">
        <v>113</v>
      </c>
      <c r="AB929" t="s">
        <v>123</v>
      </c>
      <c r="AC929" t="s">
        <v>123</v>
      </c>
      <c r="AD929" t="s">
        <v>123</v>
      </c>
      <c r="AE929" t="s">
        <v>113</v>
      </c>
      <c r="AF929" t="s">
        <v>123</v>
      </c>
      <c r="AG929" t="s">
        <v>113</v>
      </c>
      <c r="AH929" t="s">
        <v>123</v>
      </c>
      <c r="AI929" t="s">
        <v>113</v>
      </c>
      <c r="AJ929" t="s">
        <v>113</v>
      </c>
    </row>
    <row r="930">
      <c r="A930" t="s">
        <v>8200</v>
      </c>
      <c r="B930" t="s">
        <v>5949</v>
      </c>
      <c r="C930" t="s">
        <v>6655</v>
      </c>
      <c r="D930" t="s">
        <v>5553</v>
      </c>
      <c r="E930" t="s">
        <v>123</v>
      </c>
      <c r="F930" t="s">
        <v>123</v>
      </c>
      <c r="G930" t="s">
        <v>123</v>
      </c>
      <c r="H930" t="s">
        <v>123</v>
      </c>
      <c r="I930" t="s">
        <v>123</v>
      </c>
      <c r="J930" t="s">
        <v>123</v>
      </c>
      <c r="K930" t="s">
        <v>123</v>
      </c>
      <c r="L930" t="s">
        <v>123</v>
      </c>
      <c r="M930" t="s">
        <v>123</v>
      </c>
      <c r="N930" t="s">
        <v>123</v>
      </c>
      <c r="O930" t="s">
        <v>123</v>
      </c>
      <c r="P930" t="s">
        <v>123</v>
      </c>
      <c r="Q930" t="s">
        <v>123</v>
      </c>
      <c r="R930" t="s">
        <v>123</v>
      </c>
      <c r="S930" t="s">
        <v>123</v>
      </c>
      <c r="T930" t="s">
        <v>123</v>
      </c>
      <c r="U930" t="s">
        <v>123</v>
      </c>
      <c r="V930" t="s">
        <v>123</v>
      </c>
      <c r="W930" t="s">
        <v>123</v>
      </c>
      <c r="X930" t="s">
        <v>113</v>
      </c>
      <c r="Y930" t="s">
        <v>113</v>
      </c>
      <c r="Z930" t="s">
        <v>113</v>
      </c>
      <c r="AA930" t="s">
        <v>113</v>
      </c>
      <c r="AB930" t="s">
        <v>123</v>
      </c>
      <c r="AC930" t="s">
        <v>123</v>
      </c>
      <c r="AD930" t="s">
        <v>123</v>
      </c>
      <c r="AE930" t="s">
        <v>123</v>
      </c>
      <c r="AF930" t="s">
        <v>123</v>
      </c>
      <c r="AG930" t="s">
        <v>113</v>
      </c>
      <c r="AH930" t="s">
        <v>123</v>
      </c>
      <c r="AI930" t="s">
        <v>113</v>
      </c>
      <c r="AJ930" t="s">
        <v>113</v>
      </c>
    </row>
    <row r="931">
      <c r="A931" t="s">
        <v>8201</v>
      </c>
      <c r="B931" t="s">
        <v>5949</v>
      </c>
      <c r="C931" t="s">
        <v>8202</v>
      </c>
      <c r="D931" t="s">
        <v>5553</v>
      </c>
      <c r="E931" t="s">
        <v>113</v>
      </c>
      <c r="F931" t="s">
        <v>113</v>
      </c>
      <c r="G931" t="s">
        <v>113</v>
      </c>
      <c r="H931" t="s">
        <v>113</v>
      </c>
      <c r="I931" t="s">
        <v>113</v>
      </c>
      <c r="J931" t="s">
        <v>113</v>
      </c>
      <c r="K931" t="s">
        <v>113</v>
      </c>
      <c r="L931" t="s">
        <v>113</v>
      </c>
      <c r="M931" t="s">
        <v>113</v>
      </c>
      <c r="N931" t="s">
        <v>113</v>
      </c>
      <c r="O931" t="s">
        <v>113</v>
      </c>
      <c r="P931" t="s">
        <v>113</v>
      </c>
      <c r="Q931" t="s">
        <v>113</v>
      </c>
      <c r="R931" t="s">
        <v>113</v>
      </c>
      <c r="S931" t="s">
        <v>123</v>
      </c>
      <c r="T931" t="s">
        <v>123</v>
      </c>
      <c r="U931" t="s">
        <v>123</v>
      </c>
      <c r="V931" t="s">
        <v>123</v>
      </c>
      <c r="W931" t="s">
        <v>123</v>
      </c>
      <c r="X931" t="s">
        <v>113</v>
      </c>
      <c r="Y931" t="s">
        <v>113</v>
      </c>
      <c r="Z931" t="s">
        <v>113</v>
      </c>
      <c r="AA931" t="s">
        <v>113</v>
      </c>
      <c r="AB931" t="s">
        <v>113</v>
      </c>
      <c r="AC931" t="s">
        <v>113</v>
      </c>
      <c r="AD931" t="s">
        <v>113</v>
      </c>
      <c r="AE931" t="s">
        <v>113</v>
      </c>
      <c r="AF931" t="s">
        <v>113</v>
      </c>
      <c r="AG931" t="s">
        <v>113</v>
      </c>
      <c r="AH931" t="s">
        <v>113</v>
      </c>
      <c r="AI931" t="s">
        <v>113</v>
      </c>
      <c r="AJ931" t="s">
        <v>113</v>
      </c>
    </row>
    <row r="932">
      <c r="A932" t="s">
        <v>8203</v>
      </c>
      <c r="B932" t="s">
        <v>5949</v>
      </c>
      <c r="C932" t="s">
        <v>8204</v>
      </c>
      <c r="D932" t="s">
        <v>5553</v>
      </c>
      <c r="E932" t="s">
        <v>113</v>
      </c>
      <c r="F932" t="s">
        <v>113</v>
      </c>
      <c r="G932" t="s">
        <v>113</v>
      </c>
      <c r="H932" t="s">
        <v>113</v>
      </c>
      <c r="I932" t="s">
        <v>113</v>
      </c>
      <c r="J932" t="s">
        <v>113</v>
      </c>
      <c r="K932" t="s">
        <v>113</v>
      </c>
      <c r="L932" t="s">
        <v>113</v>
      </c>
      <c r="M932" t="s">
        <v>113</v>
      </c>
      <c r="N932" t="s">
        <v>113</v>
      </c>
      <c r="O932" t="s">
        <v>113</v>
      </c>
      <c r="P932" t="s">
        <v>113</v>
      </c>
      <c r="Q932" t="s">
        <v>113</v>
      </c>
      <c r="R932" t="s">
        <v>113</v>
      </c>
      <c r="S932" t="s">
        <v>123</v>
      </c>
      <c r="T932" t="s">
        <v>123</v>
      </c>
      <c r="U932" t="s">
        <v>123</v>
      </c>
      <c r="V932" t="s">
        <v>123</v>
      </c>
      <c r="W932" t="s">
        <v>123</v>
      </c>
      <c r="X932" t="s">
        <v>113</v>
      </c>
      <c r="Y932" t="s">
        <v>113</v>
      </c>
      <c r="Z932" t="s">
        <v>113</v>
      </c>
      <c r="AA932" t="s">
        <v>113</v>
      </c>
      <c r="AB932" t="s">
        <v>113</v>
      </c>
      <c r="AC932" t="s">
        <v>113</v>
      </c>
      <c r="AD932" t="s">
        <v>113</v>
      </c>
      <c r="AE932" t="s">
        <v>113</v>
      </c>
      <c r="AF932" t="s">
        <v>113</v>
      </c>
      <c r="AG932" t="s">
        <v>113</v>
      </c>
      <c r="AH932" t="s">
        <v>113</v>
      </c>
      <c r="AI932" t="s">
        <v>113</v>
      </c>
      <c r="AJ932" t="s">
        <v>113</v>
      </c>
    </row>
    <row r="933">
      <c r="A933" t="s">
        <v>8205</v>
      </c>
      <c r="B933" t="s">
        <v>5949</v>
      </c>
      <c r="C933" t="s">
        <v>8206</v>
      </c>
      <c r="D933" t="s">
        <v>5553</v>
      </c>
      <c r="E933" t="s">
        <v>113</v>
      </c>
      <c r="F933" t="s">
        <v>113</v>
      </c>
      <c r="G933" t="s">
        <v>113</v>
      </c>
      <c r="H933" t="s">
        <v>113</v>
      </c>
      <c r="I933" t="s">
        <v>113</v>
      </c>
      <c r="J933" t="s">
        <v>123</v>
      </c>
      <c r="K933" t="s">
        <v>113</v>
      </c>
      <c r="L933" t="s">
        <v>123</v>
      </c>
      <c r="M933" t="s">
        <v>123</v>
      </c>
      <c r="N933" t="s">
        <v>113</v>
      </c>
      <c r="O933" t="s">
        <v>123</v>
      </c>
      <c r="P933" t="s">
        <v>123</v>
      </c>
      <c r="Q933" t="s">
        <v>123</v>
      </c>
      <c r="R933" t="s">
        <v>113</v>
      </c>
      <c r="S933" t="s">
        <v>123</v>
      </c>
      <c r="T933" t="s">
        <v>123</v>
      </c>
      <c r="U933" t="s">
        <v>123</v>
      </c>
      <c r="V933" t="s">
        <v>123</v>
      </c>
      <c r="W933" t="s">
        <v>123</v>
      </c>
      <c r="X933" t="s">
        <v>113</v>
      </c>
      <c r="Y933" t="s">
        <v>113</v>
      </c>
      <c r="Z933" t="s">
        <v>113</v>
      </c>
      <c r="AA933" t="s">
        <v>113</v>
      </c>
      <c r="AB933" t="s">
        <v>113</v>
      </c>
      <c r="AC933" t="s">
        <v>113</v>
      </c>
      <c r="AD933" t="s">
        <v>113</v>
      </c>
      <c r="AE933" t="s">
        <v>113</v>
      </c>
      <c r="AF933" t="s">
        <v>113</v>
      </c>
      <c r="AG933" t="s">
        <v>113</v>
      </c>
      <c r="AH933" t="s">
        <v>113</v>
      </c>
      <c r="AI933" t="s">
        <v>113</v>
      </c>
      <c r="AJ933" t="s">
        <v>113</v>
      </c>
    </row>
    <row r="934">
      <c r="A934" t="s">
        <v>8207</v>
      </c>
      <c r="B934" t="s">
        <v>5949</v>
      </c>
      <c r="C934" t="s">
        <v>6663</v>
      </c>
      <c r="D934" t="s">
        <v>5553</v>
      </c>
      <c r="E934" t="s">
        <v>123</v>
      </c>
      <c r="F934" t="s">
        <v>123</v>
      </c>
      <c r="G934" t="s">
        <v>123</v>
      </c>
      <c r="H934" t="s">
        <v>123</v>
      </c>
      <c r="I934" t="s">
        <v>123</v>
      </c>
      <c r="J934" t="s">
        <v>123</v>
      </c>
      <c r="K934" t="s">
        <v>123</v>
      </c>
      <c r="L934" t="s">
        <v>123</v>
      </c>
      <c r="M934" t="s">
        <v>123</v>
      </c>
      <c r="N934" t="s">
        <v>123</v>
      </c>
      <c r="O934" t="s">
        <v>123</v>
      </c>
      <c r="P934" t="s">
        <v>123</v>
      </c>
      <c r="Q934" t="s">
        <v>123</v>
      </c>
      <c r="R934" t="s">
        <v>123</v>
      </c>
      <c r="S934" t="s">
        <v>123</v>
      </c>
      <c r="T934" t="s">
        <v>123</v>
      </c>
      <c r="U934" t="s">
        <v>123</v>
      </c>
      <c r="V934" t="s">
        <v>123</v>
      </c>
      <c r="W934" t="s">
        <v>123</v>
      </c>
      <c r="X934" t="s">
        <v>113</v>
      </c>
      <c r="Y934" t="s">
        <v>113</v>
      </c>
      <c r="Z934" t="s">
        <v>113</v>
      </c>
      <c r="AA934" t="s">
        <v>113</v>
      </c>
      <c r="AB934" t="s">
        <v>123</v>
      </c>
      <c r="AC934" t="s">
        <v>123</v>
      </c>
      <c r="AD934" t="s">
        <v>113</v>
      </c>
      <c r="AE934" t="s">
        <v>123</v>
      </c>
      <c r="AF934" t="s">
        <v>123</v>
      </c>
      <c r="AG934" t="s">
        <v>113</v>
      </c>
      <c r="AH934" t="s">
        <v>123</v>
      </c>
      <c r="AI934" t="s">
        <v>123</v>
      </c>
      <c r="AJ934" t="s">
        <v>113</v>
      </c>
    </row>
    <row r="935">
      <c r="A935" t="s">
        <v>8208</v>
      </c>
      <c r="B935" t="s">
        <v>5949</v>
      </c>
      <c r="C935" t="s">
        <v>8209</v>
      </c>
      <c r="D935" t="s">
        <v>5553</v>
      </c>
      <c r="E935" t="s">
        <v>123</v>
      </c>
      <c r="F935" t="s">
        <v>123</v>
      </c>
      <c r="G935" t="s">
        <v>123</v>
      </c>
      <c r="H935" t="s">
        <v>123</v>
      </c>
      <c r="I935" t="s">
        <v>123</v>
      </c>
      <c r="J935" t="s">
        <v>123</v>
      </c>
      <c r="K935" t="s">
        <v>123</v>
      </c>
      <c r="L935" t="s">
        <v>123</v>
      </c>
      <c r="M935" t="s">
        <v>123</v>
      </c>
      <c r="N935" t="s">
        <v>123</v>
      </c>
      <c r="O935" t="s">
        <v>123</v>
      </c>
      <c r="P935" t="s">
        <v>123</v>
      </c>
      <c r="Q935" t="s">
        <v>123</v>
      </c>
      <c r="R935" t="s">
        <v>123</v>
      </c>
      <c r="S935" t="s">
        <v>123</v>
      </c>
      <c r="T935" t="s">
        <v>123</v>
      </c>
      <c r="U935" t="s">
        <v>123</v>
      </c>
      <c r="V935" t="s">
        <v>123</v>
      </c>
      <c r="W935" t="s">
        <v>123</v>
      </c>
      <c r="X935" t="s">
        <v>113</v>
      </c>
      <c r="Y935" t="s">
        <v>113</v>
      </c>
      <c r="Z935" t="s">
        <v>113</v>
      </c>
      <c r="AA935" t="s">
        <v>113</v>
      </c>
      <c r="AB935" t="s">
        <v>123</v>
      </c>
      <c r="AC935" t="s">
        <v>123</v>
      </c>
      <c r="AD935" t="s">
        <v>123</v>
      </c>
      <c r="AE935" t="s">
        <v>123</v>
      </c>
      <c r="AF935" t="s">
        <v>123</v>
      </c>
      <c r="AG935" t="s">
        <v>113</v>
      </c>
      <c r="AH935" t="s">
        <v>123</v>
      </c>
      <c r="AI935" t="s">
        <v>113</v>
      </c>
      <c r="AJ935" t="s">
        <v>113</v>
      </c>
    </row>
    <row r="936">
      <c r="A936" t="s">
        <v>8210</v>
      </c>
      <c r="B936" t="s">
        <v>5951</v>
      </c>
      <c r="C936" t="s">
        <v>6649</v>
      </c>
      <c r="D936" t="s">
        <v>5553</v>
      </c>
      <c r="E936" t="s">
        <v>123</v>
      </c>
      <c r="F936" t="s">
        <v>123</v>
      </c>
      <c r="G936" t="s">
        <v>123</v>
      </c>
      <c r="H936" t="s">
        <v>123</v>
      </c>
      <c r="I936" t="s">
        <v>123</v>
      </c>
      <c r="J936" t="s">
        <v>123</v>
      </c>
      <c r="K936" t="s">
        <v>123</v>
      </c>
      <c r="L936" t="s">
        <v>123</v>
      </c>
      <c r="M936" t="s">
        <v>123</v>
      </c>
      <c r="N936" t="s">
        <v>123</v>
      </c>
      <c r="O936" t="s">
        <v>123</v>
      </c>
      <c r="P936" t="s">
        <v>123</v>
      </c>
      <c r="Q936" t="s">
        <v>123</v>
      </c>
      <c r="R936" t="s">
        <v>123</v>
      </c>
      <c r="S936" t="s">
        <v>123</v>
      </c>
      <c r="T936" t="s">
        <v>123</v>
      </c>
      <c r="U936" t="s">
        <v>123</v>
      </c>
      <c r="V936" t="s">
        <v>123</v>
      </c>
      <c r="W936" t="s">
        <v>123</v>
      </c>
      <c r="X936" t="s">
        <v>113</v>
      </c>
      <c r="Y936" t="s">
        <v>113</v>
      </c>
      <c r="Z936" t="s">
        <v>113</v>
      </c>
      <c r="AA936" t="s">
        <v>113</v>
      </c>
      <c r="AB936" t="s">
        <v>123</v>
      </c>
      <c r="AC936" t="s">
        <v>123</v>
      </c>
      <c r="AD936" t="s">
        <v>113</v>
      </c>
      <c r="AE936" t="s">
        <v>113</v>
      </c>
      <c r="AF936" t="s">
        <v>123</v>
      </c>
      <c r="AG936" t="s">
        <v>113</v>
      </c>
      <c r="AH936" t="s">
        <v>123</v>
      </c>
      <c r="AI936" t="s">
        <v>113</v>
      </c>
      <c r="AJ936" t="s">
        <v>113</v>
      </c>
    </row>
    <row r="937">
      <c r="A937" t="s">
        <v>8211</v>
      </c>
      <c r="B937" t="s">
        <v>5951</v>
      </c>
      <c r="C937" t="s">
        <v>6651</v>
      </c>
      <c r="D937" t="s">
        <v>5553</v>
      </c>
      <c r="E937" t="s">
        <v>123</v>
      </c>
      <c r="F937" t="s">
        <v>123</v>
      </c>
      <c r="G937" t="s">
        <v>123</v>
      </c>
      <c r="H937" t="s">
        <v>123</v>
      </c>
      <c r="I937" t="s">
        <v>123</v>
      </c>
      <c r="J937" t="s">
        <v>123</v>
      </c>
      <c r="K937" t="s">
        <v>123</v>
      </c>
      <c r="L937" t="s">
        <v>123</v>
      </c>
      <c r="M937" t="s">
        <v>123</v>
      </c>
      <c r="N937" t="s">
        <v>123</v>
      </c>
      <c r="O937" t="s">
        <v>123</v>
      </c>
      <c r="P937" t="s">
        <v>123</v>
      </c>
      <c r="Q937" t="s">
        <v>123</v>
      </c>
      <c r="R937" t="s">
        <v>123</v>
      </c>
      <c r="S937" t="s">
        <v>123</v>
      </c>
      <c r="T937" t="s">
        <v>123</v>
      </c>
      <c r="U937" t="s">
        <v>123</v>
      </c>
      <c r="V937" t="s">
        <v>123</v>
      </c>
      <c r="W937" t="s">
        <v>123</v>
      </c>
      <c r="X937" t="s">
        <v>113</v>
      </c>
      <c r="Y937" t="s">
        <v>113</v>
      </c>
      <c r="Z937" t="s">
        <v>113</v>
      </c>
      <c r="AA937" t="s">
        <v>113</v>
      </c>
      <c r="AB937" t="s">
        <v>123</v>
      </c>
      <c r="AC937" t="s">
        <v>123</v>
      </c>
      <c r="AD937" t="s">
        <v>123</v>
      </c>
      <c r="AE937" t="s">
        <v>123</v>
      </c>
      <c r="AF937" t="s">
        <v>123</v>
      </c>
      <c r="AG937" t="s">
        <v>113</v>
      </c>
      <c r="AH937" t="s">
        <v>123</v>
      </c>
      <c r="AI937" t="s">
        <v>123</v>
      </c>
      <c r="AJ937" t="s">
        <v>113</v>
      </c>
    </row>
    <row r="938">
      <c r="A938" t="s">
        <v>8212</v>
      </c>
      <c r="B938" t="s">
        <v>5951</v>
      </c>
      <c r="C938" t="s">
        <v>6653</v>
      </c>
      <c r="D938" t="s">
        <v>5553</v>
      </c>
      <c r="E938" t="s">
        <v>123</v>
      </c>
      <c r="F938" t="s">
        <v>123</v>
      </c>
      <c r="G938" t="s">
        <v>123</v>
      </c>
      <c r="H938" t="s">
        <v>123</v>
      </c>
      <c r="I938" t="s">
        <v>123</v>
      </c>
      <c r="J938" t="s">
        <v>123</v>
      </c>
      <c r="K938" t="s">
        <v>123</v>
      </c>
      <c r="L938" t="s">
        <v>123</v>
      </c>
      <c r="M938" t="s">
        <v>123</v>
      </c>
      <c r="N938" t="s">
        <v>123</v>
      </c>
      <c r="O938" t="s">
        <v>123</v>
      </c>
      <c r="P938" t="s">
        <v>123</v>
      </c>
      <c r="Q938" t="s">
        <v>123</v>
      </c>
      <c r="R938" t="s">
        <v>123</v>
      </c>
      <c r="S938" t="s">
        <v>123</v>
      </c>
      <c r="T938" t="s">
        <v>123</v>
      </c>
      <c r="U938" t="s">
        <v>123</v>
      </c>
      <c r="V938" t="s">
        <v>123</v>
      </c>
      <c r="W938" t="s">
        <v>123</v>
      </c>
      <c r="X938" t="s">
        <v>113</v>
      </c>
      <c r="Y938" t="s">
        <v>113</v>
      </c>
      <c r="Z938" t="s">
        <v>113</v>
      </c>
      <c r="AA938" t="s">
        <v>113</v>
      </c>
      <c r="AB938" t="s">
        <v>123</v>
      </c>
      <c r="AC938" t="s">
        <v>123</v>
      </c>
      <c r="AD938" t="s">
        <v>123</v>
      </c>
      <c r="AE938" t="s">
        <v>113</v>
      </c>
      <c r="AF938" t="s">
        <v>123</v>
      </c>
      <c r="AG938" t="s">
        <v>113</v>
      </c>
      <c r="AH938" t="s">
        <v>123</v>
      </c>
      <c r="AI938" t="s">
        <v>113</v>
      </c>
      <c r="AJ938" t="s">
        <v>113</v>
      </c>
    </row>
    <row r="939">
      <c r="A939" t="s">
        <v>8213</v>
      </c>
      <c r="B939" t="s">
        <v>5951</v>
      </c>
      <c r="C939" t="s">
        <v>6655</v>
      </c>
      <c r="D939" t="s">
        <v>5553</v>
      </c>
      <c r="E939" t="s">
        <v>123</v>
      </c>
      <c r="F939" t="s">
        <v>123</v>
      </c>
      <c r="G939" t="s">
        <v>123</v>
      </c>
      <c r="H939" t="s">
        <v>123</v>
      </c>
      <c r="I939" t="s">
        <v>123</v>
      </c>
      <c r="J939" t="s">
        <v>123</v>
      </c>
      <c r="K939" t="s">
        <v>123</v>
      </c>
      <c r="L939" t="s">
        <v>123</v>
      </c>
      <c r="M939" t="s">
        <v>123</v>
      </c>
      <c r="N939" t="s">
        <v>123</v>
      </c>
      <c r="O939" t="s">
        <v>123</v>
      </c>
      <c r="P939" t="s">
        <v>123</v>
      </c>
      <c r="Q939" t="s">
        <v>123</v>
      </c>
      <c r="R939" t="s">
        <v>123</v>
      </c>
      <c r="S939" t="s">
        <v>123</v>
      </c>
      <c r="T939" t="s">
        <v>123</v>
      </c>
      <c r="U939" t="s">
        <v>123</v>
      </c>
      <c r="V939" t="s">
        <v>123</v>
      </c>
      <c r="W939" t="s">
        <v>123</v>
      </c>
      <c r="X939" t="s">
        <v>113</v>
      </c>
      <c r="Y939" t="s">
        <v>113</v>
      </c>
      <c r="Z939" t="s">
        <v>113</v>
      </c>
      <c r="AA939" t="s">
        <v>113</v>
      </c>
      <c r="AB939" t="s">
        <v>123</v>
      </c>
      <c r="AC939" t="s">
        <v>123</v>
      </c>
      <c r="AD939" t="s">
        <v>123</v>
      </c>
      <c r="AE939" t="s">
        <v>123</v>
      </c>
      <c r="AF939" t="s">
        <v>123</v>
      </c>
      <c r="AG939" t="s">
        <v>113</v>
      </c>
      <c r="AH939" t="s">
        <v>123</v>
      </c>
      <c r="AI939" t="s">
        <v>113</v>
      </c>
      <c r="AJ939" t="s">
        <v>113</v>
      </c>
    </row>
    <row r="940">
      <c r="A940" t="s">
        <v>8214</v>
      </c>
      <c r="B940" t="s">
        <v>5951</v>
      </c>
      <c r="C940" t="s">
        <v>8215</v>
      </c>
      <c r="D940" t="s">
        <v>5553</v>
      </c>
      <c r="E940" t="s">
        <v>113</v>
      </c>
      <c r="F940" t="s">
        <v>113</v>
      </c>
      <c r="G940" t="s">
        <v>113</v>
      </c>
      <c r="H940" t="s">
        <v>113</v>
      </c>
      <c r="I940" t="s">
        <v>113</v>
      </c>
      <c r="J940" t="s">
        <v>123</v>
      </c>
      <c r="K940" t="s">
        <v>123</v>
      </c>
      <c r="L940" t="s">
        <v>123</v>
      </c>
      <c r="M940" t="s">
        <v>123</v>
      </c>
      <c r="N940" t="s">
        <v>123</v>
      </c>
      <c r="O940" t="s">
        <v>123</v>
      </c>
      <c r="P940" t="s">
        <v>123</v>
      </c>
      <c r="Q940" t="s">
        <v>123</v>
      </c>
      <c r="R940" t="s">
        <v>123</v>
      </c>
      <c r="S940" t="s">
        <v>113</v>
      </c>
      <c r="T940" t="s">
        <v>113</v>
      </c>
      <c r="U940" t="s">
        <v>123</v>
      </c>
      <c r="V940" t="s">
        <v>113</v>
      </c>
      <c r="W940" t="s">
        <v>123</v>
      </c>
      <c r="X940" t="s">
        <v>113</v>
      </c>
      <c r="Y940" t="s">
        <v>113</v>
      </c>
      <c r="Z940" t="s">
        <v>113</v>
      </c>
      <c r="AA940" t="s">
        <v>113</v>
      </c>
      <c r="AB940" t="s">
        <v>113</v>
      </c>
      <c r="AC940" t="s">
        <v>113</v>
      </c>
      <c r="AD940" t="s">
        <v>113</v>
      </c>
      <c r="AE940" t="s">
        <v>113</v>
      </c>
      <c r="AF940" t="s">
        <v>113</v>
      </c>
      <c r="AG940" t="s">
        <v>113</v>
      </c>
      <c r="AH940" t="s">
        <v>113</v>
      </c>
      <c r="AI940" t="s">
        <v>113</v>
      </c>
      <c r="AJ940" t="s">
        <v>113</v>
      </c>
    </row>
    <row r="941">
      <c r="A941" t="s">
        <v>8216</v>
      </c>
      <c r="B941" t="s">
        <v>5951</v>
      </c>
      <c r="C941" t="s">
        <v>6665</v>
      </c>
      <c r="D941" t="s">
        <v>5553</v>
      </c>
      <c r="E941" t="s">
        <v>123</v>
      </c>
      <c r="F941" t="s">
        <v>123</v>
      </c>
      <c r="G941" t="s">
        <v>123</v>
      </c>
      <c r="H941" t="s">
        <v>123</v>
      </c>
      <c r="I941" t="s">
        <v>123</v>
      </c>
      <c r="J941" t="s">
        <v>123</v>
      </c>
      <c r="K941" t="s">
        <v>123</v>
      </c>
      <c r="L941" t="s">
        <v>123</v>
      </c>
      <c r="M941" t="s">
        <v>123</v>
      </c>
      <c r="N941" t="s">
        <v>123</v>
      </c>
      <c r="O941" t="s">
        <v>123</v>
      </c>
      <c r="P941" t="s">
        <v>123</v>
      </c>
      <c r="Q941" t="s">
        <v>123</v>
      </c>
      <c r="R941" t="s">
        <v>123</v>
      </c>
      <c r="S941" t="s">
        <v>123</v>
      </c>
      <c r="T941" t="s">
        <v>123</v>
      </c>
      <c r="U941" t="s">
        <v>123</v>
      </c>
      <c r="V941" t="s">
        <v>123</v>
      </c>
      <c r="W941" t="s">
        <v>123</v>
      </c>
      <c r="X941" t="s">
        <v>113</v>
      </c>
      <c r="Y941" t="s">
        <v>113</v>
      </c>
      <c r="Z941" t="s">
        <v>113</v>
      </c>
      <c r="AA941" t="s">
        <v>113</v>
      </c>
      <c r="AB941" t="s">
        <v>123</v>
      </c>
      <c r="AC941" t="s">
        <v>123</v>
      </c>
      <c r="AD941" t="s">
        <v>123</v>
      </c>
      <c r="AE941" t="s">
        <v>123</v>
      </c>
      <c r="AF941" t="s">
        <v>123</v>
      </c>
      <c r="AG941" t="s">
        <v>113</v>
      </c>
      <c r="AH941" t="s">
        <v>123</v>
      </c>
      <c r="AI941" t="s">
        <v>113</v>
      </c>
      <c r="AJ941" t="s">
        <v>113</v>
      </c>
    </row>
    <row r="942">
      <c r="A942" t="s">
        <v>8217</v>
      </c>
      <c r="B942" t="s">
        <v>5953</v>
      </c>
      <c r="C942" t="s">
        <v>6649</v>
      </c>
      <c r="D942" t="s">
        <v>5553</v>
      </c>
      <c r="E942" t="s">
        <v>123</v>
      </c>
      <c r="F942" t="s">
        <v>123</v>
      </c>
      <c r="G942" t="s">
        <v>123</v>
      </c>
      <c r="H942" t="s">
        <v>123</v>
      </c>
      <c r="I942" t="s">
        <v>123</v>
      </c>
      <c r="J942" t="s">
        <v>123</v>
      </c>
      <c r="K942" t="s">
        <v>123</v>
      </c>
      <c r="L942" t="s">
        <v>123</v>
      </c>
      <c r="M942" t="s">
        <v>123</v>
      </c>
      <c r="N942" t="s">
        <v>123</v>
      </c>
      <c r="O942" t="s">
        <v>123</v>
      </c>
      <c r="P942" t="s">
        <v>123</v>
      </c>
      <c r="Q942" t="s">
        <v>123</v>
      </c>
      <c r="R942" t="s">
        <v>123</v>
      </c>
      <c r="S942" t="s">
        <v>123</v>
      </c>
      <c r="T942" t="s">
        <v>123</v>
      </c>
      <c r="U942" t="s">
        <v>123</v>
      </c>
      <c r="V942" t="s">
        <v>123</v>
      </c>
      <c r="W942" t="s">
        <v>123</v>
      </c>
      <c r="X942" t="s">
        <v>113</v>
      </c>
      <c r="Y942" t="s">
        <v>113</v>
      </c>
      <c r="Z942" t="s">
        <v>113</v>
      </c>
      <c r="AA942" t="s">
        <v>113</v>
      </c>
      <c r="AB942" t="s">
        <v>123</v>
      </c>
      <c r="AC942" t="s">
        <v>123</v>
      </c>
      <c r="AD942" t="s">
        <v>113</v>
      </c>
      <c r="AE942" t="s">
        <v>113</v>
      </c>
      <c r="AF942" t="s">
        <v>123</v>
      </c>
      <c r="AG942" t="s">
        <v>113</v>
      </c>
      <c r="AH942" t="s">
        <v>123</v>
      </c>
      <c r="AI942" t="s">
        <v>113</v>
      </c>
      <c r="AJ942" t="s">
        <v>113</v>
      </c>
    </row>
    <row r="943">
      <c r="A943" t="s">
        <v>8218</v>
      </c>
      <c r="B943" t="s">
        <v>5953</v>
      </c>
      <c r="C943" t="s">
        <v>6651</v>
      </c>
      <c r="D943" t="s">
        <v>5553</v>
      </c>
      <c r="E943" t="s">
        <v>123</v>
      </c>
      <c r="F943" t="s">
        <v>123</v>
      </c>
      <c r="G943" t="s">
        <v>123</v>
      </c>
      <c r="H943" t="s">
        <v>123</v>
      </c>
      <c r="I943" t="s">
        <v>123</v>
      </c>
      <c r="J943" t="s">
        <v>123</v>
      </c>
      <c r="K943" t="s">
        <v>123</v>
      </c>
      <c r="L943" t="s">
        <v>123</v>
      </c>
      <c r="M943" t="s">
        <v>123</v>
      </c>
      <c r="N943" t="s">
        <v>123</v>
      </c>
      <c r="O943" t="s">
        <v>123</v>
      </c>
      <c r="P943" t="s">
        <v>123</v>
      </c>
      <c r="Q943" t="s">
        <v>123</v>
      </c>
      <c r="R943" t="s">
        <v>123</v>
      </c>
      <c r="S943" t="s">
        <v>123</v>
      </c>
      <c r="T943" t="s">
        <v>123</v>
      </c>
      <c r="U943" t="s">
        <v>123</v>
      </c>
      <c r="V943" t="s">
        <v>123</v>
      </c>
      <c r="W943" t="s">
        <v>123</v>
      </c>
      <c r="X943" t="s">
        <v>113</v>
      </c>
      <c r="Y943" t="s">
        <v>113</v>
      </c>
      <c r="Z943" t="s">
        <v>113</v>
      </c>
      <c r="AA943" t="s">
        <v>113</v>
      </c>
      <c r="AB943" t="s">
        <v>123</v>
      </c>
      <c r="AC943" t="s">
        <v>123</v>
      </c>
      <c r="AD943" t="s">
        <v>123</v>
      </c>
      <c r="AE943" t="s">
        <v>123</v>
      </c>
      <c r="AF943" t="s">
        <v>123</v>
      </c>
      <c r="AG943" t="s">
        <v>113</v>
      </c>
      <c r="AH943" t="s">
        <v>123</v>
      </c>
      <c r="AI943" t="s">
        <v>123</v>
      </c>
      <c r="AJ943" t="s">
        <v>113</v>
      </c>
    </row>
    <row r="944">
      <c r="A944" t="s">
        <v>8219</v>
      </c>
      <c r="B944" t="s">
        <v>5953</v>
      </c>
      <c r="C944" t="s">
        <v>6653</v>
      </c>
      <c r="D944" t="s">
        <v>5553</v>
      </c>
      <c r="E944" t="s">
        <v>123</v>
      </c>
      <c r="F944" t="s">
        <v>123</v>
      </c>
      <c r="G944" t="s">
        <v>123</v>
      </c>
      <c r="H944" t="s">
        <v>123</v>
      </c>
      <c r="I944" t="s">
        <v>123</v>
      </c>
      <c r="J944" t="s">
        <v>123</v>
      </c>
      <c r="K944" t="s">
        <v>123</v>
      </c>
      <c r="L944" t="s">
        <v>123</v>
      </c>
      <c r="M944" t="s">
        <v>123</v>
      </c>
      <c r="N944" t="s">
        <v>123</v>
      </c>
      <c r="O944" t="s">
        <v>123</v>
      </c>
      <c r="P944" t="s">
        <v>123</v>
      </c>
      <c r="Q944" t="s">
        <v>123</v>
      </c>
      <c r="R944" t="s">
        <v>123</v>
      </c>
      <c r="S944" t="s">
        <v>123</v>
      </c>
      <c r="T944" t="s">
        <v>123</v>
      </c>
      <c r="U944" t="s">
        <v>123</v>
      </c>
      <c r="V944" t="s">
        <v>123</v>
      </c>
      <c r="W944" t="s">
        <v>123</v>
      </c>
      <c r="X944" t="s">
        <v>113</v>
      </c>
      <c r="Y944" t="s">
        <v>113</v>
      </c>
      <c r="Z944" t="s">
        <v>113</v>
      </c>
      <c r="AA944" t="s">
        <v>113</v>
      </c>
      <c r="AB944" t="s">
        <v>123</v>
      </c>
      <c r="AC944" t="s">
        <v>123</v>
      </c>
      <c r="AD944" t="s">
        <v>123</v>
      </c>
      <c r="AE944" t="s">
        <v>113</v>
      </c>
      <c r="AF944" t="s">
        <v>123</v>
      </c>
      <c r="AG944" t="s">
        <v>113</v>
      </c>
      <c r="AH944" t="s">
        <v>123</v>
      </c>
      <c r="AI944" t="s">
        <v>113</v>
      </c>
      <c r="AJ944" t="s">
        <v>113</v>
      </c>
    </row>
    <row r="945">
      <c r="A945" t="s">
        <v>8220</v>
      </c>
      <c r="B945" t="s">
        <v>5953</v>
      </c>
      <c r="C945" t="s">
        <v>6655</v>
      </c>
      <c r="D945" t="s">
        <v>5553</v>
      </c>
      <c r="E945" t="s">
        <v>123</v>
      </c>
      <c r="F945" t="s">
        <v>123</v>
      </c>
      <c r="G945" t="s">
        <v>123</v>
      </c>
      <c r="H945" t="s">
        <v>123</v>
      </c>
      <c r="I945" t="s">
        <v>123</v>
      </c>
      <c r="J945" t="s">
        <v>123</v>
      </c>
      <c r="K945" t="s">
        <v>123</v>
      </c>
      <c r="L945" t="s">
        <v>123</v>
      </c>
      <c r="M945" t="s">
        <v>123</v>
      </c>
      <c r="N945" t="s">
        <v>123</v>
      </c>
      <c r="O945" t="s">
        <v>123</v>
      </c>
      <c r="P945" t="s">
        <v>123</v>
      </c>
      <c r="Q945" t="s">
        <v>123</v>
      </c>
      <c r="R945" t="s">
        <v>123</v>
      </c>
      <c r="S945" t="s">
        <v>123</v>
      </c>
      <c r="T945" t="s">
        <v>123</v>
      </c>
      <c r="U945" t="s">
        <v>123</v>
      </c>
      <c r="V945" t="s">
        <v>123</v>
      </c>
      <c r="W945" t="s">
        <v>123</v>
      </c>
      <c r="X945" t="s">
        <v>113</v>
      </c>
      <c r="Y945" t="s">
        <v>113</v>
      </c>
      <c r="Z945" t="s">
        <v>113</v>
      </c>
      <c r="AA945" t="s">
        <v>113</v>
      </c>
      <c r="AB945" t="s">
        <v>123</v>
      </c>
      <c r="AC945" t="s">
        <v>123</v>
      </c>
      <c r="AD945" t="s">
        <v>123</v>
      </c>
      <c r="AE945" t="s">
        <v>123</v>
      </c>
      <c r="AF945" t="s">
        <v>123</v>
      </c>
      <c r="AG945" t="s">
        <v>113</v>
      </c>
      <c r="AH945" t="s">
        <v>123</v>
      </c>
      <c r="AI945" t="s">
        <v>113</v>
      </c>
      <c r="AJ945" t="s">
        <v>113</v>
      </c>
    </row>
    <row r="946">
      <c r="A946" t="s">
        <v>8221</v>
      </c>
      <c r="B946" t="s">
        <v>5953</v>
      </c>
      <c r="C946" t="s">
        <v>8222</v>
      </c>
      <c r="D946" t="s">
        <v>5553</v>
      </c>
      <c r="E946" t="s">
        <v>123</v>
      </c>
      <c r="F946" t="s">
        <v>123</v>
      </c>
      <c r="G946" t="s">
        <v>123</v>
      </c>
      <c r="H946" t="s">
        <v>123</v>
      </c>
      <c r="I946" t="s">
        <v>123</v>
      </c>
      <c r="J946" t="s">
        <v>123</v>
      </c>
      <c r="K946" t="s">
        <v>123</v>
      </c>
      <c r="L946" t="s">
        <v>123</v>
      </c>
      <c r="M946" t="s">
        <v>123</v>
      </c>
      <c r="N946" t="s">
        <v>123</v>
      </c>
      <c r="O946" t="s">
        <v>123</v>
      </c>
      <c r="P946" t="s">
        <v>123</v>
      </c>
      <c r="Q946" t="s">
        <v>123</v>
      </c>
      <c r="R946" t="s">
        <v>123</v>
      </c>
      <c r="S946" t="s">
        <v>113</v>
      </c>
      <c r="T946" t="s">
        <v>113</v>
      </c>
      <c r="U946" t="s">
        <v>123</v>
      </c>
      <c r="V946" t="s">
        <v>123</v>
      </c>
      <c r="W946" t="s">
        <v>123</v>
      </c>
      <c r="X946" t="s">
        <v>113</v>
      </c>
      <c r="Y946" t="s">
        <v>113</v>
      </c>
      <c r="Z946" t="s">
        <v>113</v>
      </c>
      <c r="AA946" t="s">
        <v>113</v>
      </c>
      <c r="AB946" t="s">
        <v>123</v>
      </c>
      <c r="AC946" t="s">
        <v>113</v>
      </c>
      <c r="AD946" t="s">
        <v>113</v>
      </c>
      <c r="AE946" t="s">
        <v>113</v>
      </c>
      <c r="AF946" t="s">
        <v>113</v>
      </c>
      <c r="AG946" t="s">
        <v>113</v>
      </c>
      <c r="AH946" t="s">
        <v>113</v>
      </c>
      <c r="AI946" t="s">
        <v>113</v>
      </c>
      <c r="AJ946" t="s">
        <v>113</v>
      </c>
    </row>
    <row r="947">
      <c r="A947" t="s">
        <v>8223</v>
      </c>
      <c r="B947" t="s">
        <v>5953</v>
      </c>
      <c r="C947" t="s">
        <v>6663</v>
      </c>
      <c r="D947" t="s">
        <v>5553</v>
      </c>
      <c r="E947" t="s">
        <v>123</v>
      </c>
      <c r="F947" t="s">
        <v>123</v>
      </c>
      <c r="G947" t="s">
        <v>123</v>
      </c>
      <c r="H947" t="s">
        <v>123</v>
      </c>
      <c r="I947" t="s">
        <v>123</v>
      </c>
      <c r="J947" t="s">
        <v>123</v>
      </c>
      <c r="K947" t="s">
        <v>123</v>
      </c>
      <c r="L947" t="s">
        <v>123</v>
      </c>
      <c r="M947" t="s">
        <v>123</v>
      </c>
      <c r="N947" t="s">
        <v>123</v>
      </c>
      <c r="O947" t="s">
        <v>123</v>
      </c>
      <c r="P947" t="s">
        <v>123</v>
      </c>
      <c r="Q947" t="s">
        <v>123</v>
      </c>
      <c r="R947" t="s">
        <v>123</v>
      </c>
      <c r="S947" t="s">
        <v>123</v>
      </c>
      <c r="T947" t="s">
        <v>123</v>
      </c>
      <c r="U947" t="s">
        <v>123</v>
      </c>
      <c r="V947" t="s">
        <v>123</v>
      </c>
      <c r="W947" t="s">
        <v>123</v>
      </c>
      <c r="X947" t="s">
        <v>113</v>
      </c>
      <c r="Y947" t="s">
        <v>113</v>
      </c>
      <c r="Z947" t="s">
        <v>113</v>
      </c>
      <c r="AA947" t="s">
        <v>113</v>
      </c>
      <c r="AB947" t="s">
        <v>123</v>
      </c>
      <c r="AC947" t="s">
        <v>123</v>
      </c>
      <c r="AD947" t="s">
        <v>113</v>
      </c>
      <c r="AE947" t="s">
        <v>123</v>
      </c>
      <c r="AF947" t="s">
        <v>123</v>
      </c>
      <c r="AG947" t="s">
        <v>113</v>
      </c>
      <c r="AH947" t="s">
        <v>123</v>
      </c>
      <c r="AI947" t="s">
        <v>123</v>
      </c>
      <c r="AJ947" t="s">
        <v>113</v>
      </c>
    </row>
    <row r="948">
      <c r="A948" t="s">
        <v>8224</v>
      </c>
      <c r="B948" t="s">
        <v>5953</v>
      </c>
      <c r="C948" t="s">
        <v>6665</v>
      </c>
      <c r="D948" t="s">
        <v>5553</v>
      </c>
      <c r="E948" t="s">
        <v>123</v>
      </c>
      <c r="F948" t="s">
        <v>123</v>
      </c>
      <c r="G948" t="s">
        <v>123</v>
      </c>
      <c r="H948" t="s">
        <v>123</v>
      </c>
      <c r="I948" t="s">
        <v>123</v>
      </c>
      <c r="J948" t="s">
        <v>123</v>
      </c>
      <c r="K948" t="s">
        <v>123</v>
      </c>
      <c r="L948" t="s">
        <v>123</v>
      </c>
      <c r="M948" t="s">
        <v>123</v>
      </c>
      <c r="N948" t="s">
        <v>123</v>
      </c>
      <c r="O948" t="s">
        <v>123</v>
      </c>
      <c r="P948" t="s">
        <v>123</v>
      </c>
      <c r="Q948" t="s">
        <v>123</v>
      </c>
      <c r="R948" t="s">
        <v>123</v>
      </c>
      <c r="S948" t="s">
        <v>123</v>
      </c>
      <c r="T948" t="s">
        <v>123</v>
      </c>
      <c r="U948" t="s">
        <v>123</v>
      </c>
      <c r="V948" t="s">
        <v>123</v>
      </c>
      <c r="W948" t="s">
        <v>123</v>
      </c>
      <c r="X948" t="s">
        <v>113</v>
      </c>
      <c r="Y948" t="s">
        <v>113</v>
      </c>
      <c r="Z948" t="s">
        <v>113</v>
      </c>
      <c r="AA948" t="s">
        <v>113</v>
      </c>
      <c r="AB948" t="s">
        <v>123</v>
      </c>
      <c r="AC948" t="s">
        <v>123</v>
      </c>
      <c r="AD948" t="s">
        <v>123</v>
      </c>
      <c r="AE948" t="s">
        <v>123</v>
      </c>
      <c r="AF948" t="s">
        <v>123</v>
      </c>
      <c r="AG948" t="s">
        <v>113</v>
      </c>
      <c r="AH948" t="s">
        <v>123</v>
      </c>
      <c r="AI948" t="s">
        <v>113</v>
      </c>
      <c r="AJ948" t="s">
        <v>113</v>
      </c>
    </row>
    <row r="949">
      <c r="A949" t="s">
        <v>8225</v>
      </c>
      <c r="B949" t="s">
        <v>5955</v>
      </c>
      <c r="C949" t="s">
        <v>8226</v>
      </c>
      <c r="D949" t="s">
        <v>5875</v>
      </c>
      <c r="E949" t="s">
        <v>113</v>
      </c>
      <c r="F949" t="s">
        <v>113</v>
      </c>
      <c r="G949" t="s">
        <v>113</v>
      </c>
      <c r="H949" t="s">
        <v>113</v>
      </c>
      <c r="I949" t="s">
        <v>113</v>
      </c>
      <c r="J949" t="s">
        <v>113</v>
      </c>
      <c r="K949" t="s">
        <v>123</v>
      </c>
      <c r="L949" t="s">
        <v>113</v>
      </c>
      <c r="M949" t="s">
        <v>113</v>
      </c>
      <c r="N949" t="s">
        <v>113</v>
      </c>
      <c r="O949" t="s">
        <v>113</v>
      </c>
      <c r="P949" t="s">
        <v>113</v>
      </c>
      <c r="Q949" t="s">
        <v>113</v>
      </c>
      <c r="R949" t="s">
        <v>113</v>
      </c>
      <c r="S949" t="s">
        <v>113</v>
      </c>
      <c r="T949" t="s">
        <v>113</v>
      </c>
      <c r="U949" t="s">
        <v>113</v>
      </c>
      <c r="V949" t="s">
        <v>123</v>
      </c>
      <c r="W949" t="s">
        <v>113</v>
      </c>
      <c r="X949" t="s">
        <v>113</v>
      </c>
      <c r="Y949" t="s">
        <v>113</v>
      </c>
      <c r="Z949" t="s">
        <v>113</v>
      </c>
      <c r="AA949" t="s">
        <v>113</v>
      </c>
      <c r="AB949" t="s">
        <v>113</v>
      </c>
      <c r="AC949" t="s">
        <v>113</v>
      </c>
      <c r="AD949" t="s">
        <v>113</v>
      </c>
      <c r="AE949" t="s">
        <v>113</v>
      </c>
      <c r="AF949" t="s">
        <v>113</v>
      </c>
      <c r="AG949" t="s">
        <v>113</v>
      </c>
      <c r="AH949" t="s">
        <v>113</v>
      </c>
      <c r="AI949" t="s">
        <v>113</v>
      </c>
      <c r="AJ949" t="s">
        <v>113</v>
      </c>
    </row>
    <row r="950">
      <c r="A950" t="s">
        <v>8227</v>
      </c>
      <c r="B950" t="s">
        <v>5955</v>
      </c>
      <c r="C950" t="s">
        <v>8228</v>
      </c>
      <c r="D950" t="s">
        <v>5875</v>
      </c>
      <c r="E950" t="s">
        <v>113</v>
      </c>
      <c r="F950" t="s">
        <v>123</v>
      </c>
      <c r="G950" t="s">
        <v>123</v>
      </c>
      <c r="H950" t="s">
        <v>123</v>
      </c>
      <c r="I950" t="s">
        <v>123</v>
      </c>
      <c r="J950" t="s">
        <v>123</v>
      </c>
      <c r="K950" t="s">
        <v>123</v>
      </c>
      <c r="L950" t="s">
        <v>123</v>
      </c>
      <c r="M950" t="s">
        <v>123</v>
      </c>
      <c r="N950" t="s">
        <v>123</v>
      </c>
      <c r="O950" t="s">
        <v>123</v>
      </c>
      <c r="P950" t="s">
        <v>123</v>
      </c>
      <c r="Q950" t="s">
        <v>123</v>
      </c>
      <c r="R950" t="s">
        <v>113</v>
      </c>
      <c r="S950" t="s">
        <v>113</v>
      </c>
      <c r="T950" t="s">
        <v>113</v>
      </c>
      <c r="U950" t="s">
        <v>113</v>
      </c>
      <c r="V950" t="s">
        <v>123</v>
      </c>
      <c r="W950" t="s">
        <v>113</v>
      </c>
      <c r="X950" t="s">
        <v>113</v>
      </c>
      <c r="Y950" t="s">
        <v>113</v>
      </c>
      <c r="Z950" t="s">
        <v>113</v>
      </c>
      <c r="AA950" t="s">
        <v>113</v>
      </c>
      <c r="AB950" t="s">
        <v>113</v>
      </c>
      <c r="AC950" t="s">
        <v>113</v>
      </c>
      <c r="AD950" t="s">
        <v>123</v>
      </c>
      <c r="AE950" t="s">
        <v>113</v>
      </c>
      <c r="AF950" t="s">
        <v>113</v>
      </c>
      <c r="AG950" t="s">
        <v>113</v>
      </c>
      <c r="AH950" t="s">
        <v>123</v>
      </c>
      <c r="AI950" t="s">
        <v>113</v>
      </c>
      <c r="AJ950" t="s">
        <v>113</v>
      </c>
    </row>
    <row r="951">
      <c r="A951" t="s">
        <v>8229</v>
      </c>
      <c r="B951" t="s">
        <v>5957</v>
      </c>
      <c r="C951" t="s">
        <v>8230</v>
      </c>
      <c r="D951" t="s">
        <v>5875</v>
      </c>
      <c r="E951" t="s">
        <v>123</v>
      </c>
      <c r="F951" t="s">
        <v>123</v>
      </c>
      <c r="G951" t="s">
        <v>123</v>
      </c>
      <c r="H951" t="s">
        <v>123</v>
      </c>
      <c r="I951" t="s">
        <v>123</v>
      </c>
      <c r="J951" t="s">
        <v>123</v>
      </c>
      <c r="K951" t="s">
        <v>123</v>
      </c>
      <c r="L951" t="s">
        <v>123</v>
      </c>
      <c r="M951" t="s">
        <v>123</v>
      </c>
      <c r="N951" t="s">
        <v>123</v>
      </c>
      <c r="O951" t="s">
        <v>123</v>
      </c>
      <c r="P951" t="s">
        <v>123</v>
      </c>
      <c r="Q951" t="s">
        <v>123</v>
      </c>
      <c r="R951" t="s">
        <v>123</v>
      </c>
      <c r="S951" t="s">
        <v>123</v>
      </c>
      <c r="T951" t="s">
        <v>123</v>
      </c>
      <c r="U951" t="s">
        <v>123</v>
      </c>
      <c r="V951" t="s">
        <v>123</v>
      </c>
      <c r="W951" t="s">
        <v>123</v>
      </c>
      <c r="X951" t="s">
        <v>113</v>
      </c>
      <c r="Y951" t="s">
        <v>113</v>
      </c>
      <c r="Z951" t="s">
        <v>113</v>
      </c>
      <c r="AA951" t="s">
        <v>113</v>
      </c>
      <c r="AB951" t="s">
        <v>123</v>
      </c>
      <c r="AC951" t="s">
        <v>123</v>
      </c>
      <c r="AD951" t="s">
        <v>123</v>
      </c>
      <c r="AE951" t="s">
        <v>123</v>
      </c>
      <c r="AF951" t="s">
        <v>123</v>
      </c>
      <c r="AG951" t="s">
        <v>113</v>
      </c>
      <c r="AH951" t="s">
        <v>123</v>
      </c>
      <c r="AI951" t="s">
        <v>123</v>
      </c>
      <c r="AJ951" t="s">
        <v>113</v>
      </c>
    </row>
    <row r="952">
      <c r="A952" t="s">
        <v>8231</v>
      </c>
      <c r="B952" t="s">
        <v>5957</v>
      </c>
      <c r="C952" t="s">
        <v>8232</v>
      </c>
      <c r="D952" t="s">
        <v>5875</v>
      </c>
      <c r="E952" t="s">
        <v>123</v>
      </c>
      <c r="F952" t="s">
        <v>123</v>
      </c>
      <c r="G952" t="s">
        <v>123</v>
      </c>
      <c r="H952" t="s">
        <v>123</v>
      </c>
      <c r="I952" t="s">
        <v>113</v>
      </c>
      <c r="J952" t="s">
        <v>123</v>
      </c>
      <c r="K952" t="s">
        <v>123</v>
      </c>
      <c r="L952" t="s">
        <v>123</v>
      </c>
      <c r="M952" t="s">
        <v>123</v>
      </c>
      <c r="N952" t="s">
        <v>123</v>
      </c>
      <c r="O952" t="s">
        <v>123</v>
      </c>
      <c r="P952" t="s">
        <v>123</v>
      </c>
      <c r="Q952" t="s">
        <v>123</v>
      </c>
      <c r="R952" t="s">
        <v>123</v>
      </c>
      <c r="S952" t="s">
        <v>123</v>
      </c>
      <c r="T952" t="s">
        <v>123</v>
      </c>
      <c r="U952" t="s">
        <v>123</v>
      </c>
      <c r="V952" t="s">
        <v>123</v>
      </c>
      <c r="W952" t="s">
        <v>123</v>
      </c>
      <c r="X952" t="s">
        <v>113</v>
      </c>
      <c r="Y952" t="s">
        <v>113</v>
      </c>
      <c r="Z952" t="s">
        <v>113</v>
      </c>
      <c r="AA952" t="s">
        <v>113</v>
      </c>
      <c r="AB952" t="s">
        <v>113</v>
      </c>
      <c r="AC952" t="s">
        <v>113</v>
      </c>
      <c r="AD952" t="s">
        <v>113</v>
      </c>
      <c r="AE952" t="s">
        <v>113</v>
      </c>
      <c r="AF952" t="s">
        <v>113</v>
      </c>
      <c r="AG952" t="s">
        <v>113</v>
      </c>
      <c r="AH952" t="s">
        <v>113</v>
      </c>
      <c r="AI952" t="s">
        <v>113</v>
      </c>
      <c r="AJ952" t="s">
        <v>113</v>
      </c>
    </row>
    <row r="953">
      <c r="A953" t="s">
        <v>8233</v>
      </c>
      <c r="B953" t="s">
        <v>5957</v>
      </c>
      <c r="C953" t="s">
        <v>8234</v>
      </c>
      <c r="D953" t="s">
        <v>5875</v>
      </c>
      <c r="E953" t="s">
        <v>123</v>
      </c>
      <c r="F953" t="s">
        <v>123</v>
      </c>
      <c r="G953" t="s">
        <v>123</v>
      </c>
      <c r="H953" t="s">
        <v>123</v>
      </c>
      <c r="I953" t="s">
        <v>123</v>
      </c>
      <c r="J953" t="s">
        <v>123</v>
      </c>
      <c r="K953" t="s">
        <v>123</v>
      </c>
      <c r="L953" t="s">
        <v>123</v>
      </c>
      <c r="M953" t="s">
        <v>123</v>
      </c>
      <c r="N953" t="s">
        <v>123</v>
      </c>
      <c r="O953" t="s">
        <v>123</v>
      </c>
      <c r="P953" t="s">
        <v>123</v>
      </c>
      <c r="Q953" t="s">
        <v>123</v>
      </c>
      <c r="R953" t="s">
        <v>123</v>
      </c>
      <c r="S953" t="s">
        <v>123</v>
      </c>
      <c r="T953" t="s">
        <v>123</v>
      </c>
      <c r="U953" t="s">
        <v>123</v>
      </c>
      <c r="V953" t="s">
        <v>123</v>
      </c>
      <c r="W953" t="s">
        <v>123</v>
      </c>
      <c r="X953" t="s">
        <v>113</v>
      </c>
      <c r="Y953" t="s">
        <v>113</v>
      </c>
      <c r="Z953" t="s">
        <v>113</v>
      </c>
      <c r="AA953" t="s">
        <v>113</v>
      </c>
      <c r="AB953" t="s">
        <v>113</v>
      </c>
      <c r="AC953" t="s">
        <v>113</v>
      </c>
      <c r="AD953" t="s">
        <v>113</v>
      </c>
      <c r="AE953" t="s">
        <v>113</v>
      </c>
      <c r="AF953" t="s">
        <v>113</v>
      </c>
      <c r="AG953" t="s">
        <v>113</v>
      </c>
      <c r="AH953" t="s">
        <v>113</v>
      </c>
      <c r="AI953" t="s">
        <v>113</v>
      </c>
      <c r="AJ953" t="s">
        <v>113</v>
      </c>
    </row>
    <row r="954">
      <c r="A954" t="s">
        <v>8235</v>
      </c>
      <c r="B954" t="s">
        <v>5957</v>
      </c>
      <c r="C954" t="s">
        <v>8236</v>
      </c>
      <c r="D954" t="s">
        <v>5875</v>
      </c>
      <c r="E954" t="s">
        <v>123</v>
      </c>
      <c r="F954" t="s">
        <v>123</v>
      </c>
      <c r="G954" t="s">
        <v>123</v>
      </c>
      <c r="H954" t="s">
        <v>113</v>
      </c>
      <c r="I954" t="s">
        <v>113</v>
      </c>
      <c r="J954" t="s">
        <v>123</v>
      </c>
      <c r="K954" t="s">
        <v>123</v>
      </c>
      <c r="L954" t="s">
        <v>123</v>
      </c>
      <c r="M954" t="s">
        <v>123</v>
      </c>
      <c r="N954" t="s">
        <v>123</v>
      </c>
      <c r="O954" t="s">
        <v>123</v>
      </c>
      <c r="P954" t="s">
        <v>123</v>
      </c>
      <c r="Q954" t="s">
        <v>123</v>
      </c>
      <c r="R954" t="s">
        <v>113</v>
      </c>
      <c r="S954" t="s">
        <v>123</v>
      </c>
      <c r="T954" t="s">
        <v>123</v>
      </c>
      <c r="U954" t="s">
        <v>123</v>
      </c>
      <c r="V954" t="s">
        <v>123</v>
      </c>
      <c r="W954" t="s">
        <v>123</v>
      </c>
      <c r="X954" t="s">
        <v>113</v>
      </c>
      <c r="Y954" t="s">
        <v>113</v>
      </c>
      <c r="Z954" t="s">
        <v>113</v>
      </c>
      <c r="AA954" t="s">
        <v>113</v>
      </c>
      <c r="AB954" t="s">
        <v>123</v>
      </c>
      <c r="AC954" t="s">
        <v>113</v>
      </c>
      <c r="AD954" t="s">
        <v>113</v>
      </c>
      <c r="AE954" t="s">
        <v>113</v>
      </c>
      <c r="AF954" t="s">
        <v>113</v>
      </c>
      <c r="AG954" t="s">
        <v>113</v>
      </c>
      <c r="AH954" t="s">
        <v>123</v>
      </c>
      <c r="AI954" t="s">
        <v>113</v>
      </c>
      <c r="AJ954" t="s">
        <v>113</v>
      </c>
    </row>
    <row r="955">
      <c r="A955" t="s">
        <v>8237</v>
      </c>
      <c r="B955" t="s">
        <v>5959</v>
      </c>
      <c r="C955" t="s">
        <v>8230</v>
      </c>
      <c r="D955" t="s">
        <v>5875</v>
      </c>
      <c r="E955" t="s">
        <v>123</v>
      </c>
      <c r="F955" t="s">
        <v>123</v>
      </c>
      <c r="G955" t="s">
        <v>123</v>
      </c>
      <c r="H955" t="s">
        <v>123</v>
      </c>
      <c r="I955" t="s">
        <v>123</v>
      </c>
      <c r="J955" t="s">
        <v>123</v>
      </c>
      <c r="K955" t="s">
        <v>123</v>
      </c>
      <c r="L955" t="s">
        <v>123</v>
      </c>
      <c r="M955" t="s">
        <v>123</v>
      </c>
      <c r="N955" t="s">
        <v>123</v>
      </c>
      <c r="O955" t="s">
        <v>123</v>
      </c>
      <c r="P955" t="s">
        <v>123</v>
      </c>
      <c r="Q955" t="s">
        <v>123</v>
      </c>
      <c r="R955" t="s">
        <v>123</v>
      </c>
      <c r="S955" t="s">
        <v>123</v>
      </c>
      <c r="T955" t="s">
        <v>123</v>
      </c>
      <c r="U955" t="s">
        <v>123</v>
      </c>
      <c r="V955" t="s">
        <v>123</v>
      </c>
      <c r="W955" t="s">
        <v>123</v>
      </c>
      <c r="X955" t="s">
        <v>113</v>
      </c>
      <c r="Y955" t="s">
        <v>113</v>
      </c>
      <c r="Z955" t="s">
        <v>113</v>
      </c>
      <c r="AA955" t="s">
        <v>113</v>
      </c>
      <c r="AB955" t="s">
        <v>123</v>
      </c>
      <c r="AC955" t="s">
        <v>123</v>
      </c>
      <c r="AD955" t="s">
        <v>123</v>
      </c>
      <c r="AE955" t="s">
        <v>123</v>
      </c>
      <c r="AF955" t="s">
        <v>123</v>
      </c>
      <c r="AG955" t="s">
        <v>113</v>
      </c>
      <c r="AH955" t="s">
        <v>123</v>
      </c>
      <c r="AI955" t="s">
        <v>123</v>
      </c>
      <c r="AJ955" t="s">
        <v>113</v>
      </c>
    </row>
    <row r="956">
      <c r="A956" t="s">
        <v>8238</v>
      </c>
      <c r="B956" t="s">
        <v>5959</v>
      </c>
      <c r="C956" t="s">
        <v>8239</v>
      </c>
      <c r="D956" t="s">
        <v>5875</v>
      </c>
      <c r="E956" t="s">
        <v>123</v>
      </c>
      <c r="F956" t="s">
        <v>123</v>
      </c>
      <c r="G956" t="s">
        <v>123</v>
      </c>
      <c r="H956" t="s">
        <v>123</v>
      </c>
      <c r="I956" t="s">
        <v>123</v>
      </c>
      <c r="J956" t="s">
        <v>123</v>
      </c>
      <c r="K956" t="s">
        <v>123</v>
      </c>
      <c r="L956" t="s">
        <v>123</v>
      </c>
      <c r="M956" t="s">
        <v>123</v>
      </c>
      <c r="N956" t="s">
        <v>123</v>
      </c>
      <c r="O956" t="s">
        <v>123</v>
      </c>
      <c r="P956" t="s">
        <v>123</v>
      </c>
      <c r="Q956" t="s">
        <v>123</v>
      </c>
      <c r="R956" t="s">
        <v>123</v>
      </c>
      <c r="S956" t="s">
        <v>123</v>
      </c>
      <c r="T956" t="s">
        <v>123</v>
      </c>
      <c r="U956" t="s">
        <v>123</v>
      </c>
      <c r="V956" t="s">
        <v>123</v>
      </c>
      <c r="W956" t="s">
        <v>123</v>
      </c>
      <c r="X956" t="s">
        <v>113</v>
      </c>
      <c r="Y956" t="s">
        <v>113</v>
      </c>
      <c r="Z956" t="s">
        <v>113</v>
      </c>
      <c r="AA956" t="s">
        <v>113</v>
      </c>
      <c r="AB956" t="s">
        <v>123</v>
      </c>
      <c r="AC956" t="s">
        <v>123</v>
      </c>
      <c r="AD956" t="s">
        <v>123</v>
      </c>
      <c r="AE956" t="s">
        <v>123</v>
      </c>
      <c r="AF956" t="s">
        <v>123</v>
      </c>
      <c r="AG956" t="s">
        <v>113</v>
      </c>
      <c r="AH956" t="s">
        <v>123</v>
      </c>
      <c r="AI956" t="s">
        <v>123</v>
      </c>
      <c r="AJ956" t="s">
        <v>113</v>
      </c>
    </row>
    <row r="957">
      <c r="A957" t="s">
        <v>8240</v>
      </c>
      <c r="B957" t="s">
        <v>5961</v>
      </c>
      <c r="C957" t="s">
        <v>8241</v>
      </c>
      <c r="D957" t="s">
        <v>5875</v>
      </c>
      <c r="E957" t="s">
        <v>123</v>
      </c>
      <c r="F957" t="s">
        <v>113</v>
      </c>
      <c r="G957" t="s">
        <v>113</v>
      </c>
      <c r="H957" t="s">
        <v>113</v>
      </c>
      <c r="I957" t="s">
        <v>113</v>
      </c>
      <c r="J957" t="s">
        <v>123</v>
      </c>
      <c r="K957" t="s">
        <v>123</v>
      </c>
      <c r="L957" t="s">
        <v>123</v>
      </c>
      <c r="M957" t="s">
        <v>123</v>
      </c>
      <c r="N957" t="s">
        <v>123</v>
      </c>
      <c r="O957" t="s">
        <v>123</v>
      </c>
      <c r="P957" t="s">
        <v>123</v>
      </c>
      <c r="Q957" t="s">
        <v>123</v>
      </c>
      <c r="R957" t="s">
        <v>113</v>
      </c>
      <c r="S957" t="s">
        <v>123</v>
      </c>
      <c r="T957" t="s">
        <v>123</v>
      </c>
      <c r="U957" t="s">
        <v>123</v>
      </c>
      <c r="V957" t="s">
        <v>123</v>
      </c>
      <c r="W957" t="s">
        <v>123</v>
      </c>
      <c r="X957" t="s">
        <v>113</v>
      </c>
      <c r="Y957" t="s">
        <v>113</v>
      </c>
      <c r="Z957" t="s">
        <v>113</v>
      </c>
      <c r="AA957" t="s">
        <v>113</v>
      </c>
      <c r="AB957" t="s">
        <v>113</v>
      </c>
      <c r="AC957" t="s">
        <v>113</v>
      </c>
      <c r="AD957" t="s">
        <v>113</v>
      </c>
      <c r="AE957" t="s">
        <v>113</v>
      </c>
      <c r="AF957" t="s">
        <v>113</v>
      </c>
      <c r="AG957" t="s">
        <v>113</v>
      </c>
      <c r="AH957" t="s">
        <v>113</v>
      </c>
      <c r="AI957" t="s">
        <v>113</v>
      </c>
      <c r="AJ957" t="s">
        <v>113</v>
      </c>
    </row>
    <row r="958">
      <c r="A958" t="s">
        <v>8242</v>
      </c>
      <c r="B958" t="s">
        <v>5961</v>
      </c>
      <c r="C958" t="s">
        <v>8243</v>
      </c>
      <c r="D958" t="s">
        <v>5875</v>
      </c>
      <c r="E958" t="s">
        <v>113</v>
      </c>
      <c r="F958" t="s">
        <v>113</v>
      </c>
      <c r="G958" t="s">
        <v>113</v>
      </c>
      <c r="H958" t="s">
        <v>113</v>
      </c>
      <c r="I958" t="s">
        <v>113</v>
      </c>
      <c r="J958" t="s">
        <v>113</v>
      </c>
      <c r="K958" t="s">
        <v>113</v>
      </c>
      <c r="L958" t="s">
        <v>113</v>
      </c>
      <c r="M958" t="s">
        <v>113</v>
      </c>
      <c r="N958" t="s">
        <v>113</v>
      </c>
      <c r="O958" t="s">
        <v>113</v>
      </c>
      <c r="P958" t="s">
        <v>113</v>
      </c>
      <c r="Q958" t="s">
        <v>113</v>
      </c>
      <c r="R958" t="s">
        <v>113</v>
      </c>
      <c r="S958" t="s">
        <v>113</v>
      </c>
      <c r="T958" t="s">
        <v>113</v>
      </c>
      <c r="U958" t="s">
        <v>113</v>
      </c>
      <c r="V958" t="s">
        <v>123</v>
      </c>
      <c r="W958" t="s">
        <v>113</v>
      </c>
      <c r="X958" t="s">
        <v>113</v>
      </c>
      <c r="Y958" t="s">
        <v>113</v>
      </c>
      <c r="Z958" t="s">
        <v>113</v>
      </c>
      <c r="AA958" t="s">
        <v>113</v>
      </c>
      <c r="AB958" t="s">
        <v>113</v>
      </c>
      <c r="AC958" t="s">
        <v>113</v>
      </c>
      <c r="AD958" t="s">
        <v>113</v>
      </c>
      <c r="AE958" t="s">
        <v>113</v>
      </c>
      <c r="AF958" t="s">
        <v>113</v>
      </c>
      <c r="AG958" t="s">
        <v>113</v>
      </c>
      <c r="AH958" t="s">
        <v>113</v>
      </c>
      <c r="AI958" t="s">
        <v>113</v>
      </c>
      <c r="AJ958" t="s">
        <v>113</v>
      </c>
    </row>
    <row r="959">
      <c r="A959" t="s">
        <v>8244</v>
      </c>
      <c r="B959" t="s">
        <v>5963</v>
      </c>
      <c r="C959" t="s">
        <v>7821</v>
      </c>
      <c r="D959" t="s">
        <v>5543</v>
      </c>
      <c r="E959" t="s">
        <v>123</v>
      </c>
      <c r="F959" t="s">
        <v>123</v>
      </c>
      <c r="G959" t="s">
        <v>123</v>
      </c>
      <c r="H959" t="s">
        <v>113</v>
      </c>
      <c r="I959" t="s">
        <v>123</v>
      </c>
      <c r="J959" t="s">
        <v>123</v>
      </c>
      <c r="K959" t="s">
        <v>123</v>
      </c>
      <c r="L959" t="s">
        <v>123</v>
      </c>
      <c r="M959" t="s">
        <v>123</v>
      </c>
      <c r="N959" t="s">
        <v>123</v>
      </c>
      <c r="O959" t="s">
        <v>123</v>
      </c>
      <c r="P959" t="s">
        <v>123</v>
      </c>
      <c r="Q959" t="s">
        <v>123</v>
      </c>
      <c r="R959" t="s">
        <v>123</v>
      </c>
      <c r="S959" t="s">
        <v>123</v>
      </c>
      <c r="T959" t="s">
        <v>113</v>
      </c>
      <c r="U959" t="s">
        <v>113</v>
      </c>
      <c r="V959" t="s">
        <v>113</v>
      </c>
      <c r="W959" t="s">
        <v>123</v>
      </c>
      <c r="X959" t="s">
        <v>113</v>
      </c>
      <c r="Y959" t="s">
        <v>113</v>
      </c>
      <c r="Z959" t="s">
        <v>113</v>
      </c>
      <c r="AA959" t="s">
        <v>113</v>
      </c>
      <c r="AB959" t="s">
        <v>123</v>
      </c>
      <c r="AC959" t="s">
        <v>113</v>
      </c>
      <c r="AD959" t="s">
        <v>113</v>
      </c>
      <c r="AE959" t="s">
        <v>113</v>
      </c>
      <c r="AF959" t="s">
        <v>113</v>
      </c>
      <c r="AG959" t="s">
        <v>113</v>
      </c>
      <c r="AH959" t="s">
        <v>113</v>
      </c>
      <c r="AI959" t="s">
        <v>113</v>
      </c>
      <c r="AJ959" t="s">
        <v>113</v>
      </c>
    </row>
    <row r="960">
      <c r="A960" t="s">
        <v>8245</v>
      </c>
      <c r="B960" t="s">
        <v>5963</v>
      </c>
      <c r="C960" t="s">
        <v>8246</v>
      </c>
      <c r="D960" t="s">
        <v>5543</v>
      </c>
      <c r="E960" t="s">
        <v>123</v>
      </c>
      <c r="F960" t="s">
        <v>123</v>
      </c>
      <c r="G960" t="s">
        <v>123</v>
      </c>
      <c r="H960" t="s">
        <v>123</v>
      </c>
      <c r="I960" t="s">
        <v>123</v>
      </c>
      <c r="J960" t="s">
        <v>123</v>
      </c>
      <c r="K960" t="s">
        <v>123</v>
      </c>
      <c r="L960" t="s">
        <v>123</v>
      </c>
      <c r="M960" t="s">
        <v>123</v>
      </c>
      <c r="N960" t="s">
        <v>123</v>
      </c>
      <c r="O960" t="s">
        <v>123</v>
      </c>
      <c r="P960" t="s">
        <v>123</v>
      </c>
      <c r="Q960" t="s">
        <v>123</v>
      </c>
      <c r="R960" t="s">
        <v>123</v>
      </c>
      <c r="S960" t="s">
        <v>123</v>
      </c>
      <c r="T960" t="s">
        <v>123</v>
      </c>
      <c r="U960" t="s">
        <v>123</v>
      </c>
      <c r="V960" t="s">
        <v>123</v>
      </c>
      <c r="W960" t="s">
        <v>123</v>
      </c>
      <c r="X960" t="s">
        <v>113</v>
      </c>
      <c r="Y960" t="s">
        <v>113</v>
      </c>
      <c r="Z960" t="s">
        <v>113</v>
      </c>
      <c r="AA960" t="s">
        <v>113</v>
      </c>
      <c r="AB960" t="s">
        <v>123</v>
      </c>
      <c r="AC960" t="s">
        <v>123</v>
      </c>
      <c r="AD960" t="s">
        <v>123</v>
      </c>
      <c r="AE960" t="s">
        <v>123</v>
      </c>
      <c r="AF960" t="s">
        <v>123</v>
      </c>
      <c r="AG960" t="s">
        <v>113</v>
      </c>
      <c r="AH960" t="s">
        <v>123</v>
      </c>
      <c r="AI960" t="s">
        <v>113</v>
      </c>
      <c r="AJ960" t="s">
        <v>113</v>
      </c>
    </row>
    <row r="961">
      <c r="A961" t="s">
        <v>8247</v>
      </c>
      <c r="B961" t="s">
        <v>5963</v>
      </c>
      <c r="C961" t="s">
        <v>8248</v>
      </c>
      <c r="D961" t="s">
        <v>5543</v>
      </c>
      <c r="E961" t="s">
        <v>113</v>
      </c>
      <c r="F961" t="s">
        <v>113</v>
      </c>
      <c r="G961" t="s">
        <v>113</v>
      </c>
      <c r="H961" t="s">
        <v>113</v>
      </c>
      <c r="I961" t="s">
        <v>113</v>
      </c>
      <c r="J961" t="s">
        <v>113</v>
      </c>
      <c r="K961" t="s">
        <v>113</v>
      </c>
      <c r="L961" t="s">
        <v>113</v>
      </c>
      <c r="M961" t="s">
        <v>113</v>
      </c>
      <c r="N961" t="s">
        <v>113</v>
      </c>
      <c r="O961" t="s">
        <v>113</v>
      </c>
      <c r="P961" t="s">
        <v>113</v>
      </c>
      <c r="Q961" t="s">
        <v>113</v>
      </c>
      <c r="R961" t="s">
        <v>113</v>
      </c>
      <c r="S961" t="s">
        <v>113</v>
      </c>
      <c r="T961" t="s">
        <v>113</v>
      </c>
      <c r="U961" t="s">
        <v>113</v>
      </c>
      <c r="V961" t="s">
        <v>113</v>
      </c>
      <c r="W961" t="s">
        <v>113</v>
      </c>
      <c r="X961" t="s">
        <v>113</v>
      </c>
      <c r="Y961" t="s">
        <v>113</v>
      </c>
      <c r="Z961" t="s">
        <v>113</v>
      </c>
      <c r="AA961" t="s">
        <v>113</v>
      </c>
      <c r="AB961" t="s">
        <v>113</v>
      </c>
      <c r="AC961" t="s">
        <v>113</v>
      </c>
      <c r="AD961" t="s">
        <v>113</v>
      </c>
      <c r="AE961" t="s">
        <v>113</v>
      </c>
      <c r="AF961" t="s">
        <v>113</v>
      </c>
      <c r="AG961" t="s">
        <v>113</v>
      </c>
      <c r="AH961" t="s">
        <v>113</v>
      </c>
      <c r="AI961" t="s">
        <v>113</v>
      </c>
      <c r="AJ961" t="s">
        <v>113</v>
      </c>
    </row>
    <row r="962">
      <c r="A962" t="s">
        <v>8249</v>
      </c>
      <c r="B962" t="s">
        <v>5963</v>
      </c>
      <c r="C962" t="s">
        <v>8250</v>
      </c>
      <c r="D962" t="s">
        <v>5543</v>
      </c>
      <c r="E962" t="s">
        <v>113</v>
      </c>
      <c r="F962" t="s">
        <v>113</v>
      </c>
      <c r="G962" t="s">
        <v>113</v>
      </c>
      <c r="H962" t="s">
        <v>113</v>
      </c>
      <c r="I962" t="s">
        <v>113</v>
      </c>
      <c r="J962" t="s">
        <v>113</v>
      </c>
      <c r="K962" t="s">
        <v>113</v>
      </c>
      <c r="L962" t="s">
        <v>113</v>
      </c>
      <c r="M962" t="s">
        <v>113</v>
      </c>
      <c r="N962" t="s">
        <v>113</v>
      </c>
      <c r="O962" t="s">
        <v>113</v>
      </c>
      <c r="P962" t="s">
        <v>113</v>
      </c>
      <c r="Q962" t="s">
        <v>113</v>
      </c>
      <c r="R962" t="s">
        <v>113</v>
      </c>
      <c r="S962" t="s">
        <v>113</v>
      </c>
      <c r="T962" t="s">
        <v>113</v>
      </c>
      <c r="U962" t="s">
        <v>113</v>
      </c>
      <c r="V962" t="s">
        <v>113</v>
      </c>
      <c r="W962" t="s">
        <v>113</v>
      </c>
      <c r="X962" t="s">
        <v>113</v>
      </c>
      <c r="Y962" t="s">
        <v>113</v>
      </c>
      <c r="Z962" t="s">
        <v>113</v>
      </c>
      <c r="AA962" t="s">
        <v>113</v>
      </c>
      <c r="AB962" t="s">
        <v>113</v>
      </c>
      <c r="AC962" t="s">
        <v>113</v>
      </c>
      <c r="AD962" t="s">
        <v>113</v>
      </c>
      <c r="AE962" t="s">
        <v>113</v>
      </c>
      <c r="AF962" t="s">
        <v>113</v>
      </c>
      <c r="AG962" t="s">
        <v>113</v>
      </c>
      <c r="AH962" t="s">
        <v>113</v>
      </c>
      <c r="AI962" t="s">
        <v>113</v>
      </c>
      <c r="AJ962" t="s">
        <v>113</v>
      </c>
    </row>
    <row r="963">
      <c r="A963" t="s">
        <v>8251</v>
      </c>
      <c r="B963" t="s">
        <v>5963</v>
      </c>
      <c r="C963" t="s">
        <v>8252</v>
      </c>
      <c r="D963" t="s">
        <v>5543</v>
      </c>
      <c r="E963" t="s">
        <v>123</v>
      </c>
      <c r="F963" t="s">
        <v>123</v>
      </c>
      <c r="G963" t="s">
        <v>123</v>
      </c>
      <c r="H963" t="s">
        <v>123</v>
      </c>
      <c r="I963" t="s">
        <v>123</v>
      </c>
      <c r="J963" t="s">
        <v>123</v>
      </c>
      <c r="K963" t="s">
        <v>123</v>
      </c>
      <c r="L963" t="s">
        <v>123</v>
      </c>
      <c r="M963" t="s">
        <v>123</v>
      </c>
      <c r="N963" t="s">
        <v>123</v>
      </c>
      <c r="O963" t="s">
        <v>123</v>
      </c>
      <c r="P963" t="s">
        <v>123</v>
      </c>
      <c r="Q963" t="s">
        <v>123</v>
      </c>
      <c r="R963" t="s">
        <v>123</v>
      </c>
      <c r="S963" t="s">
        <v>123</v>
      </c>
      <c r="T963" t="s">
        <v>123</v>
      </c>
      <c r="U963" t="s">
        <v>123</v>
      </c>
      <c r="V963" t="s">
        <v>123</v>
      </c>
      <c r="W963" t="s">
        <v>123</v>
      </c>
      <c r="X963" t="s">
        <v>113</v>
      </c>
      <c r="Y963" t="s">
        <v>113</v>
      </c>
      <c r="Z963" t="s">
        <v>113</v>
      </c>
      <c r="AA963" t="s">
        <v>113</v>
      </c>
      <c r="AB963" t="s">
        <v>123</v>
      </c>
      <c r="AC963" t="s">
        <v>123</v>
      </c>
      <c r="AD963" t="s">
        <v>123</v>
      </c>
      <c r="AE963" t="s">
        <v>123</v>
      </c>
      <c r="AF963" t="s">
        <v>123</v>
      </c>
      <c r="AG963" t="s">
        <v>113</v>
      </c>
      <c r="AH963" t="s">
        <v>123</v>
      </c>
      <c r="AI963" t="s">
        <v>123</v>
      </c>
      <c r="AJ963" t="s">
        <v>113</v>
      </c>
    </row>
    <row r="964">
      <c r="A964" t="s">
        <v>8253</v>
      </c>
      <c r="B964" t="s">
        <v>5963</v>
      </c>
      <c r="C964" t="s">
        <v>8254</v>
      </c>
      <c r="D964" t="s">
        <v>5543</v>
      </c>
      <c r="E964" t="s">
        <v>113</v>
      </c>
      <c r="F964" t="s">
        <v>113</v>
      </c>
      <c r="G964" t="s">
        <v>113</v>
      </c>
      <c r="H964" t="s">
        <v>113</v>
      </c>
      <c r="I964" t="s">
        <v>113</v>
      </c>
      <c r="J964" t="s">
        <v>113</v>
      </c>
      <c r="K964" t="s">
        <v>113</v>
      </c>
      <c r="L964" t="s">
        <v>113</v>
      </c>
      <c r="M964" t="s">
        <v>113</v>
      </c>
      <c r="N964" t="s">
        <v>113</v>
      </c>
      <c r="O964" t="s">
        <v>113</v>
      </c>
      <c r="P964" t="s">
        <v>113</v>
      </c>
      <c r="Q964" t="s">
        <v>113</v>
      </c>
      <c r="R964" t="s">
        <v>113</v>
      </c>
      <c r="S964" t="s">
        <v>113</v>
      </c>
      <c r="T964" t="s">
        <v>113</v>
      </c>
      <c r="U964" t="s">
        <v>113</v>
      </c>
      <c r="V964" t="s">
        <v>113</v>
      </c>
      <c r="W964" t="s">
        <v>113</v>
      </c>
      <c r="X964" t="s">
        <v>113</v>
      </c>
      <c r="Y964" t="s">
        <v>113</v>
      </c>
      <c r="Z964" t="s">
        <v>113</v>
      </c>
      <c r="AA964" t="s">
        <v>113</v>
      </c>
      <c r="AB964" t="s">
        <v>113</v>
      </c>
      <c r="AC964" t="s">
        <v>113</v>
      </c>
      <c r="AD964" t="s">
        <v>113</v>
      </c>
      <c r="AE964" t="s">
        <v>113</v>
      </c>
      <c r="AF964" t="s">
        <v>113</v>
      </c>
      <c r="AG964" t="s">
        <v>113</v>
      </c>
      <c r="AH964" t="s">
        <v>113</v>
      </c>
      <c r="AI964" t="s">
        <v>113</v>
      </c>
      <c r="AJ964" t="s">
        <v>113</v>
      </c>
    </row>
    <row r="965">
      <c r="A965" t="s">
        <v>8255</v>
      </c>
      <c r="B965" t="s">
        <v>5963</v>
      </c>
      <c r="C965" t="s">
        <v>7760</v>
      </c>
      <c r="D965" t="s">
        <v>5543</v>
      </c>
      <c r="E965" t="s">
        <v>123</v>
      </c>
      <c r="F965" t="s">
        <v>123</v>
      </c>
      <c r="G965" t="s">
        <v>123</v>
      </c>
      <c r="H965" t="s">
        <v>123</v>
      </c>
      <c r="I965" t="s">
        <v>123</v>
      </c>
      <c r="J965" t="s">
        <v>123</v>
      </c>
      <c r="K965" t="s">
        <v>123</v>
      </c>
      <c r="L965" t="s">
        <v>123</v>
      </c>
      <c r="M965" t="s">
        <v>123</v>
      </c>
      <c r="N965" t="s">
        <v>123</v>
      </c>
      <c r="O965" t="s">
        <v>123</v>
      </c>
      <c r="P965" t="s">
        <v>123</v>
      </c>
      <c r="Q965" t="s">
        <v>123</v>
      </c>
      <c r="R965" t="s">
        <v>123</v>
      </c>
      <c r="S965" t="s">
        <v>123</v>
      </c>
      <c r="T965" t="s">
        <v>123</v>
      </c>
      <c r="U965" t="s">
        <v>123</v>
      </c>
      <c r="V965" t="s">
        <v>123</v>
      </c>
      <c r="W965" t="s">
        <v>123</v>
      </c>
      <c r="X965" t="s">
        <v>113</v>
      </c>
      <c r="Y965" t="s">
        <v>123</v>
      </c>
      <c r="Z965" t="s">
        <v>113</v>
      </c>
      <c r="AA965" t="s">
        <v>123</v>
      </c>
      <c r="AB965" t="s">
        <v>123</v>
      </c>
      <c r="AC965" t="s">
        <v>123</v>
      </c>
      <c r="AD965" t="s">
        <v>123</v>
      </c>
      <c r="AE965" t="s">
        <v>123</v>
      </c>
      <c r="AF965" t="s">
        <v>123</v>
      </c>
      <c r="AG965" t="s">
        <v>113</v>
      </c>
      <c r="AH965" t="s">
        <v>123</v>
      </c>
      <c r="AI965" t="s">
        <v>123</v>
      </c>
      <c r="AJ965" t="s">
        <v>113</v>
      </c>
    </row>
    <row r="966">
      <c r="A966" t="s">
        <v>8256</v>
      </c>
      <c r="B966" t="s">
        <v>5963</v>
      </c>
      <c r="C966" t="s">
        <v>343</v>
      </c>
      <c r="D966" t="s">
        <v>5543</v>
      </c>
      <c r="E966" t="s">
        <v>113</v>
      </c>
      <c r="F966" t="s">
        <v>113</v>
      </c>
      <c r="G966" t="s">
        <v>123</v>
      </c>
      <c r="H966" t="s">
        <v>113</v>
      </c>
      <c r="I966" t="s">
        <v>123</v>
      </c>
      <c r="J966" t="s">
        <v>123</v>
      </c>
      <c r="K966" t="s">
        <v>123</v>
      </c>
      <c r="L966" t="s">
        <v>123</v>
      </c>
      <c r="M966" t="s">
        <v>123</v>
      </c>
      <c r="N966" t="s">
        <v>123</v>
      </c>
      <c r="O966" t="s">
        <v>123</v>
      </c>
      <c r="P966" t="s">
        <v>123</v>
      </c>
      <c r="Q966" t="s">
        <v>123</v>
      </c>
      <c r="R966" t="s">
        <v>123</v>
      </c>
      <c r="S966" t="s">
        <v>113</v>
      </c>
      <c r="T966" t="s">
        <v>113</v>
      </c>
      <c r="U966" t="s">
        <v>123</v>
      </c>
      <c r="V966" t="s">
        <v>123</v>
      </c>
      <c r="W966" t="s">
        <v>123</v>
      </c>
      <c r="X966" t="s">
        <v>113</v>
      </c>
      <c r="Y966" t="s">
        <v>113</v>
      </c>
      <c r="Z966" t="s">
        <v>113</v>
      </c>
      <c r="AA966" t="s">
        <v>113</v>
      </c>
      <c r="AB966" t="s">
        <v>123</v>
      </c>
      <c r="AC966" t="s">
        <v>123</v>
      </c>
      <c r="AD966" t="s">
        <v>113</v>
      </c>
      <c r="AE966" t="s">
        <v>113</v>
      </c>
      <c r="AF966" t="s">
        <v>123</v>
      </c>
      <c r="AG966" t="s">
        <v>113</v>
      </c>
      <c r="AH966" t="s">
        <v>113</v>
      </c>
      <c r="AI966" t="s">
        <v>113</v>
      </c>
      <c r="AJ966" t="s">
        <v>113</v>
      </c>
    </row>
    <row r="967">
      <c r="A967" t="s">
        <v>8257</v>
      </c>
      <c r="B967" t="s">
        <v>5963</v>
      </c>
      <c r="C967" t="s">
        <v>8258</v>
      </c>
      <c r="D967" t="s">
        <v>5543</v>
      </c>
      <c r="E967" t="s">
        <v>113</v>
      </c>
      <c r="F967" t="s">
        <v>113</v>
      </c>
      <c r="G967" t="s">
        <v>123</v>
      </c>
      <c r="H967" t="s">
        <v>113</v>
      </c>
      <c r="I967" t="s">
        <v>113</v>
      </c>
      <c r="J967" t="s">
        <v>123</v>
      </c>
      <c r="K967" t="s">
        <v>123</v>
      </c>
      <c r="L967" t="s">
        <v>123</v>
      </c>
      <c r="M967" t="s">
        <v>123</v>
      </c>
      <c r="N967" t="s">
        <v>123</v>
      </c>
      <c r="O967" t="s">
        <v>123</v>
      </c>
      <c r="P967" t="s">
        <v>123</v>
      </c>
      <c r="Q967" t="s">
        <v>123</v>
      </c>
      <c r="R967" t="s">
        <v>113</v>
      </c>
      <c r="S967" t="s">
        <v>123</v>
      </c>
      <c r="T967" t="s">
        <v>123</v>
      </c>
      <c r="U967" t="s">
        <v>123</v>
      </c>
      <c r="V967" t="s">
        <v>123</v>
      </c>
      <c r="W967" t="s">
        <v>123</v>
      </c>
      <c r="X967" t="s">
        <v>113</v>
      </c>
      <c r="Y967" t="s">
        <v>113</v>
      </c>
      <c r="Z967" t="s">
        <v>113</v>
      </c>
      <c r="AA967" t="s">
        <v>113</v>
      </c>
      <c r="AB967" t="s">
        <v>113</v>
      </c>
      <c r="AC967" t="s">
        <v>113</v>
      </c>
      <c r="AD967" t="s">
        <v>113</v>
      </c>
      <c r="AE967" t="s">
        <v>113</v>
      </c>
      <c r="AF967" t="s">
        <v>113</v>
      </c>
      <c r="AG967" t="s">
        <v>113</v>
      </c>
      <c r="AH967" t="s">
        <v>113</v>
      </c>
      <c r="AI967" t="s">
        <v>113</v>
      </c>
      <c r="AJ967" t="s">
        <v>113</v>
      </c>
    </row>
    <row r="968">
      <c r="A968" t="s">
        <v>8259</v>
      </c>
      <c r="B968" t="s">
        <v>5963</v>
      </c>
      <c r="C968" t="s">
        <v>8260</v>
      </c>
      <c r="D968" t="s">
        <v>5543</v>
      </c>
      <c r="E968" t="s">
        <v>123</v>
      </c>
      <c r="F968" t="s">
        <v>113</v>
      </c>
      <c r="G968" t="s">
        <v>113</v>
      </c>
      <c r="H968" t="s">
        <v>113</v>
      </c>
      <c r="I968" t="s">
        <v>113</v>
      </c>
      <c r="J968" t="s">
        <v>123</v>
      </c>
      <c r="K968" t="s">
        <v>123</v>
      </c>
      <c r="L968" t="s">
        <v>123</v>
      </c>
      <c r="M968" t="s">
        <v>123</v>
      </c>
      <c r="N968" t="s">
        <v>123</v>
      </c>
      <c r="O968" t="s">
        <v>123</v>
      </c>
      <c r="P968" t="s">
        <v>123</v>
      </c>
      <c r="Q968" t="s">
        <v>123</v>
      </c>
      <c r="R968" t="s">
        <v>123</v>
      </c>
      <c r="S968" t="s">
        <v>113</v>
      </c>
      <c r="T968" t="s">
        <v>113</v>
      </c>
      <c r="U968" t="s">
        <v>123</v>
      </c>
      <c r="V968" t="s">
        <v>123</v>
      </c>
      <c r="W968" t="s">
        <v>123</v>
      </c>
      <c r="X968" t="s">
        <v>113</v>
      </c>
      <c r="Y968" t="s">
        <v>113</v>
      </c>
      <c r="Z968" t="s">
        <v>113</v>
      </c>
      <c r="AA968" t="s">
        <v>113</v>
      </c>
      <c r="AB968" t="s">
        <v>113</v>
      </c>
      <c r="AC968" t="s">
        <v>113</v>
      </c>
      <c r="AD968" t="s">
        <v>113</v>
      </c>
      <c r="AE968" t="s">
        <v>113</v>
      </c>
      <c r="AF968" t="s">
        <v>113</v>
      </c>
      <c r="AG968" t="s">
        <v>113</v>
      </c>
      <c r="AH968" t="s">
        <v>113</v>
      </c>
      <c r="AI968" t="s">
        <v>113</v>
      </c>
      <c r="AJ968" t="s">
        <v>113</v>
      </c>
    </row>
    <row r="969">
      <c r="A969" t="s">
        <v>8261</v>
      </c>
      <c r="B969" t="s">
        <v>5965</v>
      </c>
      <c r="C969" t="s">
        <v>8262</v>
      </c>
      <c r="D969" t="s">
        <v>5569</v>
      </c>
      <c r="E969" t="s">
        <v>123</v>
      </c>
      <c r="F969" t="s">
        <v>113</v>
      </c>
      <c r="G969" t="s">
        <v>113</v>
      </c>
      <c r="H969" t="s">
        <v>123</v>
      </c>
      <c r="I969" t="s">
        <v>113</v>
      </c>
      <c r="J969" t="s">
        <v>123</v>
      </c>
      <c r="K969" t="s">
        <v>123</v>
      </c>
      <c r="L969" t="s">
        <v>123</v>
      </c>
      <c r="M969" t="s">
        <v>123</v>
      </c>
      <c r="N969" t="s">
        <v>123</v>
      </c>
      <c r="O969" t="s">
        <v>123</v>
      </c>
      <c r="P969" t="s">
        <v>123</v>
      </c>
      <c r="Q969" t="s">
        <v>123</v>
      </c>
      <c r="R969" t="s">
        <v>113</v>
      </c>
      <c r="S969" t="s">
        <v>123</v>
      </c>
      <c r="T969" t="s">
        <v>113</v>
      </c>
      <c r="U969" t="s">
        <v>113</v>
      </c>
      <c r="V969" t="s">
        <v>123</v>
      </c>
      <c r="W969" t="s">
        <v>123</v>
      </c>
      <c r="X969" t="s">
        <v>113</v>
      </c>
      <c r="Y969" t="s">
        <v>113</v>
      </c>
      <c r="Z969" t="s">
        <v>113</v>
      </c>
      <c r="AA969" t="s">
        <v>113</v>
      </c>
      <c r="AB969" t="s">
        <v>113</v>
      </c>
      <c r="AC969" t="s">
        <v>123</v>
      </c>
      <c r="AD969" t="s">
        <v>113</v>
      </c>
      <c r="AE969" t="s">
        <v>113</v>
      </c>
      <c r="AF969" t="s">
        <v>113</v>
      </c>
      <c r="AG969" t="s">
        <v>113</v>
      </c>
      <c r="AH969" t="s">
        <v>113</v>
      </c>
      <c r="AI969" t="s">
        <v>113</v>
      </c>
      <c r="AJ969" t="s">
        <v>113</v>
      </c>
    </row>
    <row r="970">
      <c r="A970" t="s">
        <v>8263</v>
      </c>
      <c r="B970" t="s">
        <v>5965</v>
      </c>
      <c r="C970" t="s">
        <v>8264</v>
      </c>
      <c r="D970" t="s">
        <v>5569</v>
      </c>
      <c r="E970" t="s">
        <v>123</v>
      </c>
      <c r="F970" t="s">
        <v>123</v>
      </c>
      <c r="G970" t="s">
        <v>113</v>
      </c>
      <c r="H970" t="s">
        <v>113</v>
      </c>
      <c r="I970" t="s">
        <v>113</v>
      </c>
      <c r="J970" t="s">
        <v>123</v>
      </c>
      <c r="K970" t="s">
        <v>123</v>
      </c>
      <c r="L970" t="s">
        <v>123</v>
      </c>
      <c r="M970" t="s">
        <v>123</v>
      </c>
      <c r="N970" t="s">
        <v>123</v>
      </c>
      <c r="O970" t="s">
        <v>123</v>
      </c>
      <c r="P970" t="s">
        <v>123</v>
      </c>
      <c r="Q970" t="s">
        <v>123</v>
      </c>
      <c r="R970" t="s">
        <v>123</v>
      </c>
      <c r="S970" t="s">
        <v>123</v>
      </c>
      <c r="T970" t="s">
        <v>113</v>
      </c>
      <c r="U970" t="s">
        <v>123</v>
      </c>
      <c r="V970" t="s">
        <v>123</v>
      </c>
      <c r="W970" t="s">
        <v>123</v>
      </c>
      <c r="X970" t="s">
        <v>113</v>
      </c>
      <c r="Y970" t="s">
        <v>113</v>
      </c>
      <c r="Z970" t="s">
        <v>113</v>
      </c>
      <c r="AA970" t="s">
        <v>113</v>
      </c>
      <c r="AB970" t="s">
        <v>123</v>
      </c>
      <c r="AC970" t="s">
        <v>113</v>
      </c>
      <c r="AD970" t="s">
        <v>113</v>
      </c>
      <c r="AE970" t="s">
        <v>113</v>
      </c>
      <c r="AF970" t="s">
        <v>113</v>
      </c>
      <c r="AG970" t="s">
        <v>113</v>
      </c>
      <c r="AH970" t="s">
        <v>113</v>
      </c>
      <c r="AI970" t="s">
        <v>113</v>
      </c>
      <c r="AJ970" t="s">
        <v>113</v>
      </c>
    </row>
    <row r="971">
      <c r="A971" t="s">
        <v>8265</v>
      </c>
      <c r="B971" t="s">
        <v>5965</v>
      </c>
      <c r="C971" t="s">
        <v>8266</v>
      </c>
      <c r="D971" t="s">
        <v>5569</v>
      </c>
      <c r="E971" t="s">
        <v>123</v>
      </c>
      <c r="F971" t="s">
        <v>123</v>
      </c>
      <c r="G971" t="s">
        <v>123</v>
      </c>
      <c r="H971" t="s">
        <v>123</v>
      </c>
      <c r="I971" t="s">
        <v>123</v>
      </c>
      <c r="J971" t="s">
        <v>123</v>
      </c>
      <c r="K971" t="s">
        <v>123</v>
      </c>
      <c r="L971" t="s">
        <v>123</v>
      </c>
      <c r="M971" t="s">
        <v>123</v>
      </c>
      <c r="N971" t="s">
        <v>123</v>
      </c>
      <c r="O971" t="s">
        <v>123</v>
      </c>
      <c r="P971" t="s">
        <v>123</v>
      </c>
      <c r="Q971" t="s">
        <v>123</v>
      </c>
      <c r="R971" t="s">
        <v>123</v>
      </c>
      <c r="S971" t="s">
        <v>123</v>
      </c>
      <c r="T971" t="s">
        <v>123</v>
      </c>
      <c r="U971" t="s">
        <v>123</v>
      </c>
      <c r="V971" t="s">
        <v>123</v>
      </c>
      <c r="W971" t="s">
        <v>123</v>
      </c>
      <c r="X971" t="s">
        <v>113</v>
      </c>
      <c r="Y971" t="s">
        <v>113</v>
      </c>
      <c r="Z971" t="s">
        <v>113</v>
      </c>
      <c r="AA971" t="s">
        <v>113</v>
      </c>
      <c r="AB971" t="s">
        <v>123</v>
      </c>
      <c r="AC971" t="s">
        <v>123</v>
      </c>
      <c r="AD971" t="s">
        <v>113</v>
      </c>
      <c r="AE971" t="s">
        <v>123</v>
      </c>
      <c r="AF971" t="s">
        <v>123</v>
      </c>
      <c r="AG971" t="s">
        <v>113</v>
      </c>
      <c r="AH971" t="s">
        <v>113</v>
      </c>
      <c r="AI971" t="s">
        <v>113</v>
      </c>
      <c r="AJ971" t="s">
        <v>113</v>
      </c>
    </row>
    <row r="972">
      <c r="A972" t="s">
        <v>8267</v>
      </c>
      <c r="B972" t="s">
        <v>5965</v>
      </c>
      <c r="C972" t="s">
        <v>8268</v>
      </c>
      <c r="D972" t="s">
        <v>5569</v>
      </c>
      <c r="E972" t="s">
        <v>113</v>
      </c>
      <c r="F972" t="s">
        <v>123</v>
      </c>
      <c r="G972" t="s">
        <v>123</v>
      </c>
      <c r="H972" t="s">
        <v>123</v>
      </c>
      <c r="I972" t="s">
        <v>113</v>
      </c>
      <c r="J972" t="s">
        <v>123</v>
      </c>
      <c r="K972" t="s">
        <v>123</v>
      </c>
      <c r="L972" t="s">
        <v>123</v>
      </c>
      <c r="M972" t="s">
        <v>123</v>
      </c>
      <c r="N972" t="s">
        <v>123</v>
      </c>
      <c r="O972" t="s">
        <v>123</v>
      </c>
      <c r="P972" t="s">
        <v>123</v>
      </c>
      <c r="Q972" t="s">
        <v>123</v>
      </c>
      <c r="R972" t="s">
        <v>123</v>
      </c>
      <c r="S972" t="s">
        <v>123</v>
      </c>
      <c r="T972" t="s">
        <v>113</v>
      </c>
      <c r="U972" t="s">
        <v>113</v>
      </c>
      <c r="V972" t="s">
        <v>123</v>
      </c>
      <c r="W972" t="s">
        <v>123</v>
      </c>
      <c r="X972" t="s">
        <v>113</v>
      </c>
      <c r="Y972" t="s">
        <v>113</v>
      </c>
      <c r="Z972" t="s">
        <v>113</v>
      </c>
      <c r="AA972" t="s">
        <v>113</v>
      </c>
      <c r="AB972" t="s">
        <v>113</v>
      </c>
      <c r="AC972" t="s">
        <v>113</v>
      </c>
      <c r="AD972" t="s">
        <v>113</v>
      </c>
      <c r="AE972" t="s">
        <v>113</v>
      </c>
      <c r="AF972" t="s">
        <v>113</v>
      </c>
      <c r="AG972" t="s">
        <v>113</v>
      </c>
      <c r="AH972" t="s">
        <v>113</v>
      </c>
      <c r="AI972" t="s">
        <v>113</v>
      </c>
      <c r="AJ972" t="s">
        <v>113</v>
      </c>
    </row>
    <row r="973">
      <c r="A973" t="s">
        <v>8269</v>
      </c>
      <c r="B973" t="s">
        <v>5967</v>
      </c>
      <c r="C973" t="s">
        <v>8270</v>
      </c>
      <c r="D973" t="s">
        <v>460</v>
      </c>
      <c r="E973" t="s">
        <v>113</v>
      </c>
      <c r="F973" t="s">
        <v>113</v>
      </c>
      <c r="G973" t="s">
        <v>113</v>
      </c>
      <c r="H973" t="s">
        <v>113</v>
      </c>
      <c r="I973" t="s">
        <v>113</v>
      </c>
      <c r="J973" t="s">
        <v>123</v>
      </c>
      <c r="K973" t="s">
        <v>113</v>
      </c>
      <c r="L973" t="s">
        <v>123</v>
      </c>
      <c r="M973" t="s">
        <v>123</v>
      </c>
      <c r="N973" t="s">
        <v>113</v>
      </c>
      <c r="O973" t="s">
        <v>113</v>
      </c>
      <c r="P973" t="s">
        <v>123</v>
      </c>
      <c r="Q973" t="s">
        <v>113</v>
      </c>
      <c r="R973" t="s">
        <v>113</v>
      </c>
      <c r="S973" t="s">
        <v>113</v>
      </c>
      <c r="T973" t="s">
        <v>113</v>
      </c>
      <c r="U973" t="s">
        <v>113</v>
      </c>
      <c r="V973" t="s">
        <v>113</v>
      </c>
      <c r="W973" t="s">
        <v>113</v>
      </c>
      <c r="X973" t="s">
        <v>113</v>
      </c>
      <c r="Y973" t="s">
        <v>113</v>
      </c>
      <c r="Z973" t="s">
        <v>113</v>
      </c>
      <c r="AA973" t="s">
        <v>113</v>
      </c>
      <c r="AB973" t="s">
        <v>113</v>
      </c>
      <c r="AC973" t="s">
        <v>113</v>
      </c>
      <c r="AD973" t="s">
        <v>113</v>
      </c>
      <c r="AE973" t="s">
        <v>113</v>
      </c>
      <c r="AF973" t="s">
        <v>113</v>
      </c>
      <c r="AG973" t="s">
        <v>113</v>
      </c>
      <c r="AH973" t="s">
        <v>113</v>
      </c>
      <c r="AI973" t="s">
        <v>113</v>
      </c>
      <c r="AJ973" t="s">
        <v>113</v>
      </c>
    </row>
    <row r="974">
      <c r="A974" t="s">
        <v>8271</v>
      </c>
      <c r="B974" t="s">
        <v>5967</v>
      </c>
      <c r="C974" t="s">
        <v>8272</v>
      </c>
      <c r="D974" t="s">
        <v>460</v>
      </c>
      <c r="E974" t="s">
        <v>113</v>
      </c>
      <c r="F974" t="s">
        <v>113</v>
      </c>
      <c r="G974" t="s">
        <v>113</v>
      </c>
      <c r="H974" t="s">
        <v>113</v>
      </c>
      <c r="I974" t="s">
        <v>113</v>
      </c>
      <c r="J974" t="s">
        <v>113</v>
      </c>
      <c r="K974" t="s">
        <v>113</v>
      </c>
      <c r="L974" t="s">
        <v>113</v>
      </c>
      <c r="M974" t="s">
        <v>113</v>
      </c>
      <c r="N974" t="s">
        <v>113</v>
      </c>
      <c r="O974" t="s">
        <v>113</v>
      </c>
      <c r="P974" t="s">
        <v>113</v>
      </c>
      <c r="Q974" t="s">
        <v>113</v>
      </c>
      <c r="R974" t="s">
        <v>113</v>
      </c>
      <c r="S974" t="s">
        <v>113</v>
      </c>
      <c r="T974" t="s">
        <v>113</v>
      </c>
      <c r="U974" t="s">
        <v>113</v>
      </c>
      <c r="V974" t="s">
        <v>113</v>
      </c>
      <c r="W974" t="s">
        <v>113</v>
      </c>
      <c r="X974" t="s">
        <v>113</v>
      </c>
      <c r="Y974" t="s">
        <v>113</v>
      </c>
      <c r="Z974" t="s">
        <v>113</v>
      </c>
      <c r="AA974" t="s">
        <v>113</v>
      </c>
      <c r="AB974" t="s">
        <v>113</v>
      </c>
      <c r="AC974" t="s">
        <v>113</v>
      </c>
      <c r="AD974" t="s">
        <v>113</v>
      </c>
      <c r="AE974" t="s">
        <v>113</v>
      </c>
      <c r="AF974" t="s">
        <v>113</v>
      </c>
      <c r="AG974" t="s">
        <v>113</v>
      </c>
      <c r="AH974" t="s">
        <v>113</v>
      </c>
      <c r="AI974" t="s">
        <v>113</v>
      </c>
      <c r="AJ974" t="s">
        <v>113</v>
      </c>
    </row>
    <row r="975">
      <c r="A975" t="s">
        <v>8273</v>
      </c>
      <c r="B975" t="s">
        <v>5967</v>
      </c>
      <c r="C975" t="s">
        <v>8274</v>
      </c>
      <c r="D975" t="s">
        <v>460</v>
      </c>
      <c r="E975" t="s">
        <v>113</v>
      </c>
      <c r="F975" t="s">
        <v>113</v>
      </c>
      <c r="G975" t="s">
        <v>113</v>
      </c>
      <c r="H975" t="s">
        <v>113</v>
      </c>
      <c r="I975" t="s">
        <v>113</v>
      </c>
      <c r="J975" t="s">
        <v>113</v>
      </c>
      <c r="K975" t="s">
        <v>113</v>
      </c>
      <c r="L975" t="s">
        <v>113</v>
      </c>
      <c r="M975" t="s">
        <v>113</v>
      </c>
      <c r="N975" t="s">
        <v>113</v>
      </c>
      <c r="O975" t="s">
        <v>113</v>
      </c>
      <c r="P975" t="s">
        <v>113</v>
      </c>
      <c r="Q975" t="s">
        <v>113</v>
      </c>
      <c r="R975" t="s">
        <v>113</v>
      </c>
      <c r="S975" t="s">
        <v>113</v>
      </c>
      <c r="T975" t="s">
        <v>113</v>
      </c>
      <c r="U975" t="s">
        <v>113</v>
      </c>
      <c r="V975" t="s">
        <v>113</v>
      </c>
      <c r="W975" t="s">
        <v>113</v>
      </c>
      <c r="X975" t="s">
        <v>113</v>
      </c>
      <c r="Y975" t="s">
        <v>113</v>
      </c>
      <c r="Z975" t="s">
        <v>113</v>
      </c>
      <c r="AA975" t="s">
        <v>113</v>
      </c>
      <c r="AB975" t="s">
        <v>113</v>
      </c>
      <c r="AC975" t="s">
        <v>113</v>
      </c>
      <c r="AD975" t="s">
        <v>113</v>
      </c>
      <c r="AE975" t="s">
        <v>113</v>
      </c>
      <c r="AF975" t="s">
        <v>113</v>
      </c>
      <c r="AG975" t="s">
        <v>113</v>
      </c>
      <c r="AH975" t="s">
        <v>113</v>
      </c>
      <c r="AI975" t="s">
        <v>113</v>
      </c>
      <c r="AJ975" t="s">
        <v>113</v>
      </c>
    </row>
    <row r="976">
      <c r="A976" t="s">
        <v>8275</v>
      </c>
      <c r="B976" t="s">
        <v>5967</v>
      </c>
      <c r="C976" t="s">
        <v>8276</v>
      </c>
      <c r="D976" t="s">
        <v>460</v>
      </c>
      <c r="E976" t="s">
        <v>113</v>
      </c>
      <c r="F976" t="s">
        <v>123</v>
      </c>
      <c r="G976" t="s">
        <v>113</v>
      </c>
      <c r="H976" t="s">
        <v>113</v>
      </c>
      <c r="I976" t="s">
        <v>113</v>
      </c>
      <c r="J976" t="s">
        <v>123</v>
      </c>
      <c r="K976" t="s">
        <v>123</v>
      </c>
      <c r="L976" t="s">
        <v>123</v>
      </c>
      <c r="M976" t="s">
        <v>123</v>
      </c>
      <c r="N976" t="s">
        <v>123</v>
      </c>
      <c r="O976" t="s">
        <v>123</v>
      </c>
      <c r="P976" t="s">
        <v>113</v>
      </c>
      <c r="Q976" t="s">
        <v>123</v>
      </c>
      <c r="R976" t="s">
        <v>113</v>
      </c>
      <c r="S976" t="s">
        <v>123</v>
      </c>
      <c r="T976" t="s">
        <v>123</v>
      </c>
      <c r="U976" t="s">
        <v>123</v>
      </c>
      <c r="V976" t="s">
        <v>123</v>
      </c>
      <c r="W976" t="s">
        <v>113</v>
      </c>
      <c r="X976" t="s">
        <v>113</v>
      </c>
      <c r="Y976" t="s">
        <v>113</v>
      </c>
      <c r="Z976" t="s">
        <v>113</v>
      </c>
      <c r="AA976" t="s">
        <v>113</v>
      </c>
      <c r="AB976" t="s">
        <v>113</v>
      </c>
      <c r="AC976" t="s">
        <v>113</v>
      </c>
      <c r="AD976" t="s">
        <v>113</v>
      </c>
      <c r="AE976" t="s">
        <v>113</v>
      </c>
      <c r="AF976" t="s">
        <v>113</v>
      </c>
      <c r="AG976" t="s">
        <v>113</v>
      </c>
      <c r="AH976" t="s">
        <v>113</v>
      </c>
      <c r="AI976" t="s">
        <v>113</v>
      </c>
      <c r="AJ976" t="s">
        <v>113</v>
      </c>
    </row>
    <row r="977">
      <c r="A977" t="s">
        <v>8277</v>
      </c>
      <c r="B977" t="s">
        <v>5967</v>
      </c>
      <c r="C977" t="s">
        <v>8278</v>
      </c>
      <c r="D977" t="s">
        <v>460</v>
      </c>
      <c r="E977" t="s">
        <v>113</v>
      </c>
      <c r="F977" t="s">
        <v>113</v>
      </c>
      <c r="G977" t="s">
        <v>113</v>
      </c>
      <c r="H977" t="s">
        <v>113</v>
      </c>
      <c r="I977" t="s">
        <v>113</v>
      </c>
      <c r="J977" t="s">
        <v>113</v>
      </c>
      <c r="K977" t="s">
        <v>113</v>
      </c>
      <c r="L977" t="s">
        <v>113</v>
      </c>
      <c r="M977" t="s">
        <v>113</v>
      </c>
      <c r="N977" t="s">
        <v>113</v>
      </c>
      <c r="O977" t="s">
        <v>113</v>
      </c>
      <c r="P977" t="s">
        <v>113</v>
      </c>
      <c r="Q977" t="s">
        <v>113</v>
      </c>
      <c r="R977" t="s">
        <v>113</v>
      </c>
      <c r="S977" t="s">
        <v>113</v>
      </c>
      <c r="T977" t="s">
        <v>113</v>
      </c>
      <c r="U977" t="s">
        <v>113</v>
      </c>
      <c r="V977" t="s">
        <v>113</v>
      </c>
      <c r="W977" t="s">
        <v>113</v>
      </c>
      <c r="X977" t="s">
        <v>113</v>
      </c>
      <c r="Y977" t="s">
        <v>113</v>
      </c>
      <c r="Z977" t="s">
        <v>113</v>
      </c>
      <c r="AA977" t="s">
        <v>113</v>
      </c>
      <c r="AB977" t="s">
        <v>113</v>
      </c>
      <c r="AC977" t="s">
        <v>113</v>
      </c>
      <c r="AD977" t="s">
        <v>113</v>
      </c>
      <c r="AE977" t="s">
        <v>113</v>
      </c>
      <c r="AF977" t="s">
        <v>113</v>
      </c>
      <c r="AG977" t="s">
        <v>113</v>
      </c>
      <c r="AH977" t="s">
        <v>113</v>
      </c>
      <c r="AI977" t="s">
        <v>113</v>
      </c>
      <c r="AJ977" t="s">
        <v>113</v>
      </c>
    </row>
    <row r="978">
      <c r="A978" t="s">
        <v>8279</v>
      </c>
      <c r="B978" t="s">
        <v>5967</v>
      </c>
      <c r="C978" t="s">
        <v>8280</v>
      </c>
      <c r="D978" t="s">
        <v>460</v>
      </c>
      <c r="E978" t="s">
        <v>113</v>
      </c>
      <c r="F978" t="s">
        <v>113</v>
      </c>
      <c r="G978" t="s">
        <v>113</v>
      </c>
      <c r="H978" t="s">
        <v>113</v>
      </c>
      <c r="I978" t="s">
        <v>113</v>
      </c>
      <c r="J978" t="s">
        <v>113</v>
      </c>
      <c r="K978" t="s">
        <v>113</v>
      </c>
      <c r="L978" t="s">
        <v>113</v>
      </c>
      <c r="M978" t="s">
        <v>113</v>
      </c>
      <c r="N978" t="s">
        <v>113</v>
      </c>
      <c r="O978" t="s">
        <v>113</v>
      </c>
      <c r="P978" t="s">
        <v>113</v>
      </c>
      <c r="Q978" t="s">
        <v>113</v>
      </c>
      <c r="R978" t="s">
        <v>113</v>
      </c>
      <c r="S978" t="s">
        <v>113</v>
      </c>
      <c r="T978" t="s">
        <v>113</v>
      </c>
      <c r="U978" t="s">
        <v>113</v>
      </c>
      <c r="V978" t="s">
        <v>113</v>
      </c>
      <c r="W978" t="s">
        <v>113</v>
      </c>
      <c r="X978" t="s">
        <v>113</v>
      </c>
      <c r="Y978" t="s">
        <v>113</v>
      </c>
      <c r="Z978" t="s">
        <v>113</v>
      </c>
      <c r="AA978" t="s">
        <v>113</v>
      </c>
      <c r="AB978" t="s">
        <v>113</v>
      </c>
      <c r="AC978" t="s">
        <v>113</v>
      </c>
      <c r="AD978" t="s">
        <v>113</v>
      </c>
      <c r="AE978" t="s">
        <v>113</v>
      </c>
      <c r="AF978" t="s">
        <v>113</v>
      </c>
      <c r="AG978" t="s">
        <v>113</v>
      </c>
      <c r="AH978" t="s">
        <v>113</v>
      </c>
      <c r="AI978" t="s">
        <v>113</v>
      </c>
      <c r="AJ978" t="s">
        <v>113</v>
      </c>
    </row>
    <row r="979">
      <c r="A979" t="s">
        <v>8281</v>
      </c>
      <c r="B979" t="s">
        <v>5969</v>
      </c>
      <c r="C979" t="s">
        <v>8282</v>
      </c>
      <c r="D979" t="s">
        <v>5562</v>
      </c>
      <c r="E979" t="s">
        <v>123</v>
      </c>
      <c r="F979" t="s">
        <v>123</v>
      </c>
      <c r="G979" t="s">
        <v>123</v>
      </c>
      <c r="H979" t="s">
        <v>123</v>
      </c>
      <c r="I979" t="s">
        <v>123</v>
      </c>
      <c r="J979" t="s">
        <v>123</v>
      </c>
      <c r="K979" t="s">
        <v>123</v>
      </c>
      <c r="L979" t="s">
        <v>123</v>
      </c>
      <c r="M979" t="s">
        <v>123</v>
      </c>
      <c r="N979" t="s">
        <v>123</v>
      </c>
      <c r="O979" t="s">
        <v>123</v>
      </c>
      <c r="P979" t="s">
        <v>123</v>
      </c>
      <c r="Q979" t="s">
        <v>123</v>
      </c>
      <c r="R979" t="s">
        <v>123</v>
      </c>
      <c r="S979" t="s">
        <v>113</v>
      </c>
      <c r="T979" t="s">
        <v>123</v>
      </c>
      <c r="U979" t="s">
        <v>123</v>
      </c>
      <c r="V979" t="s">
        <v>113</v>
      </c>
      <c r="W979" t="s">
        <v>113</v>
      </c>
      <c r="X979" t="s">
        <v>113</v>
      </c>
      <c r="Y979" t="s">
        <v>113</v>
      </c>
      <c r="Z979" t="s">
        <v>113</v>
      </c>
      <c r="AA979" t="s">
        <v>113</v>
      </c>
      <c r="AB979" t="s">
        <v>113</v>
      </c>
      <c r="AC979" t="s">
        <v>113</v>
      </c>
      <c r="AD979" t="s">
        <v>113</v>
      </c>
      <c r="AE979" t="s">
        <v>113</v>
      </c>
      <c r="AF979" t="s">
        <v>113</v>
      </c>
      <c r="AG979" t="s">
        <v>113</v>
      </c>
      <c r="AH979" t="s">
        <v>113</v>
      </c>
      <c r="AI979" t="s">
        <v>113</v>
      </c>
      <c r="AJ979" t="s">
        <v>113</v>
      </c>
    </row>
    <row r="980">
      <c r="A980" t="s">
        <v>8283</v>
      </c>
      <c r="B980" t="s">
        <v>5969</v>
      </c>
      <c r="C980" t="s">
        <v>8284</v>
      </c>
      <c r="D980" t="s">
        <v>5562</v>
      </c>
      <c r="E980" t="s">
        <v>123</v>
      </c>
      <c r="F980" t="s">
        <v>123</v>
      </c>
      <c r="G980" t="s">
        <v>123</v>
      </c>
      <c r="H980" t="s">
        <v>123</v>
      </c>
      <c r="I980" t="s">
        <v>123</v>
      </c>
      <c r="J980" t="s">
        <v>123</v>
      </c>
      <c r="K980" t="s">
        <v>123</v>
      </c>
      <c r="L980" t="s">
        <v>123</v>
      </c>
      <c r="M980" t="s">
        <v>123</v>
      </c>
      <c r="N980" t="s">
        <v>123</v>
      </c>
      <c r="O980" t="s">
        <v>123</v>
      </c>
      <c r="P980" t="s">
        <v>123</v>
      </c>
      <c r="Q980" t="s">
        <v>123</v>
      </c>
      <c r="R980" t="s">
        <v>123</v>
      </c>
      <c r="S980" t="s">
        <v>123</v>
      </c>
      <c r="T980" t="s">
        <v>123</v>
      </c>
      <c r="U980" t="s">
        <v>123</v>
      </c>
      <c r="V980" t="s">
        <v>123</v>
      </c>
      <c r="W980" t="s">
        <v>123</v>
      </c>
      <c r="X980" t="s">
        <v>123</v>
      </c>
      <c r="Y980" t="s">
        <v>113</v>
      </c>
      <c r="Z980" t="s">
        <v>113</v>
      </c>
      <c r="AA980" t="s">
        <v>113</v>
      </c>
      <c r="AB980" t="s">
        <v>123</v>
      </c>
      <c r="AC980" t="s">
        <v>123</v>
      </c>
      <c r="AD980" t="s">
        <v>113</v>
      </c>
      <c r="AE980" t="s">
        <v>123</v>
      </c>
      <c r="AF980" t="s">
        <v>123</v>
      </c>
      <c r="AG980" t="s">
        <v>113</v>
      </c>
      <c r="AH980" t="s">
        <v>123</v>
      </c>
      <c r="AI980" t="s">
        <v>113</v>
      </c>
      <c r="AJ980" t="s">
        <v>113</v>
      </c>
    </row>
    <row r="981">
      <c r="A981" t="s">
        <v>8285</v>
      </c>
      <c r="B981" t="s">
        <v>5969</v>
      </c>
      <c r="C981" t="s">
        <v>8190</v>
      </c>
      <c r="D981" t="s">
        <v>5562</v>
      </c>
      <c r="E981" t="s">
        <v>123</v>
      </c>
      <c r="F981" t="s">
        <v>123</v>
      </c>
      <c r="G981" t="s">
        <v>123</v>
      </c>
      <c r="H981" t="s">
        <v>123</v>
      </c>
      <c r="I981" t="s">
        <v>123</v>
      </c>
      <c r="J981" t="s">
        <v>123</v>
      </c>
      <c r="K981" t="s">
        <v>123</v>
      </c>
      <c r="L981" t="s">
        <v>123</v>
      </c>
      <c r="M981" t="s">
        <v>123</v>
      </c>
      <c r="N981" t="s">
        <v>123</v>
      </c>
      <c r="O981" t="s">
        <v>123</v>
      </c>
      <c r="P981" t="s">
        <v>123</v>
      </c>
      <c r="Q981" t="s">
        <v>123</v>
      </c>
      <c r="R981" t="s">
        <v>123</v>
      </c>
      <c r="S981" t="s">
        <v>123</v>
      </c>
      <c r="T981" t="s">
        <v>123</v>
      </c>
      <c r="U981" t="s">
        <v>123</v>
      </c>
      <c r="V981" t="s">
        <v>123</v>
      </c>
      <c r="W981" t="s">
        <v>123</v>
      </c>
      <c r="X981" t="s">
        <v>113</v>
      </c>
      <c r="Y981" t="s">
        <v>113</v>
      </c>
      <c r="Z981" t="s">
        <v>113</v>
      </c>
      <c r="AA981" t="s">
        <v>113</v>
      </c>
      <c r="AB981" t="s">
        <v>123</v>
      </c>
      <c r="AC981" t="s">
        <v>123</v>
      </c>
      <c r="AD981" t="s">
        <v>123</v>
      </c>
      <c r="AE981" t="s">
        <v>123</v>
      </c>
      <c r="AF981" t="s">
        <v>123</v>
      </c>
      <c r="AG981" t="s">
        <v>113</v>
      </c>
      <c r="AH981" t="s">
        <v>123</v>
      </c>
      <c r="AI981" t="s">
        <v>113</v>
      </c>
      <c r="AJ981" t="s">
        <v>113</v>
      </c>
    </row>
    <row r="982">
      <c r="A982" t="s">
        <v>8286</v>
      </c>
      <c r="B982" t="s">
        <v>5971</v>
      </c>
      <c r="C982" t="s">
        <v>8287</v>
      </c>
      <c r="D982" t="s">
        <v>460</v>
      </c>
      <c r="E982" t="s">
        <v>113</v>
      </c>
      <c r="F982" t="s">
        <v>113</v>
      </c>
      <c r="G982" t="s">
        <v>113</v>
      </c>
      <c r="H982" t="s">
        <v>113</v>
      </c>
      <c r="I982" t="s">
        <v>113</v>
      </c>
      <c r="J982" t="s">
        <v>113</v>
      </c>
      <c r="K982" t="s">
        <v>113</v>
      </c>
      <c r="L982" t="s">
        <v>113</v>
      </c>
      <c r="M982" t="s">
        <v>113</v>
      </c>
      <c r="N982" t="s">
        <v>113</v>
      </c>
      <c r="O982" t="s">
        <v>113</v>
      </c>
      <c r="P982" t="s">
        <v>113</v>
      </c>
      <c r="Q982" t="s">
        <v>113</v>
      </c>
      <c r="R982" t="s">
        <v>113</v>
      </c>
      <c r="S982" t="s">
        <v>113</v>
      </c>
      <c r="T982" t="s">
        <v>113</v>
      </c>
      <c r="U982" t="s">
        <v>113</v>
      </c>
      <c r="V982" t="s">
        <v>113</v>
      </c>
      <c r="W982" t="s">
        <v>113</v>
      </c>
      <c r="X982" t="s">
        <v>113</v>
      </c>
      <c r="Y982" t="s">
        <v>113</v>
      </c>
      <c r="Z982" t="s">
        <v>113</v>
      </c>
      <c r="AA982" t="s">
        <v>113</v>
      </c>
      <c r="AB982" t="s">
        <v>113</v>
      </c>
      <c r="AC982" t="s">
        <v>113</v>
      </c>
      <c r="AD982" t="s">
        <v>113</v>
      </c>
      <c r="AE982" t="s">
        <v>113</v>
      </c>
      <c r="AF982" t="s">
        <v>113</v>
      </c>
      <c r="AG982" t="s">
        <v>113</v>
      </c>
      <c r="AH982" t="s">
        <v>113</v>
      </c>
      <c r="AI982" t="s">
        <v>113</v>
      </c>
      <c r="AJ982" t="s">
        <v>113</v>
      </c>
    </row>
    <row r="983">
      <c r="A983" t="s">
        <v>8288</v>
      </c>
      <c r="B983" t="s">
        <v>5971</v>
      </c>
      <c r="C983" t="s">
        <v>8289</v>
      </c>
      <c r="D983" t="s">
        <v>460</v>
      </c>
      <c r="E983" t="s">
        <v>113</v>
      </c>
      <c r="F983" t="s">
        <v>123</v>
      </c>
      <c r="G983" t="s">
        <v>113</v>
      </c>
      <c r="H983" t="s">
        <v>113</v>
      </c>
      <c r="I983" t="s">
        <v>113</v>
      </c>
      <c r="J983" t="s">
        <v>123</v>
      </c>
      <c r="K983" t="s">
        <v>113</v>
      </c>
      <c r="L983" t="s">
        <v>123</v>
      </c>
      <c r="M983" t="s">
        <v>123</v>
      </c>
      <c r="N983" t="s">
        <v>123</v>
      </c>
      <c r="O983" t="s">
        <v>123</v>
      </c>
      <c r="P983" t="s">
        <v>123</v>
      </c>
      <c r="Q983" t="s">
        <v>123</v>
      </c>
      <c r="R983" t="s">
        <v>113</v>
      </c>
      <c r="S983" t="s">
        <v>113</v>
      </c>
      <c r="T983" t="s">
        <v>113</v>
      </c>
      <c r="U983" t="s">
        <v>113</v>
      </c>
      <c r="V983" t="s">
        <v>123</v>
      </c>
      <c r="W983" t="s">
        <v>123</v>
      </c>
      <c r="X983" t="s">
        <v>113</v>
      </c>
      <c r="Y983" t="s">
        <v>113</v>
      </c>
      <c r="Z983" t="s">
        <v>113</v>
      </c>
      <c r="AA983" t="s">
        <v>113</v>
      </c>
      <c r="AB983" t="s">
        <v>113</v>
      </c>
      <c r="AC983" t="s">
        <v>113</v>
      </c>
      <c r="AD983" t="s">
        <v>113</v>
      </c>
      <c r="AE983" t="s">
        <v>113</v>
      </c>
      <c r="AF983" t="s">
        <v>113</v>
      </c>
      <c r="AG983" t="s">
        <v>113</v>
      </c>
      <c r="AH983" t="s">
        <v>113</v>
      </c>
      <c r="AI983" t="s">
        <v>113</v>
      </c>
      <c r="AJ983" t="s">
        <v>113</v>
      </c>
    </row>
    <row r="984">
      <c r="A984" t="s">
        <v>8290</v>
      </c>
      <c r="B984" t="s">
        <v>5971</v>
      </c>
      <c r="C984" t="s">
        <v>8291</v>
      </c>
      <c r="D984" t="s">
        <v>460</v>
      </c>
      <c r="E984" t="s">
        <v>113</v>
      </c>
      <c r="F984" t="s">
        <v>113</v>
      </c>
      <c r="G984" t="s">
        <v>113</v>
      </c>
      <c r="H984" t="s">
        <v>113</v>
      </c>
      <c r="I984" t="s">
        <v>113</v>
      </c>
      <c r="J984" t="s">
        <v>113</v>
      </c>
      <c r="K984" t="s">
        <v>113</v>
      </c>
      <c r="L984" t="s">
        <v>123</v>
      </c>
      <c r="M984" t="s">
        <v>113</v>
      </c>
      <c r="N984" t="s">
        <v>113</v>
      </c>
      <c r="O984" t="s">
        <v>123</v>
      </c>
      <c r="P984" t="s">
        <v>123</v>
      </c>
      <c r="Q984" t="s">
        <v>123</v>
      </c>
      <c r="R984" t="s">
        <v>113</v>
      </c>
      <c r="S984" t="s">
        <v>113</v>
      </c>
      <c r="T984" t="s">
        <v>113</v>
      </c>
      <c r="U984" t="s">
        <v>113</v>
      </c>
      <c r="V984" t="s">
        <v>123</v>
      </c>
      <c r="W984" t="s">
        <v>123</v>
      </c>
      <c r="X984" t="s">
        <v>113</v>
      </c>
      <c r="Y984" t="s">
        <v>113</v>
      </c>
      <c r="Z984" t="s">
        <v>113</v>
      </c>
      <c r="AA984" t="s">
        <v>113</v>
      </c>
      <c r="AB984" t="s">
        <v>113</v>
      </c>
      <c r="AC984" t="s">
        <v>113</v>
      </c>
      <c r="AD984" t="s">
        <v>113</v>
      </c>
      <c r="AE984" t="s">
        <v>113</v>
      </c>
      <c r="AF984" t="s">
        <v>113</v>
      </c>
      <c r="AG984" t="s">
        <v>113</v>
      </c>
      <c r="AH984" t="s">
        <v>113</v>
      </c>
      <c r="AI984" t="s">
        <v>113</v>
      </c>
      <c r="AJ984" t="s">
        <v>113</v>
      </c>
    </row>
    <row r="985">
      <c r="A985" t="s">
        <v>8292</v>
      </c>
      <c r="B985" t="s">
        <v>5973</v>
      </c>
      <c r="C985" t="s">
        <v>8293</v>
      </c>
      <c r="D985" t="s">
        <v>460</v>
      </c>
      <c r="E985" t="s">
        <v>113</v>
      </c>
      <c r="F985" t="s">
        <v>113</v>
      </c>
      <c r="G985" t="s">
        <v>113</v>
      </c>
      <c r="H985" t="s">
        <v>113</v>
      </c>
      <c r="I985" t="s">
        <v>113</v>
      </c>
      <c r="J985" t="s">
        <v>123</v>
      </c>
      <c r="K985" t="s">
        <v>113</v>
      </c>
      <c r="L985" t="s">
        <v>123</v>
      </c>
      <c r="M985" t="s">
        <v>123</v>
      </c>
      <c r="N985" t="s">
        <v>113</v>
      </c>
      <c r="O985" t="s">
        <v>113</v>
      </c>
      <c r="P985" t="s">
        <v>113</v>
      </c>
      <c r="Q985" t="s">
        <v>123</v>
      </c>
      <c r="R985" t="s">
        <v>113</v>
      </c>
      <c r="S985" t="s">
        <v>113</v>
      </c>
      <c r="T985" t="s">
        <v>113</v>
      </c>
      <c r="U985" t="s">
        <v>113</v>
      </c>
      <c r="V985" t="s">
        <v>123</v>
      </c>
      <c r="W985" t="s">
        <v>123</v>
      </c>
      <c r="X985" t="s">
        <v>113</v>
      </c>
      <c r="Y985" t="s">
        <v>113</v>
      </c>
      <c r="Z985" t="s">
        <v>113</v>
      </c>
      <c r="AA985" t="s">
        <v>113</v>
      </c>
      <c r="AB985" t="s">
        <v>123</v>
      </c>
      <c r="AC985" t="s">
        <v>113</v>
      </c>
      <c r="AD985" t="s">
        <v>113</v>
      </c>
      <c r="AE985" t="s">
        <v>113</v>
      </c>
      <c r="AF985" t="s">
        <v>113</v>
      </c>
      <c r="AG985" t="s">
        <v>113</v>
      </c>
      <c r="AH985" t="s">
        <v>113</v>
      </c>
      <c r="AI985" t="s">
        <v>113</v>
      </c>
      <c r="AJ985" t="s">
        <v>113</v>
      </c>
    </row>
    <row r="986">
      <c r="A986" t="s">
        <v>8294</v>
      </c>
      <c r="B986" t="s">
        <v>5973</v>
      </c>
      <c r="C986" t="s">
        <v>8289</v>
      </c>
      <c r="D986" t="s">
        <v>460</v>
      </c>
      <c r="E986" t="s">
        <v>113</v>
      </c>
      <c r="F986" t="s">
        <v>123</v>
      </c>
      <c r="G986" t="s">
        <v>113</v>
      </c>
      <c r="H986" t="s">
        <v>113</v>
      </c>
      <c r="I986" t="s">
        <v>113</v>
      </c>
      <c r="J986" t="s">
        <v>123</v>
      </c>
      <c r="K986" t="s">
        <v>113</v>
      </c>
      <c r="L986" t="s">
        <v>123</v>
      </c>
      <c r="M986" t="s">
        <v>123</v>
      </c>
      <c r="N986" t="s">
        <v>123</v>
      </c>
      <c r="O986" t="s">
        <v>123</v>
      </c>
      <c r="P986" t="s">
        <v>123</v>
      </c>
      <c r="Q986" t="s">
        <v>123</v>
      </c>
      <c r="R986" t="s">
        <v>113</v>
      </c>
      <c r="S986" t="s">
        <v>113</v>
      </c>
      <c r="T986" t="s">
        <v>113</v>
      </c>
      <c r="U986" t="s">
        <v>113</v>
      </c>
      <c r="V986" t="s">
        <v>123</v>
      </c>
      <c r="W986" t="s">
        <v>123</v>
      </c>
      <c r="X986" t="s">
        <v>113</v>
      </c>
      <c r="Y986" t="s">
        <v>113</v>
      </c>
      <c r="Z986" t="s">
        <v>113</v>
      </c>
      <c r="AA986" t="s">
        <v>113</v>
      </c>
      <c r="AB986" t="s">
        <v>113</v>
      </c>
      <c r="AC986" t="s">
        <v>113</v>
      </c>
      <c r="AD986" t="s">
        <v>113</v>
      </c>
      <c r="AE986" t="s">
        <v>113</v>
      </c>
      <c r="AF986" t="s">
        <v>113</v>
      </c>
      <c r="AG986" t="s">
        <v>113</v>
      </c>
      <c r="AH986" t="s">
        <v>113</v>
      </c>
      <c r="AI986" t="s">
        <v>113</v>
      </c>
      <c r="AJ986" t="s">
        <v>113</v>
      </c>
    </row>
    <row r="987">
      <c r="A987" t="s">
        <v>8295</v>
      </c>
      <c r="B987" t="s">
        <v>5973</v>
      </c>
      <c r="C987" t="s">
        <v>8291</v>
      </c>
      <c r="D987" t="s">
        <v>460</v>
      </c>
      <c r="E987" t="s">
        <v>113</v>
      </c>
      <c r="F987" t="s">
        <v>113</v>
      </c>
      <c r="G987" t="s">
        <v>113</v>
      </c>
      <c r="H987" t="s">
        <v>113</v>
      </c>
      <c r="I987" t="s">
        <v>113</v>
      </c>
      <c r="J987" t="s">
        <v>113</v>
      </c>
      <c r="K987" t="s">
        <v>113</v>
      </c>
      <c r="L987" t="s">
        <v>123</v>
      </c>
      <c r="M987" t="s">
        <v>113</v>
      </c>
      <c r="N987" t="s">
        <v>113</v>
      </c>
      <c r="O987" t="s">
        <v>123</v>
      </c>
      <c r="P987" t="s">
        <v>123</v>
      </c>
      <c r="Q987" t="s">
        <v>123</v>
      </c>
      <c r="R987" t="s">
        <v>113</v>
      </c>
      <c r="S987" t="s">
        <v>113</v>
      </c>
      <c r="T987" t="s">
        <v>113</v>
      </c>
      <c r="U987" t="s">
        <v>113</v>
      </c>
      <c r="V987" t="s">
        <v>123</v>
      </c>
      <c r="W987" t="s">
        <v>123</v>
      </c>
      <c r="X987" t="s">
        <v>113</v>
      </c>
      <c r="Y987" t="s">
        <v>113</v>
      </c>
      <c r="Z987" t="s">
        <v>113</v>
      </c>
      <c r="AA987" t="s">
        <v>113</v>
      </c>
      <c r="AB987" t="s">
        <v>113</v>
      </c>
      <c r="AC987" t="s">
        <v>113</v>
      </c>
      <c r="AD987" t="s">
        <v>113</v>
      </c>
      <c r="AE987" t="s">
        <v>113</v>
      </c>
      <c r="AF987" t="s">
        <v>113</v>
      </c>
      <c r="AG987" t="s">
        <v>113</v>
      </c>
      <c r="AH987" t="s">
        <v>113</v>
      </c>
      <c r="AI987" t="s">
        <v>113</v>
      </c>
      <c r="AJ987" t="s">
        <v>113</v>
      </c>
    </row>
    <row r="988">
      <c r="A988" t="s">
        <v>8296</v>
      </c>
      <c r="B988" t="s">
        <v>5975</v>
      </c>
      <c r="C988" t="s">
        <v>8297</v>
      </c>
      <c r="D988" t="s">
        <v>460</v>
      </c>
      <c r="E988" t="s">
        <v>113</v>
      </c>
      <c r="F988" t="s">
        <v>113</v>
      </c>
      <c r="G988" t="s">
        <v>113</v>
      </c>
      <c r="H988" t="s">
        <v>113</v>
      </c>
      <c r="I988" t="s">
        <v>113</v>
      </c>
      <c r="J988" t="s">
        <v>113</v>
      </c>
      <c r="K988" t="s">
        <v>113</v>
      </c>
      <c r="L988" t="s">
        <v>123</v>
      </c>
      <c r="M988" t="s">
        <v>113</v>
      </c>
      <c r="N988" t="s">
        <v>123</v>
      </c>
      <c r="O988" t="s">
        <v>123</v>
      </c>
      <c r="P988" t="s">
        <v>123</v>
      </c>
      <c r="Q988" t="s">
        <v>123</v>
      </c>
      <c r="R988" t="s">
        <v>113</v>
      </c>
      <c r="S988" t="s">
        <v>113</v>
      </c>
      <c r="T988" t="s">
        <v>113</v>
      </c>
      <c r="U988" t="s">
        <v>113</v>
      </c>
      <c r="V988" t="s">
        <v>113</v>
      </c>
      <c r="W988" t="s">
        <v>113</v>
      </c>
      <c r="X988" t="s">
        <v>113</v>
      </c>
      <c r="Y988" t="s">
        <v>113</v>
      </c>
      <c r="Z988" t="s">
        <v>113</v>
      </c>
      <c r="AA988" t="s">
        <v>113</v>
      </c>
      <c r="AB988" t="s">
        <v>113</v>
      </c>
      <c r="AC988" t="s">
        <v>113</v>
      </c>
      <c r="AD988" t="s">
        <v>113</v>
      </c>
      <c r="AE988" t="s">
        <v>113</v>
      </c>
      <c r="AF988" t="s">
        <v>113</v>
      </c>
      <c r="AG988" t="s">
        <v>113</v>
      </c>
      <c r="AH988" t="s">
        <v>113</v>
      </c>
      <c r="AI988" t="s">
        <v>113</v>
      </c>
      <c r="AJ988" t="s">
        <v>113</v>
      </c>
    </row>
    <row r="989">
      <c r="A989" t="s">
        <v>8298</v>
      </c>
      <c r="B989" t="s">
        <v>5975</v>
      </c>
      <c r="C989" t="s">
        <v>8299</v>
      </c>
      <c r="D989" t="s">
        <v>460</v>
      </c>
      <c r="E989" t="s">
        <v>113</v>
      </c>
      <c r="F989" t="s">
        <v>113</v>
      </c>
      <c r="G989" t="s">
        <v>113</v>
      </c>
      <c r="H989" t="s">
        <v>113</v>
      </c>
      <c r="I989" t="s">
        <v>113</v>
      </c>
      <c r="J989" t="s">
        <v>113</v>
      </c>
      <c r="K989" t="s">
        <v>113</v>
      </c>
      <c r="L989" t="s">
        <v>113</v>
      </c>
      <c r="M989" t="s">
        <v>113</v>
      </c>
      <c r="N989" t="s">
        <v>123</v>
      </c>
      <c r="O989" t="s">
        <v>123</v>
      </c>
      <c r="P989" t="s">
        <v>113</v>
      </c>
      <c r="Q989" t="s">
        <v>113</v>
      </c>
      <c r="R989" t="s">
        <v>113</v>
      </c>
      <c r="S989" t="s">
        <v>113</v>
      </c>
      <c r="T989" t="s">
        <v>113</v>
      </c>
      <c r="U989" t="s">
        <v>113</v>
      </c>
      <c r="V989" t="s">
        <v>113</v>
      </c>
      <c r="W989" t="s">
        <v>113</v>
      </c>
      <c r="X989" t="s">
        <v>113</v>
      </c>
      <c r="Y989" t="s">
        <v>113</v>
      </c>
      <c r="Z989" t="s">
        <v>113</v>
      </c>
      <c r="AA989" t="s">
        <v>113</v>
      </c>
      <c r="AB989" t="s">
        <v>113</v>
      </c>
      <c r="AC989" t="s">
        <v>113</v>
      </c>
      <c r="AD989" t="s">
        <v>113</v>
      </c>
      <c r="AE989" t="s">
        <v>113</v>
      </c>
      <c r="AF989" t="s">
        <v>113</v>
      </c>
      <c r="AG989" t="s">
        <v>113</v>
      </c>
      <c r="AH989" t="s">
        <v>113</v>
      </c>
      <c r="AI989" t="s">
        <v>113</v>
      </c>
      <c r="AJ989" t="s">
        <v>113</v>
      </c>
    </row>
    <row r="990">
      <c r="A990" t="s">
        <v>8300</v>
      </c>
      <c r="B990" t="s">
        <v>5975</v>
      </c>
      <c r="C990" t="s">
        <v>8301</v>
      </c>
      <c r="D990" t="s">
        <v>460</v>
      </c>
      <c r="E990" t="s">
        <v>123</v>
      </c>
      <c r="F990" t="s">
        <v>113</v>
      </c>
      <c r="G990" t="s">
        <v>113</v>
      </c>
      <c r="H990" t="s">
        <v>113</v>
      </c>
      <c r="I990" t="s">
        <v>113</v>
      </c>
      <c r="J990" t="s">
        <v>113</v>
      </c>
      <c r="K990" t="s">
        <v>123</v>
      </c>
      <c r="L990" t="s">
        <v>123</v>
      </c>
      <c r="M990" t="s">
        <v>123</v>
      </c>
      <c r="N990" t="s">
        <v>123</v>
      </c>
      <c r="O990" t="s">
        <v>123</v>
      </c>
      <c r="P990" t="s">
        <v>123</v>
      </c>
      <c r="Q990" t="s">
        <v>123</v>
      </c>
      <c r="R990" t="s">
        <v>123</v>
      </c>
      <c r="S990" t="s">
        <v>113</v>
      </c>
      <c r="T990" t="s">
        <v>113</v>
      </c>
      <c r="U990" t="s">
        <v>113</v>
      </c>
      <c r="V990" t="s">
        <v>123</v>
      </c>
      <c r="W990" t="s">
        <v>123</v>
      </c>
      <c r="X990" t="s">
        <v>113</v>
      </c>
      <c r="Y990" t="s">
        <v>113</v>
      </c>
      <c r="Z990" t="s">
        <v>113</v>
      </c>
      <c r="AA990" t="s">
        <v>113</v>
      </c>
      <c r="AB990" t="s">
        <v>113</v>
      </c>
      <c r="AC990" t="s">
        <v>113</v>
      </c>
      <c r="AD990" t="s">
        <v>113</v>
      </c>
      <c r="AE990" t="s">
        <v>113</v>
      </c>
      <c r="AF990" t="s">
        <v>113</v>
      </c>
      <c r="AG990" t="s">
        <v>113</v>
      </c>
      <c r="AH990" t="s">
        <v>113</v>
      </c>
      <c r="AI990" t="s">
        <v>113</v>
      </c>
      <c r="AJ990" t="s">
        <v>113</v>
      </c>
    </row>
    <row r="991">
      <c r="A991" t="s">
        <v>8302</v>
      </c>
      <c r="B991" t="s">
        <v>5975</v>
      </c>
      <c r="C991" t="s">
        <v>8303</v>
      </c>
      <c r="D991" t="s">
        <v>460</v>
      </c>
      <c r="E991" t="s">
        <v>113</v>
      </c>
      <c r="F991" t="s">
        <v>113</v>
      </c>
      <c r="G991" t="s">
        <v>113</v>
      </c>
      <c r="H991" t="s">
        <v>113</v>
      </c>
      <c r="I991" t="s">
        <v>113</v>
      </c>
      <c r="J991" t="s">
        <v>113</v>
      </c>
      <c r="K991" t="s">
        <v>123</v>
      </c>
      <c r="L991" t="s">
        <v>123</v>
      </c>
      <c r="M991" t="s">
        <v>123</v>
      </c>
      <c r="N991" t="s">
        <v>123</v>
      </c>
      <c r="O991" t="s">
        <v>123</v>
      </c>
      <c r="P991" t="s">
        <v>123</v>
      </c>
      <c r="Q991" t="s">
        <v>123</v>
      </c>
      <c r="R991" t="s">
        <v>123</v>
      </c>
      <c r="S991" t="s">
        <v>113</v>
      </c>
      <c r="T991" t="s">
        <v>113</v>
      </c>
      <c r="U991" t="s">
        <v>113</v>
      </c>
      <c r="V991" t="s">
        <v>113</v>
      </c>
      <c r="W991" t="s">
        <v>113</v>
      </c>
      <c r="X991" t="s">
        <v>113</v>
      </c>
      <c r="Y991" t="s">
        <v>113</v>
      </c>
      <c r="Z991" t="s">
        <v>113</v>
      </c>
      <c r="AA991" t="s">
        <v>113</v>
      </c>
      <c r="AB991" t="s">
        <v>113</v>
      </c>
      <c r="AC991" t="s">
        <v>113</v>
      </c>
      <c r="AD991" t="s">
        <v>113</v>
      </c>
      <c r="AE991" t="s">
        <v>113</v>
      </c>
      <c r="AF991" t="s">
        <v>113</v>
      </c>
      <c r="AG991" t="s">
        <v>113</v>
      </c>
      <c r="AH991" t="s">
        <v>113</v>
      </c>
      <c r="AI991" t="s">
        <v>113</v>
      </c>
      <c r="AJ991" t="s">
        <v>113</v>
      </c>
    </row>
    <row r="992">
      <c r="A992" t="s">
        <v>8304</v>
      </c>
      <c r="B992" t="s">
        <v>5975</v>
      </c>
      <c r="C992" t="s">
        <v>8305</v>
      </c>
      <c r="D992" t="s">
        <v>460</v>
      </c>
      <c r="E992" t="s">
        <v>113</v>
      </c>
      <c r="F992" t="s">
        <v>113</v>
      </c>
      <c r="G992" t="s">
        <v>113</v>
      </c>
      <c r="H992" t="s">
        <v>113</v>
      </c>
      <c r="I992" t="s">
        <v>113</v>
      </c>
      <c r="J992" t="s">
        <v>113</v>
      </c>
      <c r="K992" t="s">
        <v>113</v>
      </c>
      <c r="L992" t="s">
        <v>113</v>
      </c>
      <c r="M992" t="s">
        <v>113</v>
      </c>
      <c r="N992" t="s">
        <v>113</v>
      </c>
      <c r="O992" t="s">
        <v>113</v>
      </c>
      <c r="P992" t="s">
        <v>113</v>
      </c>
      <c r="Q992" t="s">
        <v>113</v>
      </c>
      <c r="R992" t="s">
        <v>113</v>
      </c>
      <c r="S992" t="s">
        <v>113</v>
      </c>
      <c r="T992" t="s">
        <v>113</v>
      </c>
      <c r="U992" t="s">
        <v>113</v>
      </c>
      <c r="V992" t="s">
        <v>113</v>
      </c>
      <c r="W992" t="s">
        <v>113</v>
      </c>
      <c r="X992" t="s">
        <v>113</v>
      </c>
      <c r="Y992" t="s">
        <v>113</v>
      </c>
      <c r="Z992" t="s">
        <v>113</v>
      </c>
      <c r="AA992" t="s">
        <v>113</v>
      </c>
      <c r="AB992" t="s">
        <v>113</v>
      </c>
      <c r="AC992" t="s">
        <v>113</v>
      </c>
      <c r="AD992" t="s">
        <v>113</v>
      </c>
      <c r="AE992" t="s">
        <v>113</v>
      </c>
      <c r="AF992" t="s">
        <v>113</v>
      </c>
      <c r="AG992" t="s">
        <v>113</v>
      </c>
      <c r="AH992" t="s">
        <v>113</v>
      </c>
      <c r="AI992" t="s">
        <v>113</v>
      </c>
      <c r="AJ992" t="s">
        <v>113</v>
      </c>
    </row>
    <row r="993">
      <c r="A993" t="s">
        <v>8306</v>
      </c>
      <c r="B993" t="s">
        <v>5977</v>
      </c>
      <c r="C993" t="s">
        <v>8307</v>
      </c>
      <c r="D993" t="s">
        <v>460</v>
      </c>
      <c r="E993" t="s">
        <v>113</v>
      </c>
      <c r="F993" t="s">
        <v>113</v>
      </c>
      <c r="G993" t="s">
        <v>113</v>
      </c>
      <c r="H993" t="s">
        <v>113</v>
      </c>
      <c r="I993" t="s">
        <v>113</v>
      </c>
      <c r="J993" t="s">
        <v>113</v>
      </c>
      <c r="K993" t="s">
        <v>113</v>
      </c>
      <c r="L993" t="s">
        <v>123</v>
      </c>
      <c r="M993" t="s">
        <v>113</v>
      </c>
      <c r="N993" t="s">
        <v>123</v>
      </c>
      <c r="O993" t="s">
        <v>123</v>
      </c>
      <c r="P993" t="s">
        <v>113</v>
      </c>
      <c r="Q993" t="s">
        <v>123</v>
      </c>
      <c r="R993" t="s">
        <v>113</v>
      </c>
      <c r="S993" t="s">
        <v>123</v>
      </c>
      <c r="T993" t="s">
        <v>113</v>
      </c>
      <c r="U993" t="s">
        <v>113</v>
      </c>
      <c r="V993" t="s">
        <v>113</v>
      </c>
      <c r="W993" t="s">
        <v>113</v>
      </c>
      <c r="X993" t="s">
        <v>113</v>
      </c>
      <c r="Y993" t="s">
        <v>113</v>
      </c>
      <c r="Z993" t="s">
        <v>113</v>
      </c>
      <c r="AA993" t="s">
        <v>113</v>
      </c>
      <c r="AB993" t="s">
        <v>113</v>
      </c>
      <c r="AC993" t="s">
        <v>113</v>
      </c>
      <c r="AD993" t="s">
        <v>113</v>
      </c>
      <c r="AE993" t="s">
        <v>113</v>
      </c>
      <c r="AF993" t="s">
        <v>113</v>
      </c>
      <c r="AG993" t="s">
        <v>113</v>
      </c>
      <c r="AH993" t="s">
        <v>113</v>
      </c>
      <c r="AI993" t="s">
        <v>113</v>
      </c>
      <c r="AJ993" t="s">
        <v>113</v>
      </c>
    </row>
    <row r="994">
      <c r="A994" t="s">
        <v>8308</v>
      </c>
      <c r="B994" t="s">
        <v>5977</v>
      </c>
      <c r="C994" t="s">
        <v>8309</v>
      </c>
      <c r="D994" t="s">
        <v>460</v>
      </c>
      <c r="E994" t="s">
        <v>123</v>
      </c>
      <c r="F994" t="s">
        <v>113</v>
      </c>
      <c r="G994" t="s">
        <v>113</v>
      </c>
      <c r="H994" t="s">
        <v>113</v>
      </c>
      <c r="I994" t="s">
        <v>113</v>
      </c>
      <c r="J994" t="s">
        <v>113</v>
      </c>
      <c r="K994" t="s">
        <v>113</v>
      </c>
      <c r="L994" t="s">
        <v>113</v>
      </c>
      <c r="M994" t="s">
        <v>123</v>
      </c>
      <c r="N994" t="s">
        <v>113</v>
      </c>
      <c r="O994" t="s">
        <v>113</v>
      </c>
      <c r="P994" t="s">
        <v>113</v>
      </c>
      <c r="Q994" t="s">
        <v>113</v>
      </c>
      <c r="R994" t="s">
        <v>113</v>
      </c>
      <c r="S994" t="s">
        <v>123</v>
      </c>
      <c r="T994" t="s">
        <v>113</v>
      </c>
      <c r="U994" t="s">
        <v>113</v>
      </c>
      <c r="V994" t="s">
        <v>123</v>
      </c>
      <c r="W994" t="s">
        <v>123</v>
      </c>
      <c r="X994" t="s">
        <v>113</v>
      </c>
      <c r="Y994" t="s">
        <v>113</v>
      </c>
      <c r="Z994" t="s">
        <v>113</v>
      </c>
      <c r="AA994" t="s">
        <v>113</v>
      </c>
      <c r="AB994" t="s">
        <v>113</v>
      </c>
      <c r="AC994" t="s">
        <v>113</v>
      </c>
      <c r="AD994" t="s">
        <v>113</v>
      </c>
      <c r="AE994" t="s">
        <v>113</v>
      </c>
      <c r="AF994" t="s">
        <v>113</v>
      </c>
      <c r="AG994" t="s">
        <v>113</v>
      </c>
      <c r="AH994" t="s">
        <v>113</v>
      </c>
      <c r="AI994" t="s">
        <v>113</v>
      </c>
      <c r="AJ994" t="s">
        <v>113</v>
      </c>
    </row>
    <row r="995">
      <c r="A995" t="s">
        <v>8310</v>
      </c>
      <c r="B995" t="s">
        <v>5977</v>
      </c>
      <c r="C995" t="s">
        <v>8311</v>
      </c>
      <c r="D995" t="s">
        <v>460</v>
      </c>
      <c r="E995" t="s">
        <v>113</v>
      </c>
      <c r="F995" t="s">
        <v>113</v>
      </c>
      <c r="G995" t="s">
        <v>113</v>
      </c>
      <c r="H995" t="s">
        <v>113</v>
      </c>
      <c r="I995" t="s">
        <v>113</v>
      </c>
      <c r="J995" t="s">
        <v>113</v>
      </c>
      <c r="K995" t="s">
        <v>113</v>
      </c>
      <c r="L995" t="s">
        <v>113</v>
      </c>
      <c r="M995" t="s">
        <v>113</v>
      </c>
      <c r="N995" t="s">
        <v>113</v>
      </c>
      <c r="O995" t="s">
        <v>113</v>
      </c>
      <c r="P995" t="s">
        <v>113</v>
      </c>
      <c r="Q995" t="s">
        <v>113</v>
      </c>
      <c r="R995" t="s">
        <v>113</v>
      </c>
      <c r="S995" t="s">
        <v>113</v>
      </c>
      <c r="T995" t="s">
        <v>113</v>
      </c>
      <c r="U995" t="s">
        <v>113</v>
      </c>
      <c r="V995" t="s">
        <v>113</v>
      </c>
      <c r="W995" t="s">
        <v>113</v>
      </c>
      <c r="X995" t="s">
        <v>113</v>
      </c>
      <c r="Y995" t="s">
        <v>113</v>
      </c>
      <c r="Z995" t="s">
        <v>113</v>
      </c>
      <c r="AA995" t="s">
        <v>113</v>
      </c>
      <c r="AB995" t="s">
        <v>113</v>
      </c>
      <c r="AC995" t="s">
        <v>113</v>
      </c>
      <c r="AD995" t="s">
        <v>113</v>
      </c>
      <c r="AE995" t="s">
        <v>113</v>
      </c>
      <c r="AF995" t="s">
        <v>113</v>
      </c>
      <c r="AG995" t="s">
        <v>113</v>
      </c>
      <c r="AH995" t="s">
        <v>113</v>
      </c>
      <c r="AI995" t="s">
        <v>113</v>
      </c>
      <c r="AJ995" t="s">
        <v>113</v>
      </c>
    </row>
    <row r="996">
      <c r="A996" t="s">
        <v>8312</v>
      </c>
      <c r="B996" t="s">
        <v>5977</v>
      </c>
      <c r="C996" t="s">
        <v>8313</v>
      </c>
      <c r="D996" t="s">
        <v>460</v>
      </c>
      <c r="E996" t="s">
        <v>123</v>
      </c>
      <c r="F996" t="s">
        <v>113</v>
      </c>
      <c r="G996" t="s">
        <v>113</v>
      </c>
      <c r="H996" t="s">
        <v>113</v>
      </c>
      <c r="I996" t="s">
        <v>113</v>
      </c>
      <c r="J996" t="s">
        <v>123</v>
      </c>
      <c r="K996" t="s">
        <v>113</v>
      </c>
      <c r="L996" t="s">
        <v>123</v>
      </c>
      <c r="M996" t="s">
        <v>123</v>
      </c>
      <c r="N996" t="s">
        <v>123</v>
      </c>
      <c r="O996" t="s">
        <v>123</v>
      </c>
      <c r="P996" t="s">
        <v>123</v>
      </c>
      <c r="Q996" t="s">
        <v>123</v>
      </c>
      <c r="R996" t="s">
        <v>113</v>
      </c>
      <c r="S996" t="s">
        <v>123</v>
      </c>
      <c r="T996" t="s">
        <v>113</v>
      </c>
      <c r="U996" t="s">
        <v>113</v>
      </c>
      <c r="V996" t="s">
        <v>123</v>
      </c>
      <c r="W996" t="s">
        <v>123</v>
      </c>
      <c r="X996" t="s">
        <v>113</v>
      </c>
      <c r="Y996" t="s">
        <v>113</v>
      </c>
      <c r="Z996" t="s">
        <v>113</v>
      </c>
      <c r="AA996" t="s">
        <v>113</v>
      </c>
      <c r="AB996" t="s">
        <v>113</v>
      </c>
      <c r="AC996" t="s">
        <v>113</v>
      </c>
      <c r="AD996" t="s">
        <v>113</v>
      </c>
      <c r="AE996" t="s">
        <v>113</v>
      </c>
      <c r="AF996" t="s">
        <v>113</v>
      </c>
      <c r="AG996" t="s">
        <v>113</v>
      </c>
      <c r="AH996" t="s">
        <v>113</v>
      </c>
      <c r="AI996" t="s">
        <v>113</v>
      </c>
      <c r="AJ996" t="s">
        <v>113</v>
      </c>
    </row>
    <row r="997">
      <c r="A997" t="s">
        <v>8314</v>
      </c>
      <c r="B997" t="s">
        <v>5977</v>
      </c>
      <c r="C997" t="s">
        <v>8315</v>
      </c>
      <c r="D997" t="s">
        <v>460</v>
      </c>
      <c r="E997" t="s">
        <v>113</v>
      </c>
      <c r="F997" t="s">
        <v>113</v>
      </c>
      <c r="G997" t="s">
        <v>113</v>
      </c>
      <c r="H997" t="s">
        <v>113</v>
      </c>
      <c r="I997" t="s">
        <v>113</v>
      </c>
      <c r="J997" t="s">
        <v>113</v>
      </c>
      <c r="K997" t="s">
        <v>113</v>
      </c>
      <c r="L997" t="s">
        <v>113</v>
      </c>
      <c r="M997" t="s">
        <v>123</v>
      </c>
      <c r="N997" t="s">
        <v>123</v>
      </c>
      <c r="O997" t="s">
        <v>123</v>
      </c>
      <c r="P997" t="s">
        <v>123</v>
      </c>
      <c r="Q997" t="s">
        <v>123</v>
      </c>
      <c r="R997" t="s">
        <v>123</v>
      </c>
      <c r="S997" t="s">
        <v>123</v>
      </c>
      <c r="T997" t="s">
        <v>113</v>
      </c>
      <c r="U997" t="s">
        <v>113</v>
      </c>
      <c r="V997" t="s">
        <v>113</v>
      </c>
      <c r="W997" t="s">
        <v>123</v>
      </c>
      <c r="X997" t="s">
        <v>113</v>
      </c>
      <c r="Y997" t="s">
        <v>113</v>
      </c>
      <c r="Z997" t="s">
        <v>113</v>
      </c>
      <c r="AA997" t="s">
        <v>113</v>
      </c>
      <c r="AB997" t="s">
        <v>113</v>
      </c>
      <c r="AC997" t="s">
        <v>113</v>
      </c>
      <c r="AD997" t="s">
        <v>113</v>
      </c>
      <c r="AE997" t="s">
        <v>113</v>
      </c>
      <c r="AF997" t="s">
        <v>113</v>
      </c>
      <c r="AG997" t="s">
        <v>113</v>
      </c>
      <c r="AH997" t="s">
        <v>113</v>
      </c>
      <c r="AI997" t="s">
        <v>113</v>
      </c>
      <c r="AJ997" t="s">
        <v>113</v>
      </c>
    </row>
    <row r="998">
      <c r="A998" t="s">
        <v>8316</v>
      </c>
      <c r="B998" t="s">
        <v>5979</v>
      </c>
      <c r="C998" t="s">
        <v>8317</v>
      </c>
      <c r="D998" t="s">
        <v>460</v>
      </c>
      <c r="E998" t="s">
        <v>123</v>
      </c>
      <c r="F998" t="s">
        <v>113</v>
      </c>
      <c r="G998" t="s">
        <v>113</v>
      </c>
      <c r="H998" t="s">
        <v>113</v>
      </c>
      <c r="I998" t="s">
        <v>113</v>
      </c>
      <c r="J998" t="s">
        <v>113</v>
      </c>
      <c r="K998" t="s">
        <v>113</v>
      </c>
      <c r="L998" t="s">
        <v>113</v>
      </c>
      <c r="M998" t="s">
        <v>113</v>
      </c>
      <c r="N998" t="s">
        <v>123</v>
      </c>
      <c r="O998" t="s">
        <v>123</v>
      </c>
      <c r="P998" t="s">
        <v>113</v>
      </c>
      <c r="Q998" t="s">
        <v>123</v>
      </c>
      <c r="R998" t="s">
        <v>113</v>
      </c>
      <c r="S998" t="s">
        <v>123</v>
      </c>
      <c r="T998" t="s">
        <v>113</v>
      </c>
      <c r="U998" t="s">
        <v>113</v>
      </c>
      <c r="V998" t="s">
        <v>113</v>
      </c>
      <c r="W998" t="s">
        <v>113</v>
      </c>
      <c r="X998" t="s">
        <v>113</v>
      </c>
      <c r="Y998" t="s">
        <v>113</v>
      </c>
      <c r="Z998" t="s">
        <v>113</v>
      </c>
      <c r="AA998" t="s">
        <v>113</v>
      </c>
      <c r="AB998" t="s">
        <v>113</v>
      </c>
      <c r="AC998" t="s">
        <v>113</v>
      </c>
      <c r="AD998" t="s">
        <v>113</v>
      </c>
      <c r="AE998" t="s">
        <v>113</v>
      </c>
      <c r="AF998" t="s">
        <v>113</v>
      </c>
      <c r="AG998" t="s">
        <v>113</v>
      </c>
      <c r="AH998" t="s">
        <v>113</v>
      </c>
      <c r="AI998" t="s">
        <v>113</v>
      </c>
      <c r="AJ998" t="s">
        <v>113</v>
      </c>
    </row>
    <row r="999">
      <c r="A999" t="s">
        <v>8318</v>
      </c>
      <c r="B999" t="s">
        <v>5979</v>
      </c>
      <c r="C999" t="s">
        <v>8319</v>
      </c>
      <c r="D999" t="s">
        <v>460</v>
      </c>
      <c r="E999" t="s">
        <v>123</v>
      </c>
      <c r="F999" t="s">
        <v>113</v>
      </c>
      <c r="G999" t="s">
        <v>113</v>
      </c>
      <c r="H999" t="s">
        <v>113</v>
      </c>
      <c r="I999" t="s">
        <v>113</v>
      </c>
      <c r="J999" t="s">
        <v>113</v>
      </c>
      <c r="K999" t="s">
        <v>113</v>
      </c>
      <c r="L999" t="s">
        <v>113</v>
      </c>
      <c r="M999" t="s">
        <v>113</v>
      </c>
      <c r="N999" t="s">
        <v>113</v>
      </c>
      <c r="O999" t="s">
        <v>113</v>
      </c>
      <c r="P999" t="s">
        <v>113</v>
      </c>
      <c r="Q999" t="s">
        <v>113</v>
      </c>
      <c r="R999" t="s">
        <v>113</v>
      </c>
      <c r="S999" t="s">
        <v>113</v>
      </c>
      <c r="T999" t="s">
        <v>113</v>
      </c>
      <c r="U999" t="s">
        <v>113</v>
      </c>
      <c r="V999" t="s">
        <v>113</v>
      </c>
      <c r="W999" t="s">
        <v>113</v>
      </c>
      <c r="X999" t="s">
        <v>113</v>
      </c>
      <c r="Y999" t="s">
        <v>113</v>
      </c>
      <c r="Z999" t="s">
        <v>113</v>
      </c>
      <c r="AA999" t="s">
        <v>113</v>
      </c>
      <c r="AB999" t="s">
        <v>113</v>
      </c>
      <c r="AC999" t="s">
        <v>113</v>
      </c>
      <c r="AD999" t="s">
        <v>113</v>
      </c>
      <c r="AE999" t="s">
        <v>113</v>
      </c>
      <c r="AF999" t="s">
        <v>113</v>
      </c>
      <c r="AG999" t="s">
        <v>113</v>
      </c>
      <c r="AH999" t="s">
        <v>113</v>
      </c>
      <c r="AI999" t="s">
        <v>113</v>
      </c>
      <c r="AJ999" t="s">
        <v>113</v>
      </c>
    </row>
    <row r="1000">
      <c r="A1000" t="s">
        <v>8320</v>
      </c>
      <c r="B1000" t="s">
        <v>5979</v>
      </c>
      <c r="C1000" t="s">
        <v>8321</v>
      </c>
      <c r="D1000" t="s">
        <v>460</v>
      </c>
      <c r="E1000" t="s">
        <v>123</v>
      </c>
      <c r="F1000" t="s">
        <v>113</v>
      </c>
      <c r="G1000" t="s">
        <v>113</v>
      </c>
      <c r="H1000" t="s">
        <v>113</v>
      </c>
      <c r="I1000" t="s">
        <v>113</v>
      </c>
      <c r="J1000" t="s">
        <v>113</v>
      </c>
      <c r="K1000" t="s">
        <v>113</v>
      </c>
      <c r="L1000" t="s">
        <v>113</v>
      </c>
      <c r="M1000" t="s">
        <v>113</v>
      </c>
      <c r="N1000" t="s">
        <v>113</v>
      </c>
      <c r="O1000" t="s">
        <v>113</v>
      </c>
      <c r="P1000" t="s">
        <v>113</v>
      </c>
      <c r="Q1000" t="s">
        <v>113</v>
      </c>
      <c r="R1000" t="s">
        <v>113</v>
      </c>
      <c r="S1000" t="s">
        <v>113</v>
      </c>
      <c r="T1000" t="s">
        <v>113</v>
      </c>
      <c r="U1000" t="s">
        <v>113</v>
      </c>
      <c r="V1000" t="s">
        <v>113</v>
      </c>
      <c r="W1000" t="s">
        <v>113</v>
      </c>
      <c r="X1000" t="s">
        <v>113</v>
      </c>
      <c r="Y1000" t="s">
        <v>113</v>
      </c>
      <c r="Z1000" t="s">
        <v>113</v>
      </c>
      <c r="AA1000" t="s">
        <v>113</v>
      </c>
      <c r="AB1000" t="s">
        <v>113</v>
      </c>
      <c r="AC1000" t="s">
        <v>113</v>
      </c>
      <c r="AD1000" t="s">
        <v>113</v>
      </c>
      <c r="AE1000" t="s">
        <v>113</v>
      </c>
      <c r="AF1000" t="s">
        <v>113</v>
      </c>
      <c r="AG1000" t="s">
        <v>113</v>
      </c>
      <c r="AH1000" t="s">
        <v>113</v>
      </c>
      <c r="AI1000" t="s">
        <v>113</v>
      </c>
      <c r="AJ1000" t="s">
        <v>113</v>
      </c>
    </row>
    <row r="1001">
      <c r="A1001" t="s">
        <v>8322</v>
      </c>
      <c r="B1001" t="s">
        <v>5979</v>
      </c>
      <c r="C1001" t="s">
        <v>8323</v>
      </c>
      <c r="D1001" t="s">
        <v>460</v>
      </c>
      <c r="E1001" t="s">
        <v>113</v>
      </c>
      <c r="F1001" t="s">
        <v>113</v>
      </c>
      <c r="G1001" t="s">
        <v>113</v>
      </c>
      <c r="H1001" t="s">
        <v>113</v>
      </c>
      <c r="I1001" t="s">
        <v>113</v>
      </c>
      <c r="J1001" t="s">
        <v>113</v>
      </c>
      <c r="K1001" t="s">
        <v>113</v>
      </c>
      <c r="L1001" t="s">
        <v>113</v>
      </c>
      <c r="M1001" t="s">
        <v>113</v>
      </c>
      <c r="N1001" t="s">
        <v>113</v>
      </c>
      <c r="O1001" t="s">
        <v>113</v>
      </c>
      <c r="P1001" t="s">
        <v>113</v>
      </c>
      <c r="Q1001" t="s">
        <v>113</v>
      </c>
      <c r="R1001" t="s">
        <v>113</v>
      </c>
      <c r="S1001" t="s">
        <v>113</v>
      </c>
      <c r="T1001" t="s">
        <v>113</v>
      </c>
      <c r="U1001" t="s">
        <v>113</v>
      </c>
      <c r="V1001" t="s">
        <v>113</v>
      </c>
      <c r="W1001" t="s">
        <v>113</v>
      </c>
      <c r="X1001" t="s">
        <v>113</v>
      </c>
      <c r="Y1001" t="s">
        <v>113</v>
      </c>
      <c r="Z1001" t="s">
        <v>113</v>
      </c>
      <c r="AA1001" t="s">
        <v>113</v>
      </c>
      <c r="AB1001" t="s">
        <v>113</v>
      </c>
      <c r="AC1001" t="s">
        <v>113</v>
      </c>
      <c r="AD1001" t="s">
        <v>113</v>
      </c>
      <c r="AE1001" t="s">
        <v>113</v>
      </c>
      <c r="AF1001" t="s">
        <v>113</v>
      </c>
      <c r="AG1001" t="s">
        <v>113</v>
      </c>
      <c r="AH1001" t="s">
        <v>113</v>
      </c>
      <c r="AI1001" t="s">
        <v>113</v>
      </c>
      <c r="AJ1001" t="s">
        <v>113</v>
      </c>
    </row>
    <row r="1002">
      <c r="A1002" t="s">
        <v>8324</v>
      </c>
      <c r="B1002" t="s">
        <v>5981</v>
      </c>
      <c r="C1002" t="s">
        <v>8325</v>
      </c>
      <c r="D1002" t="s">
        <v>5901</v>
      </c>
      <c r="E1002" t="s">
        <v>123</v>
      </c>
      <c r="F1002" t="s">
        <v>113</v>
      </c>
      <c r="G1002" t="s">
        <v>113</v>
      </c>
      <c r="H1002" t="s">
        <v>113</v>
      </c>
      <c r="I1002" t="s">
        <v>113</v>
      </c>
      <c r="J1002" t="s">
        <v>123</v>
      </c>
      <c r="K1002" t="s">
        <v>113</v>
      </c>
      <c r="L1002" t="s">
        <v>123</v>
      </c>
      <c r="M1002" t="s">
        <v>113</v>
      </c>
      <c r="N1002" t="s">
        <v>123</v>
      </c>
      <c r="O1002" t="s">
        <v>123</v>
      </c>
      <c r="P1002" t="s">
        <v>123</v>
      </c>
      <c r="Q1002" t="s">
        <v>123</v>
      </c>
      <c r="R1002" t="s">
        <v>113</v>
      </c>
      <c r="S1002" t="s">
        <v>113</v>
      </c>
      <c r="T1002" t="s">
        <v>113</v>
      </c>
      <c r="U1002" t="s">
        <v>113</v>
      </c>
      <c r="V1002" t="s">
        <v>113</v>
      </c>
      <c r="W1002" t="s">
        <v>123</v>
      </c>
      <c r="X1002" t="s">
        <v>113</v>
      </c>
      <c r="Y1002" t="s">
        <v>113</v>
      </c>
      <c r="Z1002" t="s">
        <v>113</v>
      </c>
      <c r="AA1002" t="s">
        <v>113</v>
      </c>
      <c r="AB1002" t="s">
        <v>113</v>
      </c>
      <c r="AC1002" t="s">
        <v>113</v>
      </c>
      <c r="AD1002" t="s">
        <v>113</v>
      </c>
      <c r="AE1002" t="s">
        <v>113</v>
      </c>
      <c r="AF1002" t="s">
        <v>113</v>
      </c>
      <c r="AG1002" t="s">
        <v>113</v>
      </c>
      <c r="AH1002" t="s">
        <v>113</v>
      </c>
      <c r="AI1002" t="s">
        <v>113</v>
      </c>
      <c r="AJ1002" t="s">
        <v>113</v>
      </c>
    </row>
    <row r="1003">
      <c r="A1003" t="s">
        <v>8326</v>
      </c>
      <c r="B1003" t="s">
        <v>5981</v>
      </c>
      <c r="C1003" t="s">
        <v>8327</v>
      </c>
      <c r="D1003" t="s">
        <v>5901</v>
      </c>
      <c r="E1003" t="s">
        <v>113</v>
      </c>
      <c r="F1003" t="s">
        <v>113</v>
      </c>
      <c r="G1003" t="s">
        <v>113</v>
      </c>
      <c r="H1003" t="s">
        <v>113</v>
      </c>
      <c r="I1003" t="s">
        <v>113</v>
      </c>
      <c r="J1003" t="s">
        <v>113</v>
      </c>
      <c r="K1003" t="s">
        <v>113</v>
      </c>
      <c r="L1003" t="s">
        <v>113</v>
      </c>
      <c r="M1003" t="s">
        <v>113</v>
      </c>
      <c r="N1003" t="s">
        <v>113</v>
      </c>
      <c r="O1003" t="s">
        <v>113</v>
      </c>
      <c r="P1003" t="s">
        <v>113</v>
      </c>
      <c r="Q1003" t="s">
        <v>113</v>
      </c>
      <c r="R1003" t="s">
        <v>113</v>
      </c>
      <c r="S1003" t="s">
        <v>113</v>
      </c>
      <c r="T1003" t="s">
        <v>113</v>
      </c>
      <c r="U1003" t="s">
        <v>113</v>
      </c>
      <c r="V1003" t="s">
        <v>113</v>
      </c>
      <c r="W1003" t="s">
        <v>113</v>
      </c>
      <c r="X1003" t="s">
        <v>113</v>
      </c>
      <c r="Y1003" t="s">
        <v>113</v>
      </c>
      <c r="Z1003" t="s">
        <v>113</v>
      </c>
      <c r="AA1003" t="s">
        <v>113</v>
      </c>
      <c r="AB1003" t="s">
        <v>113</v>
      </c>
      <c r="AC1003" t="s">
        <v>113</v>
      </c>
      <c r="AD1003" t="s">
        <v>113</v>
      </c>
      <c r="AE1003" t="s">
        <v>113</v>
      </c>
      <c r="AF1003" t="s">
        <v>113</v>
      </c>
      <c r="AG1003" t="s">
        <v>113</v>
      </c>
      <c r="AH1003" t="s">
        <v>113</v>
      </c>
      <c r="AI1003" t="s">
        <v>113</v>
      </c>
      <c r="AJ1003" t="s">
        <v>113</v>
      </c>
    </row>
    <row r="1004">
      <c r="A1004" t="s">
        <v>8328</v>
      </c>
      <c r="B1004" t="s">
        <v>5981</v>
      </c>
      <c r="C1004" t="s">
        <v>8329</v>
      </c>
      <c r="D1004" t="s">
        <v>5901</v>
      </c>
      <c r="E1004" t="s">
        <v>113</v>
      </c>
      <c r="F1004" t="s">
        <v>113</v>
      </c>
      <c r="G1004" t="s">
        <v>113</v>
      </c>
      <c r="H1004" t="s">
        <v>113</v>
      </c>
      <c r="I1004" t="s">
        <v>113</v>
      </c>
      <c r="J1004" t="s">
        <v>113</v>
      </c>
      <c r="K1004" t="s">
        <v>113</v>
      </c>
      <c r="L1004" t="s">
        <v>113</v>
      </c>
      <c r="M1004" t="s">
        <v>113</v>
      </c>
      <c r="N1004" t="s">
        <v>113</v>
      </c>
      <c r="O1004" t="s">
        <v>113</v>
      </c>
      <c r="P1004" t="s">
        <v>113</v>
      </c>
      <c r="Q1004" t="s">
        <v>113</v>
      </c>
      <c r="R1004" t="s">
        <v>113</v>
      </c>
      <c r="S1004" t="s">
        <v>113</v>
      </c>
      <c r="T1004" t="s">
        <v>113</v>
      </c>
      <c r="U1004" t="s">
        <v>113</v>
      </c>
      <c r="V1004" t="s">
        <v>113</v>
      </c>
      <c r="W1004" t="s">
        <v>113</v>
      </c>
      <c r="X1004" t="s">
        <v>113</v>
      </c>
      <c r="Y1004" t="s">
        <v>113</v>
      </c>
      <c r="Z1004" t="s">
        <v>113</v>
      </c>
      <c r="AA1004" t="s">
        <v>113</v>
      </c>
      <c r="AB1004" t="s">
        <v>113</v>
      </c>
      <c r="AC1004" t="s">
        <v>113</v>
      </c>
      <c r="AD1004" t="s">
        <v>113</v>
      </c>
      <c r="AE1004" t="s">
        <v>113</v>
      </c>
      <c r="AF1004" t="s">
        <v>113</v>
      </c>
      <c r="AG1004" t="s">
        <v>113</v>
      </c>
      <c r="AH1004" t="s">
        <v>113</v>
      </c>
      <c r="AI1004" t="s">
        <v>113</v>
      </c>
      <c r="AJ1004" t="s">
        <v>113</v>
      </c>
    </row>
    <row r="1005">
      <c r="A1005" t="s">
        <v>8330</v>
      </c>
      <c r="B1005" t="s">
        <v>5981</v>
      </c>
      <c r="C1005" t="s">
        <v>8331</v>
      </c>
      <c r="D1005" t="s">
        <v>5901</v>
      </c>
      <c r="E1005" t="s">
        <v>113</v>
      </c>
      <c r="F1005" t="s">
        <v>113</v>
      </c>
      <c r="G1005" t="s">
        <v>113</v>
      </c>
      <c r="H1005" t="s">
        <v>113</v>
      </c>
      <c r="I1005" t="s">
        <v>113</v>
      </c>
      <c r="J1005" t="s">
        <v>113</v>
      </c>
      <c r="K1005" t="s">
        <v>113</v>
      </c>
      <c r="L1005" t="s">
        <v>113</v>
      </c>
      <c r="M1005" t="s">
        <v>113</v>
      </c>
      <c r="N1005" t="s">
        <v>113</v>
      </c>
      <c r="O1005" t="s">
        <v>113</v>
      </c>
      <c r="P1005" t="s">
        <v>113</v>
      </c>
      <c r="Q1005" t="s">
        <v>113</v>
      </c>
      <c r="R1005" t="s">
        <v>113</v>
      </c>
      <c r="S1005" t="s">
        <v>113</v>
      </c>
      <c r="T1005" t="s">
        <v>113</v>
      </c>
      <c r="U1005" t="s">
        <v>113</v>
      </c>
      <c r="V1005" t="s">
        <v>113</v>
      </c>
      <c r="W1005" t="s">
        <v>113</v>
      </c>
      <c r="X1005" t="s">
        <v>113</v>
      </c>
      <c r="Y1005" t="s">
        <v>113</v>
      </c>
      <c r="Z1005" t="s">
        <v>113</v>
      </c>
      <c r="AA1005" t="s">
        <v>113</v>
      </c>
      <c r="AB1005" t="s">
        <v>113</v>
      </c>
      <c r="AC1005" t="s">
        <v>113</v>
      </c>
      <c r="AD1005" t="s">
        <v>113</v>
      </c>
      <c r="AE1005" t="s">
        <v>113</v>
      </c>
      <c r="AF1005" t="s">
        <v>113</v>
      </c>
      <c r="AG1005" t="s">
        <v>113</v>
      </c>
      <c r="AH1005" t="s">
        <v>113</v>
      </c>
      <c r="AI1005" t="s">
        <v>113</v>
      </c>
      <c r="AJ1005" t="s">
        <v>113</v>
      </c>
    </row>
    <row r="1006">
      <c r="A1006" t="s">
        <v>8332</v>
      </c>
      <c r="B1006" t="s">
        <v>5981</v>
      </c>
      <c r="C1006" t="s">
        <v>8333</v>
      </c>
      <c r="D1006" t="s">
        <v>5901</v>
      </c>
      <c r="E1006" t="s">
        <v>113</v>
      </c>
      <c r="F1006" t="s">
        <v>113</v>
      </c>
      <c r="G1006" t="s">
        <v>113</v>
      </c>
      <c r="H1006" t="s">
        <v>113</v>
      </c>
      <c r="I1006" t="s">
        <v>113</v>
      </c>
      <c r="J1006" t="s">
        <v>113</v>
      </c>
      <c r="K1006" t="s">
        <v>113</v>
      </c>
      <c r="L1006" t="s">
        <v>113</v>
      </c>
      <c r="M1006" t="s">
        <v>113</v>
      </c>
      <c r="N1006" t="s">
        <v>113</v>
      </c>
      <c r="O1006" t="s">
        <v>113</v>
      </c>
      <c r="P1006" t="s">
        <v>113</v>
      </c>
      <c r="Q1006" t="s">
        <v>113</v>
      </c>
      <c r="R1006" t="s">
        <v>113</v>
      </c>
      <c r="S1006" t="s">
        <v>113</v>
      </c>
      <c r="T1006" t="s">
        <v>113</v>
      </c>
      <c r="U1006" t="s">
        <v>113</v>
      </c>
      <c r="V1006" t="s">
        <v>113</v>
      </c>
      <c r="W1006" t="s">
        <v>113</v>
      </c>
      <c r="X1006" t="s">
        <v>113</v>
      </c>
      <c r="Y1006" t="s">
        <v>113</v>
      </c>
      <c r="Z1006" t="s">
        <v>113</v>
      </c>
      <c r="AA1006" t="s">
        <v>113</v>
      </c>
      <c r="AB1006" t="s">
        <v>113</v>
      </c>
      <c r="AC1006" t="s">
        <v>113</v>
      </c>
      <c r="AD1006" t="s">
        <v>113</v>
      </c>
      <c r="AE1006" t="s">
        <v>113</v>
      </c>
      <c r="AF1006" t="s">
        <v>113</v>
      </c>
      <c r="AG1006" t="s">
        <v>113</v>
      </c>
      <c r="AH1006" t="s">
        <v>113</v>
      </c>
      <c r="AI1006" t="s">
        <v>113</v>
      </c>
      <c r="AJ1006" t="s">
        <v>113</v>
      </c>
    </row>
    <row r="1007">
      <c r="A1007" t="s">
        <v>8334</v>
      </c>
      <c r="B1007" t="s">
        <v>5981</v>
      </c>
      <c r="C1007" t="s">
        <v>8335</v>
      </c>
      <c r="D1007" t="s">
        <v>5901</v>
      </c>
      <c r="E1007" t="s">
        <v>113</v>
      </c>
      <c r="F1007" t="s">
        <v>113</v>
      </c>
      <c r="G1007" t="s">
        <v>113</v>
      </c>
      <c r="H1007" t="s">
        <v>113</v>
      </c>
      <c r="I1007" t="s">
        <v>113</v>
      </c>
      <c r="J1007" t="s">
        <v>113</v>
      </c>
      <c r="K1007" t="s">
        <v>113</v>
      </c>
      <c r="L1007" t="s">
        <v>113</v>
      </c>
      <c r="M1007" t="s">
        <v>113</v>
      </c>
      <c r="N1007" t="s">
        <v>113</v>
      </c>
      <c r="O1007" t="s">
        <v>113</v>
      </c>
      <c r="P1007" t="s">
        <v>113</v>
      </c>
      <c r="Q1007" t="s">
        <v>113</v>
      </c>
      <c r="R1007" t="s">
        <v>113</v>
      </c>
      <c r="S1007" t="s">
        <v>113</v>
      </c>
      <c r="T1007" t="s">
        <v>113</v>
      </c>
      <c r="U1007" t="s">
        <v>113</v>
      </c>
      <c r="V1007" t="s">
        <v>113</v>
      </c>
      <c r="W1007" t="s">
        <v>113</v>
      </c>
      <c r="X1007" t="s">
        <v>113</v>
      </c>
      <c r="Y1007" t="s">
        <v>113</v>
      </c>
      <c r="Z1007" t="s">
        <v>113</v>
      </c>
      <c r="AA1007" t="s">
        <v>113</v>
      </c>
      <c r="AB1007" t="s">
        <v>113</v>
      </c>
      <c r="AC1007" t="s">
        <v>113</v>
      </c>
      <c r="AD1007" t="s">
        <v>113</v>
      </c>
      <c r="AE1007" t="s">
        <v>113</v>
      </c>
      <c r="AF1007" t="s">
        <v>113</v>
      </c>
      <c r="AG1007" t="s">
        <v>113</v>
      </c>
      <c r="AH1007" t="s">
        <v>113</v>
      </c>
      <c r="AI1007" t="s">
        <v>113</v>
      </c>
      <c r="AJ1007" t="s">
        <v>113</v>
      </c>
    </row>
    <row r="1008">
      <c r="A1008" t="s">
        <v>8336</v>
      </c>
      <c r="B1008" t="s">
        <v>5981</v>
      </c>
      <c r="C1008" t="s">
        <v>8337</v>
      </c>
      <c r="D1008" t="s">
        <v>5901</v>
      </c>
      <c r="E1008" t="s">
        <v>113</v>
      </c>
      <c r="F1008" t="s">
        <v>113</v>
      </c>
      <c r="G1008" t="s">
        <v>113</v>
      </c>
      <c r="H1008" t="s">
        <v>113</v>
      </c>
      <c r="I1008" t="s">
        <v>113</v>
      </c>
      <c r="J1008" t="s">
        <v>113</v>
      </c>
      <c r="K1008" t="s">
        <v>113</v>
      </c>
      <c r="L1008" t="s">
        <v>113</v>
      </c>
      <c r="M1008" t="s">
        <v>113</v>
      </c>
      <c r="N1008" t="s">
        <v>113</v>
      </c>
      <c r="O1008" t="s">
        <v>113</v>
      </c>
      <c r="P1008" t="s">
        <v>113</v>
      </c>
      <c r="Q1008" t="s">
        <v>113</v>
      </c>
      <c r="R1008" t="s">
        <v>113</v>
      </c>
      <c r="S1008" t="s">
        <v>113</v>
      </c>
      <c r="T1008" t="s">
        <v>113</v>
      </c>
      <c r="U1008" t="s">
        <v>113</v>
      </c>
      <c r="V1008" t="s">
        <v>113</v>
      </c>
      <c r="W1008" t="s">
        <v>113</v>
      </c>
      <c r="X1008" t="s">
        <v>113</v>
      </c>
      <c r="Y1008" t="s">
        <v>113</v>
      </c>
      <c r="Z1008" t="s">
        <v>113</v>
      </c>
      <c r="AA1008" t="s">
        <v>113</v>
      </c>
      <c r="AB1008" t="s">
        <v>113</v>
      </c>
      <c r="AC1008" t="s">
        <v>113</v>
      </c>
      <c r="AD1008" t="s">
        <v>113</v>
      </c>
      <c r="AE1008" t="s">
        <v>113</v>
      </c>
      <c r="AF1008" t="s">
        <v>113</v>
      </c>
      <c r="AG1008" t="s">
        <v>113</v>
      </c>
      <c r="AH1008" t="s">
        <v>113</v>
      </c>
      <c r="AI1008" t="s">
        <v>113</v>
      </c>
      <c r="AJ1008" t="s">
        <v>113</v>
      </c>
    </row>
    <row r="1009">
      <c r="A1009" t="s">
        <v>8338</v>
      </c>
      <c r="B1009" t="s">
        <v>5981</v>
      </c>
      <c r="C1009" t="s">
        <v>8339</v>
      </c>
      <c r="D1009" t="s">
        <v>5901</v>
      </c>
      <c r="E1009" t="s">
        <v>113</v>
      </c>
      <c r="F1009" t="s">
        <v>113</v>
      </c>
      <c r="G1009" t="s">
        <v>113</v>
      </c>
      <c r="H1009" t="s">
        <v>113</v>
      </c>
      <c r="I1009" t="s">
        <v>113</v>
      </c>
      <c r="J1009" t="s">
        <v>113</v>
      </c>
      <c r="K1009" t="s">
        <v>113</v>
      </c>
      <c r="L1009" t="s">
        <v>113</v>
      </c>
      <c r="M1009" t="s">
        <v>113</v>
      </c>
      <c r="N1009" t="s">
        <v>113</v>
      </c>
      <c r="O1009" t="s">
        <v>113</v>
      </c>
      <c r="P1009" t="s">
        <v>113</v>
      </c>
      <c r="Q1009" t="s">
        <v>113</v>
      </c>
      <c r="R1009" t="s">
        <v>113</v>
      </c>
      <c r="S1009" t="s">
        <v>113</v>
      </c>
      <c r="T1009" t="s">
        <v>113</v>
      </c>
      <c r="U1009" t="s">
        <v>113</v>
      </c>
      <c r="V1009" t="s">
        <v>113</v>
      </c>
      <c r="W1009" t="s">
        <v>113</v>
      </c>
      <c r="X1009" t="s">
        <v>113</v>
      </c>
      <c r="Y1009" t="s">
        <v>113</v>
      </c>
      <c r="Z1009" t="s">
        <v>113</v>
      </c>
      <c r="AA1009" t="s">
        <v>113</v>
      </c>
      <c r="AB1009" t="s">
        <v>113</v>
      </c>
      <c r="AC1009" t="s">
        <v>113</v>
      </c>
      <c r="AD1009" t="s">
        <v>113</v>
      </c>
      <c r="AE1009" t="s">
        <v>113</v>
      </c>
      <c r="AF1009" t="s">
        <v>113</v>
      </c>
      <c r="AG1009" t="s">
        <v>113</v>
      </c>
      <c r="AH1009" t="s">
        <v>113</v>
      </c>
      <c r="AI1009" t="s">
        <v>113</v>
      </c>
      <c r="AJ1009" t="s">
        <v>113</v>
      </c>
    </row>
    <row r="1010">
      <c r="A1010" t="s">
        <v>8340</v>
      </c>
      <c r="B1010" t="s">
        <v>5983</v>
      </c>
      <c r="C1010" t="s">
        <v>8341</v>
      </c>
      <c r="D1010" t="s">
        <v>460</v>
      </c>
      <c r="E1010" t="s">
        <v>113</v>
      </c>
      <c r="F1010" t="s">
        <v>113</v>
      </c>
      <c r="G1010" t="s">
        <v>113</v>
      </c>
      <c r="H1010" t="s">
        <v>113</v>
      </c>
      <c r="I1010" t="s">
        <v>113</v>
      </c>
      <c r="J1010" t="s">
        <v>113</v>
      </c>
      <c r="K1010" t="s">
        <v>113</v>
      </c>
      <c r="L1010" t="s">
        <v>113</v>
      </c>
      <c r="M1010" t="s">
        <v>113</v>
      </c>
      <c r="N1010" t="s">
        <v>113</v>
      </c>
      <c r="O1010" t="s">
        <v>113</v>
      </c>
      <c r="P1010" t="s">
        <v>113</v>
      </c>
      <c r="Q1010" t="s">
        <v>113</v>
      </c>
      <c r="R1010" t="s">
        <v>113</v>
      </c>
      <c r="S1010" t="s">
        <v>113</v>
      </c>
      <c r="T1010" t="s">
        <v>113</v>
      </c>
      <c r="U1010" t="s">
        <v>113</v>
      </c>
      <c r="V1010" t="s">
        <v>113</v>
      </c>
      <c r="W1010" t="s">
        <v>113</v>
      </c>
      <c r="X1010" t="s">
        <v>113</v>
      </c>
      <c r="Y1010" t="s">
        <v>113</v>
      </c>
      <c r="Z1010" t="s">
        <v>113</v>
      </c>
      <c r="AA1010" t="s">
        <v>113</v>
      </c>
      <c r="AB1010" t="s">
        <v>113</v>
      </c>
      <c r="AC1010" t="s">
        <v>113</v>
      </c>
      <c r="AD1010" t="s">
        <v>113</v>
      </c>
      <c r="AE1010" t="s">
        <v>113</v>
      </c>
      <c r="AF1010" t="s">
        <v>113</v>
      </c>
      <c r="AG1010" t="s">
        <v>113</v>
      </c>
      <c r="AH1010" t="s">
        <v>113</v>
      </c>
      <c r="AI1010" t="s">
        <v>113</v>
      </c>
      <c r="AJ1010" t="s">
        <v>113</v>
      </c>
    </row>
    <row r="1011">
      <c r="A1011" t="s">
        <v>8342</v>
      </c>
      <c r="B1011" t="s">
        <v>5983</v>
      </c>
      <c r="C1011" t="s">
        <v>8343</v>
      </c>
      <c r="D1011" t="s">
        <v>460</v>
      </c>
      <c r="E1011" t="s">
        <v>113</v>
      </c>
      <c r="F1011" t="s">
        <v>113</v>
      </c>
      <c r="G1011" t="s">
        <v>113</v>
      </c>
      <c r="H1011" t="s">
        <v>113</v>
      </c>
      <c r="I1011" t="s">
        <v>113</v>
      </c>
      <c r="J1011" t="s">
        <v>113</v>
      </c>
      <c r="K1011" t="s">
        <v>113</v>
      </c>
      <c r="L1011" t="s">
        <v>113</v>
      </c>
      <c r="M1011" t="s">
        <v>113</v>
      </c>
      <c r="N1011" t="s">
        <v>113</v>
      </c>
      <c r="O1011" t="s">
        <v>113</v>
      </c>
      <c r="P1011" t="s">
        <v>113</v>
      </c>
      <c r="Q1011" t="s">
        <v>113</v>
      </c>
      <c r="R1011" t="s">
        <v>113</v>
      </c>
      <c r="S1011" t="s">
        <v>113</v>
      </c>
      <c r="T1011" t="s">
        <v>113</v>
      </c>
      <c r="U1011" t="s">
        <v>113</v>
      </c>
      <c r="V1011" t="s">
        <v>113</v>
      </c>
      <c r="W1011" t="s">
        <v>113</v>
      </c>
      <c r="X1011" t="s">
        <v>113</v>
      </c>
      <c r="Y1011" t="s">
        <v>113</v>
      </c>
      <c r="Z1011" t="s">
        <v>113</v>
      </c>
      <c r="AA1011" t="s">
        <v>113</v>
      </c>
      <c r="AB1011" t="s">
        <v>113</v>
      </c>
      <c r="AC1011" t="s">
        <v>113</v>
      </c>
      <c r="AD1011" t="s">
        <v>113</v>
      </c>
      <c r="AE1011" t="s">
        <v>113</v>
      </c>
      <c r="AF1011" t="s">
        <v>113</v>
      </c>
      <c r="AG1011" t="s">
        <v>113</v>
      </c>
      <c r="AH1011" t="s">
        <v>113</v>
      </c>
      <c r="AI1011" t="s">
        <v>113</v>
      </c>
      <c r="AJ1011" t="s">
        <v>113</v>
      </c>
    </row>
    <row r="1012">
      <c r="A1012" t="s">
        <v>8344</v>
      </c>
      <c r="B1012" t="s">
        <v>5983</v>
      </c>
      <c r="C1012" t="s">
        <v>8345</v>
      </c>
      <c r="D1012" t="s">
        <v>460</v>
      </c>
      <c r="E1012" t="s">
        <v>113</v>
      </c>
      <c r="F1012" t="s">
        <v>113</v>
      </c>
      <c r="G1012" t="s">
        <v>113</v>
      </c>
      <c r="H1012" t="s">
        <v>113</v>
      </c>
      <c r="I1012" t="s">
        <v>113</v>
      </c>
      <c r="J1012" t="s">
        <v>113</v>
      </c>
      <c r="K1012" t="s">
        <v>113</v>
      </c>
      <c r="L1012" t="s">
        <v>113</v>
      </c>
      <c r="M1012" t="s">
        <v>113</v>
      </c>
      <c r="N1012" t="s">
        <v>113</v>
      </c>
      <c r="O1012" t="s">
        <v>113</v>
      </c>
      <c r="P1012" t="s">
        <v>113</v>
      </c>
      <c r="Q1012" t="s">
        <v>113</v>
      </c>
      <c r="R1012" t="s">
        <v>113</v>
      </c>
      <c r="S1012" t="s">
        <v>113</v>
      </c>
      <c r="T1012" t="s">
        <v>113</v>
      </c>
      <c r="U1012" t="s">
        <v>113</v>
      </c>
      <c r="V1012" t="s">
        <v>113</v>
      </c>
      <c r="W1012" t="s">
        <v>113</v>
      </c>
      <c r="X1012" t="s">
        <v>113</v>
      </c>
      <c r="Y1012" t="s">
        <v>113</v>
      </c>
      <c r="Z1012" t="s">
        <v>113</v>
      </c>
      <c r="AA1012" t="s">
        <v>113</v>
      </c>
      <c r="AB1012" t="s">
        <v>113</v>
      </c>
      <c r="AC1012" t="s">
        <v>113</v>
      </c>
      <c r="AD1012" t="s">
        <v>113</v>
      </c>
      <c r="AE1012" t="s">
        <v>113</v>
      </c>
      <c r="AF1012" t="s">
        <v>113</v>
      </c>
      <c r="AG1012" t="s">
        <v>113</v>
      </c>
      <c r="AH1012" t="s">
        <v>113</v>
      </c>
      <c r="AI1012" t="s">
        <v>113</v>
      </c>
      <c r="AJ1012" t="s">
        <v>113</v>
      </c>
    </row>
    <row r="1013">
      <c r="A1013" t="s">
        <v>8346</v>
      </c>
      <c r="B1013" t="s">
        <v>5983</v>
      </c>
      <c r="C1013" t="s">
        <v>8347</v>
      </c>
      <c r="D1013" t="s">
        <v>460</v>
      </c>
      <c r="E1013" t="s">
        <v>113</v>
      </c>
      <c r="F1013" t="s">
        <v>113</v>
      </c>
      <c r="G1013" t="s">
        <v>113</v>
      </c>
      <c r="H1013" t="s">
        <v>113</v>
      </c>
      <c r="I1013" t="s">
        <v>113</v>
      </c>
      <c r="J1013" t="s">
        <v>113</v>
      </c>
      <c r="K1013" t="s">
        <v>113</v>
      </c>
      <c r="L1013" t="s">
        <v>113</v>
      </c>
      <c r="M1013" t="s">
        <v>113</v>
      </c>
      <c r="N1013" t="s">
        <v>113</v>
      </c>
      <c r="O1013" t="s">
        <v>113</v>
      </c>
      <c r="P1013" t="s">
        <v>113</v>
      </c>
      <c r="Q1013" t="s">
        <v>113</v>
      </c>
      <c r="R1013" t="s">
        <v>113</v>
      </c>
      <c r="S1013" t="s">
        <v>113</v>
      </c>
      <c r="T1013" t="s">
        <v>113</v>
      </c>
      <c r="U1013" t="s">
        <v>113</v>
      </c>
      <c r="V1013" t="s">
        <v>113</v>
      </c>
      <c r="W1013" t="s">
        <v>113</v>
      </c>
      <c r="X1013" t="s">
        <v>113</v>
      </c>
      <c r="Y1013" t="s">
        <v>113</v>
      </c>
      <c r="Z1013" t="s">
        <v>113</v>
      </c>
      <c r="AA1013" t="s">
        <v>113</v>
      </c>
      <c r="AB1013" t="s">
        <v>113</v>
      </c>
      <c r="AC1013" t="s">
        <v>113</v>
      </c>
      <c r="AD1013" t="s">
        <v>113</v>
      </c>
      <c r="AE1013" t="s">
        <v>113</v>
      </c>
      <c r="AF1013" t="s">
        <v>113</v>
      </c>
      <c r="AG1013" t="s">
        <v>113</v>
      </c>
      <c r="AH1013" t="s">
        <v>113</v>
      </c>
      <c r="AI1013" t="s">
        <v>113</v>
      </c>
      <c r="AJ1013" t="s">
        <v>113</v>
      </c>
    </row>
    <row r="1014">
      <c r="A1014" t="s">
        <v>8348</v>
      </c>
      <c r="B1014" t="s">
        <v>5985</v>
      </c>
      <c r="C1014" t="s">
        <v>8349</v>
      </c>
      <c r="D1014" t="s">
        <v>460</v>
      </c>
      <c r="E1014" t="s">
        <v>123</v>
      </c>
      <c r="F1014" t="s">
        <v>123</v>
      </c>
      <c r="G1014" t="s">
        <v>123</v>
      </c>
      <c r="H1014" t="s">
        <v>123</v>
      </c>
      <c r="I1014" t="s">
        <v>123</v>
      </c>
      <c r="J1014" t="s">
        <v>123</v>
      </c>
      <c r="K1014" t="s">
        <v>123</v>
      </c>
      <c r="L1014" t="s">
        <v>123</v>
      </c>
      <c r="M1014" t="s">
        <v>123</v>
      </c>
      <c r="N1014" t="s">
        <v>123</v>
      </c>
      <c r="O1014" t="s">
        <v>123</v>
      </c>
      <c r="P1014" t="s">
        <v>123</v>
      </c>
      <c r="Q1014" t="s">
        <v>123</v>
      </c>
      <c r="R1014" t="s">
        <v>123</v>
      </c>
      <c r="S1014" t="s">
        <v>123</v>
      </c>
      <c r="T1014" t="s">
        <v>123</v>
      </c>
      <c r="U1014" t="s">
        <v>123</v>
      </c>
      <c r="V1014" t="s">
        <v>123</v>
      </c>
      <c r="W1014" t="s">
        <v>123</v>
      </c>
      <c r="X1014" t="s">
        <v>113</v>
      </c>
      <c r="Y1014" t="s">
        <v>113</v>
      </c>
      <c r="Z1014" t="s">
        <v>113</v>
      </c>
      <c r="AA1014" t="s">
        <v>113</v>
      </c>
      <c r="AB1014" t="s">
        <v>123</v>
      </c>
      <c r="AC1014" t="s">
        <v>123</v>
      </c>
      <c r="AD1014" t="s">
        <v>123</v>
      </c>
      <c r="AE1014" t="s">
        <v>113</v>
      </c>
      <c r="AF1014" t="s">
        <v>123</v>
      </c>
      <c r="AG1014" t="s">
        <v>113</v>
      </c>
      <c r="AH1014" t="s">
        <v>123</v>
      </c>
      <c r="AI1014" t="s">
        <v>113</v>
      </c>
      <c r="AJ1014" t="s">
        <v>113</v>
      </c>
    </row>
    <row r="1015">
      <c r="A1015" t="s">
        <v>8350</v>
      </c>
      <c r="B1015" t="s">
        <v>5985</v>
      </c>
      <c r="C1015" t="s">
        <v>8351</v>
      </c>
      <c r="D1015" t="s">
        <v>460</v>
      </c>
      <c r="E1015" t="s">
        <v>113</v>
      </c>
      <c r="F1015" t="s">
        <v>113</v>
      </c>
      <c r="G1015" t="s">
        <v>113</v>
      </c>
      <c r="H1015" t="s">
        <v>113</v>
      </c>
      <c r="I1015" t="s">
        <v>113</v>
      </c>
      <c r="J1015" t="s">
        <v>113</v>
      </c>
      <c r="K1015" t="s">
        <v>113</v>
      </c>
      <c r="L1015" t="s">
        <v>113</v>
      </c>
      <c r="M1015" t="s">
        <v>113</v>
      </c>
      <c r="N1015" t="s">
        <v>113</v>
      </c>
      <c r="O1015" t="s">
        <v>113</v>
      </c>
      <c r="P1015" t="s">
        <v>113</v>
      </c>
      <c r="Q1015" t="s">
        <v>113</v>
      </c>
      <c r="R1015" t="s">
        <v>113</v>
      </c>
      <c r="S1015" t="s">
        <v>113</v>
      </c>
      <c r="T1015" t="s">
        <v>113</v>
      </c>
      <c r="U1015" t="s">
        <v>113</v>
      </c>
      <c r="V1015" t="s">
        <v>113</v>
      </c>
      <c r="W1015" t="s">
        <v>113</v>
      </c>
      <c r="X1015" t="s">
        <v>113</v>
      </c>
      <c r="Y1015" t="s">
        <v>113</v>
      </c>
      <c r="Z1015" t="s">
        <v>113</v>
      </c>
      <c r="AA1015" t="s">
        <v>113</v>
      </c>
      <c r="AB1015" t="s">
        <v>113</v>
      </c>
      <c r="AC1015" t="s">
        <v>113</v>
      </c>
      <c r="AD1015" t="s">
        <v>113</v>
      </c>
      <c r="AE1015" t="s">
        <v>113</v>
      </c>
      <c r="AF1015" t="s">
        <v>113</v>
      </c>
      <c r="AG1015" t="s">
        <v>113</v>
      </c>
      <c r="AH1015" t="s">
        <v>113</v>
      </c>
      <c r="AI1015" t="s">
        <v>113</v>
      </c>
      <c r="AJ1015" t="s">
        <v>113</v>
      </c>
    </row>
    <row r="1016">
      <c r="A1016" t="s">
        <v>8352</v>
      </c>
      <c r="B1016" t="s">
        <v>5985</v>
      </c>
      <c r="C1016" t="s">
        <v>8353</v>
      </c>
      <c r="D1016" t="s">
        <v>460</v>
      </c>
      <c r="E1016" t="s">
        <v>113</v>
      </c>
      <c r="F1016" t="s">
        <v>113</v>
      </c>
      <c r="G1016" t="s">
        <v>113</v>
      </c>
      <c r="H1016" t="s">
        <v>113</v>
      </c>
      <c r="I1016" t="s">
        <v>113</v>
      </c>
      <c r="J1016" t="s">
        <v>113</v>
      </c>
      <c r="K1016" t="s">
        <v>113</v>
      </c>
      <c r="L1016" t="s">
        <v>113</v>
      </c>
      <c r="M1016" t="s">
        <v>113</v>
      </c>
      <c r="N1016" t="s">
        <v>113</v>
      </c>
      <c r="O1016" t="s">
        <v>113</v>
      </c>
      <c r="P1016" t="s">
        <v>113</v>
      </c>
      <c r="Q1016" t="s">
        <v>113</v>
      </c>
      <c r="R1016" t="s">
        <v>113</v>
      </c>
      <c r="S1016" t="s">
        <v>113</v>
      </c>
      <c r="T1016" t="s">
        <v>113</v>
      </c>
      <c r="U1016" t="s">
        <v>113</v>
      </c>
      <c r="V1016" t="s">
        <v>113</v>
      </c>
      <c r="W1016" t="s">
        <v>113</v>
      </c>
      <c r="X1016" t="s">
        <v>113</v>
      </c>
      <c r="Y1016" t="s">
        <v>113</v>
      </c>
      <c r="Z1016" t="s">
        <v>113</v>
      </c>
      <c r="AA1016" t="s">
        <v>113</v>
      </c>
      <c r="AB1016" t="s">
        <v>113</v>
      </c>
      <c r="AC1016" t="s">
        <v>113</v>
      </c>
      <c r="AD1016" t="s">
        <v>113</v>
      </c>
      <c r="AE1016" t="s">
        <v>113</v>
      </c>
      <c r="AF1016" t="s">
        <v>113</v>
      </c>
      <c r="AG1016" t="s">
        <v>113</v>
      </c>
      <c r="AH1016" t="s">
        <v>113</v>
      </c>
      <c r="AI1016" t="s">
        <v>113</v>
      </c>
      <c r="AJ1016" t="s">
        <v>113</v>
      </c>
    </row>
    <row r="1017">
      <c r="A1017" t="s">
        <v>8354</v>
      </c>
      <c r="B1017" t="s">
        <v>5987</v>
      </c>
      <c r="C1017" t="s">
        <v>8355</v>
      </c>
      <c r="D1017" t="s">
        <v>5569</v>
      </c>
      <c r="E1017" t="s">
        <v>123</v>
      </c>
      <c r="F1017" t="s">
        <v>123</v>
      </c>
      <c r="G1017" t="s">
        <v>113</v>
      </c>
      <c r="H1017" t="s">
        <v>123</v>
      </c>
      <c r="I1017" t="s">
        <v>123</v>
      </c>
      <c r="J1017" t="s">
        <v>123</v>
      </c>
      <c r="K1017" t="s">
        <v>123</v>
      </c>
      <c r="L1017" t="s">
        <v>123</v>
      </c>
      <c r="M1017" t="s">
        <v>123</v>
      </c>
      <c r="N1017" t="s">
        <v>123</v>
      </c>
      <c r="O1017" t="s">
        <v>123</v>
      </c>
      <c r="P1017" t="s">
        <v>123</v>
      </c>
      <c r="Q1017" t="s">
        <v>123</v>
      </c>
      <c r="R1017" t="s">
        <v>123</v>
      </c>
      <c r="S1017" t="s">
        <v>123</v>
      </c>
      <c r="T1017" t="s">
        <v>123</v>
      </c>
      <c r="U1017" t="s">
        <v>123</v>
      </c>
      <c r="V1017" t="s">
        <v>123</v>
      </c>
      <c r="W1017" t="s">
        <v>123</v>
      </c>
      <c r="X1017" t="s">
        <v>113</v>
      </c>
      <c r="Y1017" t="s">
        <v>113</v>
      </c>
      <c r="Z1017" t="s">
        <v>113</v>
      </c>
      <c r="AA1017" t="s">
        <v>113</v>
      </c>
      <c r="AB1017" t="s">
        <v>113</v>
      </c>
      <c r="AC1017" t="s">
        <v>113</v>
      </c>
      <c r="AD1017" t="s">
        <v>113</v>
      </c>
      <c r="AE1017" t="s">
        <v>113</v>
      </c>
      <c r="AF1017" t="s">
        <v>113</v>
      </c>
      <c r="AG1017" t="s">
        <v>113</v>
      </c>
      <c r="AH1017" t="s">
        <v>113</v>
      </c>
      <c r="AI1017" t="s">
        <v>113</v>
      </c>
      <c r="AJ1017" t="s">
        <v>113</v>
      </c>
    </row>
    <row r="1018">
      <c r="A1018" t="s">
        <v>8356</v>
      </c>
      <c r="B1018" t="s">
        <v>5987</v>
      </c>
      <c r="C1018" t="s">
        <v>8357</v>
      </c>
      <c r="D1018" t="s">
        <v>5569</v>
      </c>
      <c r="E1018" t="s">
        <v>123</v>
      </c>
      <c r="F1018" t="s">
        <v>123</v>
      </c>
      <c r="G1018" t="s">
        <v>123</v>
      </c>
      <c r="H1018" t="s">
        <v>123</v>
      </c>
      <c r="I1018" t="s">
        <v>123</v>
      </c>
      <c r="J1018" t="s">
        <v>123</v>
      </c>
      <c r="K1018" t="s">
        <v>123</v>
      </c>
      <c r="L1018" t="s">
        <v>123</v>
      </c>
      <c r="M1018" t="s">
        <v>123</v>
      </c>
      <c r="N1018" t="s">
        <v>123</v>
      </c>
      <c r="O1018" t="s">
        <v>123</v>
      </c>
      <c r="P1018" t="s">
        <v>123</v>
      </c>
      <c r="Q1018" t="s">
        <v>123</v>
      </c>
      <c r="R1018" t="s">
        <v>123</v>
      </c>
      <c r="S1018" t="s">
        <v>123</v>
      </c>
      <c r="T1018" t="s">
        <v>123</v>
      </c>
      <c r="U1018" t="s">
        <v>123</v>
      </c>
      <c r="V1018" t="s">
        <v>123</v>
      </c>
      <c r="W1018" t="s">
        <v>123</v>
      </c>
      <c r="X1018" t="s">
        <v>113</v>
      </c>
      <c r="Y1018" t="s">
        <v>113</v>
      </c>
      <c r="Z1018" t="s">
        <v>113</v>
      </c>
      <c r="AA1018" t="s">
        <v>113</v>
      </c>
      <c r="AB1018" t="s">
        <v>113</v>
      </c>
      <c r="AC1018" t="s">
        <v>113</v>
      </c>
      <c r="AD1018" t="s">
        <v>113</v>
      </c>
      <c r="AE1018" t="s">
        <v>113</v>
      </c>
      <c r="AF1018" t="s">
        <v>113</v>
      </c>
      <c r="AG1018" t="s">
        <v>113</v>
      </c>
      <c r="AH1018" t="s">
        <v>113</v>
      </c>
      <c r="AI1018" t="s">
        <v>113</v>
      </c>
      <c r="AJ1018" t="s">
        <v>113</v>
      </c>
    </row>
    <row r="1019">
      <c r="A1019" t="s">
        <v>8358</v>
      </c>
      <c r="B1019" t="s">
        <v>5987</v>
      </c>
      <c r="C1019" t="s">
        <v>8359</v>
      </c>
      <c r="D1019" t="s">
        <v>5569</v>
      </c>
      <c r="E1019" t="s">
        <v>113</v>
      </c>
      <c r="F1019" t="s">
        <v>113</v>
      </c>
      <c r="G1019" t="s">
        <v>113</v>
      </c>
      <c r="H1019" t="s">
        <v>123</v>
      </c>
      <c r="I1019" t="s">
        <v>113</v>
      </c>
      <c r="J1019" t="s">
        <v>123</v>
      </c>
      <c r="K1019" t="s">
        <v>123</v>
      </c>
      <c r="L1019" t="s">
        <v>123</v>
      </c>
      <c r="M1019" t="s">
        <v>123</v>
      </c>
      <c r="N1019" t="s">
        <v>123</v>
      </c>
      <c r="O1019" t="s">
        <v>123</v>
      </c>
      <c r="P1019" t="s">
        <v>123</v>
      </c>
      <c r="Q1019" t="s">
        <v>123</v>
      </c>
      <c r="R1019" t="s">
        <v>113</v>
      </c>
      <c r="S1019" t="s">
        <v>113</v>
      </c>
      <c r="T1019" t="s">
        <v>113</v>
      </c>
      <c r="U1019" t="s">
        <v>123</v>
      </c>
      <c r="V1019" t="s">
        <v>123</v>
      </c>
      <c r="W1019" t="s">
        <v>123</v>
      </c>
      <c r="X1019" t="s">
        <v>113</v>
      </c>
      <c r="Y1019" t="s">
        <v>113</v>
      </c>
      <c r="Z1019" t="s">
        <v>113</v>
      </c>
      <c r="AA1019" t="s">
        <v>113</v>
      </c>
      <c r="AB1019" t="s">
        <v>113</v>
      </c>
      <c r="AC1019" t="s">
        <v>113</v>
      </c>
      <c r="AD1019" t="s">
        <v>113</v>
      </c>
      <c r="AE1019" t="s">
        <v>113</v>
      </c>
      <c r="AF1019" t="s">
        <v>113</v>
      </c>
      <c r="AG1019" t="s">
        <v>113</v>
      </c>
      <c r="AH1019" t="s">
        <v>113</v>
      </c>
      <c r="AI1019" t="s">
        <v>113</v>
      </c>
      <c r="AJ1019" t="s">
        <v>113</v>
      </c>
    </row>
    <row r="1020">
      <c r="A1020" t="s">
        <v>8360</v>
      </c>
      <c r="B1020" t="s">
        <v>5987</v>
      </c>
      <c r="C1020" t="s">
        <v>8361</v>
      </c>
      <c r="D1020" t="s">
        <v>5569</v>
      </c>
      <c r="E1020" t="s">
        <v>113</v>
      </c>
      <c r="F1020" t="s">
        <v>113</v>
      </c>
      <c r="G1020" t="s">
        <v>113</v>
      </c>
      <c r="H1020" t="s">
        <v>123</v>
      </c>
      <c r="I1020" t="s">
        <v>123</v>
      </c>
      <c r="J1020" t="s">
        <v>123</v>
      </c>
      <c r="K1020" t="s">
        <v>123</v>
      </c>
      <c r="L1020" t="s">
        <v>123</v>
      </c>
      <c r="M1020" t="s">
        <v>123</v>
      </c>
      <c r="N1020" t="s">
        <v>123</v>
      </c>
      <c r="O1020" t="s">
        <v>123</v>
      </c>
      <c r="P1020" t="s">
        <v>123</v>
      </c>
      <c r="Q1020" t="s">
        <v>123</v>
      </c>
      <c r="R1020" t="s">
        <v>113</v>
      </c>
      <c r="S1020" t="s">
        <v>113</v>
      </c>
      <c r="T1020" t="s">
        <v>113</v>
      </c>
      <c r="U1020" t="s">
        <v>113</v>
      </c>
      <c r="V1020" t="s">
        <v>113</v>
      </c>
      <c r="W1020" t="s">
        <v>113</v>
      </c>
      <c r="X1020" t="s">
        <v>113</v>
      </c>
      <c r="Y1020" t="s">
        <v>113</v>
      </c>
      <c r="Z1020" t="s">
        <v>113</v>
      </c>
      <c r="AA1020" t="s">
        <v>113</v>
      </c>
      <c r="AB1020" t="s">
        <v>113</v>
      </c>
      <c r="AC1020" t="s">
        <v>113</v>
      </c>
      <c r="AD1020" t="s">
        <v>113</v>
      </c>
      <c r="AE1020" t="s">
        <v>113</v>
      </c>
      <c r="AF1020" t="s">
        <v>113</v>
      </c>
      <c r="AG1020" t="s">
        <v>113</v>
      </c>
      <c r="AH1020" t="s">
        <v>113</v>
      </c>
      <c r="AI1020" t="s">
        <v>113</v>
      </c>
      <c r="AJ1020" t="s">
        <v>113</v>
      </c>
    </row>
    <row r="1021">
      <c r="A1021" t="s">
        <v>8362</v>
      </c>
      <c r="B1021" t="s">
        <v>5987</v>
      </c>
      <c r="C1021" t="s">
        <v>8363</v>
      </c>
      <c r="D1021" t="s">
        <v>5569</v>
      </c>
      <c r="E1021" t="s">
        <v>123</v>
      </c>
      <c r="F1021" t="s">
        <v>113</v>
      </c>
      <c r="G1021" t="s">
        <v>113</v>
      </c>
      <c r="H1021" t="s">
        <v>123</v>
      </c>
      <c r="I1021" t="s">
        <v>123</v>
      </c>
      <c r="J1021" t="s">
        <v>123</v>
      </c>
      <c r="K1021" t="s">
        <v>123</v>
      </c>
      <c r="L1021" t="s">
        <v>123</v>
      </c>
      <c r="M1021" t="s">
        <v>123</v>
      </c>
      <c r="N1021" t="s">
        <v>123</v>
      </c>
      <c r="O1021" t="s">
        <v>123</v>
      </c>
      <c r="P1021" t="s">
        <v>123</v>
      </c>
      <c r="Q1021" t="s">
        <v>123</v>
      </c>
      <c r="R1021" t="s">
        <v>123</v>
      </c>
      <c r="S1021" t="s">
        <v>123</v>
      </c>
      <c r="T1021" t="s">
        <v>123</v>
      </c>
      <c r="U1021" t="s">
        <v>123</v>
      </c>
      <c r="V1021" t="s">
        <v>123</v>
      </c>
      <c r="W1021" t="s">
        <v>123</v>
      </c>
      <c r="X1021" t="s">
        <v>113</v>
      </c>
      <c r="Y1021" t="s">
        <v>113</v>
      </c>
      <c r="Z1021" t="s">
        <v>113</v>
      </c>
      <c r="AA1021" t="s">
        <v>113</v>
      </c>
      <c r="AB1021" t="s">
        <v>113</v>
      </c>
      <c r="AC1021" t="s">
        <v>113</v>
      </c>
      <c r="AD1021" t="s">
        <v>113</v>
      </c>
      <c r="AE1021" t="s">
        <v>113</v>
      </c>
      <c r="AF1021" t="s">
        <v>113</v>
      </c>
      <c r="AG1021" t="s">
        <v>113</v>
      </c>
      <c r="AH1021" t="s">
        <v>113</v>
      </c>
      <c r="AI1021" t="s">
        <v>113</v>
      </c>
      <c r="AJ1021" t="s">
        <v>113</v>
      </c>
    </row>
    <row r="1022">
      <c r="A1022" t="s">
        <v>8364</v>
      </c>
      <c r="B1022" t="s">
        <v>5987</v>
      </c>
      <c r="C1022" t="s">
        <v>8365</v>
      </c>
      <c r="D1022" t="s">
        <v>5569</v>
      </c>
      <c r="E1022" t="s">
        <v>123</v>
      </c>
      <c r="F1022" t="s">
        <v>123</v>
      </c>
      <c r="G1022" t="s">
        <v>123</v>
      </c>
      <c r="H1022" t="s">
        <v>123</v>
      </c>
      <c r="I1022" t="s">
        <v>123</v>
      </c>
      <c r="J1022" t="s">
        <v>123</v>
      </c>
      <c r="K1022" t="s">
        <v>123</v>
      </c>
      <c r="L1022" t="s">
        <v>123</v>
      </c>
      <c r="M1022" t="s">
        <v>123</v>
      </c>
      <c r="N1022" t="s">
        <v>123</v>
      </c>
      <c r="O1022" t="s">
        <v>123</v>
      </c>
      <c r="P1022" t="s">
        <v>123</v>
      </c>
      <c r="Q1022" t="s">
        <v>123</v>
      </c>
      <c r="R1022" t="s">
        <v>123</v>
      </c>
      <c r="S1022" t="s">
        <v>123</v>
      </c>
      <c r="T1022" t="s">
        <v>123</v>
      </c>
      <c r="U1022" t="s">
        <v>123</v>
      </c>
      <c r="V1022" t="s">
        <v>123</v>
      </c>
      <c r="W1022" t="s">
        <v>123</v>
      </c>
      <c r="X1022" t="s">
        <v>113</v>
      </c>
      <c r="Y1022" t="s">
        <v>113</v>
      </c>
      <c r="Z1022" t="s">
        <v>113</v>
      </c>
      <c r="AA1022" t="s">
        <v>113</v>
      </c>
      <c r="AB1022" t="s">
        <v>123</v>
      </c>
      <c r="AC1022" t="s">
        <v>113</v>
      </c>
      <c r="AD1022" t="s">
        <v>123</v>
      </c>
      <c r="AE1022" t="s">
        <v>113</v>
      </c>
      <c r="AF1022" t="s">
        <v>113</v>
      </c>
      <c r="AG1022" t="s">
        <v>113</v>
      </c>
      <c r="AH1022" t="s">
        <v>123</v>
      </c>
      <c r="AI1022" t="s">
        <v>113</v>
      </c>
      <c r="AJ1022" t="s">
        <v>113</v>
      </c>
    </row>
    <row r="1023">
      <c r="A1023" t="s">
        <v>8366</v>
      </c>
      <c r="B1023" t="s">
        <v>5987</v>
      </c>
      <c r="C1023" t="s">
        <v>8367</v>
      </c>
      <c r="D1023" t="s">
        <v>5569</v>
      </c>
      <c r="E1023" t="s">
        <v>123</v>
      </c>
      <c r="F1023" t="s">
        <v>113</v>
      </c>
      <c r="G1023" t="s">
        <v>113</v>
      </c>
      <c r="H1023" t="s">
        <v>123</v>
      </c>
      <c r="I1023" t="s">
        <v>113</v>
      </c>
      <c r="J1023" t="s">
        <v>123</v>
      </c>
      <c r="K1023" t="s">
        <v>123</v>
      </c>
      <c r="L1023" t="s">
        <v>123</v>
      </c>
      <c r="M1023" t="s">
        <v>123</v>
      </c>
      <c r="N1023" t="s">
        <v>123</v>
      </c>
      <c r="O1023" t="s">
        <v>123</v>
      </c>
      <c r="P1023" t="s">
        <v>123</v>
      </c>
      <c r="Q1023" t="s">
        <v>123</v>
      </c>
      <c r="R1023" t="s">
        <v>123</v>
      </c>
      <c r="S1023" t="s">
        <v>123</v>
      </c>
      <c r="T1023" t="s">
        <v>123</v>
      </c>
      <c r="U1023" t="s">
        <v>123</v>
      </c>
      <c r="V1023" t="s">
        <v>123</v>
      </c>
      <c r="W1023" t="s">
        <v>123</v>
      </c>
      <c r="X1023" t="s">
        <v>113</v>
      </c>
      <c r="Y1023" t="s">
        <v>113</v>
      </c>
      <c r="Z1023" t="s">
        <v>113</v>
      </c>
      <c r="AA1023" t="s">
        <v>113</v>
      </c>
      <c r="AB1023" t="s">
        <v>113</v>
      </c>
      <c r="AC1023" t="s">
        <v>113</v>
      </c>
      <c r="AD1023" t="s">
        <v>113</v>
      </c>
      <c r="AE1023" t="s">
        <v>113</v>
      </c>
      <c r="AF1023" t="s">
        <v>113</v>
      </c>
      <c r="AG1023" t="s">
        <v>113</v>
      </c>
      <c r="AH1023" t="s">
        <v>113</v>
      </c>
      <c r="AI1023" t="s">
        <v>113</v>
      </c>
      <c r="AJ1023" t="s">
        <v>113</v>
      </c>
    </row>
    <row r="1024">
      <c r="A1024" t="s">
        <v>8368</v>
      </c>
      <c r="B1024" t="s">
        <v>5989</v>
      </c>
      <c r="C1024" t="s">
        <v>8369</v>
      </c>
      <c r="D1024" t="s">
        <v>5624</v>
      </c>
      <c r="E1024" t="s">
        <v>123</v>
      </c>
      <c r="F1024" t="s">
        <v>123</v>
      </c>
      <c r="G1024" t="s">
        <v>123</v>
      </c>
      <c r="H1024" t="s">
        <v>123</v>
      </c>
      <c r="I1024" t="s">
        <v>123</v>
      </c>
      <c r="J1024" t="s">
        <v>123</v>
      </c>
      <c r="K1024" t="s">
        <v>123</v>
      </c>
      <c r="L1024" t="s">
        <v>123</v>
      </c>
      <c r="M1024" t="s">
        <v>123</v>
      </c>
      <c r="N1024" t="s">
        <v>123</v>
      </c>
      <c r="O1024" t="s">
        <v>123</v>
      </c>
      <c r="P1024" t="s">
        <v>123</v>
      </c>
      <c r="Q1024" t="s">
        <v>123</v>
      </c>
      <c r="R1024" t="s">
        <v>123</v>
      </c>
      <c r="S1024" t="s">
        <v>123</v>
      </c>
      <c r="T1024" t="s">
        <v>123</v>
      </c>
      <c r="U1024" t="s">
        <v>123</v>
      </c>
      <c r="V1024" t="s">
        <v>123</v>
      </c>
      <c r="W1024" t="s">
        <v>123</v>
      </c>
      <c r="X1024" t="s">
        <v>113</v>
      </c>
      <c r="Y1024" t="s">
        <v>113</v>
      </c>
      <c r="Z1024" t="s">
        <v>113</v>
      </c>
      <c r="AA1024" t="s">
        <v>113</v>
      </c>
      <c r="AB1024" t="s">
        <v>113</v>
      </c>
      <c r="AC1024" t="s">
        <v>113</v>
      </c>
      <c r="AD1024" t="s">
        <v>113</v>
      </c>
      <c r="AE1024" t="s">
        <v>113</v>
      </c>
      <c r="AF1024" t="s">
        <v>113</v>
      </c>
      <c r="AG1024" t="s">
        <v>113</v>
      </c>
      <c r="AH1024" t="s">
        <v>113</v>
      </c>
      <c r="AI1024" t="s">
        <v>113</v>
      </c>
      <c r="AJ1024" t="s">
        <v>113</v>
      </c>
    </row>
    <row r="1025">
      <c r="A1025" t="s">
        <v>8370</v>
      </c>
      <c r="B1025" t="s">
        <v>5989</v>
      </c>
      <c r="C1025" t="s">
        <v>8371</v>
      </c>
      <c r="D1025" t="s">
        <v>5624</v>
      </c>
      <c r="E1025" t="s">
        <v>113</v>
      </c>
      <c r="F1025" t="s">
        <v>123</v>
      </c>
      <c r="G1025" t="s">
        <v>113</v>
      </c>
      <c r="H1025" t="s">
        <v>113</v>
      </c>
      <c r="I1025" t="s">
        <v>113</v>
      </c>
      <c r="J1025" t="s">
        <v>123</v>
      </c>
      <c r="K1025" t="s">
        <v>123</v>
      </c>
      <c r="L1025" t="s">
        <v>123</v>
      </c>
      <c r="M1025" t="s">
        <v>123</v>
      </c>
      <c r="N1025" t="s">
        <v>123</v>
      </c>
      <c r="O1025" t="s">
        <v>123</v>
      </c>
      <c r="P1025" t="s">
        <v>123</v>
      </c>
      <c r="Q1025" t="s">
        <v>123</v>
      </c>
      <c r="R1025" t="s">
        <v>123</v>
      </c>
      <c r="S1025" t="s">
        <v>113</v>
      </c>
      <c r="T1025" t="s">
        <v>113</v>
      </c>
      <c r="U1025" t="s">
        <v>123</v>
      </c>
      <c r="V1025" t="s">
        <v>123</v>
      </c>
      <c r="W1025" t="s">
        <v>123</v>
      </c>
      <c r="X1025" t="s">
        <v>113</v>
      </c>
      <c r="Y1025" t="s">
        <v>113</v>
      </c>
      <c r="Z1025" t="s">
        <v>113</v>
      </c>
      <c r="AA1025" t="s">
        <v>113</v>
      </c>
      <c r="AB1025" t="s">
        <v>113</v>
      </c>
      <c r="AC1025" t="s">
        <v>113</v>
      </c>
      <c r="AD1025" t="s">
        <v>113</v>
      </c>
      <c r="AE1025" t="s">
        <v>113</v>
      </c>
      <c r="AF1025" t="s">
        <v>113</v>
      </c>
      <c r="AG1025" t="s">
        <v>113</v>
      </c>
      <c r="AH1025" t="s">
        <v>113</v>
      </c>
      <c r="AI1025" t="s">
        <v>113</v>
      </c>
      <c r="AJ1025" t="s">
        <v>113</v>
      </c>
    </row>
    <row r="1026">
      <c r="A1026" t="s">
        <v>8372</v>
      </c>
      <c r="B1026" t="s">
        <v>5989</v>
      </c>
      <c r="C1026" t="s">
        <v>8373</v>
      </c>
      <c r="D1026" t="s">
        <v>5624</v>
      </c>
      <c r="E1026" t="s">
        <v>123</v>
      </c>
      <c r="F1026" t="s">
        <v>113</v>
      </c>
      <c r="G1026" t="s">
        <v>113</v>
      </c>
      <c r="H1026" t="s">
        <v>113</v>
      </c>
      <c r="I1026" t="s">
        <v>113</v>
      </c>
      <c r="J1026" t="s">
        <v>123</v>
      </c>
      <c r="K1026" t="s">
        <v>123</v>
      </c>
      <c r="L1026" t="s">
        <v>123</v>
      </c>
      <c r="M1026" t="s">
        <v>123</v>
      </c>
      <c r="N1026" t="s">
        <v>123</v>
      </c>
      <c r="O1026" t="s">
        <v>123</v>
      </c>
      <c r="P1026" t="s">
        <v>123</v>
      </c>
      <c r="Q1026" t="s">
        <v>123</v>
      </c>
      <c r="R1026" t="s">
        <v>123</v>
      </c>
      <c r="S1026" t="s">
        <v>123</v>
      </c>
      <c r="T1026" t="s">
        <v>123</v>
      </c>
      <c r="U1026" t="s">
        <v>123</v>
      </c>
      <c r="V1026" t="s">
        <v>123</v>
      </c>
      <c r="W1026" t="s">
        <v>123</v>
      </c>
      <c r="X1026" t="s">
        <v>113</v>
      </c>
      <c r="Y1026" t="s">
        <v>113</v>
      </c>
      <c r="Z1026" t="s">
        <v>113</v>
      </c>
      <c r="AA1026" t="s">
        <v>113</v>
      </c>
      <c r="AB1026" t="s">
        <v>113</v>
      </c>
      <c r="AC1026" t="s">
        <v>113</v>
      </c>
      <c r="AD1026" t="s">
        <v>113</v>
      </c>
      <c r="AE1026" t="s">
        <v>113</v>
      </c>
      <c r="AF1026" t="s">
        <v>113</v>
      </c>
      <c r="AG1026" t="s">
        <v>113</v>
      </c>
      <c r="AH1026" t="s">
        <v>113</v>
      </c>
      <c r="AI1026" t="s">
        <v>113</v>
      </c>
      <c r="AJ1026" t="s">
        <v>113</v>
      </c>
    </row>
    <row r="1027">
      <c r="A1027" t="s">
        <v>8374</v>
      </c>
      <c r="B1027" t="s">
        <v>5989</v>
      </c>
      <c r="C1027" t="s">
        <v>8375</v>
      </c>
      <c r="D1027" t="s">
        <v>5624</v>
      </c>
      <c r="E1027" t="s">
        <v>123</v>
      </c>
      <c r="F1027" t="s">
        <v>113</v>
      </c>
      <c r="G1027" t="s">
        <v>113</v>
      </c>
      <c r="H1027" t="s">
        <v>113</v>
      </c>
      <c r="I1027" t="s">
        <v>113</v>
      </c>
      <c r="J1027" t="s">
        <v>123</v>
      </c>
      <c r="K1027" t="s">
        <v>123</v>
      </c>
      <c r="L1027" t="s">
        <v>123</v>
      </c>
      <c r="M1027" t="s">
        <v>123</v>
      </c>
      <c r="N1027" t="s">
        <v>123</v>
      </c>
      <c r="O1027" t="s">
        <v>123</v>
      </c>
      <c r="P1027" t="s">
        <v>113</v>
      </c>
      <c r="Q1027" t="s">
        <v>113</v>
      </c>
      <c r="R1027" t="s">
        <v>123</v>
      </c>
      <c r="S1027" t="s">
        <v>123</v>
      </c>
      <c r="T1027" t="s">
        <v>123</v>
      </c>
      <c r="U1027" t="s">
        <v>123</v>
      </c>
      <c r="V1027" t="s">
        <v>123</v>
      </c>
      <c r="W1027" t="s">
        <v>123</v>
      </c>
      <c r="X1027" t="s">
        <v>113</v>
      </c>
      <c r="Y1027" t="s">
        <v>113</v>
      </c>
      <c r="Z1027" t="s">
        <v>113</v>
      </c>
      <c r="AA1027" t="s">
        <v>113</v>
      </c>
      <c r="AB1027" t="s">
        <v>123</v>
      </c>
      <c r="AC1027" t="s">
        <v>113</v>
      </c>
      <c r="AD1027" t="s">
        <v>113</v>
      </c>
      <c r="AE1027" t="s">
        <v>113</v>
      </c>
      <c r="AF1027" t="s">
        <v>113</v>
      </c>
      <c r="AG1027" t="s">
        <v>113</v>
      </c>
      <c r="AH1027" t="s">
        <v>113</v>
      </c>
      <c r="AI1027" t="s">
        <v>113</v>
      </c>
      <c r="AJ1027" t="s">
        <v>113</v>
      </c>
    </row>
    <row r="1028">
      <c r="A1028" t="s">
        <v>8376</v>
      </c>
      <c r="B1028" t="s">
        <v>5989</v>
      </c>
      <c r="C1028" t="s">
        <v>8377</v>
      </c>
      <c r="D1028" t="s">
        <v>5624</v>
      </c>
      <c r="E1028" t="s">
        <v>123</v>
      </c>
      <c r="F1028" t="s">
        <v>123</v>
      </c>
      <c r="G1028" t="s">
        <v>123</v>
      </c>
      <c r="H1028" t="s">
        <v>113</v>
      </c>
      <c r="I1028" t="s">
        <v>113</v>
      </c>
      <c r="J1028" t="s">
        <v>123</v>
      </c>
      <c r="K1028" t="s">
        <v>123</v>
      </c>
      <c r="L1028" t="s">
        <v>123</v>
      </c>
      <c r="M1028" t="s">
        <v>123</v>
      </c>
      <c r="N1028" t="s">
        <v>123</v>
      </c>
      <c r="O1028" t="s">
        <v>123</v>
      </c>
      <c r="P1028" t="s">
        <v>123</v>
      </c>
      <c r="Q1028" t="s">
        <v>123</v>
      </c>
      <c r="R1028" t="s">
        <v>123</v>
      </c>
      <c r="S1028" t="s">
        <v>123</v>
      </c>
      <c r="T1028" t="s">
        <v>123</v>
      </c>
      <c r="U1028" t="s">
        <v>123</v>
      </c>
      <c r="V1028" t="s">
        <v>123</v>
      </c>
      <c r="W1028" t="s">
        <v>123</v>
      </c>
      <c r="X1028" t="s">
        <v>113</v>
      </c>
      <c r="Y1028" t="s">
        <v>113</v>
      </c>
      <c r="Z1028" t="s">
        <v>113</v>
      </c>
      <c r="AA1028" t="s">
        <v>113</v>
      </c>
      <c r="AB1028" t="s">
        <v>123</v>
      </c>
      <c r="AC1028" t="s">
        <v>113</v>
      </c>
      <c r="AD1028" t="s">
        <v>113</v>
      </c>
      <c r="AE1028" t="s">
        <v>113</v>
      </c>
      <c r="AF1028" t="s">
        <v>113</v>
      </c>
      <c r="AG1028" t="s">
        <v>113</v>
      </c>
      <c r="AH1028" t="s">
        <v>113</v>
      </c>
      <c r="AI1028" t="s">
        <v>113</v>
      </c>
      <c r="AJ1028" t="s">
        <v>113</v>
      </c>
    </row>
    <row r="1029">
      <c r="A1029" t="s">
        <v>8378</v>
      </c>
      <c r="B1029" t="s">
        <v>5989</v>
      </c>
      <c r="C1029" t="s">
        <v>8379</v>
      </c>
      <c r="D1029" t="s">
        <v>5624</v>
      </c>
      <c r="E1029" t="s">
        <v>123</v>
      </c>
      <c r="F1029" t="s">
        <v>113</v>
      </c>
      <c r="G1029" t="s">
        <v>113</v>
      </c>
      <c r="H1029" t="s">
        <v>113</v>
      </c>
      <c r="I1029" t="s">
        <v>113</v>
      </c>
      <c r="J1029" t="s">
        <v>123</v>
      </c>
      <c r="K1029" t="s">
        <v>113</v>
      </c>
      <c r="L1029" t="s">
        <v>123</v>
      </c>
      <c r="M1029" t="s">
        <v>113</v>
      </c>
      <c r="N1029" t="s">
        <v>123</v>
      </c>
      <c r="O1029" t="s">
        <v>123</v>
      </c>
      <c r="P1029" t="s">
        <v>123</v>
      </c>
      <c r="Q1029" t="s">
        <v>123</v>
      </c>
      <c r="R1029" t="s">
        <v>113</v>
      </c>
      <c r="S1029" t="s">
        <v>123</v>
      </c>
      <c r="T1029" t="s">
        <v>123</v>
      </c>
      <c r="U1029" t="s">
        <v>123</v>
      </c>
      <c r="V1029" t="s">
        <v>123</v>
      </c>
      <c r="W1029" t="s">
        <v>123</v>
      </c>
      <c r="X1029" t="s">
        <v>113</v>
      </c>
      <c r="Y1029" t="s">
        <v>113</v>
      </c>
      <c r="Z1029" t="s">
        <v>113</v>
      </c>
      <c r="AA1029" t="s">
        <v>113</v>
      </c>
      <c r="AB1029" t="s">
        <v>113</v>
      </c>
      <c r="AC1029" t="s">
        <v>113</v>
      </c>
      <c r="AD1029" t="s">
        <v>113</v>
      </c>
      <c r="AE1029" t="s">
        <v>113</v>
      </c>
      <c r="AF1029" t="s">
        <v>113</v>
      </c>
      <c r="AG1029" t="s">
        <v>113</v>
      </c>
      <c r="AH1029" t="s">
        <v>113</v>
      </c>
      <c r="AI1029" t="s">
        <v>113</v>
      </c>
      <c r="AJ1029" t="s">
        <v>113</v>
      </c>
    </row>
    <row r="1030">
      <c r="A1030" t="s">
        <v>8380</v>
      </c>
      <c r="B1030" t="s">
        <v>5991</v>
      </c>
      <c r="C1030" t="s">
        <v>8381</v>
      </c>
      <c r="D1030" t="s">
        <v>460</v>
      </c>
      <c r="E1030" t="s">
        <v>113</v>
      </c>
      <c r="F1030" t="s">
        <v>123</v>
      </c>
      <c r="G1030" t="s">
        <v>113</v>
      </c>
      <c r="H1030" t="s">
        <v>123</v>
      </c>
      <c r="I1030" t="s">
        <v>123</v>
      </c>
      <c r="J1030" t="s">
        <v>123</v>
      </c>
      <c r="K1030" t="s">
        <v>123</v>
      </c>
      <c r="L1030" t="s">
        <v>123</v>
      </c>
      <c r="M1030" t="s">
        <v>123</v>
      </c>
      <c r="N1030" t="s">
        <v>123</v>
      </c>
      <c r="O1030" t="s">
        <v>123</v>
      </c>
      <c r="P1030" t="s">
        <v>123</v>
      </c>
      <c r="Q1030" t="s">
        <v>123</v>
      </c>
      <c r="R1030" t="s">
        <v>113</v>
      </c>
      <c r="S1030" t="s">
        <v>123</v>
      </c>
      <c r="T1030" t="s">
        <v>123</v>
      </c>
      <c r="U1030" t="s">
        <v>123</v>
      </c>
      <c r="V1030" t="s">
        <v>123</v>
      </c>
      <c r="W1030" t="s">
        <v>123</v>
      </c>
      <c r="X1030" t="s">
        <v>113</v>
      </c>
      <c r="Y1030" t="s">
        <v>113</v>
      </c>
      <c r="Z1030" t="s">
        <v>113</v>
      </c>
      <c r="AA1030" t="s">
        <v>113</v>
      </c>
      <c r="AB1030" t="s">
        <v>113</v>
      </c>
      <c r="AC1030" t="s">
        <v>113</v>
      </c>
      <c r="AD1030" t="s">
        <v>113</v>
      </c>
      <c r="AE1030" t="s">
        <v>113</v>
      </c>
      <c r="AF1030" t="s">
        <v>113</v>
      </c>
      <c r="AG1030" t="s">
        <v>113</v>
      </c>
      <c r="AH1030" t="s">
        <v>113</v>
      </c>
      <c r="AI1030" t="s">
        <v>113</v>
      </c>
      <c r="AJ1030" t="s">
        <v>113</v>
      </c>
    </row>
    <row r="1031">
      <c r="A1031" t="s">
        <v>8382</v>
      </c>
      <c r="B1031" t="s">
        <v>5991</v>
      </c>
      <c r="C1031" t="s">
        <v>8383</v>
      </c>
      <c r="D1031" t="s">
        <v>460</v>
      </c>
      <c r="E1031" t="s">
        <v>113</v>
      </c>
      <c r="F1031" t="s">
        <v>113</v>
      </c>
      <c r="G1031" t="s">
        <v>113</v>
      </c>
      <c r="H1031" t="s">
        <v>113</v>
      </c>
      <c r="I1031" t="s">
        <v>113</v>
      </c>
      <c r="J1031" t="s">
        <v>113</v>
      </c>
      <c r="K1031" t="s">
        <v>113</v>
      </c>
      <c r="L1031" t="s">
        <v>113</v>
      </c>
      <c r="M1031" t="s">
        <v>113</v>
      </c>
      <c r="N1031" t="s">
        <v>113</v>
      </c>
      <c r="O1031" t="s">
        <v>113</v>
      </c>
      <c r="P1031" t="s">
        <v>113</v>
      </c>
      <c r="Q1031" t="s">
        <v>113</v>
      </c>
      <c r="R1031" t="s">
        <v>113</v>
      </c>
      <c r="S1031" t="s">
        <v>113</v>
      </c>
      <c r="T1031" t="s">
        <v>113</v>
      </c>
      <c r="U1031" t="s">
        <v>113</v>
      </c>
      <c r="V1031" t="s">
        <v>113</v>
      </c>
      <c r="W1031" t="s">
        <v>113</v>
      </c>
      <c r="X1031" t="s">
        <v>113</v>
      </c>
      <c r="Y1031" t="s">
        <v>113</v>
      </c>
      <c r="Z1031" t="s">
        <v>113</v>
      </c>
      <c r="AA1031" t="s">
        <v>113</v>
      </c>
      <c r="AB1031" t="s">
        <v>113</v>
      </c>
      <c r="AC1031" t="s">
        <v>113</v>
      </c>
      <c r="AD1031" t="s">
        <v>113</v>
      </c>
      <c r="AE1031" t="s">
        <v>113</v>
      </c>
      <c r="AF1031" t="s">
        <v>113</v>
      </c>
      <c r="AG1031" t="s">
        <v>113</v>
      </c>
      <c r="AH1031" t="s">
        <v>113</v>
      </c>
      <c r="AI1031" t="s">
        <v>113</v>
      </c>
      <c r="AJ1031" t="s">
        <v>113</v>
      </c>
    </row>
    <row r="1032">
      <c r="A1032" t="s">
        <v>8384</v>
      </c>
      <c r="B1032" t="s">
        <v>5993</v>
      </c>
      <c r="C1032" t="s">
        <v>8385</v>
      </c>
      <c r="D1032" t="s">
        <v>460</v>
      </c>
      <c r="E1032" t="s">
        <v>123</v>
      </c>
      <c r="F1032" t="s">
        <v>113</v>
      </c>
      <c r="G1032" t="s">
        <v>123</v>
      </c>
      <c r="H1032" t="s">
        <v>113</v>
      </c>
      <c r="I1032" t="s">
        <v>113</v>
      </c>
      <c r="J1032" t="s">
        <v>123</v>
      </c>
      <c r="K1032" t="s">
        <v>123</v>
      </c>
      <c r="L1032" t="s">
        <v>123</v>
      </c>
      <c r="M1032" t="s">
        <v>123</v>
      </c>
      <c r="N1032" t="s">
        <v>123</v>
      </c>
      <c r="O1032" t="s">
        <v>123</v>
      </c>
      <c r="P1032" t="s">
        <v>123</v>
      </c>
      <c r="Q1032" t="s">
        <v>123</v>
      </c>
      <c r="R1032" t="s">
        <v>113</v>
      </c>
      <c r="S1032" t="s">
        <v>113</v>
      </c>
      <c r="T1032" t="s">
        <v>113</v>
      </c>
      <c r="U1032" t="s">
        <v>113</v>
      </c>
      <c r="V1032" t="s">
        <v>123</v>
      </c>
      <c r="W1032" t="s">
        <v>123</v>
      </c>
      <c r="X1032" t="s">
        <v>113</v>
      </c>
      <c r="Y1032" t="s">
        <v>113</v>
      </c>
      <c r="Z1032" t="s">
        <v>113</v>
      </c>
      <c r="AA1032" t="s">
        <v>113</v>
      </c>
      <c r="AB1032" t="s">
        <v>113</v>
      </c>
      <c r="AC1032" t="s">
        <v>113</v>
      </c>
      <c r="AD1032" t="s">
        <v>113</v>
      </c>
      <c r="AE1032" t="s">
        <v>113</v>
      </c>
      <c r="AF1032" t="s">
        <v>113</v>
      </c>
      <c r="AG1032" t="s">
        <v>113</v>
      </c>
      <c r="AH1032" t="s">
        <v>113</v>
      </c>
      <c r="AI1032" t="s">
        <v>113</v>
      </c>
      <c r="AJ1032" t="s">
        <v>113</v>
      </c>
    </row>
    <row r="1033">
      <c r="A1033" t="s">
        <v>8386</v>
      </c>
      <c r="B1033" t="s">
        <v>5995</v>
      </c>
      <c r="C1033" t="s">
        <v>8387</v>
      </c>
      <c r="D1033" t="s">
        <v>5543</v>
      </c>
      <c r="E1033" t="s">
        <v>123</v>
      </c>
      <c r="F1033" t="s">
        <v>123</v>
      </c>
      <c r="G1033" t="s">
        <v>123</v>
      </c>
      <c r="H1033" t="s">
        <v>123</v>
      </c>
      <c r="I1033" t="s">
        <v>123</v>
      </c>
      <c r="J1033" t="s">
        <v>123</v>
      </c>
      <c r="K1033" t="s">
        <v>123</v>
      </c>
      <c r="L1033" t="s">
        <v>123</v>
      </c>
      <c r="M1033" t="s">
        <v>123</v>
      </c>
      <c r="N1033" t="s">
        <v>123</v>
      </c>
      <c r="O1033" t="s">
        <v>123</v>
      </c>
      <c r="P1033" t="s">
        <v>123</v>
      </c>
      <c r="Q1033" t="s">
        <v>123</v>
      </c>
      <c r="R1033" t="s">
        <v>123</v>
      </c>
      <c r="S1033" t="s">
        <v>123</v>
      </c>
      <c r="T1033" t="s">
        <v>123</v>
      </c>
      <c r="U1033" t="s">
        <v>123</v>
      </c>
      <c r="V1033" t="s">
        <v>123</v>
      </c>
      <c r="W1033" t="s">
        <v>123</v>
      </c>
      <c r="X1033" t="s">
        <v>113</v>
      </c>
      <c r="Y1033" t="s">
        <v>113</v>
      </c>
      <c r="Z1033" t="s">
        <v>113</v>
      </c>
      <c r="AA1033" t="s">
        <v>113</v>
      </c>
      <c r="AB1033" t="s">
        <v>123</v>
      </c>
      <c r="AC1033" t="s">
        <v>113</v>
      </c>
      <c r="AD1033" t="s">
        <v>123</v>
      </c>
      <c r="AE1033" t="s">
        <v>113</v>
      </c>
      <c r="AF1033" t="s">
        <v>113</v>
      </c>
      <c r="AG1033" t="s">
        <v>113</v>
      </c>
      <c r="AH1033" t="s">
        <v>123</v>
      </c>
      <c r="AI1033" t="s">
        <v>113</v>
      </c>
      <c r="AJ1033" t="s">
        <v>113</v>
      </c>
    </row>
    <row r="1034">
      <c r="A1034" t="s">
        <v>8388</v>
      </c>
      <c r="B1034" t="s">
        <v>5995</v>
      </c>
      <c r="C1034" t="s">
        <v>8389</v>
      </c>
      <c r="D1034" t="s">
        <v>5543</v>
      </c>
      <c r="E1034" t="s">
        <v>123</v>
      </c>
      <c r="F1034" t="s">
        <v>123</v>
      </c>
      <c r="G1034" t="s">
        <v>123</v>
      </c>
      <c r="H1034" t="s">
        <v>123</v>
      </c>
      <c r="I1034" t="s">
        <v>123</v>
      </c>
      <c r="J1034" t="s">
        <v>123</v>
      </c>
      <c r="K1034" t="s">
        <v>123</v>
      </c>
      <c r="L1034" t="s">
        <v>123</v>
      </c>
      <c r="M1034" t="s">
        <v>123</v>
      </c>
      <c r="N1034" t="s">
        <v>123</v>
      </c>
      <c r="O1034" t="s">
        <v>123</v>
      </c>
      <c r="P1034" t="s">
        <v>123</v>
      </c>
      <c r="Q1034" t="s">
        <v>123</v>
      </c>
      <c r="R1034" t="s">
        <v>123</v>
      </c>
      <c r="S1034" t="s">
        <v>123</v>
      </c>
      <c r="T1034" t="s">
        <v>123</v>
      </c>
      <c r="U1034" t="s">
        <v>123</v>
      </c>
      <c r="V1034" t="s">
        <v>123</v>
      </c>
      <c r="W1034" t="s">
        <v>123</v>
      </c>
      <c r="X1034" t="s">
        <v>113</v>
      </c>
      <c r="Y1034" t="s">
        <v>113</v>
      </c>
      <c r="Z1034" t="s">
        <v>113</v>
      </c>
      <c r="AA1034" t="s">
        <v>113</v>
      </c>
      <c r="AB1034" t="s">
        <v>123</v>
      </c>
      <c r="AC1034" t="s">
        <v>113</v>
      </c>
      <c r="AD1034" t="s">
        <v>113</v>
      </c>
      <c r="AE1034" t="s">
        <v>113</v>
      </c>
      <c r="AF1034" t="s">
        <v>123</v>
      </c>
      <c r="AG1034" t="s">
        <v>113</v>
      </c>
      <c r="AH1034" t="s">
        <v>123</v>
      </c>
      <c r="AI1034" t="s">
        <v>113</v>
      </c>
      <c r="AJ1034" t="s">
        <v>113</v>
      </c>
    </row>
    <row r="1035">
      <c r="A1035" t="s">
        <v>8390</v>
      </c>
      <c r="B1035" t="s">
        <v>5995</v>
      </c>
      <c r="C1035" t="s">
        <v>8391</v>
      </c>
      <c r="D1035" t="s">
        <v>5543</v>
      </c>
      <c r="E1035" t="s">
        <v>123</v>
      </c>
      <c r="F1035" t="s">
        <v>123</v>
      </c>
      <c r="G1035" t="s">
        <v>123</v>
      </c>
      <c r="H1035" t="s">
        <v>123</v>
      </c>
      <c r="I1035" t="s">
        <v>123</v>
      </c>
      <c r="J1035" t="s">
        <v>123</v>
      </c>
      <c r="K1035" t="s">
        <v>123</v>
      </c>
      <c r="L1035" t="s">
        <v>123</v>
      </c>
      <c r="M1035" t="s">
        <v>123</v>
      </c>
      <c r="N1035" t="s">
        <v>123</v>
      </c>
      <c r="O1035" t="s">
        <v>123</v>
      </c>
      <c r="P1035" t="s">
        <v>123</v>
      </c>
      <c r="Q1035" t="s">
        <v>123</v>
      </c>
      <c r="R1035" t="s">
        <v>123</v>
      </c>
      <c r="S1035" t="s">
        <v>123</v>
      </c>
      <c r="T1035" t="s">
        <v>123</v>
      </c>
      <c r="U1035" t="s">
        <v>123</v>
      </c>
      <c r="V1035" t="s">
        <v>123</v>
      </c>
      <c r="W1035" t="s">
        <v>123</v>
      </c>
      <c r="X1035" t="s">
        <v>113</v>
      </c>
      <c r="Y1035" t="s">
        <v>113</v>
      </c>
      <c r="Z1035" t="s">
        <v>113</v>
      </c>
      <c r="AA1035" t="s">
        <v>113</v>
      </c>
      <c r="AB1035" t="s">
        <v>123</v>
      </c>
      <c r="AC1035" t="s">
        <v>123</v>
      </c>
      <c r="AD1035" t="s">
        <v>113</v>
      </c>
      <c r="AE1035" t="s">
        <v>123</v>
      </c>
      <c r="AF1035" t="s">
        <v>123</v>
      </c>
      <c r="AG1035" t="s">
        <v>113</v>
      </c>
      <c r="AH1035" t="s">
        <v>123</v>
      </c>
      <c r="AI1035" t="s">
        <v>113</v>
      </c>
      <c r="AJ1035" t="s">
        <v>113</v>
      </c>
    </row>
    <row r="1036">
      <c r="A1036" t="s">
        <v>8392</v>
      </c>
      <c r="B1036" t="s">
        <v>5997</v>
      </c>
      <c r="C1036" t="s">
        <v>8393</v>
      </c>
      <c r="D1036" t="s">
        <v>5543</v>
      </c>
      <c r="E1036" t="s">
        <v>113</v>
      </c>
      <c r="F1036" t="s">
        <v>123</v>
      </c>
      <c r="G1036" t="s">
        <v>123</v>
      </c>
      <c r="H1036" t="s">
        <v>123</v>
      </c>
      <c r="I1036" t="s">
        <v>123</v>
      </c>
      <c r="J1036" t="s">
        <v>123</v>
      </c>
      <c r="K1036" t="s">
        <v>123</v>
      </c>
      <c r="L1036" t="s">
        <v>123</v>
      </c>
      <c r="M1036" t="s">
        <v>123</v>
      </c>
      <c r="N1036" t="s">
        <v>123</v>
      </c>
      <c r="O1036" t="s">
        <v>123</v>
      </c>
      <c r="P1036" t="s">
        <v>123</v>
      </c>
      <c r="Q1036" t="s">
        <v>123</v>
      </c>
      <c r="R1036" t="s">
        <v>123</v>
      </c>
      <c r="S1036" t="s">
        <v>123</v>
      </c>
      <c r="T1036" t="s">
        <v>123</v>
      </c>
      <c r="U1036" t="s">
        <v>123</v>
      </c>
      <c r="V1036" t="s">
        <v>123</v>
      </c>
      <c r="W1036" t="s">
        <v>123</v>
      </c>
      <c r="X1036" t="s">
        <v>113</v>
      </c>
      <c r="Y1036" t="s">
        <v>113</v>
      </c>
      <c r="Z1036" t="s">
        <v>113</v>
      </c>
      <c r="AA1036" t="s">
        <v>113</v>
      </c>
      <c r="AB1036" t="s">
        <v>123</v>
      </c>
      <c r="AC1036" t="s">
        <v>123</v>
      </c>
      <c r="AD1036" t="s">
        <v>113</v>
      </c>
      <c r="AE1036" t="s">
        <v>113</v>
      </c>
      <c r="AF1036" t="s">
        <v>123</v>
      </c>
      <c r="AG1036" t="s">
        <v>113</v>
      </c>
      <c r="AH1036" t="s">
        <v>123</v>
      </c>
      <c r="AI1036" t="s">
        <v>113</v>
      </c>
      <c r="AJ1036" t="s">
        <v>113</v>
      </c>
    </row>
    <row r="1037">
      <c r="A1037" t="s">
        <v>8394</v>
      </c>
      <c r="B1037" t="s">
        <v>5997</v>
      </c>
      <c r="C1037" t="s">
        <v>8395</v>
      </c>
      <c r="D1037" t="s">
        <v>5543</v>
      </c>
      <c r="E1037" t="s">
        <v>113</v>
      </c>
      <c r="F1037" t="s">
        <v>123</v>
      </c>
      <c r="G1037" t="s">
        <v>123</v>
      </c>
      <c r="H1037" t="s">
        <v>123</v>
      </c>
      <c r="I1037" t="s">
        <v>123</v>
      </c>
      <c r="J1037" t="s">
        <v>123</v>
      </c>
      <c r="K1037" t="s">
        <v>123</v>
      </c>
      <c r="L1037" t="s">
        <v>123</v>
      </c>
      <c r="M1037" t="s">
        <v>123</v>
      </c>
      <c r="N1037" t="s">
        <v>123</v>
      </c>
      <c r="O1037" t="s">
        <v>123</v>
      </c>
      <c r="P1037" t="s">
        <v>123</v>
      </c>
      <c r="Q1037" t="s">
        <v>123</v>
      </c>
      <c r="R1037" t="s">
        <v>123</v>
      </c>
      <c r="S1037" t="s">
        <v>113</v>
      </c>
      <c r="T1037" t="s">
        <v>123</v>
      </c>
      <c r="U1037" t="s">
        <v>123</v>
      </c>
      <c r="V1037" t="s">
        <v>123</v>
      </c>
      <c r="W1037" t="s">
        <v>123</v>
      </c>
      <c r="X1037" t="s">
        <v>113</v>
      </c>
      <c r="Y1037" t="s">
        <v>113</v>
      </c>
      <c r="Z1037" t="s">
        <v>113</v>
      </c>
      <c r="AA1037" t="s">
        <v>113</v>
      </c>
      <c r="AB1037" t="s">
        <v>123</v>
      </c>
      <c r="AC1037" t="s">
        <v>123</v>
      </c>
      <c r="AD1037" t="s">
        <v>113</v>
      </c>
      <c r="AE1037" t="s">
        <v>113</v>
      </c>
      <c r="AF1037" t="s">
        <v>123</v>
      </c>
      <c r="AG1037" t="s">
        <v>113</v>
      </c>
      <c r="AH1037" t="s">
        <v>123</v>
      </c>
      <c r="AI1037" t="s">
        <v>113</v>
      </c>
      <c r="AJ1037" t="s">
        <v>113</v>
      </c>
    </row>
    <row r="1038">
      <c r="A1038" t="s">
        <v>8396</v>
      </c>
      <c r="B1038" t="s">
        <v>5997</v>
      </c>
      <c r="C1038" t="s">
        <v>8397</v>
      </c>
      <c r="D1038" t="s">
        <v>5543</v>
      </c>
      <c r="E1038" t="s">
        <v>113</v>
      </c>
      <c r="F1038" t="s">
        <v>123</v>
      </c>
      <c r="G1038" t="s">
        <v>123</v>
      </c>
      <c r="H1038" t="s">
        <v>123</v>
      </c>
      <c r="I1038" t="s">
        <v>123</v>
      </c>
      <c r="J1038" t="s">
        <v>123</v>
      </c>
      <c r="K1038" t="s">
        <v>123</v>
      </c>
      <c r="L1038" t="s">
        <v>123</v>
      </c>
      <c r="M1038" t="s">
        <v>123</v>
      </c>
      <c r="N1038" t="s">
        <v>123</v>
      </c>
      <c r="O1038" t="s">
        <v>123</v>
      </c>
      <c r="P1038" t="s">
        <v>123</v>
      </c>
      <c r="Q1038" t="s">
        <v>123</v>
      </c>
      <c r="R1038" t="s">
        <v>123</v>
      </c>
      <c r="S1038" t="s">
        <v>113</v>
      </c>
      <c r="T1038" t="s">
        <v>123</v>
      </c>
      <c r="U1038" t="s">
        <v>123</v>
      </c>
      <c r="V1038" t="s">
        <v>123</v>
      </c>
      <c r="W1038" t="s">
        <v>123</v>
      </c>
      <c r="X1038" t="s">
        <v>113</v>
      </c>
      <c r="Y1038" t="s">
        <v>113</v>
      </c>
      <c r="Z1038" t="s">
        <v>113</v>
      </c>
      <c r="AA1038" t="s">
        <v>113</v>
      </c>
      <c r="AB1038" t="s">
        <v>123</v>
      </c>
      <c r="AC1038" t="s">
        <v>123</v>
      </c>
      <c r="AD1038" t="s">
        <v>123</v>
      </c>
      <c r="AE1038" t="s">
        <v>113</v>
      </c>
      <c r="AF1038" t="s">
        <v>123</v>
      </c>
      <c r="AG1038" t="s">
        <v>113</v>
      </c>
      <c r="AH1038" t="s">
        <v>123</v>
      </c>
      <c r="AI1038" t="s">
        <v>113</v>
      </c>
      <c r="AJ1038" t="s">
        <v>113</v>
      </c>
    </row>
    <row r="1039">
      <c r="A1039" t="s">
        <v>8398</v>
      </c>
      <c r="B1039" t="s">
        <v>5997</v>
      </c>
      <c r="C1039" t="s">
        <v>8399</v>
      </c>
      <c r="D1039" t="s">
        <v>5543</v>
      </c>
      <c r="E1039" t="s">
        <v>113</v>
      </c>
      <c r="F1039" t="s">
        <v>123</v>
      </c>
      <c r="G1039" t="s">
        <v>123</v>
      </c>
      <c r="H1039" t="s">
        <v>123</v>
      </c>
      <c r="I1039" t="s">
        <v>123</v>
      </c>
      <c r="J1039" t="s">
        <v>123</v>
      </c>
      <c r="K1039" t="s">
        <v>123</v>
      </c>
      <c r="L1039" t="s">
        <v>123</v>
      </c>
      <c r="M1039" t="s">
        <v>123</v>
      </c>
      <c r="N1039" t="s">
        <v>123</v>
      </c>
      <c r="O1039" t="s">
        <v>123</v>
      </c>
      <c r="P1039" t="s">
        <v>123</v>
      </c>
      <c r="Q1039" t="s">
        <v>123</v>
      </c>
      <c r="R1039" t="s">
        <v>123</v>
      </c>
      <c r="S1039" t="s">
        <v>123</v>
      </c>
      <c r="T1039" t="s">
        <v>123</v>
      </c>
      <c r="U1039" t="s">
        <v>123</v>
      </c>
      <c r="V1039" t="s">
        <v>123</v>
      </c>
      <c r="W1039" t="s">
        <v>123</v>
      </c>
      <c r="X1039" t="s">
        <v>113</v>
      </c>
      <c r="Y1039" t="s">
        <v>113</v>
      </c>
      <c r="Z1039" t="s">
        <v>113</v>
      </c>
      <c r="AA1039" t="s">
        <v>113</v>
      </c>
      <c r="AB1039" t="s">
        <v>123</v>
      </c>
      <c r="AC1039" t="s">
        <v>113</v>
      </c>
      <c r="AD1039" t="s">
        <v>123</v>
      </c>
      <c r="AE1039" t="s">
        <v>113</v>
      </c>
      <c r="AF1039" t="s">
        <v>123</v>
      </c>
      <c r="AG1039" t="s">
        <v>113</v>
      </c>
      <c r="AH1039" t="s">
        <v>123</v>
      </c>
      <c r="AI1039" t="s">
        <v>113</v>
      </c>
      <c r="AJ1039" t="s">
        <v>113</v>
      </c>
    </row>
    <row r="1040">
      <c r="A1040" t="s">
        <v>8400</v>
      </c>
      <c r="B1040" t="s">
        <v>5997</v>
      </c>
      <c r="C1040" t="s">
        <v>8401</v>
      </c>
      <c r="D1040" t="s">
        <v>5543</v>
      </c>
      <c r="E1040" t="s">
        <v>123</v>
      </c>
      <c r="F1040" t="s">
        <v>123</v>
      </c>
      <c r="G1040" t="s">
        <v>123</v>
      </c>
      <c r="H1040" t="s">
        <v>123</v>
      </c>
      <c r="I1040" t="s">
        <v>123</v>
      </c>
      <c r="J1040" t="s">
        <v>123</v>
      </c>
      <c r="K1040" t="s">
        <v>123</v>
      </c>
      <c r="L1040" t="s">
        <v>123</v>
      </c>
      <c r="M1040" t="s">
        <v>123</v>
      </c>
      <c r="N1040" t="s">
        <v>123</v>
      </c>
      <c r="O1040" t="s">
        <v>123</v>
      </c>
      <c r="P1040" t="s">
        <v>123</v>
      </c>
      <c r="Q1040" t="s">
        <v>123</v>
      </c>
      <c r="R1040" t="s">
        <v>123</v>
      </c>
      <c r="S1040" t="s">
        <v>123</v>
      </c>
      <c r="T1040" t="s">
        <v>123</v>
      </c>
      <c r="U1040" t="s">
        <v>123</v>
      </c>
      <c r="V1040" t="s">
        <v>123</v>
      </c>
      <c r="W1040" t="s">
        <v>123</v>
      </c>
      <c r="X1040" t="s">
        <v>113</v>
      </c>
      <c r="Y1040" t="s">
        <v>113</v>
      </c>
      <c r="Z1040" t="s">
        <v>113</v>
      </c>
      <c r="AA1040" t="s">
        <v>113</v>
      </c>
      <c r="AB1040" t="s">
        <v>123</v>
      </c>
      <c r="AC1040" t="s">
        <v>123</v>
      </c>
      <c r="AD1040" t="s">
        <v>113</v>
      </c>
      <c r="AE1040" t="s">
        <v>113</v>
      </c>
      <c r="AF1040" t="s">
        <v>123</v>
      </c>
      <c r="AG1040" t="s">
        <v>113</v>
      </c>
      <c r="AH1040" t="s">
        <v>123</v>
      </c>
      <c r="AI1040" t="s">
        <v>113</v>
      </c>
      <c r="AJ1040" t="s">
        <v>113</v>
      </c>
    </row>
    <row r="1041">
      <c r="A1041" t="s">
        <v>8402</v>
      </c>
      <c r="B1041" t="s">
        <v>5999</v>
      </c>
      <c r="C1041" t="s">
        <v>8403</v>
      </c>
      <c r="D1041" t="s">
        <v>460</v>
      </c>
      <c r="E1041" t="s">
        <v>113</v>
      </c>
      <c r="F1041" t="s">
        <v>113</v>
      </c>
      <c r="G1041" t="s">
        <v>113</v>
      </c>
      <c r="H1041" t="s">
        <v>113</v>
      </c>
      <c r="I1041" t="s">
        <v>113</v>
      </c>
      <c r="J1041" t="s">
        <v>123</v>
      </c>
      <c r="K1041" t="s">
        <v>123</v>
      </c>
      <c r="L1041" t="s">
        <v>123</v>
      </c>
      <c r="M1041" t="s">
        <v>123</v>
      </c>
      <c r="N1041" t="s">
        <v>123</v>
      </c>
      <c r="O1041" t="s">
        <v>123</v>
      </c>
      <c r="P1041" t="s">
        <v>123</v>
      </c>
      <c r="Q1041" t="s">
        <v>123</v>
      </c>
      <c r="R1041" t="s">
        <v>123</v>
      </c>
      <c r="S1041" t="s">
        <v>123</v>
      </c>
      <c r="T1041" t="s">
        <v>113</v>
      </c>
      <c r="U1041" t="s">
        <v>113</v>
      </c>
      <c r="V1041" t="s">
        <v>113</v>
      </c>
      <c r="W1041" t="s">
        <v>123</v>
      </c>
      <c r="X1041" t="s">
        <v>113</v>
      </c>
      <c r="Y1041" t="s">
        <v>113</v>
      </c>
      <c r="Z1041" t="s">
        <v>113</v>
      </c>
      <c r="AA1041" t="s">
        <v>113</v>
      </c>
      <c r="AB1041" t="s">
        <v>113</v>
      </c>
      <c r="AC1041" t="s">
        <v>113</v>
      </c>
      <c r="AD1041" t="s">
        <v>113</v>
      </c>
      <c r="AE1041" t="s">
        <v>113</v>
      </c>
      <c r="AF1041" t="s">
        <v>113</v>
      </c>
      <c r="AG1041" t="s">
        <v>113</v>
      </c>
      <c r="AH1041" t="s">
        <v>113</v>
      </c>
      <c r="AI1041" t="s">
        <v>113</v>
      </c>
      <c r="AJ1041" t="s">
        <v>113</v>
      </c>
    </row>
    <row r="1042">
      <c r="A1042" t="s">
        <v>8404</v>
      </c>
      <c r="B1042" t="s">
        <v>5999</v>
      </c>
      <c r="C1042" t="s">
        <v>8405</v>
      </c>
      <c r="D1042" t="s">
        <v>460</v>
      </c>
      <c r="E1042" t="s">
        <v>113</v>
      </c>
      <c r="F1042" t="s">
        <v>113</v>
      </c>
      <c r="G1042" t="s">
        <v>113</v>
      </c>
      <c r="H1042" t="s">
        <v>113</v>
      </c>
      <c r="I1042" t="s">
        <v>113</v>
      </c>
      <c r="J1042" t="s">
        <v>123</v>
      </c>
      <c r="K1042" t="s">
        <v>123</v>
      </c>
      <c r="L1042" t="s">
        <v>123</v>
      </c>
      <c r="M1042" t="s">
        <v>123</v>
      </c>
      <c r="N1042" t="s">
        <v>123</v>
      </c>
      <c r="O1042" t="s">
        <v>123</v>
      </c>
      <c r="P1042" t="s">
        <v>113</v>
      </c>
      <c r="Q1042" t="s">
        <v>123</v>
      </c>
      <c r="R1042" t="s">
        <v>113</v>
      </c>
      <c r="S1042" t="s">
        <v>113</v>
      </c>
      <c r="T1042" t="s">
        <v>113</v>
      </c>
      <c r="U1042" t="s">
        <v>113</v>
      </c>
      <c r="V1042" t="s">
        <v>113</v>
      </c>
      <c r="W1042" t="s">
        <v>123</v>
      </c>
      <c r="X1042" t="s">
        <v>113</v>
      </c>
      <c r="Y1042" t="s">
        <v>113</v>
      </c>
      <c r="Z1042" t="s">
        <v>113</v>
      </c>
      <c r="AA1042" t="s">
        <v>113</v>
      </c>
      <c r="AB1042" t="s">
        <v>113</v>
      </c>
      <c r="AC1042" t="s">
        <v>113</v>
      </c>
      <c r="AD1042" t="s">
        <v>113</v>
      </c>
      <c r="AE1042" t="s">
        <v>113</v>
      </c>
      <c r="AF1042" t="s">
        <v>113</v>
      </c>
      <c r="AG1042" t="s">
        <v>113</v>
      </c>
      <c r="AH1042" t="s">
        <v>113</v>
      </c>
      <c r="AI1042" t="s">
        <v>113</v>
      </c>
      <c r="AJ1042" t="s">
        <v>113</v>
      </c>
    </row>
    <row r="1043">
      <c r="A1043" t="s">
        <v>8406</v>
      </c>
      <c r="B1043" t="s">
        <v>6001</v>
      </c>
      <c r="C1043" t="s">
        <v>8407</v>
      </c>
      <c r="D1043" t="s">
        <v>5543</v>
      </c>
      <c r="E1043" t="s">
        <v>123</v>
      </c>
      <c r="F1043" t="s">
        <v>123</v>
      </c>
      <c r="G1043" t="s">
        <v>113</v>
      </c>
      <c r="H1043" t="s">
        <v>123</v>
      </c>
      <c r="I1043" t="s">
        <v>113</v>
      </c>
      <c r="J1043" t="s">
        <v>123</v>
      </c>
      <c r="K1043" t="s">
        <v>123</v>
      </c>
      <c r="L1043" t="s">
        <v>123</v>
      </c>
      <c r="M1043" t="s">
        <v>123</v>
      </c>
      <c r="N1043" t="s">
        <v>123</v>
      </c>
      <c r="O1043" t="s">
        <v>123</v>
      </c>
      <c r="P1043" t="s">
        <v>123</v>
      </c>
      <c r="Q1043" t="s">
        <v>123</v>
      </c>
      <c r="R1043" t="s">
        <v>123</v>
      </c>
      <c r="S1043" t="s">
        <v>123</v>
      </c>
      <c r="T1043" t="s">
        <v>113</v>
      </c>
      <c r="U1043" t="s">
        <v>123</v>
      </c>
      <c r="V1043" t="s">
        <v>123</v>
      </c>
      <c r="W1043" t="s">
        <v>123</v>
      </c>
      <c r="X1043" t="s">
        <v>113</v>
      </c>
      <c r="Y1043" t="s">
        <v>113</v>
      </c>
      <c r="Z1043" t="s">
        <v>113</v>
      </c>
      <c r="AA1043" t="s">
        <v>113</v>
      </c>
      <c r="AB1043" t="s">
        <v>123</v>
      </c>
      <c r="AC1043" t="s">
        <v>113</v>
      </c>
      <c r="AD1043" t="s">
        <v>123</v>
      </c>
      <c r="AE1043" t="s">
        <v>113</v>
      </c>
      <c r="AF1043" t="s">
        <v>113</v>
      </c>
      <c r="AG1043" t="s">
        <v>113</v>
      </c>
      <c r="AH1043" t="s">
        <v>123</v>
      </c>
      <c r="AI1043" t="s">
        <v>113</v>
      </c>
      <c r="AJ1043" t="s">
        <v>113</v>
      </c>
    </row>
    <row r="1044">
      <c r="A1044" t="s">
        <v>8408</v>
      </c>
      <c r="B1044" t="s">
        <v>6001</v>
      </c>
      <c r="C1044" t="s">
        <v>8409</v>
      </c>
      <c r="D1044" t="s">
        <v>5543</v>
      </c>
      <c r="E1044" t="s">
        <v>123</v>
      </c>
      <c r="F1044" t="s">
        <v>123</v>
      </c>
      <c r="G1044" t="s">
        <v>123</v>
      </c>
      <c r="H1044" t="s">
        <v>123</v>
      </c>
      <c r="I1044" t="s">
        <v>123</v>
      </c>
      <c r="J1044" t="s">
        <v>123</v>
      </c>
      <c r="K1044" t="s">
        <v>123</v>
      </c>
      <c r="L1044" t="s">
        <v>123</v>
      </c>
      <c r="M1044" t="s">
        <v>123</v>
      </c>
      <c r="N1044" t="s">
        <v>123</v>
      </c>
      <c r="O1044" t="s">
        <v>123</v>
      </c>
      <c r="P1044" t="s">
        <v>123</v>
      </c>
      <c r="Q1044" t="s">
        <v>123</v>
      </c>
      <c r="R1044" t="s">
        <v>123</v>
      </c>
      <c r="S1044" t="s">
        <v>123</v>
      </c>
      <c r="T1044" t="s">
        <v>113</v>
      </c>
      <c r="U1044" t="s">
        <v>123</v>
      </c>
      <c r="V1044" t="s">
        <v>123</v>
      </c>
      <c r="W1044" t="s">
        <v>123</v>
      </c>
      <c r="X1044" t="s">
        <v>113</v>
      </c>
      <c r="Y1044" t="s">
        <v>113</v>
      </c>
      <c r="Z1044" t="s">
        <v>113</v>
      </c>
      <c r="AA1044" t="s">
        <v>113</v>
      </c>
      <c r="AB1044" t="s">
        <v>123</v>
      </c>
      <c r="AC1044" t="s">
        <v>123</v>
      </c>
      <c r="AD1044" t="s">
        <v>123</v>
      </c>
      <c r="AE1044" t="s">
        <v>113</v>
      </c>
      <c r="AF1044" t="s">
        <v>113</v>
      </c>
      <c r="AG1044" t="s">
        <v>113</v>
      </c>
      <c r="AH1044" t="s">
        <v>123</v>
      </c>
      <c r="AI1044" t="s">
        <v>123</v>
      </c>
      <c r="AJ1044" t="s">
        <v>113</v>
      </c>
    </row>
    <row r="1045">
      <c r="A1045" t="s">
        <v>8410</v>
      </c>
      <c r="B1045" t="s">
        <v>6001</v>
      </c>
      <c r="C1045" t="s">
        <v>8411</v>
      </c>
      <c r="D1045" t="s">
        <v>5543</v>
      </c>
      <c r="E1045" t="s">
        <v>123</v>
      </c>
      <c r="F1045" t="s">
        <v>123</v>
      </c>
      <c r="G1045" t="s">
        <v>113</v>
      </c>
      <c r="H1045" t="s">
        <v>123</v>
      </c>
      <c r="I1045" t="s">
        <v>123</v>
      </c>
      <c r="J1045" t="s">
        <v>123</v>
      </c>
      <c r="K1045" t="s">
        <v>123</v>
      </c>
      <c r="L1045" t="s">
        <v>123</v>
      </c>
      <c r="M1045" t="s">
        <v>123</v>
      </c>
      <c r="N1045" t="s">
        <v>123</v>
      </c>
      <c r="O1045" t="s">
        <v>123</v>
      </c>
      <c r="P1045" t="s">
        <v>123</v>
      </c>
      <c r="Q1045" t="s">
        <v>123</v>
      </c>
      <c r="R1045" t="s">
        <v>123</v>
      </c>
      <c r="S1045" t="s">
        <v>123</v>
      </c>
      <c r="T1045" t="s">
        <v>113</v>
      </c>
      <c r="U1045" t="s">
        <v>123</v>
      </c>
      <c r="V1045" t="s">
        <v>123</v>
      </c>
      <c r="W1045" t="s">
        <v>123</v>
      </c>
      <c r="X1045" t="s">
        <v>113</v>
      </c>
      <c r="Y1045" t="s">
        <v>113</v>
      </c>
      <c r="Z1045" t="s">
        <v>113</v>
      </c>
      <c r="AA1045" t="s">
        <v>113</v>
      </c>
      <c r="AB1045" t="s">
        <v>123</v>
      </c>
      <c r="AC1045" t="s">
        <v>123</v>
      </c>
      <c r="AD1045" t="s">
        <v>113</v>
      </c>
      <c r="AE1045" t="s">
        <v>113</v>
      </c>
      <c r="AF1045" t="s">
        <v>113</v>
      </c>
      <c r="AG1045" t="s">
        <v>113</v>
      </c>
      <c r="AH1045" t="s">
        <v>123</v>
      </c>
      <c r="AI1045" t="s">
        <v>113</v>
      </c>
      <c r="AJ1045" t="s">
        <v>113</v>
      </c>
    </row>
    <row r="1046">
      <c r="A1046" t="s">
        <v>8412</v>
      </c>
      <c r="B1046" t="s">
        <v>6001</v>
      </c>
      <c r="C1046" t="s">
        <v>8413</v>
      </c>
      <c r="D1046" t="s">
        <v>5543</v>
      </c>
      <c r="E1046" t="s">
        <v>123</v>
      </c>
      <c r="F1046" t="s">
        <v>123</v>
      </c>
      <c r="G1046" t="s">
        <v>123</v>
      </c>
      <c r="H1046" t="s">
        <v>123</v>
      </c>
      <c r="I1046" t="s">
        <v>123</v>
      </c>
      <c r="J1046" t="s">
        <v>123</v>
      </c>
      <c r="K1046" t="s">
        <v>123</v>
      </c>
      <c r="L1046" t="s">
        <v>123</v>
      </c>
      <c r="M1046" t="s">
        <v>123</v>
      </c>
      <c r="N1046" t="s">
        <v>123</v>
      </c>
      <c r="O1046" t="s">
        <v>123</v>
      </c>
      <c r="P1046" t="s">
        <v>123</v>
      </c>
      <c r="Q1046" t="s">
        <v>123</v>
      </c>
      <c r="R1046" t="s">
        <v>123</v>
      </c>
      <c r="S1046" t="s">
        <v>123</v>
      </c>
      <c r="T1046" t="s">
        <v>123</v>
      </c>
      <c r="U1046" t="s">
        <v>123</v>
      </c>
      <c r="V1046" t="s">
        <v>123</v>
      </c>
      <c r="W1046" t="s">
        <v>123</v>
      </c>
      <c r="X1046" t="s">
        <v>113</v>
      </c>
      <c r="Y1046" t="s">
        <v>113</v>
      </c>
      <c r="Z1046" t="s">
        <v>113</v>
      </c>
      <c r="AA1046" t="s">
        <v>123</v>
      </c>
      <c r="AB1046" t="s">
        <v>123</v>
      </c>
      <c r="AC1046" t="s">
        <v>123</v>
      </c>
      <c r="AD1046" t="s">
        <v>123</v>
      </c>
      <c r="AE1046" t="s">
        <v>113</v>
      </c>
      <c r="AF1046" t="s">
        <v>123</v>
      </c>
      <c r="AG1046" t="s">
        <v>113</v>
      </c>
      <c r="AH1046" t="s">
        <v>123</v>
      </c>
      <c r="AI1046" t="s">
        <v>113</v>
      </c>
      <c r="AJ1046" t="s">
        <v>113</v>
      </c>
    </row>
    <row r="1047">
      <c r="A1047" t="s">
        <v>8414</v>
      </c>
      <c r="B1047" t="s">
        <v>6001</v>
      </c>
      <c r="C1047" t="s">
        <v>6538</v>
      </c>
      <c r="D1047" t="s">
        <v>5543</v>
      </c>
      <c r="E1047" t="s">
        <v>123</v>
      </c>
      <c r="F1047" t="s">
        <v>123</v>
      </c>
      <c r="G1047" t="s">
        <v>123</v>
      </c>
      <c r="H1047" t="s">
        <v>123</v>
      </c>
      <c r="I1047" t="s">
        <v>123</v>
      </c>
      <c r="J1047" t="s">
        <v>123</v>
      </c>
      <c r="K1047" t="s">
        <v>123</v>
      </c>
      <c r="L1047" t="s">
        <v>123</v>
      </c>
      <c r="M1047" t="s">
        <v>123</v>
      </c>
      <c r="N1047" t="s">
        <v>123</v>
      </c>
      <c r="O1047" t="s">
        <v>123</v>
      </c>
      <c r="P1047" t="s">
        <v>123</v>
      </c>
      <c r="Q1047" t="s">
        <v>123</v>
      </c>
      <c r="R1047" t="s">
        <v>123</v>
      </c>
      <c r="S1047" t="s">
        <v>123</v>
      </c>
      <c r="T1047" t="s">
        <v>123</v>
      </c>
      <c r="U1047" t="s">
        <v>123</v>
      </c>
      <c r="V1047" t="s">
        <v>123</v>
      </c>
      <c r="W1047" t="s">
        <v>123</v>
      </c>
      <c r="X1047" t="s">
        <v>113</v>
      </c>
      <c r="Y1047" t="s">
        <v>123</v>
      </c>
      <c r="Z1047" t="s">
        <v>113</v>
      </c>
      <c r="AA1047" t="s">
        <v>113</v>
      </c>
      <c r="AB1047" t="s">
        <v>123</v>
      </c>
      <c r="AC1047" t="s">
        <v>123</v>
      </c>
      <c r="AD1047" t="s">
        <v>123</v>
      </c>
      <c r="AE1047" t="s">
        <v>123</v>
      </c>
      <c r="AF1047" t="s">
        <v>123</v>
      </c>
      <c r="AG1047" t="s">
        <v>113</v>
      </c>
      <c r="AH1047" t="s">
        <v>123</v>
      </c>
      <c r="AI1047" t="s">
        <v>123</v>
      </c>
      <c r="AJ1047" t="s">
        <v>113</v>
      </c>
    </row>
    <row r="1048">
      <c r="A1048" t="s">
        <v>8415</v>
      </c>
      <c r="B1048" t="s">
        <v>6003</v>
      </c>
      <c r="C1048" t="s">
        <v>8416</v>
      </c>
      <c r="D1048" t="s">
        <v>5543</v>
      </c>
      <c r="E1048" t="s">
        <v>123</v>
      </c>
      <c r="F1048" t="s">
        <v>123</v>
      </c>
      <c r="G1048" t="s">
        <v>123</v>
      </c>
      <c r="H1048" t="s">
        <v>123</v>
      </c>
      <c r="I1048" t="s">
        <v>123</v>
      </c>
      <c r="J1048" t="s">
        <v>123</v>
      </c>
      <c r="K1048" t="s">
        <v>123</v>
      </c>
      <c r="L1048" t="s">
        <v>123</v>
      </c>
      <c r="M1048" t="s">
        <v>123</v>
      </c>
      <c r="N1048" t="s">
        <v>123</v>
      </c>
      <c r="O1048" t="s">
        <v>123</v>
      </c>
      <c r="P1048" t="s">
        <v>123</v>
      </c>
      <c r="Q1048" t="s">
        <v>123</v>
      </c>
      <c r="R1048" t="s">
        <v>123</v>
      </c>
      <c r="S1048" t="s">
        <v>123</v>
      </c>
      <c r="T1048" t="s">
        <v>123</v>
      </c>
      <c r="U1048" t="s">
        <v>123</v>
      </c>
      <c r="V1048" t="s">
        <v>123</v>
      </c>
      <c r="W1048" t="s">
        <v>123</v>
      </c>
      <c r="X1048" t="s">
        <v>113</v>
      </c>
      <c r="Y1048" t="s">
        <v>113</v>
      </c>
      <c r="Z1048" t="s">
        <v>113</v>
      </c>
      <c r="AA1048" t="s">
        <v>113</v>
      </c>
      <c r="AB1048" t="s">
        <v>123</v>
      </c>
      <c r="AC1048" t="s">
        <v>123</v>
      </c>
      <c r="AD1048" t="s">
        <v>113</v>
      </c>
      <c r="AE1048" t="s">
        <v>123</v>
      </c>
      <c r="AF1048" t="s">
        <v>123</v>
      </c>
      <c r="AG1048" t="s">
        <v>113</v>
      </c>
      <c r="AH1048" t="s">
        <v>123</v>
      </c>
      <c r="AI1048" t="s">
        <v>113</v>
      </c>
      <c r="AJ1048" t="s">
        <v>113</v>
      </c>
    </row>
    <row r="1049">
      <c r="A1049" t="s">
        <v>8417</v>
      </c>
      <c r="B1049" t="s">
        <v>6003</v>
      </c>
      <c r="C1049" t="s">
        <v>8418</v>
      </c>
      <c r="D1049" t="s">
        <v>5543</v>
      </c>
      <c r="E1049" t="s">
        <v>123</v>
      </c>
      <c r="F1049" t="s">
        <v>123</v>
      </c>
      <c r="G1049" t="s">
        <v>123</v>
      </c>
      <c r="H1049" t="s">
        <v>123</v>
      </c>
      <c r="I1049" t="s">
        <v>123</v>
      </c>
      <c r="J1049" t="s">
        <v>123</v>
      </c>
      <c r="K1049" t="s">
        <v>123</v>
      </c>
      <c r="L1049" t="s">
        <v>123</v>
      </c>
      <c r="M1049" t="s">
        <v>123</v>
      </c>
      <c r="N1049" t="s">
        <v>123</v>
      </c>
      <c r="O1049" t="s">
        <v>123</v>
      </c>
      <c r="P1049" t="s">
        <v>123</v>
      </c>
      <c r="Q1049" t="s">
        <v>123</v>
      </c>
      <c r="R1049" t="s">
        <v>123</v>
      </c>
      <c r="S1049" t="s">
        <v>113</v>
      </c>
      <c r="T1049" t="s">
        <v>123</v>
      </c>
      <c r="U1049" t="s">
        <v>123</v>
      </c>
      <c r="V1049" t="s">
        <v>123</v>
      </c>
      <c r="W1049" t="s">
        <v>123</v>
      </c>
      <c r="X1049" t="s">
        <v>113</v>
      </c>
      <c r="Y1049" t="s">
        <v>113</v>
      </c>
      <c r="Z1049" t="s">
        <v>113</v>
      </c>
      <c r="AA1049" t="s">
        <v>113</v>
      </c>
      <c r="AB1049" t="s">
        <v>123</v>
      </c>
      <c r="AC1049" t="s">
        <v>123</v>
      </c>
      <c r="AD1049" t="s">
        <v>113</v>
      </c>
      <c r="AE1049" t="s">
        <v>113</v>
      </c>
      <c r="AF1049" t="s">
        <v>123</v>
      </c>
      <c r="AG1049" t="s">
        <v>113</v>
      </c>
      <c r="AH1049" t="s">
        <v>123</v>
      </c>
      <c r="AI1049" t="s">
        <v>113</v>
      </c>
      <c r="AJ1049" t="s">
        <v>113</v>
      </c>
    </row>
    <row r="1050">
      <c r="A1050" t="s">
        <v>8419</v>
      </c>
      <c r="B1050" t="s">
        <v>6005</v>
      </c>
      <c r="C1050" t="s">
        <v>8420</v>
      </c>
      <c r="D1050" t="s">
        <v>5559</v>
      </c>
      <c r="E1050" t="s">
        <v>123</v>
      </c>
      <c r="F1050" t="s">
        <v>123</v>
      </c>
      <c r="G1050" t="s">
        <v>123</v>
      </c>
      <c r="H1050" t="s">
        <v>113</v>
      </c>
      <c r="I1050" t="s">
        <v>113</v>
      </c>
      <c r="J1050" t="s">
        <v>123</v>
      </c>
      <c r="K1050" t="s">
        <v>123</v>
      </c>
      <c r="L1050" t="s">
        <v>123</v>
      </c>
      <c r="M1050" t="s">
        <v>123</v>
      </c>
      <c r="N1050" t="s">
        <v>123</v>
      </c>
      <c r="O1050" t="s">
        <v>123</v>
      </c>
      <c r="P1050" t="s">
        <v>123</v>
      </c>
      <c r="Q1050" t="s">
        <v>123</v>
      </c>
      <c r="R1050" t="s">
        <v>123</v>
      </c>
      <c r="S1050" t="s">
        <v>123</v>
      </c>
      <c r="T1050" t="s">
        <v>123</v>
      </c>
      <c r="U1050" t="s">
        <v>123</v>
      </c>
      <c r="V1050" t="s">
        <v>123</v>
      </c>
      <c r="W1050" t="s">
        <v>123</v>
      </c>
      <c r="X1050" t="s">
        <v>113</v>
      </c>
      <c r="Y1050" t="s">
        <v>113</v>
      </c>
      <c r="Z1050" t="s">
        <v>113</v>
      </c>
      <c r="AA1050" t="s">
        <v>113</v>
      </c>
      <c r="AB1050" t="s">
        <v>123</v>
      </c>
      <c r="AC1050" t="s">
        <v>113</v>
      </c>
      <c r="AD1050" t="s">
        <v>113</v>
      </c>
      <c r="AE1050" t="s">
        <v>113</v>
      </c>
      <c r="AF1050" t="s">
        <v>123</v>
      </c>
      <c r="AG1050" t="s">
        <v>113</v>
      </c>
      <c r="AH1050" t="s">
        <v>113</v>
      </c>
      <c r="AI1050" t="s">
        <v>113</v>
      </c>
      <c r="AJ1050" t="s">
        <v>113</v>
      </c>
    </row>
    <row r="1051">
      <c r="A1051" t="s">
        <v>8421</v>
      </c>
      <c r="B1051" t="s">
        <v>6005</v>
      </c>
      <c r="C1051" t="s">
        <v>8422</v>
      </c>
      <c r="D1051" t="s">
        <v>5559</v>
      </c>
      <c r="E1051" t="s">
        <v>123</v>
      </c>
      <c r="F1051" t="s">
        <v>113</v>
      </c>
      <c r="G1051" t="s">
        <v>123</v>
      </c>
      <c r="H1051" t="s">
        <v>113</v>
      </c>
      <c r="I1051" t="s">
        <v>113</v>
      </c>
      <c r="J1051" t="s">
        <v>123</v>
      </c>
      <c r="K1051" t="s">
        <v>123</v>
      </c>
      <c r="L1051" t="s">
        <v>123</v>
      </c>
      <c r="M1051" t="s">
        <v>123</v>
      </c>
      <c r="N1051" t="s">
        <v>123</v>
      </c>
      <c r="O1051" t="s">
        <v>123</v>
      </c>
      <c r="P1051" t="s">
        <v>123</v>
      </c>
      <c r="Q1051" t="s">
        <v>123</v>
      </c>
      <c r="R1051" t="s">
        <v>123</v>
      </c>
      <c r="S1051" t="s">
        <v>123</v>
      </c>
      <c r="T1051" t="s">
        <v>113</v>
      </c>
      <c r="U1051" t="s">
        <v>113</v>
      </c>
      <c r="V1051" t="s">
        <v>113</v>
      </c>
      <c r="W1051" t="s">
        <v>123</v>
      </c>
      <c r="X1051" t="s">
        <v>113</v>
      </c>
      <c r="Y1051" t="s">
        <v>113</v>
      </c>
      <c r="Z1051" t="s">
        <v>113</v>
      </c>
      <c r="AA1051" t="s">
        <v>113</v>
      </c>
      <c r="AB1051" t="s">
        <v>123</v>
      </c>
      <c r="AC1051" t="s">
        <v>113</v>
      </c>
      <c r="AD1051" t="s">
        <v>113</v>
      </c>
      <c r="AE1051" t="s">
        <v>113</v>
      </c>
      <c r="AF1051" t="s">
        <v>123</v>
      </c>
      <c r="AG1051" t="s">
        <v>113</v>
      </c>
      <c r="AH1051" t="s">
        <v>113</v>
      </c>
      <c r="AI1051" t="s">
        <v>113</v>
      </c>
      <c r="AJ1051" t="s">
        <v>113</v>
      </c>
    </row>
    <row r="1052">
      <c r="A1052" t="s">
        <v>8423</v>
      </c>
      <c r="B1052" t="s">
        <v>6007</v>
      </c>
      <c r="C1052" t="s">
        <v>8424</v>
      </c>
      <c r="D1052" t="s">
        <v>1542</v>
      </c>
      <c r="E1052" t="s">
        <v>113</v>
      </c>
      <c r="F1052" t="s">
        <v>113</v>
      </c>
      <c r="G1052" t="s">
        <v>113</v>
      </c>
      <c r="H1052" t="s">
        <v>113</v>
      </c>
      <c r="I1052" t="s">
        <v>113</v>
      </c>
      <c r="J1052" t="s">
        <v>113</v>
      </c>
      <c r="K1052" t="s">
        <v>113</v>
      </c>
      <c r="L1052" t="s">
        <v>113</v>
      </c>
      <c r="M1052" t="s">
        <v>113</v>
      </c>
      <c r="N1052" t="s">
        <v>113</v>
      </c>
      <c r="O1052" t="s">
        <v>113</v>
      </c>
      <c r="P1052" t="s">
        <v>113</v>
      </c>
      <c r="Q1052" t="s">
        <v>113</v>
      </c>
      <c r="R1052" t="s">
        <v>113</v>
      </c>
      <c r="S1052" t="s">
        <v>113</v>
      </c>
      <c r="T1052" t="s">
        <v>113</v>
      </c>
      <c r="U1052" t="s">
        <v>113</v>
      </c>
      <c r="V1052" t="s">
        <v>113</v>
      </c>
      <c r="W1052" t="s">
        <v>113</v>
      </c>
      <c r="X1052" t="s">
        <v>113</v>
      </c>
      <c r="Y1052" t="s">
        <v>113</v>
      </c>
      <c r="Z1052" t="s">
        <v>113</v>
      </c>
      <c r="AA1052" t="s">
        <v>113</v>
      </c>
      <c r="AB1052" t="s">
        <v>113</v>
      </c>
      <c r="AC1052" t="s">
        <v>113</v>
      </c>
      <c r="AD1052" t="s">
        <v>113</v>
      </c>
      <c r="AE1052" t="s">
        <v>113</v>
      </c>
      <c r="AF1052" t="s">
        <v>113</v>
      </c>
      <c r="AG1052" t="s">
        <v>113</v>
      </c>
      <c r="AH1052" t="s">
        <v>113</v>
      </c>
      <c r="AI1052" t="s">
        <v>113</v>
      </c>
      <c r="AJ1052" t="s">
        <v>113</v>
      </c>
    </row>
    <row r="1053">
      <c r="A1053" t="s">
        <v>8425</v>
      </c>
      <c r="B1053" t="s">
        <v>6007</v>
      </c>
      <c r="C1053" t="s">
        <v>8426</v>
      </c>
      <c r="D1053" t="s">
        <v>1542</v>
      </c>
      <c r="E1053" t="s">
        <v>123</v>
      </c>
      <c r="F1053" t="s">
        <v>123</v>
      </c>
      <c r="G1053" t="s">
        <v>123</v>
      </c>
      <c r="H1053" t="s">
        <v>123</v>
      </c>
      <c r="I1053" t="s">
        <v>113</v>
      </c>
      <c r="J1053" t="s">
        <v>123</v>
      </c>
      <c r="K1053" t="s">
        <v>123</v>
      </c>
      <c r="L1053" t="s">
        <v>123</v>
      </c>
      <c r="M1053" t="s">
        <v>123</v>
      </c>
      <c r="N1053" t="s">
        <v>123</v>
      </c>
      <c r="O1053" t="s">
        <v>123</v>
      </c>
      <c r="P1053" t="s">
        <v>123</v>
      </c>
      <c r="Q1053" t="s">
        <v>123</v>
      </c>
      <c r="R1053" t="s">
        <v>123</v>
      </c>
      <c r="S1053" t="s">
        <v>123</v>
      </c>
      <c r="T1053" t="s">
        <v>113</v>
      </c>
      <c r="U1053" t="s">
        <v>123</v>
      </c>
      <c r="V1053" t="s">
        <v>123</v>
      </c>
      <c r="W1053" t="s">
        <v>123</v>
      </c>
      <c r="X1053" t="s">
        <v>113</v>
      </c>
      <c r="Y1053" t="s">
        <v>113</v>
      </c>
      <c r="Z1053" t="s">
        <v>113</v>
      </c>
      <c r="AA1053" t="s">
        <v>113</v>
      </c>
      <c r="AB1053" t="s">
        <v>123</v>
      </c>
      <c r="AC1053" t="s">
        <v>123</v>
      </c>
      <c r="AD1053" t="s">
        <v>113</v>
      </c>
      <c r="AE1053" t="s">
        <v>113</v>
      </c>
      <c r="AF1053" t="s">
        <v>123</v>
      </c>
      <c r="AG1053" t="s">
        <v>113</v>
      </c>
      <c r="AH1053" t="s">
        <v>113</v>
      </c>
      <c r="AI1053" t="s">
        <v>113</v>
      </c>
      <c r="AJ1053" t="s">
        <v>113</v>
      </c>
    </row>
    <row r="1054">
      <c r="A1054" t="s">
        <v>8427</v>
      </c>
      <c r="B1054" t="s">
        <v>6007</v>
      </c>
      <c r="C1054" t="s">
        <v>7956</v>
      </c>
      <c r="D1054" t="s">
        <v>1542</v>
      </c>
      <c r="E1054" t="s">
        <v>113</v>
      </c>
      <c r="F1054" t="s">
        <v>113</v>
      </c>
      <c r="G1054" t="s">
        <v>113</v>
      </c>
      <c r="H1054" t="s">
        <v>113</v>
      </c>
      <c r="I1054" t="s">
        <v>113</v>
      </c>
      <c r="J1054" t="s">
        <v>113</v>
      </c>
      <c r="K1054" t="s">
        <v>113</v>
      </c>
      <c r="L1054" t="s">
        <v>113</v>
      </c>
      <c r="M1054" t="s">
        <v>113</v>
      </c>
      <c r="N1054" t="s">
        <v>113</v>
      </c>
      <c r="O1054" t="s">
        <v>113</v>
      </c>
      <c r="P1054" t="s">
        <v>113</v>
      </c>
      <c r="Q1054" t="s">
        <v>113</v>
      </c>
      <c r="R1054" t="s">
        <v>113</v>
      </c>
      <c r="S1054" t="s">
        <v>113</v>
      </c>
      <c r="T1054" t="s">
        <v>113</v>
      </c>
      <c r="U1054" t="s">
        <v>113</v>
      </c>
      <c r="V1054" t="s">
        <v>113</v>
      </c>
      <c r="W1054" t="s">
        <v>113</v>
      </c>
      <c r="X1054" t="s">
        <v>113</v>
      </c>
      <c r="Y1054" t="s">
        <v>113</v>
      </c>
      <c r="Z1054" t="s">
        <v>113</v>
      </c>
      <c r="AA1054" t="s">
        <v>113</v>
      </c>
      <c r="AB1054" t="s">
        <v>113</v>
      </c>
      <c r="AC1054" t="s">
        <v>113</v>
      </c>
      <c r="AD1054" t="s">
        <v>113</v>
      </c>
      <c r="AE1054" t="s">
        <v>113</v>
      </c>
      <c r="AF1054" t="s">
        <v>113</v>
      </c>
      <c r="AG1054" t="s">
        <v>113</v>
      </c>
      <c r="AH1054" t="s">
        <v>113</v>
      </c>
      <c r="AI1054" t="s">
        <v>113</v>
      </c>
      <c r="AJ1054" t="s">
        <v>113</v>
      </c>
    </row>
    <row r="1055">
      <c r="A1055" t="s">
        <v>8428</v>
      </c>
      <c r="B1055" t="s">
        <v>6007</v>
      </c>
      <c r="C1055" t="s">
        <v>7958</v>
      </c>
      <c r="D1055" t="s">
        <v>1542</v>
      </c>
      <c r="E1055" t="s">
        <v>123</v>
      </c>
      <c r="F1055" t="s">
        <v>113</v>
      </c>
      <c r="G1055" t="s">
        <v>123</v>
      </c>
      <c r="H1055" t="s">
        <v>113</v>
      </c>
      <c r="I1055" t="s">
        <v>113</v>
      </c>
      <c r="J1055" t="s">
        <v>123</v>
      </c>
      <c r="K1055" t="s">
        <v>123</v>
      </c>
      <c r="L1055" t="s">
        <v>123</v>
      </c>
      <c r="M1055" t="s">
        <v>123</v>
      </c>
      <c r="N1055" t="s">
        <v>123</v>
      </c>
      <c r="O1055" t="s">
        <v>123</v>
      </c>
      <c r="P1055" t="s">
        <v>123</v>
      </c>
      <c r="Q1055" t="s">
        <v>123</v>
      </c>
      <c r="R1055" t="s">
        <v>113</v>
      </c>
      <c r="S1055" t="s">
        <v>123</v>
      </c>
      <c r="T1055" t="s">
        <v>123</v>
      </c>
      <c r="U1055" t="s">
        <v>123</v>
      </c>
      <c r="V1055" t="s">
        <v>123</v>
      </c>
      <c r="W1055" t="s">
        <v>123</v>
      </c>
      <c r="X1055" t="s">
        <v>113</v>
      </c>
      <c r="Y1055" t="s">
        <v>113</v>
      </c>
      <c r="Z1055" t="s">
        <v>113</v>
      </c>
      <c r="AA1055" t="s">
        <v>113</v>
      </c>
      <c r="AB1055" t="s">
        <v>123</v>
      </c>
      <c r="AC1055" t="s">
        <v>113</v>
      </c>
      <c r="AD1055" t="s">
        <v>123</v>
      </c>
      <c r="AE1055" t="s">
        <v>113</v>
      </c>
      <c r="AF1055" t="s">
        <v>113</v>
      </c>
      <c r="AG1055" t="s">
        <v>113</v>
      </c>
      <c r="AH1055" t="s">
        <v>123</v>
      </c>
      <c r="AI1055" t="s">
        <v>113</v>
      </c>
      <c r="AJ1055" t="s">
        <v>113</v>
      </c>
    </row>
    <row r="1056">
      <c r="A1056" t="s">
        <v>8429</v>
      </c>
      <c r="B1056" t="s">
        <v>6009</v>
      </c>
      <c r="C1056" t="s">
        <v>8430</v>
      </c>
      <c r="D1056" t="s">
        <v>5901</v>
      </c>
      <c r="E1056" t="s">
        <v>113</v>
      </c>
      <c r="F1056" t="s">
        <v>113</v>
      </c>
      <c r="G1056" t="s">
        <v>113</v>
      </c>
      <c r="H1056" t="s">
        <v>113</v>
      </c>
      <c r="I1056" t="s">
        <v>113</v>
      </c>
      <c r="J1056" t="s">
        <v>113</v>
      </c>
      <c r="K1056" t="s">
        <v>113</v>
      </c>
      <c r="L1056" t="s">
        <v>113</v>
      </c>
      <c r="M1056" t="s">
        <v>113</v>
      </c>
      <c r="N1056" t="s">
        <v>113</v>
      </c>
      <c r="O1056" t="s">
        <v>113</v>
      </c>
      <c r="P1056" t="s">
        <v>113</v>
      </c>
      <c r="Q1056" t="s">
        <v>113</v>
      </c>
      <c r="R1056" t="s">
        <v>113</v>
      </c>
      <c r="S1056" t="s">
        <v>113</v>
      </c>
      <c r="T1056" t="s">
        <v>113</v>
      </c>
      <c r="U1056" t="s">
        <v>113</v>
      </c>
      <c r="V1056" t="s">
        <v>113</v>
      </c>
      <c r="W1056" t="s">
        <v>113</v>
      </c>
      <c r="X1056" t="s">
        <v>113</v>
      </c>
      <c r="Y1056" t="s">
        <v>113</v>
      </c>
      <c r="Z1056" t="s">
        <v>113</v>
      </c>
      <c r="AA1056" t="s">
        <v>113</v>
      </c>
      <c r="AB1056" t="s">
        <v>113</v>
      </c>
      <c r="AC1056" t="s">
        <v>113</v>
      </c>
      <c r="AD1056" t="s">
        <v>113</v>
      </c>
      <c r="AE1056" t="s">
        <v>113</v>
      </c>
      <c r="AF1056" t="s">
        <v>113</v>
      </c>
      <c r="AG1056" t="s">
        <v>113</v>
      </c>
      <c r="AH1056" t="s">
        <v>113</v>
      </c>
      <c r="AI1056" t="s">
        <v>113</v>
      </c>
      <c r="AJ1056" t="s">
        <v>113</v>
      </c>
    </row>
    <row r="1057">
      <c r="A1057" t="s">
        <v>8431</v>
      </c>
      <c r="B1057" t="s">
        <v>6009</v>
      </c>
      <c r="C1057" t="s">
        <v>8432</v>
      </c>
      <c r="D1057" t="s">
        <v>5901</v>
      </c>
      <c r="E1057" t="s">
        <v>113</v>
      </c>
      <c r="F1057" t="s">
        <v>113</v>
      </c>
      <c r="G1057" t="s">
        <v>113</v>
      </c>
      <c r="H1057" t="s">
        <v>113</v>
      </c>
      <c r="I1057" t="s">
        <v>113</v>
      </c>
      <c r="J1057" t="s">
        <v>113</v>
      </c>
      <c r="K1057" t="s">
        <v>113</v>
      </c>
      <c r="L1057" t="s">
        <v>113</v>
      </c>
      <c r="M1057" t="s">
        <v>113</v>
      </c>
      <c r="N1057" t="s">
        <v>113</v>
      </c>
      <c r="O1057" t="s">
        <v>113</v>
      </c>
      <c r="P1057" t="s">
        <v>113</v>
      </c>
      <c r="Q1057" t="s">
        <v>113</v>
      </c>
      <c r="R1057" t="s">
        <v>113</v>
      </c>
      <c r="S1057" t="s">
        <v>113</v>
      </c>
      <c r="T1057" t="s">
        <v>113</v>
      </c>
      <c r="U1057" t="s">
        <v>113</v>
      </c>
      <c r="V1057" t="s">
        <v>113</v>
      </c>
      <c r="W1057" t="s">
        <v>113</v>
      </c>
      <c r="X1057" t="s">
        <v>113</v>
      </c>
      <c r="Y1057" t="s">
        <v>113</v>
      </c>
      <c r="Z1057" t="s">
        <v>113</v>
      </c>
      <c r="AA1057" t="s">
        <v>113</v>
      </c>
      <c r="AB1057" t="s">
        <v>113</v>
      </c>
      <c r="AC1057" t="s">
        <v>113</v>
      </c>
      <c r="AD1057" t="s">
        <v>113</v>
      </c>
      <c r="AE1057" t="s">
        <v>113</v>
      </c>
      <c r="AF1057" t="s">
        <v>113</v>
      </c>
      <c r="AG1057" t="s">
        <v>113</v>
      </c>
      <c r="AH1057" t="s">
        <v>113</v>
      </c>
      <c r="AI1057" t="s">
        <v>113</v>
      </c>
      <c r="AJ1057" t="s">
        <v>113</v>
      </c>
    </row>
    <row r="1058">
      <c r="A1058" t="s">
        <v>8433</v>
      </c>
      <c r="B1058" t="s">
        <v>6009</v>
      </c>
      <c r="C1058" t="s">
        <v>8434</v>
      </c>
      <c r="D1058" t="s">
        <v>5901</v>
      </c>
      <c r="E1058" t="s">
        <v>113</v>
      </c>
      <c r="F1058" t="s">
        <v>113</v>
      </c>
      <c r="G1058" t="s">
        <v>113</v>
      </c>
      <c r="H1058" t="s">
        <v>113</v>
      </c>
      <c r="I1058" t="s">
        <v>113</v>
      </c>
      <c r="J1058" t="s">
        <v>113</v>
      </c>
      <c r="K1058" t="s">
        <v>113</v>
      </c>
      <c r="L1058" t="s">
        <v>113</v>
      </c>
      <c r="M1058" t="s">
        <v>113</v>
      </c>
      <c r="N1058" t="s">
        <v>113</v>
      </c>
      <c r="O1058" t="s">
        <v>113</v>
      </c>
      <c r="P1058" t="s">
        <v>113</v>
      </c>
      <c r="Q1058" t="s">
        <v>113</v>
      </c>
      <c r="R1058" t="s">
        <v>113</v>
      </c>
      <c r="S1058" t="s">
        <v>113</v>
      </c>
      <c r="T1058" t="s">
        <v>113</v>
      </c>
      <c r="U1058" t="s">
        <v>113</v>
      </c>
      <c r="V1058" t="s">
        <v>113</v>
      </c>
      <c r="W1058" t="s">
        <v>113</v>
      </c>
      <c r="X1058" t="s">
        <v>113</v>
      </c>
      <c r="Y1058" t="s">
        <v>113</v>
      </c>
      <c r="Z1058" t="s">
        <v>113</v>
      </c>
      <c r="AA1058" t="s">
        <v>113</v>
      </c>
      <c r="AB1058" t="s">
        <v>113</v>
      </c>
      <c r="AC1058" t="s">
        <v>113</v>
      </c>
      <c r="AD1058" t="s">
        <v>113</v>
      </c>
      <c r="AE1058" t="s">
        <v>113</v>
      </c>
      <c r="AF1058" t="s">
        <v>113</v>
      </c>
      <c r="AG1058" t="s">
        <v>113</v>
      </c>
      <c r="AH1058" t="s">
        <v>113</v>
      </c>
      <c r="AI1058" t="s">
        <v>113</v>
      </c>
      <c r="AJ1058" t="s">
        <v>113</v>
      </c>
    </row>
    <row r="1059">
      <c r="A1059" t="s">
        <v>8435</v>
      </c>
      <c r="B1059" t="s">
        <v>6009</v>
      </c>
      <c r="C1059" t="s">
        <v>8436</v>
      </c>
      <c r="D1059" t="s">
        <v>5901</v>
      </c>
      <c r="E1059" t="s">
        <v>113</v>
      </c>
      <c r="F1059" t="s">
        <v>113</v>
      </c>
      <c r="G1059" t="s">
        <v>113</v>
      </c>
      <c r="H1059" t="s">
        <v>113</v>
      </c>
      <c r="I1059" t="s">
        <v>113</v>
      </c>
      <c r="J1059" t="s">
        <v>113</v>
      </c>
      <c r="K1059" t="s">
        <v>113</v>
      </c>
      <c r="L1059" t="s">
        <v>113</v>
      </c>
      <c r="M1059" t="s">
        <v>113</v>
      </c>
      <c r="N1059" t="s">
        <v>113</v>
      </c>
      <c r="O1059" t="s">
        <v>113</v>
      </c>
      <c r="P1059" t="s">
        <v>113</v>
      </c>
      <c r="Q1059" t="s">
        <v>113</v>
      </c>
      <c r="R1059" t="s">
        <v>113</v>
      </c>
      <c r="S1059" t="s">
        <v>113</v>
      </c>
      <c r="T1059" t="s">
        <v>113</v>
      </c>
      <c r="U1059" t="s">
        <v>113</v>
      </c>
      <c r="V1059" t="s">
        <v>113</v>
      </c>
      <c r="W1059" t="s">
        <v>113</v>
      </c>
      <c r="X1059" t="s">
        <v>113</v>
      </c>
      <c r="Y1059" t="s">
        <v>113</v>
      </c>
      <c r="Z1059" t="s">
        <v>113</v>
      </c>
      <c r="AA1059" t="s">
        <v>113</v>
      </c>
      <c r="AB1059" t="s">
        <v>113</v>
      </c>
      <c r="AC1059" t="s">
        <v>113</v>
      </c>
      <c r="AD1059" t="s">
        <v>113</v>
      </c>
      <c r="AE1059" t="s">
        <v>113</v>
      </c>
      <c r="AF1059" t="s">
        <v>113</v>
      </c>
      <c r="AG1059" t="s">
        <v>113</v>
      </c>
      <c r="AH1059" t="s">
        <v>113</v>
      </c>
      <c r="AI1059" t="s">
        <v>113</v>
      </c>
      <c r="AJ1059" t="s">
        <v>113</v>
      </c>
    </row>
    <row r="1060">
      <c r="A1060" t="s">
        <v>8437</v>
      </c>
      <c r="B1060" t="s">
        <v>6009</v>
      </c>
      <c r="C1060" t="s">
        <v>8438</v>
      </c>
      <c r="D1060" t="s">
        <v>5901</v>
      </c>
      <c r="E1060" t="s">
        <v>113</v>
      </c>
      <c r="F1060" t="s">
        <v>113</v>
      </c>
      <c r="G1060" t="s">
        <v>113</v>
      </c>
      <c r="H1060" t="s">
        <v>113</v>
      </c>
      <c r="I1060" t="s">
        <v>113</v>
      </c>
      <c r="J1060" t="s">
        <v>113</v>
      </c>
      <c r="K1060" t="s">
        <v>113</v>
      </c>
      <c r="L1060" t="s">
        <v>113</v>
      </c>
      <c r="M1060" t="s">
        <v>113</v>
      </c>
      <c r="N1060" t="s">
        <v>113</v>
      </c>
      <c r="O1060" t="s">
        <v>113</v>
      </c>
      <c r="P1060" t="s">
        <v>113</v>
      </c>
      <c r="Q1060" t="s">
        <v>113</v>
      </c>
      <c r="R1060" t="s">
        <v>113</v>
      </c>
      <c r="S1060" t="s">
        <v>113</v>
      </c>
      <c r="T1060" t="s">
        <v>113</v>
      </c>
      <c r="U1060" t="s">
        <v>113</v>
      </c>
      <c r="V1060" t="s">
        <v>113</v>
      </c>
      <c r="W1060" t="s">
        <v>113</v>
      </c>
      <c r="X1060" t="s">
        <v>113</v>
      </c>
      <c r="Y1060" t="s">
        <v>113</v>
      </c>
      <c r="Z1060" t="s">
        <v>113</v>
      </c>
      <c r="AA1060" t="s">
        <v>113</v>
      </c>
      <c r="AB1060" t="s">
        <v>113</v>
      </c>
      <c r="AC1060" t="s">
        <v>113</v>
      </c>
      <c r="AD1060" t="s">
        <v>113</v>
      </c>
      <c r="AE1060" t="s">
        <v>113</v>
      </c>
      <c r="AF1060" t="s">
        <v>113</v>
      </c>
      <c r="AG1060" t="s">
        <v>113</v>
      </c>
      <c r="AH1060" t="s">
        <v>113</v>
      </c>
      <c r="AI1060" t="s">
        <v>113</v>
      </c>
      <c r="AJ1060" t="s">
        <v>113</v>
      </c>
    </row>
    <row r="1061">
      <c r="A1061" t="s">
        <v>8439</v>
      </c>
      <c r="B1061" t="s">
        <v>6009</v>
      </c>
      <c r="C1061" t="s">
        <v>8440</v>
      </c>
      <c r="D1061" t="s">
        <v>5901</v>
      </c>
      <c r="E1061" t="s">
        <v>113</v>
      </c>
      <c r="F1061" t="s">
        <v>113</v>
      </c>
      <c r="G1061" t="s">
        <v>113</v>
      </c>
      <c r="H1061" t="s">
        <v>113</v>
      </c>
      <c r="I1061" t="s">
        <v>113</v>
      </c>
      <c r="J1061" t="s">
        <v>113</v>
      </c>
      <c r="K1061" t="s">
        <v>113</v>
      </c>
      <c r="L1061" t="s">
        <v>113</v>
      </c>
      <c r="M1061" t="s">
        <v>113</v>
      </c>
      <c r="N1061" t="s">
        <v>113</v>
      </c>
      <c r="O1061" t="s">
        <v>113</v>
      </c>
      <c r="P1061" t="s">
        <v>113</v>
      </c>
      <c r="Q1061" t="s">
        <v>113</v>
      </c>
      <c r="R1061" t="s">
        <v>113</v>
      </c>
      <c r="S1061" t="s">
        <v>113</v>
      </c>
      <c r="T1061" t="s">
        <v>113</v>
      </c>
      <c r="U1061" t="s">
        <v>113</v>
      </c>
      <c r="V1061" t="s">
        <v>113</v>
      </c>
      <c r="W1061" t="s">
        <v>113</v>
      </c>
      <c r="X1061" t="s">
        <v>113</v>
      </c>
      <c r="Y1061" t="s">
        <v>113</v>
      </c>
      <c r="Z1061" t="s">
        <v>113</v>
      </c>
      <c r="AA1061" t="s">
        <v>113</v>
      </c>
      <c r="AB1061" t="s">
        <v>113</v>
      </c>
      <c r="AC1061" t="s">
        <v>113</v>
      </c>
      <c r="AD1061" t="s">
        <v>113</v>
      </c>
      <c r="AE1061" t="s">
        <v>113</v>
      </c>
      <c r="AF1061" t="s">
        <v>113</v>
      </c>
      <c r="AG1061" t="s">
        <v>113</v>
      </c>
      <c r="AH1061" t="s">
        <v>113</v>
      </c>
      <c r="AI1061" t="s">
        <v>113</v>
      </c>
      <c r="AJ1061" t="s">
        <v>113</v>
      </c>
    </row>
    <row r="1062">
      <c r="A1062" t="s">
        <v>8441</v>
      </c>
      <c r="B1062" t="s">
        <v>6009</v>
      </c>
      <c r="C1062" t="s">
        <v>8442</v>
      </c>
      <c r="D1062" t="s">
        <v>5901</v>
      </c>
      <c r="E1062" t="s">
        <v>113</v>
      </c>
      <c r="F1062" t="s">
        <v>113</v>
      </c>
      <c r="G1062" t="s">
        <v>113</v>
      </c>
      <c r="H1062" t="s">
        <v>113</v>
      </c>
      <c r="I1062" t="s">
        <v>113</v>
      </c>
      <c r="J1062" t="s">
        <v>113</v>
      </c>
      <c r="K1062" t="s">
        <v>113</v>
      </c>
      <c r="L1062" t="s">
        <v>113</v>
      </c>
      <c r="M1062" t="s">
        <v>113</v>
      </c>
      <c r="N1062" t="s">
        <v>113</v>
      </c>
      <c r="O1062" t="s">
        <v>113</v>
      </c>
      <c r="P1062" t="s">
        <v>113</v>
      </c>
      <c r="Q1062" t="s">
        <v>113</v>
      </c>
      <c r="R1062" t="s">
        <v>113</v>
      </c>
      <c r="S1062" t="s">
        <v>113</v>
      </c>
      <c r="T1062" t="s">
        <v>113</v>
      </c>
      <c r="U1062" t="s">
        <v>113</v>
      </c>
      <c r="V1062" t="s">
        <v>113</v>
      </c>
      <c r="W1062" t="s">
        <v>113</v>
      </c>
      <c r="X1062" t="s">
        <v>113</v>
      </c>
      <c r="Y1062" t="s">
        <v>113</v>
      </c>
      <c r="Z1062" t="s">
        <v>113</v>
      </c>
      <c r="AA1062" t="s">
        <v>113</v>
      </c>
      <c r="AB1062" t="s">
        <v>113</v>
      </c>
      <c r="AC1062" t="s">
        <v>113</v>
      </c>
      <c r="AD1062" t="s">
        <v>113</v>
      </c>
      <c r="AE1062" t="s">
        <v>113</v>
      </c>
      <c r="AF1062" t="s">
        <v>113</v>
      </c>
      <c r="AG1062" t="s">
        <v>113</v>
      </c>
      <c r="AH1062" t="s">
        <v>113</v>
      </c>
      <c r="AI1062" t="s">
        <v>113</v>
      </c>
      <c r="AJ1062" t="s">
        <v>113</v>
      </c>
    </row>
    <row r="1063">
      <c r="A1063" t="s">
        <v>8443</v>
      </c>
      <c r="B1063" t="s">
        <v>6009</v>
      </c>
      <c r="C1063" t="s">
        <v>8444</v>
      </c>
      <c r="D1063" t="s">
        <v>5901</v>
      </c>
      <c r="E1063" t="s">
        <v>113</v>
      </c>
      <c r="F1063" t="s">
        <v>113</v>
      </c>
      <c r="G1063" t="s">
        <v>113</v>
      </c>
      <c r="H1063" t="s">
        <v>113</v>
      </c>
      <c r="I1063" t="s">
        <v>113</v>
      </c>
      <c r="J1063" t="s">
        <v>113</v>
      </c>
      <c r="K1063" t="s">
        <v>113</v>
      </c>
      <c r="L1063" t="s">
        <v>113</v>
      </c>
      <c r="M1063" t="s">
        <v>113</v>
      </c>
      <c r="N1063" t="s">
        <v>113</v>
      </c>
      <c r="O1063" t="s">
        <v>113</v>
      </c>
      <c r="P1063" t="s">
        <v>113</v>
      </c>
      <c r="Q1063" t="s">
        <v>113</v>
      </c>
      <c r="R1063" t="s">
        <v>113</v>
      </c>
      <c r="S1063" t="s">
        <v>113</v>
      </c>
      <c r="T1063" t="s">
        <v>113</v>
      </c>
      <c r="U1063" t="s">
        <v>113</v>
      </c>
      <c r="V1063" t="s">
        <v>113</v>
      </c>
      <c r="W1063" t="s">
        <v>113</v>
      </c>
      <c r="X1063" t="s">
        <v>113</v>
      </c>
      <c r="Y1063" t="s">
        <v>113</v>
      </c>
      <c r="Z1063" t="s">
        <v>113</v>
      </c>
      <c r="AA1063" t="s">
        <v>113</v>
      </c>
      <c r="AB1063" t="s">
        <v>113</v>
      </c>
      <c r="AC1063" t="s">
        <v>113</v>
      </c>
      <c r="AD1063" t="s">
        <v>113</v>
      </c>
      <c r="AE1063" t="s">
        <v>113</v>
      </c>
      <c r="AF1063" t="s">
        <v>113</v>
      </c>
      <c r="AG1063" t="s">
        <v>113</v>
      </c>
      <c r="AH1063" t="s">
        <v>113</v>
      </c>
      <c r="AI1063" t="s">
        <v>113</v>
      </c>
      <c r="AJ1063" t="s">
        <v>113</v>
      </c>
    </row>
    <row r="1064">
      <c r="A1064" t="s">
        <v>8445</v>
      </c>
      <c r="B1064" t="s">
        <v>6009</v>
      </c>
      <c r="C1064" t="s">
        <v>8446</v>
      </c>
      <c r="D1064" t="s">
        <v>5901</v>
      </c>
      <c r="E1064" t="s">
        <v>113</v>
      </c>
      <c r="F1064" t="s">
        <v>113</v>
      </c>
      <c r="G1064" t="s">
        <v>113</v>
      </c>
      <c r="H1064" t="s">
        <v>113</v>
      </c>
      <c r="I1064" t="s">
        <v>113</v>
      </c>
      <c r="J1064" t="s">
        <v>113</v>
      </c>
      <c r="K1064" t="s">
        <v>113</v>
      </c>
      <c r="L1064" t="s">
        <v>113</v>
      </c>
      <c r="M1064" t="s">
        <v>113</v>
      </c>
      <c r="N1064" t="s">
        <v>113</v>
      </c>
      <c r="O1064" t="s">
        <v>113</v>
      </c>
      <c r="P1064" t="s">
        <v>113</v>
      </c>
      <c r="Q1064" t="s">
        <v>113</v>
      </c>
      <c r="R1064" t="s">
        <v>113</v>
      </c>
      <c r="S1064" t="s">
        <v>113</v>
      </c>
      <c r="T1064" t="s">
        <v>113</v>
      </c>
      <c r="U1064" t="s">
        <v>113</v>
      </c>
      <c r="V1064" t="s">
        <v>113</v>
      </c>
      <c r="W1064" t="s">
        <v>113</v>
      </c>
      <c r="X1064" t="s">
        <v>113</v>
      </c>
      <c r="Y1064" t="s">
        <v>113</v>
      </c>
      <c r="Z1064" t="s">
        <v>113</v>
      </c>
      <c r="AA1064" t="s">
        <v>113</v>
      </c>
      <c r="AB1064" t="s">
        <v>113</v>
      </c>
      <c r="AC1064" t="s">
        <v>113</v>
      </c>
      <c r="AD1064" t="s">
        <v>113</v>
      </c>
      <c r="AE1064" t="s">
        <v>113</v>
      </c>
      <c r="AF1064" t="s">
        <v>113</v>
      </c>
      <c r="AG1064" t="s">
        <v>113</v>
      </c>
      <c r="AH1064" t="s">
        <v>113</v>
      </c>
      <c r="AI1064" t="s">
        <v>113</v>
      </c>
      <c r="AJ1064" t="s">
        <v>113</v>
      </c>
    </row>
    <row r="1065">
      <c r="A1065" t="s">
        <v>8447</v>
      </c>
      <c r="B1065" t="s">
        <v>6009</v>
      </c>
      <c r="C1065" t="s">
        <v>8448</v>
      </c>
      <c r="D1065" t="s">
        <v>5901</v>
      </c>
      <c r="E1065" t="s">
        <v>113</v>
      </c>
      <c r="F1065" t="s">
        <v>113</v>
      </c>
      <c r="G1065" t="s">
        <v>113</v>
      </c>
      <c r="H1065" t="s">
        <v>113</v>
      </c>
      <c r="I1065" t="s">
        <v>113</v>
      </c>
      <c r="J1065" t="s">
        <v>113</v>
      </c>
      <c r="K1065" t="s">
        <v>113</v>
      </c>
      <c r="L1065" t="s">
        <v>113</v>
      </c>
      <c r="M1065" t="s">
        <v>113</v>
      </c>
      <c r="N1065" t="s">
        <v>113</v>
      </c>
      <c r="O1065" t="s">
        <v>113</v>
      </c>
      <c r="P1065" t="s">
        <v>113</v>
      </c>
      <c r="Q1065" t="s">
        <v>113</v>
      </c>
      <c r="R1065" t="s">
        <v>113</v>
      </c>
      <c r="S1065" t="s">
        <v>113</v>
      </c>
      <c r="T1065" t="s">
        <v>113</v>
      </c>
      <c r="U1065" t="s">
        <v>113</v>
      </c>
      <c r="V1065" t="s">
        <v>113</v>
      </c>
      <c r="W1065" t="s">
        <v>113</v>
      </c>
      <c r="X1065" t="s">
        <v>113</v>
      </c>
      <c r="Y1065" t="s">
        <v>113</v>
      </c>
      <c r="Z1065" t="s">
        <v>113</v>
      </c>
      <c r="AA1065" t="s">
        <v>113</v>
      </c>
      <c r="AB1065" t="s">
        <v>113</v>
      </c>
      <c r="AC1065" t="s">
        <v>113</v>
      </c>
      <c r="AD1065" t="s">
        <v>113</v>
      </c>
      <c r="AE1065" t="s">
        <v>113</v>
      </c>
      <c r="AF1065" t="s">
        <v>113</v>
      </c>
      <c r="AG1065" t="s">
        <v>113</v>
      </c>
      <c r="AH1065" t="s">
        <v>113</v>
      </c>
      <c r="AI1065" t="s">
        <v>113</v>
      </c>
      <c r="AJ1065" t="s">
        <v>113</v>
      </c>
    </row>
    <row r="1066">
      <c r="A1066" t="s">
        <v>8449</v>
      </c>
      <c r="B1066" t="s">
        <v>6009</v>
      </c>
      <c r="C1066" t="s">
        <v>8450</v>
      </c>
      <c r="D1066" t="s">
        <v>5901</v>
      </c>
      <c r="E1066" t="s">
        <v>113</v>
      </c>
      <c r="F1066" t="s">
        <v>113</v>
      </c>
      <c r="G1066" t="s">
        <v>113</v>
      </c>
      <c r="H1066" t="s">
        <v>113</v>
      </c>
      <c r="I1066" t="s">
        <v>113</v>
      </c>
      <c r="J1066" t="s">
        <v>113</v>
      </c>
      <c r="K1066" t="s">
        <v>113</v>
      </c>
      <c r="L1066" t="s">
        <v>113</v>
      </c>
      <c r="M1066" t="s">
        <v>113</v>
      </c>
      <c r="N1066" t="s">
        <v>113</v>
      </c>
      <c r="O1066" t="s">
        <v>113</v>
      </c>
      <c r="P1066" t="s">
        <v>113</v>
      </c>
      <c r="Q1066" t="s">
        <v>113</v>
      </c>
      <c r="R1066" t="s">
        <v>113</v>
      </c>
      <c r="S1066" t="s">
        <v>113</v>
      </c>
      <c r="T1066" t="s">
        <v>113</v>
      </c>
      <c r="U1066" t="s">
        <v>113</v>
      </c>
      <c r="V1066" t="s">
        <v>113</v>
      </c>
      <c r="W1066" t="s">
        <v>113</v>
      </c>
      <c r="X1066" t="s">
        <v>113</v>
      </c>
      <c r="Y1066" t="s">
        <v>113</v>
      </c>
      <c r="Z1066" t="s">
        <v>113</v>
      </c>
      <c r="AA1066" t="s">
        <v>113</v>
      </c>
      <c r="AB1066" t="s">
        <v>113</v>
      </c>
      <c r="AC1066" t="s">
        <v>113</v>
      </c>
      <c r="AD1066" t="s">
        <v>113</v>
      </c>
      <c r="AE1066" t="s">
        <v>113</v>
      </c>
      <c r="AF1066" t="s">
        <v>113</v>
      </c>
      <c r="AG1066" t="s">
        <v>113</v>
      </c>
      <c r="AH1066" t="s">
        <v>113</v>
      </c>
      <c r="AI1066" t="s">
        <v>113</v>
      </c>
      <c r="AJ1066" t="s">
        <v>113</v>
      </c>
    </row>
    <row r="1067">
      <c r="A1067" t="s">
        <v>8451</v>
      </c>
      <c r="B1067" t="s">
        <v>6009</v>
      </c>
      <c r="C1067" t="s">
        <v>8452</v>
      </c>
      <c r="D1067" t="s">
        <v>5901</v>
      </c>
      <c r="E1067" t="s">
        <v>113</v>
      </c>
      <c r="F1067" t="s">
        <v>113</v>
      </c>
      <c r="G1067" t="s">
        <v>113</v>
      </c>
      <c r="H1067" t="s">
        <v>113</v>
      </c>
      <c r="I1067" t="s">
        <v>113</v>
      </c>
      <c r="J1067" t="s">
        <v>113</v>
      </c>
      <c r="K1067" t="s">
        <v>113</v>
      </c>
      <c r="L1067" t="s">
        <v>113</v>
      </c>
      <c r="M1067" t="s">
        <v>113</v>
      </c>
      <c r="N1067" t="s">
        <v>113</v>
      </c>
      <c r="O1067" t="s">
        <v>113</v>
      </c>
      <c r="P1067" t="s">
        <v>113</v>
      </c>
      <c r="Q1067" t="s">
        <v>113</v>
      </c>
      <c r="R1067" t="s">
        <v>113</v>
      </c>
      <c r="S1067" t="s">
        <v>113</v>
      </c>
      <c r="T1067" t="s">
        <v>113</v>
      </c>
      <c r="U1067" t="s">
        <v>113</v>
      </c>
      <c r="V1067" t="s">
        <v>113</v>
      </c>
      <c r="W1067" t="s">
        <v>113</v>
      </c>
      <c r="X1067" t="s">
        <v>113</v>
      </c>
      <c r="Y1067" t="s">
        <v>113</v>
      </c>
      <c r="Z1067" t="s">
        <v>113</v>
      </c>
      <c r="AA1067" t="s">
        <v>113</v>
      </c>
      <c r="AB1067" t="s">
        <v>113</v>
      </c>
      <c r="AC1067" t="s">
        <v>113</v>
      </c>
      <c r="AD1067" t="s">
        <v>113</v>
      </c>
      <c r="AE1067" t="s">
        <v>113</v>
      </c>
      <c r="AF1067" t="s">
        <v>113</v>
      </c>
      <c r="AG1067" t="s">
        <v>113</v>
      </c>
      <c r="AH1067" t="s">
        <v>113</v>
      </c>
      <c r="AI1067" t="s">
        <v>113</v>
      </c>
      <c r="AJ1067" t="s">
        <v>113</v>
      </c>
    </row>
    <row r="1068">
      <c r="A1068" t="s">
        <v>8453</v>
      </c>
      <c r="B1068" t="s">
        <v>6009</v>
      </c>
      <c r="C1068" t="s">
        <v>8454</v>
      </c>
      <c r="D1068" t="s">
        <v>5901</v>
      </c>
      <c r="E1068" t="s">
        <v>113</v>
      </c>
      <c r="F1068" t="s">
        <v>113</v>
      </c>
      <c r="G1068" t="s">
        <v>113</v>
      </c>
      <c r="H1068" t="s">
        <v>113</v>
      </c>
      <c r="I1068" t="s">
        <v>113</v>
      </c>
      <c r="J1068" t="s">
        <v>113</v>
      </c>
      <c r="K1068" t="s">
        <v>113</v>
      </c>
      <c r="L1068" t="s">
        <v>113</v>
      </c>
      <c r="M1068" t="s">
        <v>113</v>
      </c>
      <c r="N1068" t="s">
        <v>113</v>
      </c>
      <c r="O1068" t="s">
        <v>113</v>
      </c>
      <c r="P1068" t="s">
        <v>113</v>
      </c>
      <c r="Q1068" t="s">
        <v>113</v>
      </c>
      <c r="R1068" t="s">
        <v>113</v>
      </c>
      <c r="S1068" t="s">
        <v>113</v>
      </c>
      <c r="T1068" t="s">
        <v>113</v>
      </c>
      <c r="U1068" t="s">
        <v>113</v>
      </c>
      <c r="V1068" t="s">
        <v>113</v>
      </c>
      <c r="W1068" t="s">
        <v>113</v>
      </c>
      <c r="X1068" t="s">
        <v>113</v>
      </c>
      <c r="Y1068" t="s">
        <v>113</v>
      </c>
      <c r="Z1068" t="s">
        <v>113</v>
      </c>
      <c r="AA1068" t="s">
        <v>113</v>
      </c>
      <c r="AB1068" t="s">
        <v>113</v>
      </c>
      <c r="AC1068" t="s">
        <v>113</v>
      </c>
      <c r="AD1068" t="s">
        <v>113</v>
      </c>
      <c r="AE1068" t="s">
        <v>113</v>
      </c>
      <c r="AF1068" t="s">
        <v>113</v>
      </c>
      <c r="AG1068" t="s">
        <v>113</v>
      </c>
      <c r="AH1068" t="s">
        <v>113</v>
      </c>
      <c r="AI1068" t="s">
        <v>113</v>
      </c>
      <c r="AJ1068" t="s">
        <v>113</v>
      </c>
    </row>
    <row r="1069">
      <c r="A1069" t="s">
        <v>8455</v>
      </c>
      <c r="B1069" t="s">
        <v>6009</v>
      </c>
      <c r="C1069" t="s">
        <v>8456</v>
      </c>
      <c r="D1069" t="s">
        <v>5901</v>
      </c>
      <c r="E1069" t="s">
        <v>113</v>
      </c>
      <c r="F1069" t="s">
        <v>113</v>
      </c>
      <c r="G1069" t="s">
        <v>113</v>
      </c>
      <c r="H1069" t="s">
        <v>113</v>
      </c>
      <c r="I1069" t="s">
        <v>113</v>
      </c>
      <c r="J1069" t="s">
        <v>113</v>
      </c>
      <c r="K1069" t="s">
        <v>113</v>
      </c>
      <c r="L1069" t="s">
        <v>113</v>
      </c>
      <c r="M1069" t="s">
        <v>113</v>
      </c>
      <c r="N1069" t="s">
        <v>113</v>
      </c>
      <c r="O1069" t="s">
        <v>113</v>
      </c>
      <c r="P1069" t="s">
        <v>113</v>
      </c>
      <c r="Q1069" t="s">
        <v>113</v>
      </c>
      <c r="R1069" t="s">
        <v>113</v>
      </c>
      <c r="S1069" t="s">
        <v>113</v>
      </c>
      <c r="T1069" t="s">
        <v>113</v>
      </c>
      <c r="U1069" t="s">
        <v>113</v>
      </c>
      <c r="V1069" t="s">
        <v>113</v>
      </c>
      <c r="W1069" t="s">
        <v>113</v>
      </c>
      <c r="X1069" t="s">
        <v>113</v>
      </c>
      <c r="Y1069" t="s">
        <v>113</v>
      </c>
      <c r="Z1069" t="s">
        <v>113</v>
      </c>
      <c r="AA1069" t="s">
        <v>113</v>
      </c>
      <c r="AB1069" t="s">
        <v>113</v>
      </c>
      <c r="AC1069" t="s">
        <v>113</v>
      </c>
      <c r="AD1069" t="s">
        <v>113</v>
      </c>
      <c r="AE1069" t="s">
        <v>113</v>
      </c>
      <c r="AF1069" t="s">
        <v>113</v>
      </c>
      <c r="AG1069" t="s">
        <v>113</v>
      </c>
      <c r="AH1069" t="s">
        <v>113</v>
      </c>
      <c r="AI1069" t="s">
        <v>113</v>
      </c>
      <c r="AJ1069" t="s">
        <v>113</v>
      </c>
    </row>
    <row r="1070">
      <c r="A1070" t="s">
        <v>8457</v>
      </c>
      <c r="B1070" t="s">
        <v>6009</v>
      </c>
      <c r="C1070" t="s">
        <v>8458</v>
      </c>
      <c r="D1070" t="s">
        <v>5901</v>
      </c>
      <c r="E1070" t="s">
        <v>113</v>
      </c>
      <c r="F1070" t="s">
        <v>113</v>
      </c>
      <c r="G1070" t="s">
        <v>113</v>
      </c>
      <c r="H1070" t="s">
        <v>113</v>
      </c>
      <c r="I1070" t="s">
        <v>113</v>
      </c>
      <c r="J1070" t="s">
        <v>113</v>
      </c>
      <c r="K1070" t="s">
        <v>113</v>
      </c>
      <c r="L1070" t="s">
        <v>113</v>
      </c>
      <c r="M1070" t="s">
        <v>113</v>
      </c>
      <c r="N1070" t="s">
        <v>113</v>
      </c>
      <c r="O1070" t="s">
        <v>113</v>
      </c>
      <c r="P1070" t="s">
        <v>113</v>
      </c>
      <c r="Q1070" t="s">
        <v>113</v>
      </c>
      <c r="R1070" t="s">
        <v>113</v>
      </c>
      <c r="S1070" t="s">
        <v>113</v>
      </c>
      <c r="T1070" t="s">
        <v>113</v>
      </c>
      <c r="U1070" t="s">
        <v>113</v>
      </c>
      <c r="V1070" t="s">
        <v>113</v>
      </c>
      <c r="W1070" t="s">
        <v>113</v>
      </c>
      <c r="X1070" t="s">
        <v>113</v>
      </c>
      <c r="Y1070" t="s">
        <v>113</v>
      </c>
      <c r="Z1070" t="s">
        <v>113</v>
      </c>
      <c r="AA1070" t="s">
        <v>113</v>
      </c>
      <c r="AB1070" t="s">
        <v>113</v>
      </c>
      <c r="AC1070" t="s">
        <v>113</v>
      </c>
      <c r="AD1070" t="s">
        <v>113</v>
      </c>
      <c r="AE1070" t="s">
        <v>113</v>
      </c>
      <c r="AF1070" t="s">
        <v>113</v>
      </c>
      <c r="AG1070" t="s">
        <v>113</v>
      </c>
      <c r="AH1070" t="s">
        <v>113</v>
      </c>
      <c r="AI1070" t="s">
        <v>113</v>
      </c>
      <c r="AJ1070" t="s">
        <v>113</v>
      </c>
    </row>
    <row r="1071">
      <c r="A1071" t="s">
        <v>8459</v>
      </c>
      <c r="B1071" t="s">
        <v>6009</v>
      </c>
      <c r="C1071" t="s">
        <v>8460</v>
      </c>
      <c r="D1071" t="s">
        <v>5901</v>
      </c>
      <c r="E1071" t="s">
        <v>113</v>
      </c>
      <c r="F1071" t="s">
        <v>113</v>
      </c>
      <c r="G1071" t="s">
        <v>113</v>
      </c>
      <c r="H1071" t="s">
        <v>113</v>
      </c>
      <c r="I1071" t="s">
        <v>113</v>
      </c>
      <c r="J1071" t="s">
        <v>113</v>
      </c>
      <c r="K1071" t="s">
        <v>113</v>
      </c>
      <c r="L1071" t="s">
        <v>113</v>
      </c>
      <c r="M1071" t="s">
        <v>113</v>
      </c>
      <c r="N1071" t="s">
        <v>113</v>
      </c>
      <c r="O1071" t="s">
        <v>113</v>
      </c>
      <c r="P1071" t="s">
        <v>113</v>
      </c>
      <c r="Q1071" t="s">
        <v>113</v>
      </c>
      <c r="R1071" t="s">
        <v>113</v>
      </c>
      <c r="S1071" t="s">
        <v>113</v>
      </c>
      <c r="T1071" t="s">
        <v>113</v>
      </c>
      <c r="U1071" t="s">
        <v>113</v>
      </c>
      <c r="V1071" t="s">
        <v>113</v>
      </c>
      <c r="W1071" t="s">
        <v>113</v>
      </c>
      <c r="X1071" t="s">
        <v>113</v>
      </c>
      <c r="Y1071" t="s">
        <v>113</v>
      </c>
      <c r="Z1071" t="s">
        <v>113</v>
      </c>
      <c r="AA1071" t="s">
        <v>113</v>
      </c>
      <c r="AB1071" t="s">
        <v>113</v>
      </c>
      <c r="AC1071" t="s">
        <v>113</v>
      </c>
      <c r="AD1071" t="s">
        <v>113</v>
      </c>
      <c r="AE1071" t="s">
        <v>113</v>
      </c>
      <c r="AF1071" t="s">
        <v>113</v>
      </c>
      <c r="AG1071" t="s">
        <v>113</v>
      </c>
      <c r="AH1071" t="s">
        <v>113</v>
      </c>
      <c r="AI1071" t="s">
        <v>113</v>
      </c>
      <c r="AJ1071" t="s">
        <v>113</v>
      </c>
    </row>
    <row r="1072">
      <c r="A1072" t="s">
        <v>8461</v>
      </c>
      <c r="B1072" t="s">
        <v>6009</v>
      </c>
      <c r="C1072" t="s">
        <v>8462</v>
      </c>
      <c r="D1072" t="s">
        <v>5901</v>
      </c>
      <c r="E1072" t="s">
        <v>113</v>
      </c>
      <c r="F1072" t="s">
        <v>113</v>
      </c>
      <c r="G1072" t="s">
        <v>113</v>
      </c>
      <c r="H1072" t="s">
        <v>113</v>
      </c>
      <c r="I1072" t="s">
        <v>113</v>
      </c>
      <c r="J1072" t="s">
        <v>113</v>
      </c>
      <c r="K1072" t="s">
        <v>113</v>
      </c>
      <c r="L1072" t="s">
        <v>113</v>
      </c>
      <c r="M1072" t="s">
        <v>113</v>
      </c>
      <c r="N1072" t="s">
        <v>113</v>
      </c>
      <c r="O1072" t="s">
        <v>113</v>
      </c>
      <c r="P1072" t="s">
        <v>113</v>
      </c>
      <c r="Q1072" t="s">
        <v>113</v>
      </c>
      <c r="R1072" t="s">
        <v>113</v>
      </c>
      <c r="S1072" t="s">
        <v>113</v>
      </c>
      <c r="T1072" t="s">
        <v>113</v>
      </c>
      <c r="U1072" t="s">
        <v>113</v>
      </c>
      <c r="V1072" t="s">
        <v>113</v>
      </c>
      <c r="W1072" t="s">
        <v>113</v>
      </c>
      <c r="X1072" t="s">
        <v>113</v>
      </c>
      <c r="Y1072" t="s">
        <v>113</v>
      </c>
      <c r="Z1072" t="s">
        <v>113</v>
      </c>
      <c r="AA1072" t="s">
        <v>113</v>
      </c>
      <c r="AB1072" t="s">
        <v>113</v>
      </c>
      <c r="AC1072" t="s">
        <v>113</v>
      </c>
      <c r="AD1072" t="s">
        <v>113</v>
      </c>
      <c r="AE1072" t="s">
        <v>113</v>
      </c>
      <c r="AF1072" t="s">
        <v>113</v>
      </c>
      <c r="AG1072" t="s">
        <v>113</v>
      </c>
      <c r="AH1072" t="s">
        <v>113</v>
      </c>
      <c r="AI1072" t="s">
        <v>113</v>
      </c>
      <c r="AJ1072" t="s">
        <v>113</v>
      </c>
    </row>
    <row r="1073">
      <c r="A1073" t="s">
        <v>8463</v>
      </c>
      <c r="B1073" t="s">
        <v>6009</v>
      </c>
      <c r="C1073" t="s">
        <v>8464</v>
      </c>
      <c r="D1073" t="s">
        <v>5901</v>
      </c>
      <c r="E1073" t="s">
        <v>113</v>
      </c>
      <c r="F1073" t="s">
        <v>113</v>
      </c>
      <c r="G1073" t="s">
        <v>113</v>
      </c>
      <c r="H1073" t="s">
        <v>113</v>
      </c>
      <c r="I1073" t="s">
        <v>113</v>
      </c>
      <c r="J1073" t="s">
        <v>113</v>
      </c>
      <c r="K1073" t="s">
        <v>113</v>
      </c>
      <c r="L1073" t="s">
        <v>113</v>
      </c>
      <c r="M1073" t="s">
        <v>113</v>
      </c>
      <c r="N1073" t="s">
        <v>113</v>
      </c>
      <c r="O1073" t="s">
        <v>113</v>
      </c>
      <c r="P1073" t="s">
        <v>113</v>
      </c>
      <c r="Q1073" t="s">
        <v>113</v>
      </c>
      <c r="R1073" t="s">
        <v>113</v>
      </c>
      <c r="S1073" t="s">
        <v>113</v>
      </c>
      <c r="T1073" t="s">
        <v>113</v>
      </c>
      <c r="U1073" t="s">
        <v>113</v>
      </c>
      <c r="V1073" t="s">
        <v>113</v>
      </c>
      <c r="W1073" t="s">
        <v>113</v>
      </c>
      <c r="X1073" t="s">
        <v>113</v>
      </c>
      <c r="Y1073" t="s">
        <v>113</v>
      </c>
      <c r="Z1073" t="s">
        <v>113</v>
      </c>
      <c r="AA1073" t="s">
        <v>113</v>
      </c>
      <c r="AB1073" t="s">
        <v>113</v>
      </c>
      <c r="AC1073" t="s">
        <v>113</v>
      </c>
      <c r="AD1073" t="s">
        <v>113</v>
      </c>
      <c r="AE1073" t="s">
        <v>113</v>
      </c>
      <c r="AF1073" t="s">
        <v>113</v>
      </c>
      <c r="AG1073" t="s">
        <v>113</v>
      </c>
      <c r="AH1073" t="s">
        <v>113</v>
      </c>
      <c r="AI1073" t="s">
        <v>113</v>
      </c>
      <c r="AJ1073" t="s">
        <v>113</v>
      </c>
    </row>
    <row r="1074">
      <c r="A1074" t="s">
        <v>8465</v>
      </c>
      <c r="B1074" t="s">
        <v>6009</v>
      </c>
      <c r="C1074" t="s">
        <v>8466</v>
      </c>
      <c r="D1074" t="s">
        <v>5901</v>
      </c>
      <c r="E1074" t="s">
        <v>113</v>
      </c>
      <c r="F1074" t="s">
        <v>113</v>
      </c>
      <c r="G1074" t="s">
        <v>113</v>
      </c>
      <c r="H1074" t="s">
        <v>113</v>
      </c>
      <c r="I1074" t="s">
        <v>113</v>
      </c>
      <c r="J1074" t="s">
        <v>113</v>
      </c>
      <c r="K1074" t="s">
        <v>113</v>
      </c>
      <c r="L1074" t="s">
        <v>113</v>
      </c>
      <c r="M1074" t="s">
        <v>113</v>
      </c>
      <c r="N1074" t="s">
        <v>113</v>
      </c>
      <c r="O1074" t="s">
        <v>113</v>
      </c>
      <c r="P1074" t="s">
        <v>113</v>
      </c>
      <c r="Q1074" t="s">
        <v>113</v>
      </c>
      <c r="R1074" t="s">
        <v>113</v>
      </c>
      <c r="S1074" t="s">
        <v>113</v>
      </c>
      <c r="T1074" t="s">
        <v>113</v>
      </c>
      <c r="U1074" t="s">
        <v>113</v>
      </c>
      <c r="V1074" t="s">
        <v>113</v>
      </c>
      <c r="W1074" t="s">
        <v>113</v>
      </c>
      <c r="X1074" t="s">
        <v>113</v>
      </c>
      <c r="Y1074" t="s">
        <v>113</v>
      </c>
      <c r="Z1074" t="s">
        <v>113</v>
      </c>
      <c r="AA1074" t="s">
        <v>113</v>
      </c>
      <c r="AB1074" t="s">
        <v>113</v>
      </c>
      <c r="AC1074" t="s">
        <v>113</v>
      </c>
      <c r="AD1074" t="s">
        <v>113</v>
      </c>
      <c r="AE1074" t="s">
        <v>113</v>
      </c>
      <c r="AF1074" t="s">
        <v>113</v>
      </c>
      <c r="AG1074" t="s">
        <v>113</v>
      </c>
      <c r="AH1074" t="s">
        <v>113</v>
      </c>
      <c r="AI1074" t="s">
        <v>113</v>
      </c>
      <c r="AJ1074" t="s">
        <v>113</v>
      </c>
    </row>
    <row r="1075">
      <c r="A1075" t="s">
        <v>8467</v>
      </c>
      <c r="B1075" t="s">
        <v>6009</v>
      </c>
      <c r="C1075" t="s">
        <v>8468</v>
      </c>
      <c r="D1075" t="s">
        <v>5901</v>
      </c>
      <c r="E1075" t="s">
        <v>113</v>
      </c>
      <c r="F1075" t="s">
        <v>113</v>
      </c>
      <c r="G1075" t="s">
        <v>113</v>
      </c>
      <c r="H1075" t="s">
        <v>113</v>
      </c>
      <c r="I1075" t="s">
        <v>113</v>
      </c>
      <c r="J1075" t="s">
        <v>113</v>
      </c>
      <c r="K1075" t="s">
        <v>113</v>
      </c>
      <c r="L1075" t="s">
        <v>113</v>
      </c>
      <c r="M1075" t="s">
        <v>113</v>
      </c>
      <c r="N1075" t="s">
        <v>113</v>
      </c>
      <c r="O1075" t="s">
        <v>113</v>
      </c>
      <c r="P1075" t="s">
        <v>113</v>
      </c>
      <c r="Q1075" t="s">
        <v>113</v>
      </c>
      <c r="R1075" t="s">
        <v>113</v>
      </c>
      <c r="S1075" t="s">
        <v>113</v>
      </c>
      <c r="T1075" t="s">
        <v>113</v>
      </c>
      <c r="U1075" t="s">
        <v>113</v>
      </c>
      <c r="V1075" t="s">
        <v>113</v>
      </c>
      <c r="W1075" t="s">
        <v>113</v>
      </c>
      <c r="X1075" t="s">
        <v>113</v>
      </c>
      <c r="Y1075" t="s">
        <v>113</v>
      </c>
      <c r="Z1075" t="s">
        <v>113</v>
      </c>
      <c r="AA1075" t="s">
        <v>113</v>
      </c>
      <c r="AB1075" t="s">
        <v>113</v>
      </c>
      <c r="AC1075" t="s">
        <v>113</v>
      </c>
      <c r="AD1075" t="s">
        <v>113</v>
      </c>
      <c r="AE1075" t="s">
        <v>113</v>
      </c>
      <c r="AF1075" t="s">
        <v>113</v>
      </c>
      <c r="AG1075" t="s">
        <v>113</v>
      </c>
      <c r="AH1075" t="s">
        <v>113</v>
      </c>
      <c r="AI1075" t="s">
        <v>113</v>
      </c>
      <c r="AJ1075" t="s">
        <v>113</v>
      </c>
    </row>
    <row r="1076">
      <c r="A1076" t="s">
        <v>8469</v>
      </c>
      <c r="B1076" t="s">
        <v>6009</v>
      </c>
      <c r="C1076" t="s">
        <v>8470</v>
      </c>
      <c r="D1076" t="s">
        <v>5901</v>
      </c>
      <c r="E1076" t="s">
        <v>113</v>
      </c>
      <c r="F1076" t="s">
        <v>113</v>
      </c>
      <c r="G1076" t="s">
        <v>113</v>
      </c>
      <c r="H1076" t="s">
        <v>113</v>
      </c>
      <c r="I1076" t="s">
        <v>113</v>
      </c>
      <c r="J1076" t="s">
        <v>113</v>
      </c>
      <c r="K1076" t="s">
        <v>113</v>
      </c>
      <c r="L1076" t="s">
        <v>113</v>
      </c>
      <c r="M1076" t="s">
        <v>113</v>
      </c>
      <c r="N1076" t="s">
        <v>113</v>
      </c>
      <c r="O1076" t="s">
        <v>113</v>
      </c>
      <c r="P1076" t="s">
        <v>113</v>
      </c>
      <c r="Q1076" t="s">
        <v>113</v>
      </c>
      <c r="R1076" t="s">
        <v>113</v>
      </c>
      <c r="S1076" t="s">
        <v>113</v>
      </c>
      <c r="T1076" t="s">
        <v>113</v>
      </c>
      <c r="U1076" t="s">
        <v>113</v>
      </c>
      <c r="V1076" t="s">
        <v>113</v>
      </c>
      <c r="W1076" t="s">
        <v>113</v>
      </c>
      <c r="X1076" t="s">
        <v>113</v>
      </c>
      <c r="Y1076" t="s">
        <v>113</v>
      </c>
      <c r="Z1076" t="s">
        <v>113</v>
      </c>
      <c r="AA1076" t="s">
        <v>113</v>
      </c>
      <c r="AB1076" t="s">
        <v>113</v>
      </c>
      <c r="AC1076" t="s">
        <v>113</v>
      </c>
      <c r="AD1076" t="s">
        <v>113</v>
      </c>
      <c r="AE1076" t="s">
        <v>113</v>
      </c>
      <c r="AF1076" t="s">
        <v>113</v>
      </c>
      <c r="AG1076" t="s">
        <v>113</v>
      </c>
      <c r="AH1076" t="s">
        <v>113</v>
      </c>
      <c r="AI1076" t="s">
        <v>113</v>
      </c>
      <c r="AJ1076" t="s">
        <v>113</v>
      </c>
    </row>
    <row r="1077">
      <c r="A1077" t="s">
        <v>8471</v>
      </c>
      <c r="B1077" t="s">
        <v>6009</v>
      </c>
      <c r="C1077" t="s">
        <v>8472</v>
      </c>
      <c r="D1077" t="s">
        <v>5901</v>
      </c>
      <c r="E1077" t="s">
        <v>113</v>
      </c>
      <c r="F1077" t="s">
        <v>113</v>
      </c>
      <c r="G1077" t="s">
        <v>113</v>
      </c>
      <c r="H1077" t="s">
        <v>113</v>
      </c>
      <c r="I1077" t="s">
        <v>113</v>
      </c>
      <c r="J1077" t="s">
        <v>113</v>
      </c>
      <c r="K1077" t="s">
        <v>113</v>
      </c>
      <c r="L1077" t="s">
        <v>113</v>
      </c>
      <c r="M1077" t="s">
        <v>113</v>
      </c>
      <c r="N1077" t="s">
        <v>113</v>
      </c>
      <c r="O1077" t="s">
        <v>113</v>
      </c>
      <c r="P1077" t="s">
        <v>113</v>
      </c>
      <c r="Q1077" t="s">
        <v>113</v>
      </c>
      <c r="R1077" t="s">
        <v>113</v>
      </c>
      <c r="S1077" t="s">
        <v>113</v>
      </c>
      <c r="T1077" t="s">
        <v>113</v>
      </c>
      <c r="U1077" t="s">
        <v>113</v>
      </c>
      <c r="V1077" t="s">
        <v>113</v>
      </c>
      <c r="W1077" t="s">
        <v>113</v>
      </c>
      <c r="X1077" t="s">
        <v>113</v>
      </c>
      <c r="Y1077" t="s">
        <v>113</v>
      </c>
      <c r="Z1077" t="s">
        <v>113</v>
      </c>
      <c r="AA1077" t="s">
        <v>113</v>
      </c>
      <c r="AB1077" t="s">
        <v>113</v>
      </c>
      <c r="AC1077" t="s">
        <v>113</v>
      </c>
      <c r="AD1077" t="s">
        <v>113</v>
      </c>
      <c r="AE1077" t="s">
        <v>113</v>
      </c>
      <c r="AF1077" t="s">
        <v>113</v>
      </c>
      <c r="AG1077" t="s">
        <v>113</v>
      </c>
      <c r="AH1077" t="s">
        <v>113</v>
      </c>
      <c r="AI1077" t="s">
        <v>113</v>
      </c>
      <c r="AJ1077" t="s">
        <v>113</v>
      </c>
    </row>
    <row r="1078">
      <c r="A1078" t="s">
        <v>8473</v>
      </c>
      <c r="B1078" t="s">
        <v>6009</v>
      </c>
      <c r="C1078" t="s">
        <v>8474</v>
      </c>
      <c r="D1078" t="s">
        <v>5901</v>
      </c>
      <c r="E1078" t="s">
        <v>113</v>
      </c>
      <c r="F1078" t="s">
        <v>113</v>
      </c>
      <c r="G1078" t="s">
        <v>113</v>
      </c>
      <c r="H1078" t="s">
        <v>113</v>
      </c>
      <c r="I1078" t="s">
        <v>113</v>
      </c>
      <c r="J1078" t="s">
        <v>113</v>
      </c>
      <c r="K1078" t="s">
        <v>113</v>
      </c>
      <c r="L1078" t="s">
        <v>113</v>
      </c>
      <c r="M1078" t="s">
        <v>113</v>
      </c>
      <c r="N1078" t="s">
        <v>113</v>
      </c>
      <c r="O1078" t="s">
        <v>113</v>
      </c>
      <c r="P1078" t="s">
        <v>113</v>
      </c>
      <c r="Q1078" t="s">
        <v>113</v>
      </c>
      <c r="R1078" t="s">
        <v>113</v>
      </c>
      <c r="S1078" t="s">
        <v>113</v>
      </c>
      <c r="T1078" t="s">
        <v>113</v>
      </c>
      <c r="U1078" t="s">
        <v>113</v>
      </c>
      <c r="V1078" t="s">
        <v>113</v>
      </c>
      <c r="W1078" t="s">
        <v>113</v>
      </c>
      <c r="X1078" t="s">
        <v>113</v>
      </c>
      <c r="Y1078" t="s">
        <v>113</v>
      </c>
      <c r="Z1078" t="s">
        <v>113</v>
      </c>
      <c r="AA1078" t="s">
        <v>113</v>
      </c>
      <c r="AB1078" t="s">
        <v>113</v>
      </c>
      <c r="AC1078" t="s">
        <v>113</v>
      </c>
      <c r="AD1078" t="s">
        <v>113</v>
      </c>
      <c r="AE1078" t="s">
        <v>113</v>
      </c>
      <c r="AF1078" t="s">
        <v>113</v>
      </c>
      <c r="AG1078" t="s">
        <v>113</v>
      </c>
      <c r="AH1078" t="s">
        <v>113</v>
      </c>
      <c r="AI1078" t="s">
        <v>113</v>
      </c>
      <c r="AJ1078" t="s">
        <v>113</v>
      </c>
    </row>
    <row r="1079">
      <c r="A1079" t="s">
        <v>8475</v>
      </c>
      <c r="B1079" t="s">
        <v>6009</v>
      </c>
      <c r="C1079" t="s">
        <v>8476</v>
      </c>
      <c r="D1079" t="s">
        <v>5901</v>
      </c>
      <c r="E1079" t="s">
        <v>113</v>
      </c>
      <c r="F1079" t="s">
        <v>113</v>
      </c>
      <c r="G1079" t="s">
        <v>113</v>
      </c>
      <c r="H1079" t="s">
        <v>113</v>
      </c>
      <c r="I1079" t="s">
        <v>113</v>
      </c>
      <c r="J1079" t="s">
        <v>113</v>
      </c>
      <c r="K1079" t="s">
        <v>113</v>
      </c>
      <c r="L1079" t="s">
        <v>113</v>
      </c>
      <c r="M1079" t="s">
        <v>113</v>
      </c>
      <c r="N1079" t="s">
        <v>113</v>
      </c>
      <c r="O1079" t="s">
        <v>113</v>
      </c>
      <c r="P1079" t="s">
        <v>113</v>
      </c>
      <c r="Q1079" t="s">
        <v>113</v>
      </c>
      <c r="R1079" t="s">
        <v>113</v>
      </c>
      <c r="S1079" t="s">
        <v>113</v>
      </c>
      <c r="T1079" t="s">
        <v>113</v>
      </c>
      <c r="U1079" t="s">
        <v>113</v>
      </c>
      <c r="V1079" t="s">
        <v>113</v>
      </c>
      <c r="W1079" t="s">
        <v>113</v>
      </c>
      <c r="X1079" t="s">
        <v>113</v>
      </c>
      <c r="Y1079" t="s">
        <v>113</v>
      </c>
      <c r="Z1079" t="s">
        <v>113</v>
      </c>
      <c r="AA1079" t="s">
        <v>113</v>
      </c>
      <c r="AB1079" t="s">
        <v>113</v>
      </c>
      <c r="AC1079" t="s">
        <v>113</v>
      </c>
      <c r="AD1079" t="s">
        <v>113</v>
      </c>
      <c r="AE1079" t="s">
        <v>113</v>
      </c>
      <c r="AF1079" t="s">
        <v>113</v>
      </c>
      <c r="AG1079" t="s">
        <v>113</v>
      </c>
      <c r="AH1079" t="s">
        <v>113</v>
      </c>
      <c r="AI1079" t="s">
        <v>113</v>
      </c>
      <c r="AJ1079" t="s">
        <v>113</v>
      </c>
    </row>
    <row r="1080">
      <c r="A1080" t="s">
        <v>8477</v>
      </c>
      <c r="B1080" t="s">
        <v>6009</v>
      </c>
      <c r="C1080" t="s">
        <v>8478</v>
      </c>
      <c r="D1080" t="s">
        <v>5901</v>
      </c>
      <c r="E1080" t="s">
        <v>123</v>
      </c>
      <c r="F1080" t="s">
        <v>113</v>
      </c>
      <c r="G1080" t="s">
        <v>123</v>
      </c>
      <c r="H1080" t="s">
        <v>113</v>
      </c>
      <c r="I1080" t="s">
        <v>113</v>
      </c>
      <c r="J1080" t="s">
        <v>123</v>
      </c>
      <c r="K1080" t="s">
        <v>123</v>
      </c>
      <c r="L1080" t="s">
        <v>123</v>
      </c>
      <c r="M1080" t="s">
        <v>123</v>
      </c>
      <c r="N1080" t="s">
        <v>123</v>
      </c>
      <c r="O1080" t="s">
        <v>123</v>
      </c>
      <c r="P1080" t="s">
        <v>123</v>
      </c>
      <c r="Q1080" t="s">
        <v>123</v>
      </c>
      <c r="R1080" t="s">
        <v>123</v>
      </c>
      <c r="S1080" t="s">
        <v>123</v>
      </c>
      <c r="T1080" t="s">
        <v>113</v>
      </c>
      <c r="U1080" t="s">
        <v>123</v>
      </c>
      <c r="V1080" t="s">
        <v>123</v>
      </c>
      <c r="W1080" t="s">
        <v>123</v>
      </c>
      <c r="X1080" t="s">
        <v>113</v>
      </c>
      <c r="Y1080" t="s">
        <v>113</v>
      </c>
      <c r="Z1080" t="s">
        <v>113</v>
      </c>
      <c r="AA1080" t="s">
        <v>113</v>
      </c>
      <c r="AB1080" t="s">
        <v>113</v>
      </c>
      <c r="AC1080" t="s">
        <v>113</v>
      </c>
      <c r="AD1080" t="s">
        <v>113</v>
      </c>
      <c r="AE1080" t="s">
        <v>113</v>
      </c>
      <c r="AF1080" t="s">
        <v>123</v>
      </c>
      <c r="AG1080" t="s">
        <v>113</v>
      </c>
      <c r="AH1080" t="s">
        <v>113</v>
      </c>
      <c r="AI1080" t="s">
        <v>113</v>
      </c>
      <c r="AJ1080" t="s">
        <v>113</v>
      </c>
    </row>
    <row r="1081">
      <c r="A1081" t="s">
        <v>8479</v>
      </c>
      <c r="B1081" t="s">
        <v>6009</v>
      </c>
      <c r="C1081" t="s">
        <v>8480</v>
      </c>
      <c r="D1081" t="s">
        <v>5901</v>
      </c>
      <c r="E1081" t="s">
        <v>113</v>
      </c>
      <c r="F1081" t="s">
        <v>113</v>
      </c>
      <c r="G1081" t="s">
        <v>113</v>
      </c>
      <c r="H1081" t="s">
        <v>113</v>
      </c>
      <c r="I1081" t="s">
        <v>113</v>
      </c>
      <c r="J1081" t="s">
        <v>113</v>
      </c>
      <c r="K1081" t="s">
        <v>113</v>
      </c>
      <c r="L1081" t="s">
        <v>113</v>
      </c>
      <c r="M1081" t="s">
        <v>113</v>
      </c>
      <c r="N1081" t="s">
        <v>113</v>
      </c>
      <c r="O1081" t="s">
        <v>113</v>
      </c>
      <c r="P1081" t="s">
        <v>113</v>
      </c>
      <c r="Q1081" t="s">
        <v>113</v>
      </c>
      <c r="R1081" t="s">
        <v>113</v>
      </c>
      <c r="S1081" t="s">
        <v>113</v>
      </c>
      <c r="T1081" t="s">
        <v>113</v>
      </c>
      <c r="U1081" t="s">
        <v>113</v>
      </c>
      <c r="V1081" t="s">
        <v>113</v>
      </c>
      <c r="W1081" t="s">
        <v>113</v>
      </c>
      <c r="X1081" t="s">
        <v>113</v>
      </c>
      <c r="Y1081" t="s">
        <v>113</v>
      </c>
      <c r="Z1081" t="s">
        <v>113</v>
      </c>
      <c r="AA1081" t="s">
        <v>113</v>
      </c>
      <c r="AB1081" t="s">
        <v>113</v>
      </c>
      <c r="AC1081" t="s">
        <v>113</v>
      </c>
      <c r="AD1081" t="s">
        <v>113</v>
      </c>
      <c r="AE1081" t="s">
        <v>113</v>
      </c>
      <c r="AF1081" t="s">
        <v>113</v>
      </c>
      <c r="AG1081" t="s">
        <v>113</v>
      </c>
      <c r="AH1081" t="s">
        <v>113</v>
      </c>
      <c r="AI1081" t="s">
        <v>113</v>
      </c>
      <c r="AJ1081" t="s">
        <v>113</v>
      </c>
    </row>
    <row r="1082">
      <c r="A1082" t="s">
        <v>8481</v>
      </c>
      <c r="B1082" t="s">
        <v>6009</v>
      </c>
      <c r="C1082" t="s">
        <v>8482</v>
      </c>
      <c r="D1082" t="s">
        <v>5901</v>
      </c>
      <c r="E1082" t="s">
        <v>113</v>
      </c>
      <c r="F1082" t="s">
        <v>113</v>
      </c>
      <c r="G1082" t="s">
        <v>113</v>
      </c>
      <c r="H1082" t="s">
        <v>113</v>
      </c>
      <c r="I1082" t="s">
        <v>113</v>
      </c>
      <c r="J1082" t="s">
        <v>113</v>
      </c>
      <c r="K1082" t="s">
        <v>113</v>
      </c>
      <c r="L1082" t="s">
        <v>113</v>
      </c>
      <c r="M1082" t="s">
        <v>113</v>
      </c>
      <c r="N1082" t="s">
        <v>113</v>
      </c>
      <c r="O1082" t="s">
        <v>113</v>
      </c>
      <c r="P1082" t="s">
        <v>113</v>
      </c>
      <c r="Q1082" t="s">
        <v>113</v>
      </c>
      <c r="R1082" t="s">
        <v>113</v>
      </c>
      <c r="S1082" t="s">
        <v>113</v>
      </c>
      <c r="T1082" t="s">
        <v>113</v>
      </c>
      <c r="U1082" t="s">
        <v>113</v>
      </c>
      <c r="V1082" t="s">
        <v>113</v>
      </c>
      <c r="W1082" t="s">
        <v>113</v>
      </c>
      <c r="X1082" t="s">
        <v>113</v>
      </c>
      <c r="Y1082" t="s">
        <v>113</v>
      </c>
      <c r="Z1082" t="s">
        <v>113</v>
      </c>
      <c r="AA1082" t="s">
        <v>113</v>
      </c>
      <c r="AB1082" t="s">
        <v>113</v>
      </c>
      <c r="AC1082" t="s">
        <v>113</v>
      </c>
      <c r="AD1082" t="s">
        <v>113</v>
      </c>
      <c r="AE1082" t="s">
        <v>113</v>
      </c>
      <c r="AF1082" t="s">
        <v>113</v>
      </c>
      <c r="AG1082" t="s">
        <v>113</v>
      </c>
      <c r="AH1082" t="s">
        <v>113</v>
      </c>
      <c r="AI1082" t="s">
        <v>113</v>
      </c>
      <c r="AJ1082" t="s">
        <v>113</v>
      </c>
    </row>
    <row r="1083">
      <c r="A1083" t="s">
        <v>8483</v>
      </c>
      <c r="B1083" t="s">
        <v>6011</v>
      </c>
      <c r="C1083" t="s">
        <v>8484</v>
      </c>
      <c r="D1083" t="s">
        <v>5543</v>
      </c>
      <c r="E1083" t="s">
        <v>123</v>
      </c>
      <c r="F1083" t="s">
        <v>123</v>
      </c>
      <c r="G1083" t="s">
        <v>123</v>
      </c>
      <c r="H1083" t="s">
        <v>123</v>
      </c>
      <c r="I1083" t="s">
        <v>123</v>
      </c>
      <c r="J1083" t="s">
        <v>123</v>
      </c>
      <c r="K1083" t="s">
        <v>123</v>
      </c>
      <c r="L1083" t="s">
        <v>123</v>
      </c>
      <c r="M1083" t="s">
        <v>123</v>
      </c>
      <c r="N1083" t="s">
        <v>123</v>
      </c>
      <c r="O1083" t="s">
        <v>123</v>
      </c>
      <c r="P1083" t="s">
        <v>123</v>
      </c>
      <c r="Q1083" t="s">
        <v>123</v>
      </c>
      <c r="R1083" t="s">
        <v>123</v>
      </c>
      <c r="S1083" t="s">
        <v>123</v>
      </c>
      <c r="T1083" t="s">
        <v>123</v>
      </c>
      <c r="U1083" t="s">
        <v>123</v>
      </c>
      <c r="V1083" t="s">
        <v>123</v>
      </c>
      <c r="W1083" t="s">
        <v>123</v>
      </c>
      <c r="X1083" t="s">
        <v>113</v>
      </c>
      <c r="Y1083" t="s">
        <v>113</v>
      </c>
      <c r="Z1083" t="s">
        <v>113</v>
      </c>
      <c r="AA1083" t="s">
        <v>113</v>
      </c>
      <c r="AB1083" t="s">
        <v>123</v>
      </c>
      <c r="AC1083" t="s">
        <v>123</v>
      </c>
      <c r="AD1083" t="s">
        <v>113</v>
      </c>
      <c r="AE1083" t="s">
        <v>113</v>
      </c>
      <c r="AF1083" t="s">
        <v>123</v>
      </c>
      <c r="AG1083" t="s">
        <v>113</v>
      </c>
      <c r="AH1083" t="s">
        <v>113</v>
      </c>
      <c r="AI1083" t="s">
        <v>113</v>
      </c>
      <c r="AJ1083" t="s">
        <v>113</v>
      </c>
    </row>
    <row r="1084">
      <c r="A1084" t="s">
        <v>8485</v>
      </c>
      <c r="B1084" t="s">
        <v>6011</v>
      </c>
      <c r="C1084" t="s">
        <v>8486</v>
      </c>
      <c r="D1084" t="s">
        <v>5543</v>
      </c>
      <c r="E1084" t="s">
        <v>123</v>
      </c>
      <c r="F1084" t="s">
        <v>123</v>
      </c>
      <c r="G1084" t="s">
        <v>123</v>
      </c>
      <c r="H1084" t="s">
        <v>123</v>
      </c>
      <c r="I1084" t="s">
        <v>123</v>
      </c>
      <c r="J1084" t="s">
        <v>123</v>
      </c>
      <c r="K1084" t="s">
        <v>123</v>
      </c>
      <c r="L1084" t="s">
        <v>123</v>
      </c>
      <c r="M1084" t="s">
        <v>123</v>
      </c>
      <c r="N1084" t="s">
        <v>123</v>
      </c>
      <c r="O1084" t="s">
        <v>123</v>
      </c>
      <c r="P1084" t="s">
        <v>123</v>
      </c>
      <c r="Q1084" t="s">
        <v>123</v>
      </c>
      <c r="R1084" t="s">
        <v>123</v>
      </c>
      <c r="S1084" t="s">
        <v>123</v>
      </c>
      <c r="T1084" t="s">
        <v>123</v>
      </c>
      <c r="U1084" t="s">
        <v>123</v>
      </c>
      <c r="V1084" t="s">
        <v>123</v>
      </c>
      <c r="W1084" t="s">
        <v>123</v>
      </c>
      <c r="X1084" t="s">
        <v>113</v>
      </c>
      <c r="Y1084" t="s">
        <v>113</v>
      </c>
      <c r="Z1084" t="s">
        <v>113</v>
      </c>
      <c r="AA1084" t="s">
        <v>113</v>
      </c>
      <c r="AB1084" t="s">
        <v>123</v>
      </c>
      <c r="AC1084" t="s">
        <v>123</v>
      </c>
      <c r="AD1084" t="s">
        <v>113</v>
      </c>
      <c r="AE1084" t="s">
        <v>123</v>
      </c>
      <c r="AF1084" t="s">
        <v>123</v>
      </c>
      <c r="AG1084" t="s">
        <v>113</v>
      </c>
      <c r="AH1084" t="s">
        <v>113</v>
      </c>
      <c r="AI1084" t="s">
        <v>113</v>
      </c>
      <c r="AJ1084" t="s">
        <v>113</v>
      </c>
    </row>
    <row r="1085">
      <c r="A1085" t="s">
        <v>8487</v>
      </c>
      <c r="B1085" t="s">
        <v>6011</v>
      </c>
      <c r="C1085" t="s">
        <v>8488</v>
      </c>
      <c r="D1085" t="s">
        <v>5543</v>
      </c>
      <c r="E1085" t="s">
        <v>123</v>
      </c>
      <c r="F1085" t="s">
        <v>123</v>
      </c>
      <c r="G1085" t="s">
        <v>123</v>
      </c>
      <c r="H1085" t="s">
        <v>123</v>
      </c>
      <c r="I1085" t="s">
        <v>123</v>
      </c>
      <c r="J1085" t="s">
        <v>123</v>
      </c>
      <c r="K1085" t="s">
        <v>123</v>
      </c>
      <c r="L1085" t="s">
        <v>123</v>
      </c>
      <c r="M1085" t="s">
        <v>123</v>
      </c>
      <c r="N1085" t="s">
        <v>123</v>
      </c>
      <c r="O1085" t="s">
        <v>123</v>
      </c>
      <c r="P1085" t="s">
        <v>123</v>
      </c>
      <c r="Q1085" t="s">
        <v>123</v>
      </c>
      <c r="R1085" t="s">
        <v>123</v>
      </c>
      <c r="S1085" t="s">
        <v>123</v>
      </c>
      <c r="T1085" t="s">
        <v>123</v>
      </c>
      <c r="U1085" t="s">
        <v>123</v>
      </c>
      <c r="V1085" t="s">
        <v>123</v>
      </c>
      <c r="W1085" t="s">
        <v>123</v>
      </c>
      <c r="X1085" t="s">
        <v>113</v>
      </c>
      <c r="Y1085" t="s">
        <v>113</v>
      </c>
      <c r="Z1085" t="s">
        <v>113</v>
      </c>
      <c r="AA1085" t="s">
        <v>113</v>
      </c>
      <c r="AB1085" t="s">
        <v>123</v>
      </c>
      <c r="AC1085" t="s">
        <v>113</v>
      </c>
      <c r="AD1085" t="s">
        <v>123</v>
      </c>
      <c r="AE1085" t="s">
        <v>113</v>
      </c>
      <c r="AF1085" t="s">
        <v>123</v>
      </c>
      <c r="AG1085" t="s">
        <v>113</v>
      </c>
      <c r="AH1085" t="s">
        <v>123</v>
      </c>
      <c r="AI1085" t="s">
        <v>113</v>
      </c>
      <c r="AJ1085" t="s">
        <v>113</v>
      </c>
    </row>
    <row r="1086">
      <c r="A1086" t="s">
        <v>8489</v>
      </c>
      <c r="B1086" t="s">
        <v>6011</v>
      </c>
      <c r="C1086" t="s">
        <v>901</v>
      </c>
      <c r="D1086" t="s">
        <v>5543</v>
      </c>
      <c r="E1086" t="s">
        <v>123</v>
      </c>
      <c r="F1086" t="s">
        <v>123</v>
      </c>
      <c r="G1086" t="s">
        <v>123</v>
      </c>
      <c r="H1086" t="s">
        <v>123</v>
      </c>
      <c r="I1086" t="s">
        <v>113</v>
      </c>
      <c r="J1086" t="s">
        <v>123</v>
      </c>
      <c r="K1086" t="s">
        <v>123</v>
      </c>
      <c r="L1086" t="s">
        <v>123</v>
      </c>
      <c r="M1086" t="s">
        <v>123</v>
      </c>
      <c r="N1086" t="s">
        <v>123</v>
      </c>
      <c r="O1086" t="s">
        <v>123</v>
      </c>
      <c r="P1086" t="s">
        <v>123</v>
      </c>
      <c r="Q1086" t="s">
        <v>123</v>
      </c>
      <c r="R1086" t="s">
        <v>123</v>
      </c>
      <c r="S1086" t="s">
        <v>123</v>
      </c>
      <c r="T1086" t="s">
        <v>123</v>
      </c>
      <c r="U1086" t="s">
        <v>123</v>
      </c>
      <c r="V1086" t="s">
        <v>123</v>
      </c>
      <c r="W1086" t="s">
        <v>123</v>
      </c>
      <c r="X1086" t="s">
        <v>113</v>
      </c>
      <c r="Y1086" t="s">
        <v>113</v>
      </c>
      <c r="Z1086" t="s">
        <v>113</v>
      </c>
      <c r="AA1086" t="s">
        <v>113</v>
      </c>
      <c r="AB1086" t="s">
        <v>123</v>
      </c>
      <c r="AC1086" t="s">
        <v>123</v>
      </c>
      <c r="AD1086" t="s">
        <v>123</v>
      </c>
      <c r="AE1086" t="s">
        <v>113</v>
      </c>
      <c r="AF1086" t="s">
        <v>123</v>
      </c>
      <c r="AG1086" t="s">
        <v>113</v>
      </c>
      <c r="AH1086" t="s">
        <v>113</v>
      </c>
      <c r="AI1086" t="s">
        <v>113</v>
      </c>
      <c r="AJ1086" t="s">
        <v>113</v>
      </c>
    </row>
    <row r="1087">
      <c r="A1087" t="s">
        <v>8490</v>
      </c>
      <c r="B1087" t="s">
        <v>6011</v>
      </c>
      <c r="C1087" t="s">
        <v>8491</v>
      </c>
      <c r="D1087" t="s">
        <v>5543</v>
      </c>
      <c r="E1087" t="s">
        <v>113</v>
      </c>
      <c r="F1087" t="s">
        <v>113</v>
      </c>
      <c r="G1087" t="s">
        <v>113</v>
      </c>
      <c r="H1087" t="s">
        <v>113</v>
      </c>
      <c r="I1087" t="s">
        <v>113</v>
      </c>
      <c r="J1087" t="s">
        <v>113</v>
      </c>
      <c r="K1087" t="s">
        <v>123</v>
      </c>
      <c r="L1087" t="s">
        <v>123</v>
      </c>
      <c r="M1087" t="s">
        <v>123</v>
      </c>
      <c r="N1087" t="s">
        <v>123</v>
      </c>
      <c r="O1087" t="s">
        <v>123</v>
      </c>
      <c r="P1087" t="s">
        <v>123</v>
      </c>
      <c r="Q1087" t="s">
        <v>123</v>
      </c>
      <c r="R1087" t="s">
        <v>123</v>
      </c>
      <c r="S1087" t="s">
        <v>123</v>
      </c>
      <c r="T1087" t="s">
        <v>123</v>
      </c>
      <c r="U1087" t="s">
        <v>123</v>
      </c>
      <c r="V1087" t="s">
        <v>123</v>
      </c>
      <c r="W1087" t="s">
        <v>123</v>
      </c>
      <c r="X1087" t="s">
        <v>113</v>
      </c>
      <c r="Y1087" t="s">
        <v>113</v>
      </c>
      <c r="Z1087" t="s">
        <v>113</v>
      </c>
      <c r="AA1087" t="s">
        <v>113</v>
      </c>
      <c r="AB1087" t="s">
        <v>113</v>
      </c>
      <c r="AC1087" t="s">
        <v>113</v>
      </c>
      <c r="AD1087" t="s">
        <v>113</v>
      </c>
      <c r="AE1087" t="s">
        <v>113</v>
      </c>
      <c r="AF1087" t="s">
        <v>113</v>
      </c>
      <c r="AG1087" t="s">
        <v>113</v>
      </c>
      <c r="AH1087" t="s">
        <v>113</v>
      </c>
      <c r="AI1087" t="s">
        <v>113</v>
      </c>
      <c r="AJ1087" t="s">
        <v>113</v>
      </c>
    </row>
    <row r="1088">
      <c r="A1088" t="s">
        <v>8492</v>
      </c>
      <c r="B1088" t="s">
        <v>6011</v>
      </c>
      <c r="C1088" t="s">
        <v>8493</v>
      </c>
      <c r="D1088" t="s">
        <v>5543</v>
      </c>
      <c r="E1088" t="s">
        <v>113</v>
      </c>
      <c r="F1088" t="s">
        <v>113</v>
      </c>
      <c r="G1088" t="s">
        <v>123</v>
      </c>
      <c r="H1088" t="s">
        <v>113</v>
      </c>
      <c r="I1088" t="s">
        <v>113</v>
      </c>
      <c r="J1088" t="s">
        <v>123</v>
      </c>
      <c r="K1088" t="s">
        <v>123</v>
      </c>
      <c r="L1088" t="s">
        <v>123</v>
      </c>
      <c r="M1088" t="s">
        <v>123</v>
      </c>
      <c r="N1088" t="s">
        <v>123</v>
      </c>
      <c r="O1088" t="s">
        <v>123</v>
      </c>
      <c r="P1088" t="s">
        <v>123</v>
      </c>
      <c r="Q1088" t="s">
        <v>123</v>
      </c>
      <c r="R1088" t="s">
        <v>123</v>
      </c>
      <c r="S1088" t="s">
        <v>123</v>
      </c>
      <c r="T1088" t="s">
        <v>123</v>
      </c>
      <c r="U1088" t="s">
        <v>123</v>
      </c>
      <c r="V1088" t="s">
        <v>123</v>
      </c>
      <c r="W1088" t="s">
        <v>123</v>
      </c>
      <c r="X1088" t="s">
        <v>113</v>
      </c>
      <c r="Y1088" t="s">
        <v>113</v>
      </c>
      <c r="Z1088" t="s">
        <v>113</v>
      </c>
      <c r="AA1088" t="s">
        <v>113</v>
      </c>
      <c r="AB1088" t="s">
        <v>113</v>
      </c>
      <c r="AC1088" t="s">
        <v>113</v>
      </c>
      <c r="AD1088" t="s">
        <v>113</v>
      </c>
      <c r="AE1088" t="s">
        <v>113</v>
      </c>
      <c r="AF1088" t="s">
        <v>113</v>
      </c>
      <c r="AG1088" t="s">
        <v>113</v>
      </c>
      <c r="AH1088" t="s">
        <v>113</v>
      </c>
      <c r="AI1088" t="s">
        <v>113</v>
      </c>
      <c r="AJ1088" t="s">
        <v>113</v>
      </c>
    </row>
    <row r="1089">
      <c r="A1089" t="s">
        <v>8494</v>
      </c>
      <c r="B1089" t="s">
        <v>6013</v>
      </c>
      <c r="C1089" t="s">
        <v>8495</v>
      </c>
      <c r="D1089" t="s">
        <v>1542</v>
      </c>
      <c r="E1089" t="s">
        <v>113</v>
      </c>
      <c r="F1089" t="s">
        <v>113</v>
      </c>
      <c r="G1089" t="s">
        <v>123</v>
      </c>
      <c r="H1089" t="s">
        <v>113</v>
      </c>
      <c r="I1089" t="s">
        <v>113</v>
      </c>
      <c r="J1089" t="s">
        <v>123</v>
      </c>
      <c r="K1089" t="s">
        <v>123</v>
      </c>
      <c r="L1089" t="s">
        <v>123</v>
      </c>
      <c r="M1089" t="s">
        <v>123</v>
      </c>
      <c r="N1089" t="s">
        <v>123</v>
      </c>
      <c r="O1089" t="s">
        <v>123</v>
      </c>
      <c r="P1089" t="s">
        <v>123</v>
      </c>
      <c r="Q1089" t="s">
        <v>123</v>
      </c>
      <c r="R1089" t="s">
        <v>113</v>
      </c>
      <c r="S1089" t="s">
        <v>113</v>
      </c>
      <c r="T1089" t="s">
        <v>113</v>
      </c>
      <c r="U1089" t="s">
        <v>113</v>
      </c>
      <c r="V1089" t="s">
        <v>123</v>
      </c>
      <c r="W1089" t="s">
        <v>123</v>
      </c>
      <c r="X1089" t="s">
        <v>113</v>
      </c>
      <c r="Y1089" t="s">
        <v>113</v>
      </c>
      <c r="Z1089" t="s">
        <v>113</v>
      </c>
      <c r="AA1089" t="s">
        <v>113</v>
      </c>
      <c r="AB1089" t="s">
        <v>113</v>
      </c>
      <c r="AC1089" t="s">
        <v>113</v>
      </c>
      <c r="AD1089" t="s">
        <v>113</v>
      </c>
      <c r="AE1089" t="s">
        <v>113</v>
      </c>
      <c r="AF1089" t="s">
        <v>113</v>
      </c>
      <c r="AG1089" t="s">
        <v>113</v>
      </c>
      <c r="AH1089" t="s">
        <v>113</v>
      </c>
      <c r="AI1089" t="s">
        <v>113</v>
      </c>
      <c r="AJ1089" t="s">
        <v>113</v>
      </c>
    </row>
    <row r="1090">
      <c r="A1090" t="s">
        <v>8496</v>
      </c>
      <c r="B1090" t="s">
        <v>6013</v>
      </c>
      <c r="C1090" t="s">
        <v>8497</v>
      </c>
      <c r="D1090" t="s">
        <v>1542</v>
      </c>
      <c r="E1090" t="s">
        <v>113</v>
      </c>
      <c r="F1090" t="s">
        <v>113</v>
      </c>
      <c r="G1090" t="s">
        <v>113</v>
      </c>
      <c r="H1090" t="s">
        <v>113</v>
      </c>
      <c r="I1090" t="s">
        <v>113</v>
      </c>
      <c r="J1090" t="s">
        <v>123</v>
      </c>
      <c r="K1090" t="s">
        <v>113</v>
      </c>
      <c r="L1090" t="s">
        <v>123</v>
      </c>
      <c r="M1090" t="s">
        <v>123</v>
      </c>
      <c r="N1090" t="s">
        <v>123</v>
      </c>
      <c r="O1090" t="s">
        <v>123</v>
      </c>
      <c r="P1090" t="s">
        <v>123</v>
      </c>
      <c r="Q1090" t="s">
        <v>123</v>
      </c>
      <c r="R1090" t="s">
        <v>113</v>
      </c>
      <c r="S1090" t="s">
        <v>113</v>
      </c>
      <c r="T1090" t="s">
        <v>113</v>
      </c>
      <c r="U1090" t="s">
        <v>113</v>
      </c>
      <c r="V1090" t="s">
        <v>113</v>
      </c>
      <c r="W1090" t="s">
        <v>123</v>
      </c>
      <c r="X1090" t="s">
        <v>113</v>
      </c>
      <c r="Y1090" t="s">
        <v>113</v>
      </c>
      <c r="Z1090" t="s">
        <v>113</v>
      </c>
      <c r="AA1090" t="s">
        <v>113</v>
      </c>
      <c r="AB1090" t="s">
        <v>113</v>
      </c>
      <c r="AC1090" t="s">
        <v>113</v>
      </c>
      <c r="AD1090" t="s">
        <v>113</v>
      </c>
      <c r="AE1090" t="s">
        <v>113</v>
      </c>
      <c r="AF1090" t="s">
        <v>113</v>
      </c>
      <c r="AG1090" t="s">
        <v>113</v>
      </c>
      <c r="AH1090" t="s">
        <v>113</v>
      </c>
      <c r="AI1090" t="s">
        <v>113</v>
      </c>
      <c r="AJ1090" t="s">
        <v>113</v>
      </c>
    </row>
    <row r="1091">
      <c r="A1091" t="s">
        <v>8498</v>
      </c>
      <c r="B1091" t="s">
        <v>6013</v>
      </c>
      <c r="C1091" t="s">
        <v>8499</v>
      </c>
      <c r="D1091" t="s">
        <v>1542</v>
      </c>
      <c r="E1091" t="s">
        <v>113</v>
      </c>
      <c r="F1091" t="s">
        <v>113</v>
      </c>
      <c r="G1091" t="s">
        <v>113</v>
      </c>
      <c r="H1091" t="s">
        <v>113</v>
      </c>
      <c r="I1091" t="s">
        <v>113</v>
      </c>
      <c r="J1091" t="s">
        <v>123</v>
      </c>
      <c r="K1091" t="s">
        <v>113</v>
      </c>
      <c r="L1091" t="s">
        <v>123</v>
      </c>
      <c r="M1091" t="s">
        <v>123</v>
      </c>
      <c r="N1091" t="s">
        <v>123</v>
      </c>
      <c r="O1091" t="s">
        <v>123</v>
      </c>
      <c r="P1091" t="s">
        <v>123</v>
      </c>
      <c r="Q1091" t="s">
        <v>123</v>
      </c>
      <c r="R1091" t="s">
        <v>113</v>
      </c>
      <c r="S1091" t="s">
        <v>113</v>
      </c>
      <c r="T1091" t="s">
        <v>113</v>
      </c>
      <c r="U1091" t="s">
        <v>113</v>
      </c>
      <c r="V1091" t="s">
        <v>123</v>
      </c>
      <c r="W1091" t="s">
        <v>123</v>
      </c>
      <c r="X1091" t="s">
        <v>113</v>
      </c>
      <c r="Y1091" t="s">
        <v>113</v>
      </c>
      <c r="Z1091" t="s">
        <v>113</v>
      </c>
      <c r="AA1091" t="s">
        <v>113</v>
      </c>
      <c r="AB1091" t="s">
        <v>113</v>
      </c>
      <c r="AC1091" t="s">
        <v>113</v>
      </c>
      <c r="AD1091" t="s">
        <v>113</v>
      </c>
      <c r="AE1091" t="s">
        <v>113</v>
      </c>
      <c r="AF1091" t="s">
        <v>113</v>
      </c>
      <c r="AG1091" t="s">
        <v>113</v>
      </c>
      <c r="AH1091" t="s">
        <v>113</v>
      </c>
      <c r="AI1091" t="s">
        <v>113</v>
      </c>
      <c r="AJ1091" t="s">
        <v>113</v>
      </c>
    </row>
    <row r="1092">
      <c r="A1092" t="s">
        <v>8500</v>
      </c>
      <c r="B1092" t="s">
        <v>6013</v>
      </c>
      <c r="C1092" t="s">
        <v>8501</v>
      </c>
      <c r="D1092" t="s">
        <v>1542</v>
      </c>
      <c r="E1092" t="s">
        <v>113</v>
      </c>
      <c r="F1092" t="s">
        <v>113</v>
      </c>
      <c r="G1092" t="s">
        <v>113</v>
      </c>
      <c r="H1092" t="s">
        <v>113</v>
      </c>
      <c r="I1092" t="s">
        <v>113</v>
      </c>
      <c r="J1092" t="s">
        <v>113</v>
      </c>
      <c r="K1092" t="s">
        <v>113</v>
      </c>
      <c r="L1092" t="s">
        <v>113</v>
      </c>
      <c r="M1092" t="s">
        <v>113</v>
      </c>
      <c r="N1092" t="s">
        <v>113</v>
      </c>
      <c r="O1092" t="s">
        <v>113</v>
      </c>
      <c r="P1092" t="s">
        <v>113</v>
      </c>
      <c r="Q1092" t="s">
        <v>113</v>
      </c>
      <c r="R1092" t="s">
        <v>113</v>
      </c>
      <c r="S1092" t="s">
        <v>113</v>
      </c>
      <c r="T1092" t="s">
        <v>113</v>
      </c>
      <c r="U1092" t="s">
        <v>113</v>
      </c>
      <c r="V1092" t="s">
        <v>113</v>
      </c>
      <c r="W1092" t="s">
        <v>113</v>
      </c>
      <c r="X1092" t="s">
        <v>113</v>
      </c>
      <c r="Y1092" t="s">
        <v>113</v>
      </c>
      <c r="Z1092" t="s">
        <v>113</v>
      </c>
      <c r="AA1092" t="s">
        <v>113</v>
      </c>
      <c r="AB1092" t="s">
        <v>113</v>
      </c>
      <c r="AC1092" t="s">
        <v>113</v>
      </c>
      <c r="AD1092" t="s">
        <v>113</v>
      </c>
      <c r="AE1092" t="s">
        <v>113</v>
      </c>
      <c r="AF1092" t="s">
        <v>113</v>
      </c>
      <c r="AG1092" t="s">
        <v>113</v>
      </c>
      <c r="AH1092" t="s">
        <v>113</v>
      </c>
      <c r="AI1092" t="s">
        <v>113</v>
      </c>
      <c r="AJ1092" t="s">
        <v>113</v>
      </c>
    </row>
    <row r="1093">
      <c r="A1093" t="s">
        <v>8502</v>
      </c>
      <c r="B1093" t="s">
        <v>6013</v>
      </c>
      <c r="C1093" t="s">
        <v>8503</v>
      </c>
      <c r="D1093" t="s">
        <v>1542</v>
      </c>
      <c r="E1093" t="s">
        <v>113</v>
      </c>
      <c r="F1093" t="s">
        <v>123</v>
      </c>
      <c r="G1093" t="s">
        <v>113</v>
      </c>
      <c r="H1093" t="s">
        <v>113</v>
      </c>
      <c r="I1093" t="s">
        <v>113</v>
      </c>
      <c r="J1093" t="s">
        <v>123</v>
      </c>
      <c r="K1093" t="s">
        <v>113</v>
      </c>
      <c r="L1093" t="s">
        <v>123</v>
      </c>
      <c r="M1093" t="s">
        <v>123</v>
      </c>
      <c r="N1093" t="s">
        <v>123</v>
      </c>
      <c r="O1093" t="s">
        <v>123</v>
      </c>
      <c r="P1093" t="s">
        <v>123</v>
      </c>
      <c r="Q1093" t="s">
        <v>123</v>
      </c>
      <c r="R1093" t="s">
        <v>123</v>
      </c>
      <c r="S1093" t="s">
        <v>123</v>
      </c>
      <c r="T1093" t="s">
        <v>113</v>
      </c>
      <c r="U1093" t="s">
        <v>113</v>
      </c>
      <c r="V1093" t="s">
        <v>123</v>
      </c>
      <c r="W1093" t="s">
        <v>123</v>
      </c>
      <c r="X1093" t="s">
        <v>113</v>
      </c>
      <c r="Y1093" t="s">
        <v>113</v>
      </c>
      <c r="Z1093" t="s">
        <v>113</v>
      </c>
      <c r="AA1093" t="s">
        <v>113</v>
      </c>
      <c r="AB1093" t="s">
        <v>123</v>
      </c>
      <c r="AC1093" t="s">
        <v>113</v>
      </c>
      <c r="AD1093" t="s">
        <v>113</v>
      </c>
      <c r="AE1093" t="s">
        <v>113</v>
      </c>
      <c r="AF1093" t="s">
        <v>113</v>
      </c>
      <c r="AG1093" t="s">
        <v>113</v>
      </c>
      <c r="AH1093" t="s">
        <v>113</v>
      </c>
      <c r="AI1093" t="s">
        <v>113</v>
      </c>
      <c r="AJ1093" t="s">
        <v>113</v>
      </c>
    </row>
    <row r="1094">
      <c r="A1094" t="s">
        <v>8504</v>
      </c>
      <c r="B1094" t="s">
        <v>6013</v>
      </c>
      <c r="C1094" t="s">
        <v>7966</v>
      </c>
      <c r="D1094" t="s">
        <v>1542</v>
      </c>
      <c r="E1094" t="s">
        <v>113</v>
      </c>
      <c r="F1094" t="s">
        <v>113</v>
      </c>
      <c r="G1094" t="s">
        <v>113</v>
      </c>
      <c r="H1094" t="s">
        <v>113</v>
      </c>
      <c r="I1094" t="s">
        <v>113</v>
      </c>
      <c r="J1094" t="s">
        <v>113</v>
      </c>
      <c r="K1094" t="s">
        <v>113</v>
      </c>
      <c r="L1094" t="s">
        <v>113</v>
      </c>
      <c r="M1094" t="s">
        <v>113</v>
      </c>
      <c r="N1094" t="s">
        <v>113</v>
      </c>
      <c r="O1094" t="s">
        <v>113</v>
      </c>
      <c r="P1094" t="s">
        <v>113</v>
      </c>
      <c r="Q1094" t="s">
        <v>123</v>
      </c>
      <c r="R1094" t="s">
        <v>113</v>
      </c>
      <c r="S1094" t="s">
        <v>113</v>
      </c>
      <c r="T1094" t="s">
        <v>113</v>
      </c>
      <c r="U1094" t="s">
        <v>113</v>
      </c>
      <c r="V1094" t="s">
        <v>113</v>
      </c>
      <c r="W1094" t="s">
        <v>113</v>
      </c>
      <c r="X1094" t="s">
        <v>113</v>
      </c>
      <c r="Y1094" t="s">
        <v>113</v>
      </c>
      <c r="Z1094" t="s">
        <v>113</v>
      </c>
      <c r="AA1094" t="s">
        <v>113</v>
      </c>
      <c r="AB1094" t="s">
        <v>113</v>
      </c>
      <c r="AC1094" t="s">
        <v>113</v>
      </c>
      <c r="AD1094" t="s">
        <v>113</v>
      </c>
      <c r="AE1094" t="s">
        <v>113</v>
      </c>
      <c r="AF1094" t="s">
        <v>113</v>
      </c>
      <c r="AG1094" t="s">
        <v>113</v>
      </c>
      <c r="AH1094" t="s">
        <v>113</v>
      </c>
      <c r="AI1094" t="s">
        <v>113</v>
      </c>
      <c r="AJ1094" t="s">
        <v>113</v>
      </c>
    </row>
    <row r="1095">
      <c r="A1095" t="s">
        <v>8505</v>
      </c>
      <c r="B1095" t="s">
        <v>6013</v>
      </c>
      <c r="C1095" t="s">
        <v>7968</v>
      </c>
      <c r="D1095" t="s">
        <v>1542</v>
      </c>
      <c r="E1095" t="s">
        <v>113</v>
      </c>
      <c r="F1095" t="s">
        <v>113</v>
      </c>
      <c r="G1095" t="s">
        <v>113</v>
      </c>
      <c r="H1095" t="s">
        <v>113</v>
      </c>
      <c r="I1095" t="s">
        <v>113</v>
      </c>
      <c r="J1095" t="s">
        <v>113</v>
      </c>
      <c r="K1095" t="s">
        <v>113</v>
      </c>
      <c r="L1095" t="s">
        <v>113</v>
      </c>
      <c r="M1095" t="s">
        <v>113</v>
      </c>
      <c r="N1095" t="s">
        <v>113</v>
      </c>
      <c r="O1095" t="s">
        <v>113</v>
      </c>
      <c r="P1095" t="s">
        <v>113</v>
      </c>
      <c r="Q1095" t="s">
        <v>113</v>
      </c>
      <c r="R1095" t="s">
        <v>113</v>
      </c>
      <c r="S1095" t="s">
        <v>113</v>
      </c>
      <c r="T1095" t="s">
        <v>113</v>
      </c>
      <c r="U1095" t="s">
        <v>113</v>
      </c>
      <c r="V1095" t="s">
        <v>113</v>
      </c>
      <c r="W1095" t="s">
        <v>113</v>
      </c>
      <c r="X1095" t="s">
        <v>113</v>
      </c>
      <c r="Y1095" t="s">
        <v>113</v>
      </c>
      <c r="Z1095" t="s">
        <v>113</v>
      </c>
      <c r="AA1095" t="s">
        <v>113</v>
      </c>
      <c r="AB1095" t="s">
        <v>113</v>
      </c>
      <c r="AC1095" t="s">
        <v>113</v>
      </c>
      <c r="AD1095" t="s">
        <v>113</v>
      </c>
      <c r="AE1095" t="s">
        <v>113</v>
      </c>
      <c r="AF1095" t="s">
        <v>113</v>
      </c>
      <c r="AG1095" t="s">
        <v>113</v>
      </c>
      <c r="AH1095" t="s">
        <v>113</v>
      </c>
      <c r="AI1095" t="s">
        <v>113</v>
      </c>
      <c r="AJ1095" t="s">
        <v>113</v>
      </c>
    </row>
    <row r="1096">
      <c r="A1096" t="s">
        <v>8506</v>
      </c>
      <c r="B1096" t="s">
        <v>6013</v>
      </c>
      <c r="C1096" t="s">
        <v>7958</v>
      </c>
      <c r="D1096" t="s">
        <v>1542</v>
      </c>
      <c r="E1096" t="s">
        <v>123</v>
      </c>
      <c r="F1096" t="s">
        <v>113</v>
      </c>
      <c r="G1096" t="s">
        <v>123</v>
      </c>
      <c r="H1096" t="s">
        <v>113</v>
      </c>
      <c r="I1096" t="s">
        <v>113</v>
      </c>
      <c r="J1096" t="s">
        <v>123</v>
      </c>
      <c r="K1096" t="s">
        <v>123</v>
      </c>
      <c r="L1096" t="s">
        <v>123</v>
      </c>
      <c r="M1096" t="s">
        <v>123</v>
      </c>
      <c r="N1096" t="s">
        <v>123</v>
      </c>
      <c r="O1096" t="s">
        <v>123</v>
      </c>
      <c r="P1096" t="s">
        <v>123</v>
      </c>
      <c r="Q1096" t="s">
        <v>123</v>
      </c>
      <c r="R1096" t="s">
        <v>113</v>
      </c>
      <c r="S1096" t="s">
        <v>123</v>
      </c>
      <c r="T1096" t="s">
        <v>123</v>
      </c>
      <c r="U1096" t="s">
        <v>123</v>
      </c>
      <c r="V1096" t="s">
        <v>123</v>
      </c>
      <c r="W1096" t="s">
        <v>123</v>
      </c>
      <c r="X1096" t="s">
        <v>113</v>
      </c>
      <c r="Y1096" t="s">
        <v>113</v>
      </c>
      <c r="Z1096" t="s">
        <v>113</v>
      </c>
      <c r="AA1096" t="s">
        <v>113</v>
      </c>
      <c r="AB1096" t="s">
        <v>123</v>
      </c>
      <c r="AC1096" t="s">
        <v>113</v>
      </c>
      <c r="AD1096" t="s">
        <v>123</v>
      </c>
      <c r="AE1096" t="s">
        <v>113</v>
      </c>
      <c r="AF1096" t="s">
        <v>113</v>
      </c>
      <c r="AG1096" t="s">
        <v>113</v>
      </c>
      <c r="AH1096" t="s">
        <v>123</v>
      </c>
      <c r="AI1096" t="s">
        <v>113</v>
      </c>
      <c r="AJ1096" t="s">
        <v>113</v>
      </c>
    </row>
    <row r="1097">
      <c r="A1097" t="s">
        <v>8507</v>
      </c>
      <c r="B1097" t="s">
        <v>6015</v>
      </c>
      <c r="C1097" t="s">
        <v>465</v>
      </c>
      <c r="D1097" t="s">
        <v>460</v>
      </c>
      <c r="E1097" t="s">
        <v>113</v>
      </c>
      <c r="F1097" t="s">
        <v>113</v>
      </c>
      <c r="G1097" t="s">
        <v>113</v>
      </c>
      <c r="H1097" t="s">
        <v>113</v>
      </c>
      <c r="I1097" t="s">
        <v>113</v>
      </c>
      <c r="J1097" t="s">
        <v>123</v>
      </c>
      <c r="K1097" t="s">
        <v>123</v>
      </c>
      <c r="L1097" t="s">
        <v>123</v>
      </c>
      <c r="M1097" t="s">
        <v>123</v>
      </c>
      <c r="N1097" t="s">
        <v>123</v>
      </c>
      <c r="O1097" t="s">
        <v>123</v>
      </c>
      <c r="P1097" t="s">
        <v>113</v>
      </c>
      <c r="Q1097" t="s">
        <v>123</v>
      </c>
      <c r="R1097" t="s">
        <v>123</v>
      </c>
      <c r="S1097" t="s">
        <v>113</v>
      </c>
      <c r="T1097" t="s">
        <v>113</v>
      </c>
      <c r="U1097" t="s">
        <v>113</v>
      </c>
      <c r="V1097" t="s">
        <v>113</v>
      </c>
      <c r="W1097" t="s">
        <v>123</v>
      </c>
      <c r="X1097" t="s">
        <v>113</v>
      </c>
      <c r="Y1097" t="s">
        <v>113</v>
      </c>
      <c r="Z1097" t="s">
        <v>113</v>
      </c>
      <c r="AA1097" t="s">
        <v>113</v>
      </c>
      <c r="AB1097" t="s">
        <v>113</v>
      </c>
      <c r="AC1097" t="s">
        <v>113</v>
      </c>
      <c r="AD1097" t="s">
        <v>113</v>
      </c>
      <c r="AE1097" t="s">
        <v>113</v>
      </c>
      <c r="AF1097" t="s">
        <v>113</v>
      </c>
      <c r="AG1097" t="s">
        <v>113</v>
      </c>
      <c r="AH1097" t="s">
        <v>113</v>
      </c>
      <c r="AI1097" t="s">
        <v>113</v>
      </c>
      <c r="AJ1097" t="s">
        <v>113</v>
      </c>
    </row>
    <row r="1098">
      <c r="A1098" t="s">
        <v>8508</v>
      </c>
      <c r="B1098" t="s">
        <v>6015</v>
      </c>
      <c r="C1098" t="s">
        <v>8509</v>
      </c>
      <c r="D1098" t="s">
        <v>460</v>
      </c>
      <c r="E1098" t="s">
        <v>113</v>
      </c>
      <c r="F1098" t="s">
        <v>113</v>
      </c>
      <c r="G1098" t="s">
        <v>113</v>
      </c>
      <c r="H1098" t="s">
        <v>113</v>
      </c>
      <c r="I1098" t="s">
        <v>113</v>
      </c>
      <c r="J1098" t="s">
        <v>123</v>
      </c>
      <c r="K1098" t="s">
        <v>123</v>
      </c>
      <c r="L1098" t="s">
        <v>123</v>
      </c>
      <c r="M1098" t="s">
        <v>123</v>
      </c>
      <c r="N1098" t="s">
        <v>123</v>
      </c>
      <c r="O1098" t="s">
        <v>123</v>
      </c>
      <c r="P1098" t="s">
        <v>123</v>
      </c>
      <c r="Q1098" t="s">
        <v>123</v>
      </c>
      <c r="R1098" t="s">
        <v>113</v>
      </c>
      <c r="S1098" t="s">
        <v>123</v>
      </c>
      <c r="T1098" t="s">
        <v>113</v>
      </c>
      <c r="U1098" t="s">
        <v>113</v>
      </c>
      <c r="V1098" t="s">
        <v>113</v>
      </c>
      <c r="W1098" t="s">
        <v>123</v>
      </c>
      <c r="X1098" t="s">
        <v>113</v>
      </c>
      <c r="Y1098" t="s">
        <v>113</v>
      </c>
      <c r="Z1098" t="s">
        <v>113</v>
      </c>
      <c r="AA1098" t="s">
        <v>113</v>
      </c>
      <c r="AB1098" t="s">
        <v>113</v>
      </c>
      <c r="AC1098" t="s">
        <v>113</v>
      </c>
      <c r="AD1098" t="s">
        <v>113</v>
      </c>
      <c r="AE1098" t="s">
        <v>113</v>
      </c>
      <c r="AF1098" t="s">
        <v>113</v>
      </c>
      <c r="AG1098" t="s">
        <v>113</v>
      </c>
      <c r="AH1098" t="s">
        <v>113</v>
      </c>
      <c r="AI1098" t="s">
        <v>113</v>
      </c>
      <c r="AJ1098" t="s">
        <v>113</v>
      </c>
    </row>
    <row r="1099">
      <c r="A1099" t="s">
        <v>8510</v>
      </c>
      <c r="B1099" t="s">
        <v>6015</v>
      </c>
      <c r="C1099" t="s">
        <v>8511</v>
      </c>
      <c r="D1099" t="s">
        <v>460</v>
      </c>
      <c r="E1099" t="s">
        <v>113</v>
      </c>
      <c r="F1099" t="s">
        <v>113</v>
      </c>
      <c r="G1099" t="s">
        <v>113</v>
      </c>
      <c r="H1099" t="s">
        <v>113</v>
      </c>
      <c r="I1099" t="s">
        <v>113</v>
      </c>
      <c r="J1099" t="s">
        <v>123</v>
      </c>
      <c r="K1099" t="s">
        <v>123</v>
      </c>
      <c r="L1099" t="s">
        <v>123</v>
      </c>
      <c r="M1099" t="s">
        <v>123</v>
      </c>
      <c r="N1099" t="s">
        <v>123</v>
      </c>
      <c r="O1099" t="s">
        <v>123</v>
      </c>
      <c r="P1099" t="s">
        <v>123</v>
      </c>
      <c r="Q1099" t="s">
        <v>123</v>
      </c>
      <c r="R1099" t="s">
        <v>123</v>
      </c>
      <c r="S1099" t="s">
        <v>113</v>
      </c>
      <c r="T1099" t="s">
        <v>113</v>
      </c>
      <c r="U1099" t="s">
        <v>113</v>
      </c>
      <c r="V1099" t="s">
        <v>123</v>
      </c>
      <c r="W1099" t="s">
        <v>123</v>
      </c>
      <c r="X1099" t="s">
        <v>113</v>
      </c>
      <c r="Y1099" t="s">
        <v>113</v>
      </c>
      <c r="Z1099" t="s">
        <v>113</v>
      </c>
      <c r="AA1099" t="s">
        <v>113</v>
      </c>
      <c r="AB1099" t="s">
        <v>113</v>
      </c>
      <c r="AC1099" t="s">
        <v>113</v>
      </c>
      <c r="AD1099" t="s">
        <v>113</v>
      </c>
      <c r="AE1099" t="s">
        <v>113</v>
      </c>
      <c r="AF1099" t="s">
        <v>113</v>
      </c>
      <c r="AG1099" t="s">
        <v>113</v>
      </c>
      <c r="AH1099" t="s">
        <v>113</v>
      </c>
      <c r="AI1099" t="s">
        <v>113</v>
      </c>
      <c r="AJ1099" t="s">
        <v>113</v>
      </c>
    </row>
    <row r="1100">
      <c r="A1100" t="s">
        <v>8512</v>
      </c>
      <c r="B1100" t="s">
        <v>6015</v>
      </c>
      <c r="C1100" t="s">
        <v>8513</v>
      </c>
      <c r="D1100" t="s">
        <v>460</v>
      </c>
      <c r="E1100" t="s">
        <v>123</v>
      </c>
      <c r="F1100" t="s">
        <v>123</v>
      </c>
      <c r="G1100" t="s">
        <v>113</v>
      </c>
      <c r="H1100" t="s">
        <v>123</v>
      </c>
      <c r="I1100" t="s">
        <v>113</v>
      </c>
      <c r="J1100" t="s">
        <v>123</v>
      </c>
      <c r="K1100" t="s">
        <v>123</v>
      </c>
      <c r="L1100" t="s">
        <v>123</v>
      </c>
      <c r="M1100" t="s">
        <v>123</v>
      </c>
      <c r="N1100" t="s">
        <v>123</v>
      </c>
      <c r="O1100" t="s">
        <v>123</v>
      </c>
      <c r="P1100" t="s">
        <v>123</v>
      </c>
      <c r="Q1100" t="s">
        <v>123</v>
      </c>
      <c r="R1100" t="s">
        <v>123</v>
      </c>
      <c r="S1100" t="s">
        <v>123</v>
      </c>
      <c r="T1100" t="s">
        <v>123</v>
      </c>
      <c r="U1100" t="s">
        <v>123</v>
      </c>
      <c r="V1100" t="s">
        <v>123</v>
      </c>
      <c r="W1100" t="s">
        <v>123</v>
      </c>
      <c r="X1100" t="s">
        <v>113</v>
      </c>
      <c r="Y1100" t="s">
        <v>113</v>
      </c>
      <c r="Z1100" t="s">
        <v>113</v>
      </c>
      <c r="AA1100" t="s">
        <v>113</v>
      </c>
      <c r="AB1100" t="s">
        <v>123</v>
      </c>
      <c r="AC1100" t="s">
        <v>123</v>
      </c>
      <c r="AD1100" t="s">
        <v>113</v>
      </c>
      <c r="AE1100" t="s">
        <v>123</v>
      </c>
      <c r="AF1100" t="s">
        <v>123</v>
      </c>
      <c r="AG1100" t="s">
        <v>113</v>
      </c>
      <c r="AH1100" t="s">
        <v>113</v>
      </c>
      <c r="AI1100" t="s">
        <v>113</v>
      </c>
      <c r="AJ1100" t="s">
        <v>113</v>
      </c>
    </row>
    <row r="1101">
      <c r="A1101" t="s">
        <v>8514</v>
      </c>
      <c r="B1101" t="s">
        <v>6017</v>
      </c>
      <c r="C1101" t="s">
        <v>8515</v>
      </c>
      <c r="D1101" t="s">
        <v>460</v>
      </c>
      <c r="E1101" t="s">
        <v>123</v>
      </c>
      <c r="F1101" t="s">
        <v>123</v>
      </c>
      <c r="G1101" t="s">
        <v>123</v>
      </c>
      <c r="H1101" t="s">
        <v>123</v>
      </c>
      <c r="I1101" t="s">
        <v>113</v>
      </c>
      <c r="J1101" t="s">
        <v>123</v>
      </c>
      <c r="K1101" t="s">
        <v>123</v>
      </c>
      <c r="L1101" t="s">
        <v>123</v>
      </c>
      <c r="M1101" t="s">
        <v>123</v>
      </c>
      <c r="N1101" t="s">
        <v>123</v>
      </c>
      <c r="O1101" t="s">
        <v>123</v>
      </c>
      <c r="P1101" t="s">
        <v>123</v>
      </c>
      <c r="Q1101" t="s">
        <v>123</v>
      </c>
      <c r="R1101" t="s">
        <v>123</v>
      </c>
      <c r="S1101" t="s">
        <v>123</v>
      </c>
      <c r="T1101" t="s">
        <v>123</v>
      </c>
      <c r="U1101" t="s">
        <v>123</v>
      </c>
      <c r="V1101" t="s">
        <v>123</v>
      </c>
      <c r="W1101" t="s">
        <v>123</v>
      </c>
      <c r="X1101" t="s">
        <v>113</v>
      </c>
      <c r="Y1101" t="s">
        <v>113</v>
      </c>
      <c r="Z1101" t="s">
        <v>113</v>
      </c>
      <c r="AA1101" t="s">
        <v>113</v>
      </c>
      <c r="AB1101" t="s">
        <v>123</v>
      </c>
      <c r="AC1101" t="s">
        <v>123</v>
      </c>
      <c r="AD1101" t="s">
        <v>113</v>
      </c>
      <c r="AE1101" t="s">
        <v>113</v>
      </c>
      <c r="AF1101" t="s">
        <v>113</v>
      </c>
      <c r="AG1101" t="s">
        <v>113</v>
      </c>
      <c r="AH1101" t="s">
        <v>113</v>
      </c>
      <c r="AI1101" t="s">
        <v>113</v>
      </c>
      <c r="AJ1101" t="s">
        <v>113</v>
      </c>
    </row>
    <row r="1102">
      <c r="A1102" t="s">
        <v>8516</v>
      </c>
      <c r="B1102" t="s">
        <v>6017</v>
      </c>
      <c r="C1102" t="s">
        <v>8517</v>
      </c>
      <c r="D1102" t="s">
        <v>460</v>
      </c>
      <c r="E1102" t="s">
        <v>123</v>
      </c>
      <c r="F1102" t="s">
        <v>113</v>
      </c>
      <c r="G1102" t="s">
        <v>113</v>
      </c>
      <c r="H1102" t="s">
        <v>113</v>
      </c>
      <c r="I1102" t="s">
        <v>113</v>
      </c>
      <c r="J1102" t="s">
        <v>113</v>
      </c>
      <c r="K1102" t="s">
        <v>123</v>
      </c>
      <c r="L1102" t="s">
        <v>123</v>
      </c>
      <c r="M1102" t="s">
        <v>123</v>
      </c>
      <c r="N1102" t="s">
        <v>123</v>
      </c>
      <c r="O1102" t="s">
        <v>123</v>
      </c>
      <c r="P1102" t="s">
        <v>123</v>
      </c>
      <c r="Q1102" t="s">
        <v>123</v>
      </c>
      <c r="R1102" t="s">
        <v>123</v>
      </c>
      <c r="S1102" t="s">
        <v>123</v>
      </c>
      <c r="T1102" t="s">
        <v>123</v>
      </c>
      <c r="U1102" t="s">
        <v>123</v>
      </c>
      <c r="V1102" t="s">
        <v>123</v>
      </c>
      <c r="W1102" t="s">
        <v>123</v>
      </c>
      <c r="X1102" t="s">
        <v>113</v>
      </c>
      <c r="Y1102" t="s">
        <v>113</v>
      </c>
      <c r="Z1102" t="s">
        <v>113</v>
      </c>
      <c r="AA1102" t="s">
        <v>113</v>
      </c>
      <c r="AB1102" t="s">
        <v>123</v>
      </c>
      <c r="AC1102" t="s">
        <v>113</v>
      </c>
      <c r="AD1102" t="s">
        <v>113</v>
      </c>
      <c r="AE1102" t="s">
        <v>113</v>
      </c>
      <c r="AF1102" t="s">
        <v>113</v>
      </c>
      <c r="AG1102" t="s">
        <v>113</v>
      </c>
      <c r="AH1102" t="s">
        <v>123</v>
      </c>
      <c r="AI1102" t="s">
        <v>113</v>
      </c>
      <c r="AJ1102" t="s">
        <v>113</v>
      </c>
    </row>
    <row r="1103">
      <c r="A1103" t="s">
        <v>8518</v>
      </c>
      <c r="B1103" t="s">
        <v>6017</v>
      </c>
      <c r="C1103" t="s">
        <v>8519</v>
      </c>
      <c r="D1103" t="s">
        <v>460</v>
      </c>
      <c r="E1103" t="s">
        <v>123</v>
      </c>
      <c r="F1103" t="s">
        <v>123</v>
      </c>
      <c r="G1103" t="s">
        <v>123</v>
      </c>
      <c r="H1103" t="s">
        <v>123</v>
      </c>
      <c r="I1103" t="s">
        <v>123</v>
      </c>
      <c r="J1103" t="s">
        <v>123</v>
      </c>
      <c r="K1103" t="s">
        <v>123</v>
      </c>
      <c r="L1103" t="s">
        <v>123</v>
      </c>
      <c r="M1103" t="s">
        <v>123</v>
      </c>
      <c r="N1103" t="s">
        <v>123</v>
      </c>
      <c r="O1103" t="s">
        <v>123</v>
      </c>
      <c r="P1103" t="s">
        <v>123</v>
      </c>
      <c r="Q1103" t="s">
        <v>123</v>
      </c>
      <c r="R1103" t="s">
        <v>123</v>
      </c>
      <c r="S1103" t="s">
        <v>123</v>
      </c>
      <c r="T1103" t="s">
        <v>123</v>
      </c>
      <c r="U1103" t="s">
        <v>123</v>
      </c>
      <c r="V1103" t="s">
        <v>123</v>
      </c>
      <c r="W1103" t="s">
        <v>123</v>
      </c>
      <c r="X1103" t="s">
        <v>113</v>
      </c>
      <c r="Y1103" t="s">
        <v>113</v>
      </c>
      <c r="Z1103" t="s">
        <v>113</v>
      </c>
      <c r="AA1103" t="s">
        <v>113</v>
      </c>
      <c r="AB1103" t="s">
        <v>113</v>
      </c>
      <c r="AC1103" t="s">
        <v>113</v>
      </c>
      <c r="AD1103" t="s">
        <v>113</v>
      </c>
      <c r="AE1103" t="s">
        <v>113</v>
      </c>
      <c r="AF1103" t="s">
        <v>113</v>
      </c>
      <c r="AG1103" t="s">
        <v>113</v>
      </c>
      <c r="AH1103" t="s">
        <v>113</v>
      </c>
      <c r="AI1103" t="s">
        <v>113</v>
      </c>
      <c r="AJ1103" t="s">
        <v>113</v>
      </c>
    </row>
    <row r="1104">
      <c r="A1104" t="s">
        <v>8520</v>
      </c>
      <c r="B1104" t="s">
        <v>6017</v>
      </c>
      <c r="C1104" t="s">
        <v>8521</v>
      </c>
      <c r="D1104" t="s">
        <v>460</v>
      </c>
      <c r="E1104" t="s">
        <v>123</v>
      </c>
      <c r="F1104" t="s">
        <v>113</v>
      </c>
      <c r="G1104" t="s">
        <v>113</v>
      </c>
      <c r="H1104" t="s">
        <v>113</v>
      </c>
      <c r="I1104" t="s">
        <v>113</v>
      </c>
      <c r="J1104" t="s">
        <v>123</v>
      </c>
      <c r="K1104" t="s">
        <v>123</v>
      </c>
      <c r="L1104" t="s">
        <v>123</v>
      </c>
      <c r="M1104" t="s">
        <v>123</v>
      </c>
      <c r="N1104" t="s">
        <v>123</v>
      </c>
      <c r="O1104" t="s">
        <v>123</v>
      </c>
      <c r="P1104" t="s">
        <v>123</v>
      </c>
      <c r="Q1104" t="s">
        <v>123</v>
      </c>
      <c r="R1104" t="s">
        <v>123</v>
      </c>
      <c r="S1104" t="s">
        <v>123</v>
      </c>
      <c r="T1104" t="s">
        <v>123</v>
      </c>
      <c r="U1104" t="s">
        <v>123</v>
      </c>
      <c r="V1104" t="s">
        <v>123</v>
      </c>
      <c r="W1104" t="s">
        <v>123</v>
      </c>
      <c r="X1104" t="s">
        <v>113</v>
      </c>
      <c r="Y1104" t="s">
        <v>113</v>
      </c>
      <c r="Z1104" t="s">
        <v>113</v>
      </c>
      <c r="AA1104" t="s">
        <v>113</v>
      </c>
      <c r="AB1104" t="s">
        <v>113</v>
      </c>
      <c r="AC1104" t="s">
        <v>113</v>
      </c>
      <c r="AD1104" t="s">
        <v>113</v>
      </c>
      <c r="AE1104" t="s">
        <v>113</v>
      </c>
      <c r="AF1104" t="s">
        <v>113</v>
      </c>
      <c r="AG1104" t="s">
        <v>113</v>
      </c>
      <c r="AH1104" t="s">
        <v>113</v>
      </c>
      <c r="AI1104" t="s">
        <v>113</v>
      </c>
      <c r="AJ1104" t="s">
        <v>113</v>
      </c>
    </row>
    <row r="1105">
      <c r="A1105" t="s">
        <v>8522</v>
      </c>
      <c r="B1105" t="s">
        <v>6017</v>
      </c>
      <c r="C1105" t="s">
        <v>8523</v>
      </c>
      <c r="D1105" t="s">
        <v>460</v>
      </c>
      <c r="E1105" t="s">
        <v>123</v>
      </c>
      <c r="F1105" t="s">
        <v>113</v>
      </c>
      <c r="G1105" t="s">
        <v>113</v>
      </c>
      <c r="H1105" t="s">
        <v>123</v>
      </c>
      <c r="I1105" t="s">
        <v>123</v>
      </c>
      <c r="J1105" t="s">
        <v>123</v>
      </c>
      <c r="K1105" t="s">
        <v>123</v>
      </c>
      <c r="L1105" t="s">
        <v>123</v>
      </c>
      <c r="M1105" t="s">
        <v>123</v>
      </c>
      <c r="N1105" t="s">
        <v>123</v>
      </c>
      <c r="O1105" t="s">
        <v>123</v>
      </c>
      <c r="P1105" t="s">
        <v>123</v>
      </c>
      <c r="Q1105" t="s">
        <v>123</v>
      </c>
      <c r="R1105" t="s">
        <v>123</v>
      </c>
      <c r="S1105" t="s">
        <v>123</v>
      </c>
      <c r="T1105" t="s">
        <v>123</v>
      </c>
      <c r="U1105" t="s">
        <v>123</v>
      </c>
      <c r="V1105" t="s">
        <v>123</v>
      </c>
      <c r="W1105" t="s">
        <v>123</v>
      </c>
      <c r="X1105" t="s">
        <v>113</v>
      </c>
      <c r="Y1105" t="s">
        <v>113</v>
      </c>
      <c r="Z1105" t="s">
        <v>113</v>
      </c>
      <c r="AA1105" t="s">
        <v>113</v>
      </c>
      <c r="AB1105" t="s">
        <v>113</v>
      </c>
      <c r="AC1105" t="s">
        <v>113</v>
      </c>
      <c r="AD1105" t="s">
        <v>113</v>
      </c>
      <c r="AE1105" t="s">
        <v>113</v>
      </c>
      <c r="AF1105" t="s">
        <v>113</v>
      </c>
      <c r="AG1105" t="s">
        <v>113</v>
      </c>
      <c r="AH1105" t="s">
        <v>113</v>
      </c>
      <c r="AI1105" t="s">
        <v>113</v>
      </c>
      <c r="AJ1105" t="s">
        <v>113</v>
      </c>
    </row>
    <row r="1106">
      <c r="A1106" t="s">
        <v>8524</v>
      </c>
      <c r="B1106" t="s">
        <v>6017</v>
      </c>
      <c r="C1106" t="s">
        <v>8525</v>
      </c>
      <c r="D1106" t="s">
        <v>460</v>
      </c>
      <c r="E1106" t="s">
        <v>123</v>
      </c>
      <c r="F1106" t="s">
        <v>123</v>
      </c>
      <c r="G1106" t="s">
        <v>123</v>
      </c>
      <c r="H1106" t="s">
        <v>123</v>
      </c>
      <c r="I1106" t="s">
        <v>123</v>
      </c>
      <c r="J1106" t="s">
        <v>123</v>
      </c>
      <c r="K1106" t="s">
        <v>123</v>
      </c>
      <c r="L1106" t="s">
        <v>123</v>
      </c>
      <c r="M1106" t="s">
        <v>123</v>
      </c>
      <c r="N1106" t="s">
        <v>123</v>
      </c>
      <c r="O1106" t="s">
        <v>123</v>
      </c>
      <c r="P1106" t="s">
        <v>123</v>
      </c>
      <c r="Q1106" t="s">
        <v>123</v>
      </c>
      <c r="R1106" t="s">
        <v>123</v>
      </c>
      <c r="S1106" t="s">
        <v>123</v>
      </c>
      <c r="T1106" t="s">
        <v>123</v>
      </c>
      <c r="U1106" t="s">
        <v>123</v>
      </c>
      <c r="V1106" t="s">
        <v>123</v>
      </c>
      <c r="W1106" t="s">
        <v>123</v>
      </c>
      <c r="X1106" t="s">
        <v>113</v>
      </c>
      <c r="Y1106" t="s">
        <v>113</v>
      </c>
      <c r="Z1106" t="s">
        <v>113</v>
      </c>
      <c r="AA1106" t="s">
        <v>113</v>
      </c>
      <c r="AB1106" t="s">
        <v>123</v>
      </c>
      <c r="AC1106" t="s">
        <v>113</v>
      </c>
      <c r="AD1106" t="s">
        <v>123</v>
      </c>
      <c r="AE1106" t="s">
        <v>113</v>
      </c>
      <c r="AF1106" t="s">
        <v>113</v>
      </c>
      <c r="AG1106" t="s">
        <v>113</v>
      </c>
      <c r="AH1106" t="s">
        <v>123</v>
      </c>
      <c r="AI1106" t="s">
        <v>113</v>
      </c>
      <c r="AJ1106" t="s">
        <v>113</v>
      </c>
    </row>
    <row r="1107">
      <c r="A1107" t="s">
        <v>8526</v>
      </c>
      <c r="B1107" t="s">
        <v>6017</v>
      </c>
      <c r="C1107" t="s">
        <v>8527</v>
      </c>
      <c r="D1107" t="s">
        <v>460</v>
      </c>
      <c r="E1107" t="s">
        <v>123</v>
      </c>
      <c r="F1107" t="s">
        <v>113</v>
      </c>
      <c r="G1107" t="s">
        <v>123</v>
      </c>
      <c r="H1107" t="s">
        <v>123</v>
      </c>
      <c r="I1107" t="s">
        <v>113</v>
      </c>
      <c r="J1107" t="s">
        <v>123</v>
      </c>
      <c r="K1107" t="s">
        <v>123</v>
      </c>
      <c r="L1107" t="s">
        <v>123</v>
      </c>
      <c r="M1107" t="s">
        <v>123</v>
      </c>
      <c r="N1107" t="s">
        <v>123</v>
      </c>
      <c r="O1107" t="s">
        <v>123</v>
      </c>
      <c r="P1107" t="s">
        <v>123</v>
      </c>
      <c r="Q1107" t="s">
        <v>123</v>
      </c>
      <c r="R1107" t="s">
        <v>123</v>
      </c>
      <c r="S1107" t="s">
        <v>123</v>
      </c>
      <c r="T1107" t="s">
        <v>123</v>
      </c>
      <c r="U1107" t="s">
        <v>123</v>
      </c>
      <c r="V1107" t="s">
        <v>123</v>
      </c>
      <c r="W1107" t="s">
        <v>123</v>
      </c>
      <c r="X1107" t="s">
        <v>113</v>
      </c>
      <c r="Y1107" t="s">
        <v>113</v>
      </c>
      <c r="Z1107" t="s">
        <v>113</v>
      </c>
      <c r="AA1107" t="s">
        <v>113</v>
      </c>
      <c r="AB1107" t="s">
        <v>113</v>
      </c>
      <c r="AC1107" t="s">
        <v>113</v>
      </c>
      <c r="AD1107" t="s">
        <v>113</v>
      </c>
      <c r="AE1107" t="s">
        <v>113</v>
      </c>
      <c r="AF1107" t="s">
        <v>113</v>
      </c>
      <c r="AG1107" t="s">
        <v>113</v>
      </c>
      <c r="AH1107" t="s">
        <v>113</v>
      </c>
      <c r="AI1107" t="s">
        <v>113</v>
      </c>
      <c r="AJ1107" t="s">
        <v>113</v>
      </c>
    </row>
    <row r="1108">
      <c r="A1108" t="s">
        <v>8528</v>
      </c>
      <c r="B1108" t="s">
        <v>6019</v>
      </c>
      <c r="C1108" t="s">
        <v>8529</v>
      </c>
      <c r="D1108" t="s">
        <v>5562</v>
      </c>
      <c r="E1108" t="s">
        <v>123</v>
      </c>
      <c r="F1108" t="s">
        <v>123</v>
      </c>
      <c r="G1108" t="s">
        <v>123</v>
      </c>
      <c r="H1108" t="s">
        <v>123</v>
      </c>
      <c r="I1108" t="s">
        <v>123</v>
      </c>
      <c r="J1108" t="s">
        <v>123</v>
      </c>
      <c r="K1108" t="s">
        <v>123</v>
      </c>
      <c r="L1108" t="s">
        <v>123</v>
      </c>
      <c r="M1108" t="s">
        <v>123</v>
      </c>
      <c r="N1108" t="s">
        <v>123</v>
      </c>
      <c r="O1108" t="s">
        <v>123</v>
      </c>
      <c r="P1108" t="s">
        <v>123</v>
      </c>
      <c r="Q1108" t="s">
        <v>123</v>
      </c>
      <c r="R1108" t="s">
        <v>123</v>
      </c>
      <c r="S1108" t="s">
        <v>123</v>
      </c>
      <c r="T1108" t="s">
        <v>123</v>
      </c>
      <c r="U1108" t="s">
        <v>123</v>
      </c>
      <c r="V1108" t="s">
        <v>123</v>
      </c>
      <c r="W1108" t="s">
        <v>123</v>
      </c>
      <c r="X1108" t="s">
        <v>113</v>
      </c>
      <c r="Y1108" t="s">
        <v>113</v>
      </c>
      <c r="Z1108" t="s">
        <v>113</v>
      </c>
      <c r="AA1108" t="s">
        <v>113</v>
      </c>
      <c r="AB1108" t="s">
        <v>123</v>
      </c>
      <c r="AC1108" t="s">
        <v>123</v>
      </c>
      <c r="AD1108" t="s">
        <v>113</v>
      </c>
      <c r="AE1108" t="s">
        <v>123</v>
      </c>
      <c r="AF1108" t="s">
        <v>123</v>
      </c>
      <c r="AG1108" t="s">
        <v>113</v>
      </c>
      <c r="AH1108" t="s">
        <v>123</v>
      </c>
      <c r="AI1108" t="s">
        <v>113</v>
      </c>
      <c r="AJ1108" t="s">
        <v>113</v>
      </c>
    </row>
    <row r="1109">
      <c r="A1109" t="s">
        <v>8530</v>
      </c>
      <c r="B1109" t="s">
        <v>6019</v>
      </c>
      <c r="C1109" t="s">
        <v>6686</v>
      </c>
      <c r="D1109" t="s">
        <v>5562</v>
      </c>
      <c r="E1109" t="s">
        <v>123</v>
      </c>
      <c r="F1109" t="s">
        <v>123</v>
      </c>
      <c r="G1109" t="s">
        <v>123</v>
      </c>
      <c r="H1109" t="s">
        <v>123</v>
      </c>
      <c r="I1109" t="s">
        <v>123</v>
      </c>
      <c r="J1109" t="s">
        <v>123</v>
      </c>
      <c r="K1109" t="s">
        <v>123</v>
      </c>
      <c r="L1109" t="s">
        <v>123</v>
      </c>
      <c r="M1109" t="s">
        <v>123</v>
      </c>
      <c r="N1109" t="s">
        <v>123</v>
      </c>
      <c r="O1109" t="s">
        <v>123</v>
      </c>
      <c r="P1109" t="s">
        <v>123</v>
      </c>
      <c r="Q1109" t="s">
        <v>123</v>
      </c>
      <c r="R1109" t="s">
        <v>123</v>
      </c>
      <c r="S1109" t="s">
        <v>123</v>
      </c>
      <c r="T1109" t="s">
        <v>123</v>
      </c>
      <c r="U1109" t="s">
        <v>123</v>
      </c>
      <c r="V1109" t="s">
        <v>123</v>
      </c>
      <c r="W1109" t="s">
        <v>123</v>
      </c>
      <c r="X1109" t="s">
        <v>113</v>
      </c>
      <c r="Y1109" t="s">
        <v>113</v>
      </c>
      <c r="Z1109" t="s">
        <v>113</v>
      </c>
      <c r="AA1109" t="s">
        <v>113</v>
      </c>
      <c r="AB1109" t="s">
        <v>123</v>
      </c>
      <c r="AC1109" t="s">
        <v>123</v>
      </c>
      <c r="AD1109" t="s">
        <v>113</v>
      </c>
      <c r="AE1109" t="s">
        <v>123</v>
      </c>
      <c r="AF1109" t="s">
        <v>123</v>
      </c>
      <c r="AG1109" t="s">
        <v>113</v>
      </c>
      <c r="AH1109" t="s">
        <v>123</v>
      </c>
      <c r="AI1109" t="s">
        <v>123</v>
      </c>
      <c r="AJ1109" t="s">
        <v>113</v>
      </c>
    </row>
    <row r="1110">
      <c r="A1110" t="s">
        <v>8531</v>
      </c>
      <c r="B1110" t="s">
        <v>6019</v>
      </c>
      <c r="C1110" t="s">
        <v>6688</v>
      </c>
      <c r="D1110" t="s">
        <v>5562</v>
      </c>
      <c r="E1110" t="s">
        <v>123</v>
      </c>
      <c r="F1110" t="s">
        <v>123</v>
      </c>
      <c r="G1110" t="s">
        <v>123</v>
      </c>
      <c r="H1110" t="s">
        <v>123</v>
      </c>
      <c r="I1110" t="s">
        <v>123</v>
      </c>
      <c r="J1110" t="s">
        <v>123</v>
      </c>
      <c r="K1110" t="s">
        <v>123</v>
      </c>
      <c r="L1110" t="s">
        <v>123</v>
      </c>
      <c r="M1110" t="s">
        <v>123</v>
      </c>
      <c r="N1110" t="s">
        <v>123</v>
      </c>
      <c r="O1110" t="s">
        <v>123</v>
      </c>
      <c r="P1110" t="s">
        <v>123</v>
      </c>
      <c r="Q1110" t="s">
        <v>123</v>
      </c>
      <c r="R1110" t="s">
        <v>123</v>
      </c>
      <c r="S1110" t="s">
        <v>123</v>
      </c>
      <c r="T1110" t="s">
        <v>123</v>
      </c>
      <c r="U1110" t="s">
        <v>123</v>
      </c>
      <c r="V1110" t="s">
        <v>123</v>
      </c>
      <c r="W1110" t="s">
        <v>123</v>
      </c>
      <c r="X1110" t="s">
        <v>113</v>
      </c>
      <c r="Y1110" t="s">
        <v>113</v>
      </c>
      <c r="Z1110" t="s">
        <v>113</v>
      </c>
      <c r="AA1110" t="s">
        <v>113</v>
      </c>
      <c r="AB1110" t="s">
        <v>123</v>
      </c>
      <c r="AC1110" t="s">
        <v>123</v>
      </c>
      <c r="AD1110" t="s">
        <v>123</v>
      </c>
      <c r="AE1110" t="s">
        <v>123</v>
      </c>
      <c r="AF1110" t="s">
        <v>123</v>
      </c>
      <c r="AG1110" t="s">
        <v>113</v>
      </c>
      <c r="AH1110" t="s">
        <v>123</v>
      </c>
      <c r="AI1110" t="s">
        <v>123</v>
      </c>
      <c r="AJ1110" t="s">
        <v>113</v>
      </c>
    </row>
    <row r="1111">
      <c r="A1111" t="s">
        <v>8532</v>
      </c>
      <c r="B1111" t="s">
        <v>6019</v>
      </c>
      <c r="C1111" t="s">
        <v>6690</v>
      </c>
      <c r="D1111" t="s">
        <v>5562</v>
      </c>
      <c r="E1111" t="s">
        <v>123</v>
      </c>
      <c r="F1111" t="s">
        <v>123</v>
      </c>
      <c r="G1111" t="s">
        <v>123</v>
      </c>
      <c r="H1111" t="s">
        <v>123</v>
      </c>
      <c r="I1111" t="s">
        <v>123</v>
      </c>
      <c r="J1111" t="s">
        <v>123</v>
      </c>
      <c r="K1111" t="s">
        <v>123</v>
      </c>
      <c r="L1111" t="s">
        <v>123</v>
      </c>
      <c r="M1111" t="s">
        <v>123</v>
      </c>
      <c r="N1111" t="s">
        <v>123</v>
      </c>
      <c r="O1111" t="s">
        <v>123</v>
      </c>
      <c r="P1111" t="s">
        <v>123</v>
      </c>
      <c r="Q1111" t="s">
        <v>123</v>
      </c>
      <c r="R1111" t="s">
        <v>123</v>
      </c>
      <c r="S1111" t="s">
        <v>123</v>
      </c>
      <c r="T1111" t="s">
        <v>123</v>
      </c>
      <c r="U1111" t="s">
        <v>123</v>
      </c>
      <c r="V1111" t="s">
        <v>123</v>
      </c>
      <c r="W1111" t="s">
        <v>123</v>
      </c>
      <c r="X1111" t="s">
        <v>113</v>
      </c>
      <c r="Y1111" t="s">
        <v>113</v>
      </c>
      <c r="Z1111" t="s">
        <v>113</v>
      </c>
      <c r="AA1111" t="s">
        <v>113</v>
      </c>
      <c r="AB1111" t="s">
        <v>123</v>
      </c>
      <c r="AC1111" t="s">
        <v>123</v>
      </c>
      <c r="AD1111" t="s">
        <v>123</v>
      </c>
      <c r="AE1111" t="s">
        <v>123</v>
      </c>
      <c r="AF1111" t="s">
        <v>123</v>
      </c>
      <c r="AG1111" t="s">
        <v>113</v>
      </c>
      <c r="AH1111" t="s">
        <v>123</v>
      </c>
      <c r="AI1111" t="s">
        <v>113</v>
      </c>
      <c r="AJ1111" t="s">
        <v>113</v>
      </c>
    </row>
    <row r="1112">
      <c r="A1112" t="s">
        <v>8533</v>
      </c>
      <c r="B1112" t="s">
        <v>6019</v>
      </c>
      <c r="C1112" t="s">
        <v>6692</v>
      </c>
      <c r="D1112" t="s">
        <v>5562</v>
      </c>
      <c r="E1112" t="s">
        <v>123</v>
      </c>
      <c r="F1112" t="s">
        <v>123</v>
      </c>
      <c r="G1112" t="s">
        <v>123</v>
      </c>
      <c r="H1112" t="s">
        <v>123</v>
      </c>
      <c r="I1112" t="s">
        <v>123</v>
      </c>
      <c r="J1112" t="s">
        <v>123</v>
      </c>
      <c r="K1112" t="s">
        <v>123</v>
      </c>
      <c r="L1112" t="s">
        <v>123</v>
      </c>
      <c r="M1112" t="s">
        <v>123</v>
      </c>
      <c r="N1112" t="s">
        <v>123</v>
      </c>
      <c r="O1112" t="s">
        <v>123</v>
      </c>
      <c r="P1112" t="s">
        <v>123</v>
      </c>
      <c r="Q1112" t="s">
        <v>123</v>
      </c>
      <c r="R1112" t="s">
        <v>123</v>
      </c>
      <c r="S1112" t="s">
        <v>123</v>
      </c>
      <c r="T1112" t="s">
        <v>123</v>
      </c>
      <c r="U1112" t="s">
        <v>123</v>
      </c>
      <c r="V1112" t="s">
        <v>123</v>
      </c>
      <c r="W1112" t="s">
        <v>123</v>
      </c>
      <c r="X1112" t="s">
        <v>113</v>
      </c>
      <c r="Y1112" t="s">
        <v>113</v>
      </c>
      <c r="Z1112" t="s">
        <v>113</v>
      </c>
      <c r="AA1112" t="s">
        <v>113</v>
      </c>
      <c r="AB1112" t="s">
        <v>123</v>
      </c>
      <c r="AC1112" t="s">
        <v>123</v>
      </c>
      <c r="AD1112" t="s">
        <v>123</v>
      </c>
      <c r="AE1112" t="s">
        <v>113</v>
      </c>
      <c r="AF1112" t="s">
        <v>113</v>
      </c>
      <c r="AG1112" t="s">
        <v>113</v>
      </c>
      <c r="AH1112" t="s">
        <v>123</v>
      </c>
      <c r="AI1112" t="s">
        <v>113</v>
      </c>
      <c r="AJ1112" t="s">
        <v>113</v>
      </c>
    </row>
    <row r="1113">
      <c r="A1113" t="s">
        <v>8534</v>
      </c>
      <c r="B1113" t="s">
        <v>6021</v>
      </c>
      <c r="C1113" t="s">
        <v>8535</v>
      </c>
      <c r="D1113" t="s">
        <v>5749</v>
      </c>
      <c r="E1113" t="s">
        <v>123</v>
      </c>
      <c r="F1113" t="s">
        <v>123</v>
      </c>
      <c r="G1113" t="s">
        <v>123</v>
      </c>
      <c r="H1113" t="s">
        <v>123</v>
      </c>
      <c r="I1113" t="s">
        <v>123</v>
      </c>
      <c r="J1113" t="s">
        <v>123</v>
      </c>
      <c r="K1113" t="s">
        <v>123</v>
      </c>
      <c r="L1113" t="s">
        <v>123</v>
      </c>
      <c r="M1113" t="s">
        <v>123</v>
      </c>
      <c r="N1113" t="s">
        <v>123</v>
      </c>
      <c r="O1113" t="s">
        <v>123</v>
      </c>
      <c r="P1113" t="s">
        <v>123</v>
      </c>
      <c r="Q1113" t="s">
        <v>123</v>
      </c>
      <c r="R1113" t="s">
        <v>123</v>
      </c>
      <c r="S1113" t="s">
        <v>123</v>
      </c>
      <c r="T1113" t="s">
        <v>123</v>
      </c>
      <c r="U1113" t="s">
        <v>123</v>
      </c>
      <c r="V1113" t="s">
        <v>123</v>
      </c>
      <c r="W1113" t="s">
        <v>123</v>
      </c>
      <c r="X1113" t="s">
        <v>113</v>
      </c>
      <c r="Y1113" t="s">
        <v>113</v>
      </c>
      <c r="Z1113" t="s">
        <v>113</v>
      </c>
      <c r="AA1113" t="s">
        <v>113</v>
      </c>
      <c r="AB1113" t="s">
        <v>123</v>
      </c>
      <c r="AC1113" t="s">
        <v>123</v>
      </c>
      <c r="AD1113" t="s">
        <v>113</v>
      </c>
      <c r="AE1113" t="s">
        <v>113</v>
      </c>
      <c r="AF1113" t="s">
        <v>123</v>
      </c>
      <c r="AG1113" t="s">
        <v>113</v>
      </c>
      <c r="AH1113" t="s">
        <v>113</v>
      </c>
      <c r="AI1113" t="s">
        <v>113</v>
      </c>
      <c r="AJ1113" t="s">
        <v>113</v>
      </c>
    </row>
    <row r="1114">
      <c r="A1114" t="s">
        <v>8536</v>
      </c>
      <c r="B1114" t="s">
        <v>6021</v>
      </c>
      <c r="C1114" t="s">
        <v>8537</v>
      </c>
      <c r="D1114" t="s">
        <v>5749</v>
      </c>
      <c r="E1114" t="s">
        <v>123</v>
      </c>
      <c r="F1114" t="s">
        <v>123</v>
      </c>
      <c r="G1114" t="s">
        <v>123</v>
      </c>
      <c r="H1114" t="s">
        <v>123</v>
      </c>
      <c r="I1114" t="s">
        <v>123</v>
      </c>
      <c r="J1114" t="s">
        <v>123</v>
      </c>
      <c r="K1114" t="s">
        <v>123</v>
      </c>
      <c r="L1114" t="s">
        <v>123</v>
      </c>
      <c r="M1114" t="s">
        <v>123</v>
      </c>
      <c r="N1114" t="s">
        <v>123</v>
      </c>
      <c r="O1114" t="s">
        <v>123</v>
      </c>
      <c r="P1114" t="s">
        <v>123</v>
      </c>
      <c r="Q1114" t="s">
        <v>123</v>
      </c>
      <c r="R1114" t="s">
        <v>123</v>
      </c>
      <c r="S1114" t="s">
        <v>123</v>
      </c>
      <c r="T1114" t="s">
        <v>123</v>
      </c>
      <c r="U1114" t="s">
        <v>123</v>
      </c>
      <c r="V1114" t="s">
        <v>123</v>
      </c>
      <c r="W1114" t="s">
        <v>123</v>
      </c>
      <c r="X1114" t="s">
        <v>113</v>
      </c>
      <c r="Y1114" t="s">
        <v>113</v>
      </c>
      <c r="Z1114" t="s">
        <v>113</v>
      </c>
      <c r="AA1114" t="s">
        <v>113</v>
      </c>
      <c r="AB1114" t="s">
        <v>123</v>
      </c>
      <c r="AC1114" t="s">
        <v>123</v>
      </c>
      <c r="AD1114" t="s">
        <v>123</v>
      </c>
      <c r="AE1114" t="s">
        <v>113</v>
      </c>
      <c r="AF1114" t="s">
        <v>123</v>
      </c>
      <c r="AG1114" t="s">
        <v>113</v>
      </c>
      <c r="AH1114" t="s">
        <v>123</v>
      </c>
      <c r="AI1114" t="s">
        <v>123</v>
      </c>
      <c r="AJ1114" t="s">
        <v>113</v>
      </c>
    </row>
    <row r="1115">
      <c r="A1115" t="s">
        <v>8538</v>
      </c>
      <c r="B1115" t="s">
        <v>6021</v>
      </c>
      <c r="C1115" t="s">
        <v>7253</v>
      </c>
      <c r="D1115" t="s">
        <v>5749</v>
      </c>
      <c r="E1115" t="s">
        <v>123</v>
      </c>
      <c r="F1115" t="s">
        <v>123</v>
      </c>
      <c r="G1115" t="s">
        <v>123</v>
      </c>
      <c r="H1115" t="s">
        <v>123</v>
      </c>
      <c r="I1115" t="s">
        <v>123</v>
      </c>
      <c r="J1115" t="s">
        <v>123</v>
      </c>
      <c r="K1115" t="s">
        <v>123</v>
      </c>
      <c r="L1115" t="s">
        <v>123</v>
      </c>
      <c r="M1115" t="s">
        <v>123</v>
      </c>
      <c r="N1115" t="s">
        <v>123</v>
      </c>
      <c r="O1115" t="s">
        <v>123</v>
      </c>
      <c r="P1115" t="s">
        <v>123</v>
      </c>
      <c r="Q1115" t="s">
        <v>123</v>
      </c>
      <c r="R1115" t="s">
        <v>123</v>
      </c>
      <c r="S1115" t="s">
        <v>123</v>
      </c>
      <c r="T1115" t="s">
        <v>123</v>
      </c>
      <c r="U1115" t="s">
        <v>123</v>
      </c>
      <c r="V1115" t="s">
        <v>123</v>
      </c>
      <c r="W1115" t="s">
        <v>123</v>
      </c>
      <c r="X1115" t="s">
        <v>113</v>
      </c>
      <c r="Y1115" t="s">
        <v>113</v>
      </c>
      <c r="Z1115" t="s">
        <v>113</v>
      </c>
      <c r="AA1115" t="s">
        <v>113</v>
      </c>
      <c r="AB1115" t="s">
        <v>123</v>
      </c>
      <c r="AC1115" t="s">
        <v>123</v>
      </c>
      <c r="AD1115" t="s">
        <v>123</v>
      </c>
      <c r="AE1115" t="s">
        <v>123</v>
      </c>
      <c r="AF1115" t="s">
        <v>123</v>
      </c>
      <c r="AG1115" t="s">
        <v>113</v>
      </c>
      <c r="AH1115" t="s">
        <v>123</v>
      </c>
      <c r="AI1115" t="s">
        <v>113</v>
      </c>
      <c r="AJ1115" t="s">
        <v>113</v>
      </c>
    </row>
    <row r="1116">
      <c r="A1116" t="s">
        <v>8539</v>
      </c>
      <c r="B1116" t="s">
        <v>6021</v>
      </c>
      <c r="C1116" t="s">
        <v>8540</v>
      </c>
      <c r="D1116" t="s">
        <v>5749</v>
      </c>
      <c r="E1116" t="s">
        <v>123</v>
      </c>
      <c r="F1116" t="s">
        <v>123</v>
      </c>
      <c r="G1116" t="s">
        <v>123</v>
      </c>
      <c r="H1116" t="s">
        <v>123</v>
      </c>
      <c r="I1116" t="s">
        <v>123</v>
      </c>
      <c r="J1116" t="s">
        <v>123</v>
      </c>
      <c r="K1116" t="s">
        <v>123</v>
      </c>
      <c r="L1116" t="s">
        <v>123</v>
      </c>
      <c r="M1116" t="s">
        <v>123</v>
      </c>
      <c r="N1116" t="s">
        <v>123</v>
      </c>
      <c r="O1116" t="s">
        <v>123</v>
      </c>
      <c r="P1116" t="s">
        <v>123</v>
      </c>
      <c r="Q1116" t="s">
        <v>123</v>
      </c>
      <c r="R1116" t="s">
        <v>123</v>
      </c>
      <c r="S1116" t="s">
        <v>123</v>
      </c>
      <c r="T1116" t="s">
        <v>123</v>
      </c>
      <c r="U1116" t="s">
        <v>123</v>
      </c>
      <c r="V1116" t="s">
        <v>123</v>
      </c>
      <c r="W1116" t="s">
        <v>123</v>
      </c>
      <c r="X1116" t="s">
        <v>113</v>
      </c>
      <c r="Y1116" t="s">
        <v>113</v>
      </c>
      <c r="Z1116" t="s">
        <v>113</v>
      </c>
      <c r="AA1116" t="s">
        <v>113</v>
      </c>
      <c r="AB1116" t="s">
        <v>123</v>
      </c>
      <c r="AC1116" t="s">
        <v>123</v>
      </c>
      <c r="AD1116" t="s">
        <v>123</v>
      </c>
      <c r="AE1116" t="s">
        <v>123</v>
      </c>
      <c r="AF1116" t="s">
        <v>123</v>
      </c>
      <c r="AG1116" t="s">
        <v>113</v>
      </c>
      <c r="AH1116" t="s">
        <v>123</v>
      </c>
      <c r="AI1116" t="s">
        <v>123</v>
      </c>
      <c r="AJ1116" t="s">
        <v>113</v>
      </c>
    </row>
    <row r="1117">
      <c r="A1117" t="s">
        <v>8541</v>
      </c>
      <c r="B1117" t="s">
        <v>6021</v>
      </c>
      <c r="C1117" t="s">
        <v>8542</v>
      </c>
      <c r="D1117" t="s">
        <v>5749</v>
      </c>
      <c r="E1117" t="s">
        <v>123</v>
      </c>
      <c r="F1117" t="s">
        <v>123</v>
      </c>
      <c r="G1117" t="s">
        <v>123</v>
      </c>
      <c r="H1117" t="s">
        <v>123</v>
      </c>
      <c r="I1117" t="s">
        <v>123</v>
      </c>
      <c r="J1117" t="s">
        <v>123</v>
      </c>
      <c r="K1117" t="s">
        <v>123</v>
      </c>
      <c r="L1117" t="s">
        <v>123</v>
      </c>
      <c r="M1117" t="s">
        <v>123</v>
      </c>
      <c r="N1117" t="s">
        <v>123</v>
      </c>
      <c r="O1117" t="s">
        <v>123</v>
      </c>
      <c r="P1117" t="s">
        <v>123</v>
      </c>
      <c r="Q1117" t="s">
        <v>123</v>
      </c>
      <c r="R1117" t="s">
        <v>123</v>
      </c>
      <c r="S1117" t="s">
        <v>123</v>
      </c>
      <c r="T1117" t="s">
        <v>123</v>
      </c>
      <c r="U1117" t="s">
        <v>123</v>
      </c>
      <c r="V1117" t="s">
        <v>123</v>
      </c>
      <c r="W1117" t="s">
        <v>123</v>
      </c>
      <c r="X1117" t="s">
        <v>113</v>
      </c>
      <c r="Y1117" t="s">
        <v>113</v>
      </c>
      <c r="Z1117" t="s">
        <v>113</v>
      </c>
      <c r="AA1117" t="s">
        <v>113</v>
      </c>
      <c r="AB1117" t="s">
        <v>113</v>
      </c>
      <c r="AC1117" t="s">
        <v>113</v>
      </c>
      <c r="AD1117" t="s">
        <v>113</v>
      </c>
      <c r="AE1117" t="s">
        <v>113</v>
      </c>
      <c r="AF1117" t="s">
        <v>113</v>
      </c>
      <c r="AG1117" t="s">
        <v>113</v>
      </c>
      <c r="AH1117" t="s">
        <v>123</v>
      </c>
      <c r="AI1117" t="s">
        <v>113</v>
      </c>
      <c r="AJ1117" t="s">
        <v>113</v>
      </c>
    </row>
    <row r="1118">
      <c r="A1118" t="s">
        <v>8543</v>
      </c>
      <c r="B1118" t="s">
        <v>6021</v>
      </c>
      <c r="C1118" t="s">
        <v>8544</v>
      </c>
      <c r="D1118" t="s">
        <v>5749</v>
      </c>
      <c r="E1118" t="s">
        <v>123</v>
      </c>
      <c r="F1118" t="s">
        <v>123</v>
      </c>
      <c r="G1118" t="s">
        <v>123</v>
      </c>
      <c r="H1118" t="s">
        <v>123</v>
      </c>
      <c r="I1118" t="s">
        <v>123</v>
      </c>
      <c r="J1118" t="s">
        <v>123</v>
      </c>
      <c r="K1118" t="s">
        <v>123</v>
      </c>
      <c r="L1118" t="s">
        <v>123</v>
      </c>
      <c r="M1118" t="s">
        <v>123</v>
      </c>
      <c r="N1118" t="s">
        <v>123</v>
      </c>
      <c r="O1118" t="s">
        <v>123</v>
      </c>
      <c r="P1118" t="s">
        <v>123</v>
      </c>
      <c r="Q1118" t="s">
        <v>123</v>
      </c>
      <c r="R1118" t="s">
        <v>123</v>
      </c>
      <c r="S1118" t="s">
        <v>123</v>
      </c>
      <c r="T1118" t="s">
        <v>123</v>
      </c>
      <c r="U1118" t="s">
        <v>123</v>
      </c>
      <c r="V1118" t="s">
        <v>123</v>
      </c>
      <c r="W1118" t="s">
        <v>123</v>
      </c>
      <c r="X1118" t="s">
        <v>113</v>
      </c>
      <c r="Y1118" t="s">
        <v>113</v>
      </c>
      <c r="Z1118" t="s">
        <v>113</v>
      </c>
      <c r="AA1118" t="s">
        <v>113</v>
      </c>
      <c r="AB1118" t="s">
        <v>123</v>
      </c>
      <c r="AC1118" t="s">
        <v>123</v>
      </c>
      <c r="AD1118" t="s">
        <v>113</v>
      </c>
      <c r="AE1118" t="s">
        <v>123</v>
      </c>
      <c r="AF1118" t="s">
        <v>123</v>
      </c>
      <c r="AG1118" t="s">
        <v>113</v>
      </c>
      <c r="AH1118" t="s">
        <v>113</v>
      </c>
      <c r="AI1118" t="s">
        <v>113</v>
      </c>
      <c r="AJ1118" t="s">
        <v>113</v>
      </c>
    </row>
    <row r="1119">
      <c r="A1119" t="s">
        <v>8545</v>
      </c>
      <c r="B1119" t="s">
        <v>6023</v>
      </c>
      <c r="C1119" t="s">
        <v>8546</v>
      </c>
      <c r="D1119" t="s">
        <v>5749</v>
      </c>
      <c r="E1119" t="s">
        <v>113</v>
      </c>
      <c r="F1119" t="s">
        <v>113</v>
      </c>
      <c r="G1119" t="s">
        <v>113</v>
      </c>
      <c r="H1119" t="s">
        <v>113</v>
      </c>
      <c r="I1119" t="s">
        <v>113</v>
      </c>
      <c r="J1119" t="s">
        <v>113</v>
      </c>
      <c r="K1119" t="s">
        <v>113</v>
      </c>
      <c r="L1119" t="s">
        <v>113</v>
      </c>
      <c r="M1119" t="s">
        <v>113</v>
      </c>
      <c r="N1119" t="s">
        <v>113</v>
      </c>
      <c r="O1119" t="s">
        <v>113</v>
      </c>
      <c r="P1119" t="s">
        <v>113</v>
      </c>
      <c r="Q1119" t="s">
        <v>113</v>
      </c>
      <c r="R1119" t="s">
        <v>113</v>
      </c>
      <c r="S1119" t="s">
        <v>113</v>
      </c>
      <c r="T1119" t="s">
        <v>113</v>
      </c>
      <c r="U1119" t="s">
        <v>113</v>
      </c>
      <c r="V1119" t="s">
        <v>113</v>
      </c>
      <c r="W1119" t="s">
        <v>113</v>
      </c>
      <c r="X1119" t="s">
        <v>113</v>
      </c>
      <c r="Y1119" t="s">
        <v>113</v>
      </c>
      <c r="Z1119" t="s">
        <v>113</v>
      </c>
      <c r="AA1119" t="s">
        <v>113</v>
      </c>
      <c r="AB1119" t="s">
        <v>113</v>
      </c>
      <c r="AC1119" t="s">
        <v>113</v>
      </c>
      <c r="AD1119" t="s">
        <v>113</v>
      </c>
      <c r="AE1119" t="s">
        <v>113</v>
      </c>
      <c r="AF1119" t="s">
        <v>113</v>
      </c>
      <c r="AG1119" t="s">
        <v>113</v>
      </c>
      <c r="AH1119" t="s">
        <v>113</v>
      </c>
      <c r="AI1119" t="s">
        <v>113</v>
      </c>
      <c r="AJ1119" t="s">
        <v>113</v>
      </c>
    </row>
    <row r="1120">
      <c r="A1120" t="s">
        <v>8547</v>
      </c>
      <c r="B1120" t="s">
        <v>6023</v>
      </c>
      <c r="C1120" t="s">
        <v>7607</v>
      </c>
      <c r="D1120" t="s">
        <v>5749</v>
      </c>
      <c r="E1120" t="s">
        <v>123</v>
      </c>
      <c r="F1120" t="s">
        <v>123</v>
      </c>
      <c r="G1120" t="s">
        <v>123</v>
      </c>
      <c r="H1120" t="s">
        <v>123</v>
      </c>
      <c r="I1120" t="s">
        <v>123</v>
      </c>
      <c r="J1120" t="s">
        <v>123</v>
      </c>
      <c r="K1120" t="s">
        <v>123</v>
      </c>
      <c r="L1120" t="s">
        <v>123</v>
      </c>
      <c r="M1120" t="s">
        <v>123</v>
      </c>
      <c r="N1120" t="s">
        <v>123</v>
      </c>
      <c r="O1120" t="s">
        <v>123</v>
      </c>
      <c r="P1120" t="s">
        <v>123</v>
      </c>
      <c r="Q1120" t="s">
        <v>123</v>
      </c>
      <c r="R1120" t="s">
        <v>123</v>
      </c>
      <c r="S1120" t="s">
        <v>123</v>
      </c>
      <c r="T1120" t="s">
        <v>123</v>
      </c>
      <c r="U1120" t="s">
        <v>123</v>
      </c>
      <c r="V1120" t="s">
        <v>123</v>
      </c>
      <c r="W1120" t="s">
        <v>123</v>
      </c>
      <c r="X1120" t="s">
        <v>113</v>
      </c>
      <c r="Y1120" t="s">
        <v>113</v>
      </c>
      <c r="Z1120" t="s">
        <v>113</v>
      </c>
      <c r="AA1120" t="s">
        <v>113</v>
      </c>
      <c r="AB1120" t="s">
        <v>123</v>
      </c>
      <c r="AC1120" t="s">
        <v>123</v>
      </c>
      <c r="AD1120" t="s">
        <v>113</v>
      </c>
      <c r="AE1120" t="s">
        <v>113</v>
      </c>
      <c r="AF1120" t="s">
        <v>123</v>
      </c>
      <c r="AG1120" t="s">
        <v>113</v>
      </c>
      <c r="AH1120" t="s">
        <v>113</v>
      </c>
      <c r="AI1120" t="s">
        <v>113</v>
      </c>
      <c r="AJ1120" t="s">
        <v>113</v>
      </c>
    </row>
    <row r="1121">
      <c r="A1121" t="s">
        <v>8548</v>
      </c>
      <c r="B1121" t="s">
        <v>6023</v>
      </c>
      <c r="C1121" t="s">
        <v>8549</v>
      </c>
      <c r="D1121" t="s">
        <v>5749</v>
      </c>
      <c r="E1121" t="s">
        <v>113</v>
      </c>
      <c r="F1121" t="s">
        <v>113</v>
      </c>
      <c r="G1121" t="s">
        <v>113</v>
      </c>
      <c r="H1121" t="s">
        <v>113</v>
      </c>
      <c r="I1121" t="s">
        <v>113</v>
      </c>
      <c r="J1121" t="s">
        <v>113</v>
      </c>
      <c r="K1121" t="s">
        <v>113</v>
      </c>
      <c r="L1121" t="s">
        <v>113</v>
      </c>
      <c r="M1121" t="s">
        <v>113</v>
      </c>
      <c r="N1121" t="s">
        <v>113</v>
      </c>
      <c r="O1121" t="s">
        <v>113</v>
      </c>
      <c r="P1121" t="s">
        <v>113</v>
      </c>
      <c r="Q1121" t="s">
        <v>113</v>
      </c>
      <c r="R1121" t="s">
        <v>113</v>
      </c>
      <c r="S1121" t="s">
        <v>113</v>
      </c>
      <c r="T1121" t="s">
        <v>113</v>
      </c>
      <c r="U1121" t="s">
        <v>113</v>
      </c>
      <c r="V1121" t="s">
        <v>113</v>
      </c>
      <c r="W1121" t="s">
        <v>113</v>
      </c>
      <c r="X1121" t="s">
        <v>113</v>
      </c>
      <c r="Y1121" t="s">
        <v>113</v>
      </c>
      <c r="Z1121" t="s">
        <v>113</v>
      </c>
      <c r="AA1121" t="s">
        <v>113</v>
      </c>
      <c r="AB1121" t="s">
        <v>113</v>
      </c>
      <c r="AC1121" t="s">
        <v>113</v>
      </c>
      <c r="AD1121" t="s">
        <v>113</v>
      </c>
      <c r="AE1121" t="s">
        <v>113</v>
      </c>
      <c r="AF1121" t="s">
        <v>113</v>
      </c>
      <c r="AG1121" t="s">
        <v>113</v>
      </c>
      <c r="AH1121" t="s">
        <v>113</v>
      </c>
      <c r="AI1121" t="s">
        <v>113</v>
      </c>
      <c r="AJ1121" t="s">
        <v>113</v>
      </c>
    </row>
    <row r="1122">
      <c r="A1122" t="s">
        <v>8550</v>
      </c>
      <c r="B1122" t="s">
        <v>6023</v>
      </c>
      <c r="C1122" t="s">
        <v>8551</v>
      </c>
      <c r="D1122" t="s">
        <v>5749</v>
      </c>
      <c r="E1122" t="s">
        <v>123</v>
      </c>
      <c r="F1122" t="s">
        <v>123</v>
      </c>
      <c r="G1122" t="s">
        <v>123</v>
      </c>
      <c r="H1122" t="s">
        <v>123</v>
      </c>
      <c r="I1122" t="s">
        <v>123</v>
      </c>
      <c r="J1122" t="s">
        <v>123</v>
      </c>
      <c r="K1122" t="s">
        <v>123</v>
      </c>
      <c r="L1122" t="s">
        <v>123</v>
      </c>
      <c r="M1122" t="s">
        <v>123</v>
      </c>
      <c r="N1122" t="s">
        <v>123</v>
      </c>
      <c r="O1122" t="s">
        <v>123</v>
      </c>
      <c r="P1122" t="s">
        <v>123</v>
      </c>
      <c r="Q1122" t="s">
        <v>123</v>
      </c>
      <c r="R1122" t="s">
        <v>123</v>
      </c>
      <c r="S1122" t="s">
        <v>123</v>
      </c>
      <c r="T1122" t="s">
        <v>123</v>
      </c>
      <c r="U1122" t="s">
        <v>123</v>
      </c>
      <c r="V1122" t="s">
        <v>123</v>
      </c>
      <c r="W1122" t="s">
        <v>123</v>
      </c>
      <c r="X1122" t="s">
        <v>113</v>
      </c>
      <c r="Y1122" t="s">
        <v>113</v>
      </c>
      <c r="Z1122" t="s">
        <v>113</v>
      </c>
      <c r="AA1122" t="s">
        <v>113</v>
      </c>
      <c r="AB1122" t="s">
        <v>123</v>
      </c>
      <c r="AC1122" t="s">
        <v>123</v>
      </c>
      <c r="AD1122" t="s">
        <v>123</v>
      </c>
      <c r="AE1122" t="s">
        <v>123</v>
      </c>
      <c r="AF1122" t="s">
        <v>123</v>
      </c>
      <c r="AG1122" t="s">
        <v>113</v>
      </c>
      <c r="AH1122" t="s">
        <v>123</v>
      </c>
      <c r="AI1122" t="s">
        <v>113</v>
      </c>
      <c r="AJ1122" t="s">
        <v>113</v>
      </c>
    </row>
    <row r="1123">
      <c r="A1123" t="s">
        <v>8552</v>
      </c>
      <c r="B1123" t="s">
        <v>6023</v>
      </c>
      <c r="C1123" t="s">
        <v>7613</v>
      </c>
      <c r="D1123" t="s">
        <v>5749</v>
      </c>
      <c r="E1123" t="s">
        <v>123</v>
      </c>
      <c r="F1123" t="s">
        <v>123</v>
      </c>
      <c r="G1123" t="s">
        <v>123</v>
      </c>
      <c r="H1123" t="s">
        <v>123</v>
      </c>
      <c r="I1123" t="s">
        <v>123</v>
      </c>
      <c r="J1123" t="s">
        <v>123</v>
      </c>
      <c r="K1123" t="s">
        <v>123</v>
      </c>
      <c r="L1123" t="s">
        <v>123</v>
      </c>
      <c r="M1123" t="s">
        <v>123</v>
      </c>
      <c r="N1123" t="s">
        <v>123</v>
      </c>
      <c r="O1123" t="s">
        <v>123</v>
      </c>
      <c r="P1123" t="s">
        <v>123</v>
      </c>
      <c r="Q1123" t="s">
        <v>123</v>
      </c>
      <c r="R1123" t="s">
        <v>123</v>
      </c>
      <c r="S1123" t="s">
        <v>123</v>
      </c>
      <c r="T1123" t="s">
        <v>123</v>
      </c>
      <c r="U1123" t="s">
        <v>123</v>
      </c>
      <c r="V1123" t="s">
        <v>123</v>
      </c>
      <c r="W1123" t="s">
        <v>123</v>
      </c>
      <c r="X1123" t="s">
        <v>113</v>
      </c>
      <c r="Y1123" t="s">
        <v>113</v>
      </c>
      <c r="Z1123" t="s">
        <v>113</v>
      </c>
      <c r="AA1123" t="s">
        <v>113</v>
      </c>
      <c r="AB1123" t="s">
        <v>123</v>
      </c>
      <c r="AC1123" t="s">
        <v>123</v>
      </c>
      <c r="AD1123" t="s">
        <v>123</v>
      </c>
      <c r="AE1123" t="s">
        <v>113</v>
      </c>
      <c r="AF1123" t="s">
        <v>123</v>
      </c>
      <c r="AG1123" t="s">
        <v>113</v>
      </c>
      <c r="AH1123" t="s">
        <v>123</v>
      </c>
      <c r="AI1123" t="s">
        <v>123</v>
      </c>
      <c r="AJ1123" t="s">
        <v>113</v>
      </c>
    </row>
    <row r="1124">
      <c r="A1124" t="s">
        <v>8553</v>
      </c>
      <c r="B1124" t="s">
        <v>6025</v>
      </c>
      <c r="C1124" t="s">
        <v>8554</v>
      </c>
      <c r="D1124" t="s">
        <v>5901</v>
      </c>
      <c r="E1124" t="s">
        <v>113</v>
      </c>
      <c r="F1124" t="s">
        <v>113</v>
      </c>
      <c r="G1124" t="s">
        <v>113</v>
      </c>
      <c r="H1124" t="s">
        <v>113</v>
      </c>
      <c r="I1124" t="s">
        <v>113</v>
      </c>
      <c r="J1124" t="s">
        <v>113</v>
      </c>
      <c r="K1124" t="s">
        <v>113</v>
      </c>
      <c r="L1124" t="s">
        <v>113</v>
      </c>
      <c r="M1124" t="s">
        <v>113</v>
      </c>
      <c r="N1124" t="s">
        <v>113</v>
      </c>
      <c r="O1124" t="s">
        <v>113</v>
      </c>
      <c r="P1124" t="s">
        <v>113</v>
      </c>
      <c r="Q1124" t="s">
        <v>113</v>
      </c>
      <c r="R1124" t="s">
        <v>113</v>
      </c>
      <c r="S1124" t="s">
        <v>113</v>
      </c>
      <c r="T1124" t="s">
        <v>113</v>
      </c>
      <c r="U1124" t="s">
        <v>113</v>
      </c>
      <c r="V1124" t="s">
        <v>113</v>
      </c>
      <c r="W1124" t="s">
        <v>113</v>
      </c>
      <c r="X1124" t="s">
        <v>113</v>
      </c>
      <c r="Y1124" t="s">
        <v>113</v>
      </c>
      <c r="Z1124" t="s">
        <v>113</v>
      </c>
      <c r="AA1124" t="s">
        <v>113</v>
      </c>
      <c r="AB1124" t="s">
        <v>113</v>
      </c>
      <c r="AC1124" t="s">
        <v>113</v>
      </c>
      <c r="AD1124" t="s">
        <v>113</v>
      </c>
      <c r="AE1124" t="s">
        <v>113</v>
      </c>
      <c r="AF1124" t="s">
        <v>113</v>
      </c>
      <c r="AG1124" t="s">
        <v>113</v>
      </c>
      <c r="AH1124" t="s">
        <v>113</v>
      </c>
      <c r="AI1124" t="s">
        <v>113</v>
      </c>
      <c r="AJ1124" t="s">
        <v>113</v>
      </c>
    </row>
    <row r="1125">
      <c r="A1125" t="s">
        <v>8555</v>
      </c>
      <c r="B1125" t="s">
        <v>6025</v>
      </c>
      <c r="C1125" t="s">
        <v>8556</v>
      </c>
      <c r="D1125" t="s">
        <v>5901</v>
      </c>
      <c r="E1125" t="s">
        <v>113</v>
      </c>
      <c r="F1125" t="s">
        <v>113</v>
      </c>
      <c r="G1125" t="s">
        <v>113</v>
      </c>
      <c r="H1125" t="s">
        <v>113</v>
      </c>
      <c r="I1125" t="s">
        <v>113</v>
      </c>
      <c r="J1125" t="s">
        <v>113</v>
      </c>
      <c r="K1125" t="s">
        <v>113</v>
      </c>
      <c r="L1125" t="s">
        <v>113</v>
      </c>
      <c r="M1125" t="s">
        <v>113</v>
      </c>
      <c r="N1125" t="s">
        <v>113</v>
      </c>
      <c r="O1125" t="s">
        <v>113</v>
      </c>
      <c r="P1125" t="s">
        <v>113</v>
      </c>
      <c r="Q1125" t="s">
        <v>113</v>
      </c>
      <c r="R1125" t="s">
        <v>113</v>
      </c>
      <c r="S1125" t="s">
        <v>113</v>
      </c>
      <c r="T1125" t="s">
        <v>113</v>
      </c>
      <c r="U1125" t="s">
        <v>113</v>
      </c>
      <c r="V1125" t="s">
        <v>113</v>
      </c>
      <c r="W1125" t="s">
        <v>113</v>
      </c>
      <c r="X1125" t="s">
        <v>113</v>
      </c>
      <c r="Y1125" t="s">
        <v>113</v>
      </c>
      <c r="Z1125" t="s">
        <v>113</v>
      </c>
      <c r="AA1125" t="s">
        <v>113</v>
      </c>
      <c r="AB1125" t="s">
        <v>113</v>
      </c>
      <c r="AC1125" t="s">
        <v>113</v>
      </c>
      <c r="AD1125" t="s">
        <v>113</v>
      </c>
      <c r="AE1125" t="s">
        <v>113</v>
      </c>
      <c r="AF1125" t="s">
        <v>113</v>
      </c>
      <c r="AG1125" t="s">
        <v>113</v>
      </c>
      <c r="AH1125" t="s">
        <v>113</v>
      </c>
      <c r="AI1125" t="s">
        <v>113</v>
      </c>
      <c r="AJ1125" t="s">
        <v>113</v>
      </c>
    </row>
    <row r="1126">
      <c r="A1126" t="s">
        <v>8557</v>
      </c>
      <c r="B1126" t="s">
        <v>6025</v>
      </c>
      <c r="C1126" t="s">
        <v>8558</v>
      </c>
      <c r="D1126" t="s">
        <v>5901</v>
      </c>
      <c r="E1126" t="s">
        <v>113</v>
      </c>
      <c r="F1126" t="s">
        <v>113</v>
      </c>
      <c r="G1126" t="s">
        <v>113</v>
      </c>
      <c r="H1126" t="s">
        <v>113</v>
      </c>
      <c r="I1126" t="s">
        <v>113</v>
      </c>
      <c r="J1126" t="s">
        <v>113</v>
      </c>
      <c r="K1126" t="s">
        <v>113</v>
      </c>
      <c r="L1126" t="s">
        <v>113</v>
      </c>
      <c r="M1126" t="s">
        <v>113</v>
      </c>
      <c r="N1126" t="s">
        <v>113</v>
      </c>
      <c r="O1126" t="s">
        <v>113</v>
      </c>
      <c r="P1126" t="s">
        <v>113</v>
      </c>
      <c r="Q1126" t="s">
        <v>113</v>
      </c>
      <c r="R1126" t="s">
        <v>113</v>
      </c>
      <c r="S1126" t="s">
        <v>113</v>
      </c>
      <c r="T1126" t="s">
        <v>113</v>
      </c>
      <c r="U1126" t="s">
        <v>113</v>
      </c>
      <c r="V1126" t="s">
        <v>113</v>
      </c>
      <c r="W1126" t="s">
        <v>113</v>
      </c>
      <c r="X1126" t="s">
        <v>113</v>
      </c>
      <c r="Y1126" t="s">
        <v>113</v>
      </c>
      <c r="Z1126" t="s">
        <v>113</v>
      </c>
      <c r="AA1126" t="s">
        <v>113</v>
      </c>
      <c r="AB1126" t="s">
        <v>113</v>
      </c>
      <c r="AC1126" t="s">
        <v>113</v>
      </c>
      <c r="AD1126" t="s">
        <v>113</v>
      </c>
      <c r="AE1126" t="s">
        <v>113</v>
      </c>
      <c r="AF1126" t="s">
        <v>113</v>
      </c>
      <c r="AG1126" t="s">
        <v>113</v>
      </c>
      <c r="AH1126" t="s">
        <v>113</v>
      </c>
      <c r="AI1126" t="s">
        <v>113</v>
      </c>
      <c r="AJ1126" t="s">
        <v>113</v>
      </c>
    </row>
    <row r="1127">
      <c r="A1127" t="s">
        <v>8559</v>
      </c>
      <c r="B1127" t="s">
        <v>6025</v>
      </c>
      <c r="C1127" t="s">
        <v>8560</v>
      </c>
      <c r="D1127" t="s">
        <v>5901</v>
      </c>
      <c r="E1127" t="s">
        <v>113</v>
      </c>
      <c r="F1127" t="s">
        <v>113</v>
      </c>
      <c r="G1127" t="s">
        <v>113</v>
      </c>
      <c r="H1127" t="s">
        <v>113</v>
      </c>
      <c r="I1127" t="s">
        <v>113</v>
      </c>
      <c r="J1127" t="s">
        <v>113</v>
      </c>
      <c r="K1127" t="s">
        <v>113</v>
      </c>
      <c r="L1127" t="s">
        <v>113</v>
      </c>
      <c r="M1127" t="s">
        <v>113</v>
      </c>
      <c r="N1127" t="s">
        <v>113</v>
      </c>
      <c r="O1127" t="s">
        <v>113</v>
      </c>
      <c r="P1127" t="s">
        <v>113</v>
      </c>
      <c r="Q1127" t="s">
        <v>113</v>
      </c>
      <c r="R1127" t="s">
        <v>113</v>
      </c>
      <c r="S1127" t="s">
        <v>113</v>
      </c>
      <c r="T1127" t="s">
        <v>113</v>
      </c>
      <c r="U1127" t="s">
        <v>113</v>
      </c>
      <c r="V1127" t="s">
        <v>113</v>
      </c>
      <c r="W1127" t="s">
        <v>113</v>
      </c>
      <c r="X1127" t="s">
        <v>113</v>
      </c>
      <c r="Y1127" t="s">
        <v>113</v>
      </c>
      <c r="Z1127" t="s">
        <v>113</v>
      </c>
      <c r="AA1127" t="s">
        <v>113</v>
      </c>
      <c r="AB1127" t="s">
        <v>113</v>
      </c>
      <c r="AC1127" t="s">
        <v>113</v>
      </c>
      <c r="AD1127" t="s">
        <v>113</v>
      </c>
      <c r="AE1127" t="s">
        <v>113</v>
      </c>
      <c r="AF1127" t="s">
        <v>113</v>
      </c>
      <c r="AG1127" t="s">
        <v>113</v>
      </c>
      <c r="AH1127" t="s">
        <v>113</v>
      </c>
      <c r="AI1127" t="s">
        <v>113</v>
      </c>
      <c r="AJ1127" t="s">
        <v>113</v>
      </c>
    </row>
    <row r="1128">
      <c r="A1128" t="s">
        <v>8561</v>
      </c>
      <c r="B1128" t="s">
        <v>6025</v>
      </c>
      <c r="C1128" t="s">
        <v>8562</v>
      </c>
      <c r="D1128" t="s">
        <v>5901</v>
      </c>
      <c r="E1128" t="s">
        <v>113</v>
      </c>
      <c r="F1128" t="s">
        <v>113</v>
      </c>
      <c r="G1128" t="s">
        <v>113</v>
      </c>
      <c r="H1128" t="s">
        <v>113</v>
      </c>
      <c r="I1128" t="s">
        <v>113</v>
      </c>
      <c r="J1128" t="s">
        <v>113</v>
      </c>
      <c r="K1128" t="s">
        <v>113</v>
      </c>
      <c r="L1128" t="s">
        <v>113</v>
      </c>
      <c r="M1128" t="s">
        <v>113</v>
      </c>
      <c r="N1128" t="s">
        <v>113</v>
      </c>
      <c r="O1128" t="s">
        <v>113</v>
      </c>
      <c r="P1128" t="s">
        <v>113</v>
      </c>
      <c r="Q1128" t="s">
        <v>113</v>
      </c>
      <c r="R1128" t="s">
        <v>113</v>
      </c>
      <c r="S1128" t="s">
        <v>113</v>
      </c>
      <c r="T1128" t="s">
        <v>113</v>
      </c>
      <c r="U1128" t="s">
        <v>113</v>
      </c>
      <c r="V1128" t="s">
        <v>113</v>
      </c>
      <c r="W1128" t="s">
        <v>113</v>
      </c>
      <c r="X1128" t="s">
        <v>113</v>
      </c>
      <c r="Y1128" t="s">
        <v>113</v>
      </c>
      <c r="Z1128" t="s">
        <v>113</v>
      </c>
      <c r="AA1128" t="s">
        <v>113</v>
      </c>
      <c r="AB1128" t="s">
        <v>113</v>
      </c>
      <c r="AC1128" t="s">
        <v>113</v>
      </c>
      <c r="AD1128" t="s">
        <v>113</v>
      </c>
      <c r="AE1128" t="s">
        <v>113</v>
      </c>
      <c r="AF1128" t="s">
        <v>113</v>
      </c>
      <c r="AG1128" t="s">
        <v>113</v>
      </c>
      <c r="AH1128" t="s">
        <v>113</v>
      </c>
      <c r="AI1128" t="s">
        <v>113</v>
      </c>
      <c r="AJ1128" t="s">
        <v>113</v>
      </c>
    </row>
    <row r="1129">
      <c r="A1129" t="s">
        <v>8563</v>
      </c>
      <c r="B1129" t="s">
        <v>6027</v>
      </c>
      <c r="C1129" t="s">
        <v>8564</v>
      </c>
      <c r="D1129" t="s">
        <v>5901</v>
      </c>
      <c r="E1129" t="s">
        <v>113</v>
      </c>
      <c r="F1129" t="s">
        <v>113</v>
      </c>
      <c r="G1129" t="s">
        <v>113</v>
      </c>
      <c r="H1129" t="s">
        <v>113</v>
      </c>
      <c r="I1129" t="s">
        <v>113</v>
      </c>
      <c r="J1129" t="s">
        <v>113</v>
      </c>
      <c r="K1129" t="s">
        <v>113</v>
      </c>
      <c r="L1129" t="s">
        <v>113</v>
      </c>
      <c r="M1129" t="s">
        <v>113</v>
      </c>
      <c r="N1129" t="s">
        <v>113</v>
      </c>
      <c r="O1129" t="s">
        <v>113</v>
      </c>
      <c r="P1129" t="s">
        <v>113</v>
      </c>
      <c r="Q1129" t="s">
        <v>113</v>
      </c>
      <c r="R1129" t="s">
        <v>113</v>
      </c>
      <c r="S1129" t="s">
        <v>113</v>
      </c>
      <c r="T1129" t="s">
        <v>113</v>
      </c>
      <c r="U1129" t="s">
        <v>113</v>
      </c>
      <c r="V1129" t="s">
        <v>113</v>
      </c>
      <c r="W1129" t="s">
        <v>113</v>
      </c>
      <c r="X1129" t="s">
        <v>113</v>
      </c>
      <c r="Y1129" t="s">
        <v>113</v>
      </c>
      <c r="Z1129" t="s">
        <v>113</v>
      </c>
      <c r="AA1129" t="s">
        <v>113</v>
      </c>
      <c r="AB1129" t="s">
        <v>113</v>
      </c>
      <c r="AC1129" t="s">
        <v>113</v>
      </c>
      <c r="AD1129" t="s">
        <v>113</v>
      </c>
      <c r="AE1129" t="s">
        <v>113</v>
      </c>
      <c r="AF1129" t="s">
        <v>113</v>
      </c>
      <c r="AG1129" t="s">
        <v>113</v>
      </c>
      <c r="AH1129" t="s">
        <v>113</v>
      </c>
      <c r="AI1129" t="s">
        <v>113</v>
      </c>
      <c r="AJ1129" t="s">
        <v>113</v>
      </c>
    </row>
    <row r="1130">
      <c r="A1130" t="s">
        <v>8565</v>
      </c>
      <c r="B1130" t="s">
        <v>6027</v>
      </c>
      <c r="C1130" t="s">
        <v>8566</v>
      </c>
      <c r="D1130" t="s">
        <v>5901</v>
      </c>
      <c r="E1130" t="s">
        <v>123</v>
      </c>
      <c r="F1130" t="s">
        <v>113</v>
      </c>
      <c r="G1130" t="s">
        <v>123</v>
      </c>
      <c r="H1130" t="s">
        <v>113</v>
      </c>
      <c r="I1130" t="s">
        <v>113</v>
      </c>
      <c r="J1130" t="s">
        <v>113</v>
      </c>
      <c r="K1130" t="s">
        <v>123</v>
      </c>
      <c r="L1130" t="s">
        <v>123</v>
      </c>
      <c r="M1130" t="s">
        <v>123</v>
      </c>
      <c r="N1130" t="s">
        <v>113</v>
      </c>
      <c r="O1130" t="s">
        <v>113</v>
      </c>
      <c r="P1130" t="s">
        <v>113</v>
      </c>
      <c r="Q1130" t="s">
        <v>113</v>
      </c>
      <c r="R1130" t="s">
        <v>113</v>
      </c>
      <c r="S1130" t="s">
        <v>113</v>
      </c>
      <c r="T1130" t="s">
        <v>123</v>
      </c>
      <c r="U1130" t="s">
        <v>123</v>
      </c>
      <c r="V1130" t="s">
        <v>113</v>
      </c>
      <c r="W1130" t="s">
        <v>113</v>
      </c>
      <c r="X1130" t="s">
        <v>113</v>
      </c>
      <c r="Y1130" t="s">
        <v>113</v>
      </c>
      <c r="Z1130" t="s">
        <v>113</v>
      </c>
      <c r="AA1130" t="s">
        <v>113</v>
      </c>
      <c r="AB1130" t="s">
        <v>113</v>
      </c>
      <c r="AC1130" t="s">
        <v>113</v>
      </c>
      <c r="AD1130" t="s">
        <v>113</v>
      </c>
      <c r="AE1130" t="s">
        <v>113</v>
      </c>
      <c r="AF1130" t="s">
        <v>113</v>
      </c>
      <c r="AG1130" t="s">
        <v>113</v>
      </c>
      <c r="AH1130" t="s">
        <v>113</v>
      </c>
      <c r="AI1130" t="s">
        <v>113</v>
      </c>
      <c r="AJ1130" t="s">
        <v>113</v>
      </c>
    </row>
    <row r="1131">
      <c r="A1131" t="s">
        <v>8567</v>
      </c>
      <c r="B1131" t="s">
        <v>6027</v>
      </c>
      <c r="C1131" t="s">
        <v>8568</v>
      </c>
      <c r="D1131" t="s">
        <v>5901</v>
      </c>
      <c r="E1131" t="s">
        <v>123</v>
      </c>
      <c r="F1131" t="s">
        <v>123</v>
      </c>
      <c r="G1131" t="s">
        <v>123</v>
      </c>
      <c r="H1131" t="s">
        <v>123</v>
      </c>
      <c r="I1131" t="s">
        <v>123</v>
      </c>
      <c r="J1131" t="s">
        <v>123</v>
      </c>
      <c r="K1131" t="s">
        <v>123</v>
      </c>
      <c r="L1131" t="s">
        <v>123</v>
      </c>
      <c r="M1131" t="s">
        <v>123</v>
      </c>
      <c r="N1131" t="s">
        <v>123</v>
      </c>
      <c r="O1131" t="s">
        <v>123</v>
      </c>
      <c r="P1131" t="s">
        <v>123</v>
      </c>
      <c r="Q1131" t="s">
        <v>123</v>
      </c>
      <c r="R1131" t="s">
        <v>113</v>
      </c>
      <c r="S1131" t="s">
        <v>123</v>
      </c>
      <c r="T1131" t="s">
        <v>113</v>
      </c>
      <c r="U1131" t="s">
        <v>113</v>
      </c>
      <c r="V1131" t="s">
        <v>123</v>
      </c>
      <c r="W1131" t="s">
        <v>123</v>
      </c>
      <c r="X1131" t="s">
        <v>113</v>
      </c>
      <c r="Y1131" t="s">
        <v>113</v>
      </c>
      <c r="Z1131" t="s">
        <v>113</v>
      </c>
      <c r="AA1131" t="s">
        <v>113</v>
      </c>
      <c r="AB1131" t="s">
        <v>113</v>
      </c>
      <c r="AC1131" t="s">
        <v>113</v>
      </c>
      <c r="AD1131" t="s">
        <v>113</v>
      </c>
      <c r="AE1131" t="s">
        <v>113</v>
      </c>
      <c r="AF1131" t="s">
        <v>113</v>
      </c>
      <c r="AG1131" t="s">
        <v>113</v>
      </c>
      <c r="AH1131" t="s">
        <v>123</v>
      </c>
      <c r="AI1131" t="s">
        <v>113</v>
      </c>
      <c r="AJ1131" t="s">
        <v>113</v>
      </c>
    </row>
    <row r="1132">
      <c r="A1132" t="s">
        <v>8569</v>
      </c>
      <c r="B1132" t="s">
        <v>6027</v>
      </c>
      <c r="C1132" t="s">
        <v>8570</v>
      </c>
      <c r="D1132" t="s">
        <v>5901</v>
      </c>
      <c r="E1132" t="s">
        <v>123</v>
      </c>
      <c r="F1132" t="s">
        <v>113</v>
      </c>
      <c r="G1132" t="s">
        <v>123</v>
      </c>
      <c r="H1132" t="s">
        <v>113</v>
      </c>
      <c r="I1132" t="s">
        <v>113</v>
      </c>
      <c r="J1132" t="s">
        <v>123</v>
      </c>
      <c r="K1132" t="s">
        <v>123</v>
      </c>
      <c r="L1132" t="s">
        <v>123</v>
      </c>
      <c r="M1132" t="s">
        <v>123</v>
      </c>
      <c r="N1132" t="s">
        <v>113</v>
      </c>
      <c r="O1132" t="s">
        <v>113</v>
      </c>
      <c r="P1132" t="s">
        <v>123</v>
      </c>
      <c r="Q1132" t="s">
        <v>113</v>
      </c>
      <c r="R1132" t="s">
        <v>123</v>
      </c>
      <c r="S1132" t="s">
        <v>113</v>
      </c>
      <c r="T1132" t="s">
        <v>123</v>
      </c>
      <c r="U1132" t="s">
        <v>123</v>
      </c>
      <c r="V1132" t="s">
        <v>113</v>
      </c>
      <c r="W1132" t="s">
        <v>113</v>
      </c>
      <c r="X1132" t="s">
        <v>113</v>
      </c>
      <c r="Y1132" t="s">
        <v>113</v>
      </c>
      <c r="Z1132" t="s">
        <v>113</v>
      </c>
      <c r="AA1132" t="s">
        <v>113</v>
      </c>
      <c r="AB1132" t="s">
        <v>113</v>
      </c>
      <c r="AC1132" t="s">
        <v>113</v>
      </c>
      <c r="AD1132" t="s">
        <v>113</v>
      </c>
      <c r="AE1132" t="s">
        <v>113</v>
      </c>
      <c r="AF1132" t="s">
        <v>113</v>
      </c>
      <c r="AG1132" t="s">
        <v>113</v>
      </c>
      <c r="AH1132" t="s">
        <v>113</v>
      </c>
      <c r="AI1132" t="s">
        <v>113</v>
      </c>
      <c r="AJ1132" t="s">
        <v>113</v>
      </c>
    </row>
    <row r="1133">
      <c r="A1133" t="s">
        <v>8571</v>
      </c>
      <c r="B1133" t="s">
        <v>6027</v>
      </c>
      <c r="C1133" t="s">
        <v>8572</v>
      </c>
      <c r="D1133" t="s">
        <v>5901</v>
      </c>
      <c r="E1133" t="s">
        <v>123</v>
      </c>
      <c r="F1133" t="s">
        <v>123</v>
      </c>
      <c r="G1133" t="s">
        <v>123</v>
      </c>
      <c r="H1133" t="s">
        <v>123</v>
      </c>
      <c r="I1133" t="s">
        <v>123</v>
      </c>
      <c r="J1133" t="s">
        <v>123</v>
      </c>
      <c r="K1133" t="s">
        <v>123</v>
      </c>
      <c r="L1133" t="s">
        <v>123</v>
      </c>
      <c r="M1133" t="s">
        <v>123</v>
      </c>
      <c r="N1133" t="s">
        <v>123</v>
      </c>
      <c r="O1133" t="s">
        <v>123</v>
      </c>
      <c r="P1133" t="s">
        <v>123</v>
      </c>
      <c r="Q1133" t="s">
        <v>123</v>
      </c>
      <c r="R1133" t="s">
        <v>123</v>
      </c>
      <c r="S1133" t="s">
        <v>123</v>
      </c>
      <c r="T1133" t="s">
        <v>123</v>
      </c>
      <c r="U1133" t="s">
        <v>123</v>
      </c>
      <c r="V1133" t="s">
        <v>123</v>
      </c>
      <c r="W1133" t="s">
        <v>123</v>
      </c>
      <c r="X1133" t="s">
        <v>113</v>
      </c>
      <c r="Y1133" t="s">
        <v>113</v>
      </c>
      <c r="Z1133" t="s">
        <v>113</v>
      </c>
      <c r="AA1133" t="s">
        <v>113</v>
      </c>
      <c r="AB1133" t="s">
        <v>123</v>
      </c>
      <c r="AC1133" t="s">
        <v>123</v>
      </c>
      <c r="AD1133" t="s">
        <v>123</v>
      </c>
      <c r="AE1133" t="s">
        <v>113</v>
      </c>
      <c r="AF1133" t="s">
        <v>123</v>
      </c>
      <c r="AG1133" t="s">
        <v>113</v>
      </c>
      <c r="AH1133" t="s">
        <v>123</v>
      </c>
      <c r="AI1133" t="s">
        <v>113</v>
      </c>
      <c r="AJ1133" t="s">
        <v>113</v>
      </c>
    </row>
    <row r="1134">
      <c r="A1134" t="s">
        <v>8573</v>
      </c>
      <c r="B1134" t="s">
        <v>6029</v>
      </c>
      <c r="C1134" t="s">
        <v>8574</v>
      </c>
      <c r="D1134" t="s">
        <v>5901</v>
      </c>
      <c r="E1134" t="s">
        <v>113</v>
      </c>
      <c r="F1134" t="s">
        <v>113</v>
      </c>
      <c r="G1134" t="s">
        <v>113</v>
      </c>
      <c r="H1134" t="s">
        <v>113</v>
      </c>
      <c r="I1134" t="s">
        <v>113</v>
      </c>
      <c r="J1134" t="s">
        <v>113</v>
      </c>
      <c r="K1134" t="s">
        <v>113</v>
      </c>
      <c r="L1134" t="s">
        <v>113</v>
      </c>
      <c r="M1134" t="s">
        <v>113</v>
      </c>
      <c r="N1134" t="s">
        <v>113</v>
      </c>
      <c r="O1134" t="s">
        <v>113</v>
      </c>
      <c r="P1134" t="s">
        <v>113</v>
      </c>
      <c r="Q1134" t="s">
        <v>113</v>
      </c>
      <c r="R1134" t="s">
        <v>113</v>
      </c>
      <c r="S1134" t="s">
        <v>113</v>
      </c>
      <c r="T1134" t="s">
        <v>113</v>
      </c>
      <c r="U1134" t="s">
        <v>113</v>
      </c>
      <c r="V1134" t="s">
        <v>113</v>
      </c>
      <c r="W1134" t="s">
        <v>113</v>
      </c>
      <c r="X1134" t="s">
        <v>113</v>
      </c>
      <c r="Y1134" t="s">
        <v>113</v>
      </c>
      <c r="Z1134" t="s">
        <v>113</v>
      </c>
      <c r="AA1134" t="s">
        <v>113</v>
      </c>
      <c r="AB1134" t="s">
        <v>113</v>
      </c>
      <c r="AC1134" t="s">
        <v>113</v>
      </c>
      <c r="AD1134" t="s">
        <v>113</v>
      </c>
      <c r="AE1134" t="s">
        <v>113</v>
      </c>
      <c r="AF1134" t="s">
        <v>113</v>
      </c>
      <c r="AG1134" t="s">
        <v>113</v>
      </c>
      <c r="AH1134" t="s">
        <v>113</v>
      </c>
      <c r="AI1134" t="s">
        <v>113</v>
      </c>
      <c r="AJ1134" t="s">
        <v>113</v>
      </c>
    </row>
    <row r="1135">
      <c r="A1135" t="s">
        <v>8575</v>
      </c>
      <c r="B1135" t="s">
        <v>6029</v>
      </c>
      <c r="C1135" t="s">
        <v>8576</v>
      </c>
      <c r="D1135" t="s">
        <v>5901</v>
      </c>
      <c r="E1135" t="s">
        <v>113</v>
      </c>
      <c r="F1135" t="s">
        <v>113</v>
      </c>
      <c r="G1135" t="s">
        <v>113</v>
      </c>
      <c r="H1135" t="s">
        <v>113</v>
      </c>
      <c r="I1135" t="s">
        <v>113</v>
      </c>
      <c r="J1135" t="s">
        <v>113</v>
      </c>
      <c r="K1135" t="s">
        <v>113</v>
      </c>
      <c r="L1135" t="s">
        <v>113</v>
      </c>
      <c r="M1135" t="s">
        <v>113</v>
      </c>
      <c r="N1135" t="s">
        <v>113</v>
      </c>
      <c r="O1135" t="s">
        <v>113</v>
      </c>
      <c r="P1135" t="s">
        <v>113</v>
      </c>
      <c r="Q1135" t="s">
        <v>113</v>
      </c>
      <c r="R1135" t="s">
        <v>113</v>
      </c>
      <c r="S1135" t="s">
        <v>113</v>
      </c>
      <c r="T1135" t="s">
        <v>113</v>
      </c>
      <c r="U1135" t="s">
        <v>113</v>
      </c>
      <c r="V1135" t="s">
        <v>113</v>
      </c>
      <c r="W1135" t="s">
        <v>113</v>
      </c>
      <c r="X1135" t="s">
        <v>113</v>
      </c>
      <c r="Y1135" t="s">
        <v>113</v>
      </c>
      <c r="Z1135" t="s">
        <v>113</v>
      </c>
      <c r="AA1135" t="s">
        <v>113</v>
      </c>
      <c r="AB1135" t="s">
        <v>113</v>
      </c>
      <c r="AC1135" t="s">
        <v>113</v>
      </c>
      <c r="AD1135" t="s">
        <v>113</v>
      </c>
      <c r="AE1135" t="s">
        <v>113</v>
      </c>
      <c r="AF1135" t="s">
        <v>113</v>
      </c>
      <c r="AG1135" t="s">
        <v>113</v>
      </c>
      <c r="AH1135" t="s">
        <v>113</v>
      </c>
      <c r="AI1135" t="s">
        <v>113</v>
      </c>
      <c r="AJ1135" t="s">
        <v>113</v>
      </c>
    </row>
    <row r="1136">
      <c r="A1136" t="s">
        <v>8577</v>
      </c>
      <c r="B1136" t="s">
        <v>6031</v>
      </c>
      <c r="C1136" t="s">
        <v>8578</v>
      </c>
      <c r="D1136" t="s">
        <v>5749</v>
      </c>
      <c r="E1136" t="s">
        <v>113</v>
      </c>
      <c r="F1136" t="s">
        <v>113</v>
      </c>
      <c r="G1136" t="s">
        <v>113</v>
      </c>
      <c r="H1136" t="s">
        <v>113</v>
      </c>
      <c r="I1136" t="s">
        <v>113</v>
      </c>
      <c r="J1136" t="s">
        <v>113</v>
      </c>
      <c r="K1136" t="s">
        <v>113</v>
      </c>
      <c r="L1136" t="s">
        <v>113</v>
      </c>
      <c r="M1136" t="s">
        <v>113</v>
      </c>
      <c r="N1136" t="s">
        <v>113</v>
      </c>
      <c r="O1136" t="s">
        <v>113</v>
      </c>
      <c r="P1136" t="s">
        <v>123</v>
      </c>
      <c r="Q1136" t="s">
        <v>113</v>
      </c>
      <c r="R1136" t="s">
        <v>113</v>
      </c>
      <c r="S1136" t="s">
        <v>113</v>
      </c>
      <c r="T1136" t="s">
        <v>113</v>
      </c>
      <c r="U1136" t="s">
        <v>113</v>
      </c>
      <c r="V1136" t="s">
        <v>113</v>
      </c>
      <c r="W1136" t="s">
        <v>113</v>
      </c>
      <c r="X1136" t="s">
        <v>113</v>
      </c>
      <c r="Y1136" t="s">
        <v>113</v>
      </c>
      <c r="Z1136" t="s">
        <v>113</v>
      </c>
      <c r="AA1136" t="s">
        <v>113</v>
      </c>
      <c r="AB1136" t="s">
        <v>113</v>
      </c>
      <c r="AC1136" t="s">
        <v>113</v>
      </c>
      <c r="AD1136" t="s">
        <v>113</v>
      </c>
      <c r="AE1136" t="s">
        <v>113</v>
      </c>
      <c r="AF1136" t="s">
        <v>113</v>
      </c>
      <c r="AG1136" t="s">
        <v>113</v>
      </c>
      <c r="AH1136" t="s">
        <v>113</v>
      </c>
      <c r="AI1136" t="s">
        <v>113</v>
      </c>
      <c r="AJ1136" t="s">
        <v>113</v>
      </c>
    </row>
    <row r="1137">
      <c r="A1137" t="s">
        <v>8579</v>
      </c>
      <c r="B1137" t="s">
        <v>6031</v>
      </c>
      <c r="C1137" t="s">
        <v>7607</v>
      </c>
      <c r="D1137" t="s">
        <v>5749</v>
      </c>
      <c r="E1137" t="s">
        <v>123</v>
      </c>
      <c r="F1137" t="s">
        <v>123</v>
      </c>
      <c r="G1137" t="s">
        <v>123</v>
      </c>
      <c r="H1137" t="s">
        <v>123</v>
      </c>
      <c r="I1137" t="s">
        <v>123</v>
      </c>
      <c r="J1137" t="s">
        <v>123</v>
      </c>
      <c r="K1137" t="s">
        <v>123</v>
      </c>
      <c r="L1137" t="s">
        <v>123</v>
      </c>
      <c r="M1137" t="s">
        <v>123</v>
      </c>
      <c r="N1137" t="s">
        <v>123</v>
      </c>
      <c r="O1137" t="s">
        <v>123</v>
      </c>
      <c r="P1137" t="s">
        <v>123</v>
      </c>
      <c r="Q1137" t="s">
        <v>123</v>
      </c>
      <c r="R1137" t="s">
        <v>123</v>
      </c>
      <c r="S1137" t="s">
        <v>123</v>
      </c>
      <c r="T1137" t="s">
        <v>123</v>
      </c>
      <c r="U1137" t="s">
        <v>123</v>
      </c>
      <c r="V1137" t="s">
        <v>123</v>
      </c>
      <c r="W1137" t="s">
        <v>123</v>
      </c>
      <c r="X1137" t="s">
        <v>113</v>
      </c>
      <c r="Y1137" t="s">
        <v>113</v>
      </c>
      <c r="Z1137" t="s">
        <v>113</v>
      </c>
      <c r="AA1137" t="s">
        <v>113</v>
      </c>
      <c r="AB1137" t="s">
        <v>123</v>
      </c>
      <c r="AC1137" t="s">
        <v>123</v>
      </c>
      <c r="AD1137" t="s">
        <v>113</v>
      </c>
      <c r="AE1137" t="s">
        <v>113</v>
      </c>
      <c r="AF1137" t="s">
        <v>123</v>
      </c>
      <c r="AG1137" t="s">
        <v>113</v>
      </c>
      <c r="AH1137" t="s">
        <v>113</v>
      </c>
      <c r="AI1137" t="s">
        <v>113</v>
      </c>
      <c r="AJ1137" t="s">
        <v>113</v>
      </c>
    </row>
    <row r="1138">
      <c r="A1138" t="s">
        <v>8580</v>
      </c>
      <c r="B1138" t="s">
        <v>6031</v>
      </c>
      <c r="C1138" t="s">
        <v>8581</v>
      </c>
      <c r="D1138" t="s">
        <v>5749</v>
      </c>
      <c r="E1138" t="s">
        <v>123</v>
      </c>
      <c r="F1138" t="s">
        <v>123</v>
      </c>
      <c r="G1138" t="s">
        <v>123</v>
      </c>
      <c r="H1138" t="s">
        <v>123</v>
      </c>
      <c r="I1138" t="s">
        <v>123</v>
      </c>
      <c r="J1138" t="s">
        <v>123</v>
      </c>
      <c r="K1138" t="s">
        <v>123</v>
      </c>
      <c r="L1138" t="s">
        <v>123</v>
      </c>
      <c r="M1138" t="s">
        <v>123</v>
      </c>
      <c r="N1138" t="s">
        <v>123</v>
      </c>
      <c r="O1138" t="s">
        <v>123</v>
      </c>
      <c r="P1138" t="s">
        <v>123</v>
      </c>
      <c r="Q1138" t="s">
        <v>123</v>
      </c>
      <c r="R1138" t="s">
        <v>123</v>
      </c>
      <c r="S1138" t="s">
        <v>123</v>
      </c>
      <c r="T1138" t="s">
        <v>123</v>
      </c>
      <c r="U1138" t="s">
        <v>123</v>
      </c>
      <c r="V1138" t="s">
        <v>123</v>
      </c>
      <c r="W1138" t="s">
        <v>123</v>
      </c>
      <c r="X1138" t="s">
        <v>113</v>
      </c>
      <c r="Y1138" t="s">
        <v>113</v>
      </c>
      <c r="Z1138" t="s">
        <v>113</v>
      </c>
      <c r="AA1138" t="s">
        <v>113</v>
      </c>
      <c r="AB1138" t="s">
        <v>123</v>
      </c>
      <c r="AC1138" t="s">
        <v>123</v>
      </c>
      <c r="AD1138" t="s">
        <v>123</v>
      </c>
      <c r="AE1138" t="s">
        <v>113</v>
      </c>
      <c r="AF1138" t="s">
        <v>123</v>
      </c>
      <c r="AG1138" t="s">
        <v>113</v>
      </c>
      <c r="AH1138" t="s">
        <v>123</v>
      </c>
      <c r="AI1138" t="s">
        <v>113</v>
      </c>
      <c r="AJ1138" t="s">
        <v>113</v>
      </c>
    </row>
    <row r="1139">
      <c r="A1139" t="s">
        <v>8582</v>
      </c>
      <c r="B1139" t="s">
        <v>6031</v>
      </c>
      <c r="C1139" t="s">
        <v>8551</v>
      </c>
      <c r="D1139" t="s">
        <v>5749</v>
      </c>
      <c r="E1139" t="s">
        <v>123</v>
      </c>
      <c r="F1139" t="s">
        <v>123</v>
      </c>
      <c r="G1139" t="s">
        <v>123</v>
      </c>
      <c r="H1139" t="s">
        <v>123</v>
      </c>
      <c r="I1139" t="s">
        <v>123</v>
      </c>
      <c r="J1139" t="s">
        <v>123</v>
      </c>
      <c r="K1139" t="s">
        <v>123</v>
      </c>
      <c r="L1139" t="s">
        <v>123</v>
      </c>
      <c r="M1139" t="s">
        <v>123</v>
      </c>
      <c r="N1139" t="s">
        <v>123</v>
      </c>
      <c r="O1139" t="s">
        <v>123</v>
      </c>
      <c r="P1139" t="s">
        <v>123</v>
      </c>
      <c r="Q1139" t="s">
        <v>123</v>
      </c>
      <c r="R1139" t="s">
        <v>123</v>
      </c>
      <c r="S1139" t="s">
        <v>123</v>
      </c>
      <c r="T1139" t="s">
        <v>123</v>
      </c>
      <c r="U1139" t="s">
        <v>123</v>
      </c>
      <c r="V1139" t="s">
        <v>123</v>
      </c>
      <c r="W1139" t="s">
        <v>123</v>
      </c>
      <c r="X1139" t="s">
        <v>113</v>
      </c>
      <c r="Y1139" t="s">
        <v>113</v>
      </c>
      <c r="Z1139" t="s">
        <v>113</v>
      </c>
      <c r="AA1139" t="s">
        <v>113</v>
      </c>
      <c r="AB1139" t="s">
        <v>123</v>
      </c>
      <c r="AC1139" t="s">
        <v>123</v>
      </c>
      <c r="AD1139" t="s">
        <v>123</v>
      </c>
      <c r="AE1139" t="s">
        <v>123</v>
      </c>
      <c r="AF1139" t="s">
        <v>123</v>
      </c>
      <c r="AG1139" t="s">
        <v>113</v>
      </c>
      <c r="AH1139" t="s">
        <v>123</v>
      </c>
      <c r="AI1139" t="s">
        <v>113</v>
      </c>
      <c r="AJ1139" t="s">
        <v>113</v>
      </c>
    </row>
    <row r="1140">
      <c r="A1140" t="s">
        <v>8583</v>
      </c>
      <c r="B1140" t="s">
        <v>6031</v>
      </c>
      <c r="C1140" t="s">
        <v>7613</v>
      </c>
      <c r="D1140" t="s">
        <v>5749</v>
      </c>
      <c r="E1140" t="s">
        <v>123</v>
      </c>
      <c r="F1140" t="s">
        <v>123</v>
      </c>
      <c r="G1140" t="s">
        <v>123</v>
      </c>
      <c r="H1140" t="s">
        <v>123</v>
      </c>
      <c r="I1140" t="s">
        <v>123</v>
      </c>
      <c r="J1140" t="s">
        <v>123</v>
      </c>
      <c r="K1140" t="s">
        <v>123</v>
      </c>
      <c r="L1140" t="s">
        <v>123</v>
      </c>
      <c r="M1140" t="s">
        <v>123</v>
      </c>
      <c r="N1140" t="s">
        <v>123</v>
      </c>
      <c r="O1140" t="s">
        <v>123</v>
      </c>
      <c r="P1140" t="s">
        <v>123</v>
      </c>
      <c r="Q1140" t="s">
        <v>123</v>
      </c>
      <c r="R1140" t="s">
        <v>123</v>
      </c>
      <c r="S1140" t="s">
        <v>123</v>
      </c>
      <c r="T1140" t="s">
        <v>123</v>
      </c>
      <c r="U1140" t="s">
        <v>123</v>
      </c>
      <c r="V1140" t="s">
        <v>123</v>
      </c>
      <c r="W1140" t="s">
        <v>123</v>
      </c>
      <c r="X1140" t="s">
        <v>113</v>
      </c>
      <c r="Y1140" t="s">
        <v>113</v>
      </c>
      <c r="Z1140" t="s">
        <v>113</v>
      </c>
      <c r="AA1140" t="s">
        <v>113</v>
      </c>
      <c r="AB1140" t="s">
        <v>123</v>
      </c>
      <c r="AC1140" t="s">
        <v>123</v>
      </c>
      <c r="AD1140" t="s">
        <v>123</v>
      </c>
      <c r="AE1140" t="s">
        <v>113</v>
      </c>
      <c r="AF1140" t="s">
        <v>123</v>
      </c>
      <c r="AG1140" t="s">
        <v>113</v>
      </c>
      <c r="AH1140" t="s">
        <v>123</v>
      </c>
      <c r="AI1140" t="s">
        <v>123</v>
      </c>
      <c r="AJ1140" t="s">
        <v>113</v>
      </c>
    </row>
    <row r="1141">
      <c r="A1141" t="s">
        <v>8584</v>
      </c>
      <c r="B1141" t="s">
        <v>6033</v>
      </c>
      <c r="C1141" t="s">
        <v>8585</v>
      </c>
      <c r="D1141" t="s">
        <v>1614</v>
      </c>
      <c r="E1141" t="s">
        <v>123</v>
      </c>
      <c r="F1141" t="s">
        <v>123</v>
      </c>
      <c r="G1141" t="s">
        <v>123</v>
      </c>
      <c r="H1141" t="s">
        <v>123</v>
      </c>
      <c r="I1141" t="s">
        <v>123</v>
      </c>
      <c r="J1141" t="s">
        <v>123</v>
      </c>
      <c r="K1141" t="s">
        <v>123</v>
      </c>
      <c r="L1141" t="s">
        <v>123</v>
      </c>
      <c r="M1141" t="s">
        <v>123</v>
      </c>
      <c r="N1141" t="s">
        <v>123</v>
      </c>
      <c r="O1141" t="s">
        <v>123</v>
      </c>
      <c r="P1141" t="s">
        <v>123</v>
      </c>
      <c r="Q1141" t="s">
        <v>123</v>
      </c>
      <c r="R1141" t="s">
        <v>123</v>
      </c>
      <c r="S1141" t="s">
        <v>123</v>
      </c>
      <c r="T1141" t="s">
        <v>123</v>
      </c>
      <c r="U1141" t="s">
        <v>123</v>
      </c>
      <c r="V1141" t="s">
        <v>123</v>
      </c>
      <c r="W1141" t="s">
        <v>123</v>
      </c>
      <c r="X1141" t="s">
        <v>113</v>
      </c>
      <c r="Y1141" t="s">
        <v>113</v>
      </c>
      <c r="Z1141" t="s">
        <v>113</v>
      </c>
      <c r="AA1141" t="s">
        <v>113</v>
      </c>
      <c r="AB1141" t="s">
        <v>123</v>
      </c>
      <c r="AC1141" t="s">
        <v>123</v>
      </c>
      <c r="AD1141" t="s">
        <v>123</v>
      </c>
      <c r="AE1141" t="s">
        <v>113</v>
      </c>
      <c r="AF1141" t="s">
        <v>123</v>
      </c>
      <c r="AG1141" t="s">
        <v>113</v>
      </c>
      <c r="AH1141" t="s">
        <v>123</v>
      </c>
      <c r="AI1141" t="s">
        <v>113</v>
      </c>
      <c r="AJ1141" t="s">
        <v>113</v>
      </c>
    </row>
    <row r="1142">
      <c r="A1142" t="s">
        <v>8586</v>
      </c>
      <c r="B1142" t="s">
        <v>6033</v>
      </c>
      <c r="C1142" t="s">
        <v>1066</v>
      </c>
      <c r="D1142" t="s">
        <v>1614</v>
      </c>
      <c r="E1142" t="s">
        <v>123</v>
      </c>
      <c r="F1142" t="s">
        <v>123</v>
      </c>
      <c r="G1142" t="s">
        <v>123</v>
      </c>
      <c r="H1142" t="s">
        <v>123</v>
      </c>
      <c r="I1142" t="s">
        <v>123</v>
      </c>
      <c r="J1142" t="s">
        <v>123</v>
      </c>
      <c r="K1142" t="s">
        <v>123</v>
      </c>
      <c r="L1142" t="s">
        <v>123</v>
      </c>
      <c r="M1142" t="s">
        <v>123</v>
      </c>
      <c r="N1142" t="s">
        <v>123</v>
      </c>
      <c r="O1142" t="s">
        <v>123</v>
      </c>
      <c r="P1142" t="s">
        <v>123</v>
      </c>
      <c r="Q1142" t="s">
        <v>123</v>
      </c>
      <c r="R1142" t="s">
        <v>123</v>
      </c>
      <c r="S1142" t="s">
        <v>123</v>
      </c>
      <c r="T1142" t="s">
        <v>123</v>
      </c>
      <c r="U1142" t="s">
        <v>123</v>
      </c>
      <c r="V1142" t="s">
        <v>123</v>
      </c>
      <c r="W1142" t="s">
        <v>123</v>
      </c>
      <c r="X1142" t="s">
        <v>113</v>
      </c>
      <c r="Y1142" t="s">
        <v>113</v>
      </c>
      <c r="Z1142" t="s">
        <v>113</v>
      </c>
      <c r="AA1142" t="s">
        <v>113</v>
      </c>
      <c r="AB1142" t="s">
        <v>123</v>
      </c>
      <c r="AC1142" t="s">
        <v>123</v>
      </c>
      <c r="AD1142" t="s">
        <v>123</v>
      </c>
      <c r="AE1142" t="s">
        <v>113</v>
      </c>
      <c r="AF1142" t="s">
        <v>123</v>
      </c>
      <c r="AG1142" t="s">
        <v>113</v>
      </c>
      <c r="AH1142" t="s">
        <v>123</v>
      </c>
      <c r="AI1142" t="s">
        <v>123</v>
      </c>
      <c r="AJ1142" t="s">
        <v>113</v>
      </c>
    </row>
    <row r="1143">
      <c r="A1143" t="s">
        <v>8587</v>
      </c>
      <c r="B1143" t="s">
        <v>6035</v>
      </c>
      <c r="C1143" t="s">
        <v>8588</v>
      </c>
      <c r="D1143" t="s">
        <v>5520</v>
      </c>
      <c r="E1143" t="s">
        <v>113</v>
      </c>
      <c r="F1143" t="s">
        <v>123</v>
      </c>
      <c r="G1143" t="s">
        <v>113</v>
      </c>
      <c r="H1143" t="s">
        <v>123</v>
      </c>
      <c r="I1143" t="s">
        <v>123</v>
      </c>
      <c r="J1143" t="s">
        <v>123</v>
      </c>
      <c r="K1143" t="s">
        <v>123</v>
      </c>
      <c r="L1143" t="s">
        <v>123</v>
      </c>
      <c r="M1143" t="s">
        <v>123</v>
      </c>
      <c r="N1143" t="s">
        <v>123</v>
      </c>
      <c r="O1143" t="s">
        <v>123</v>
      </c>
      <c r="P1143" t="s">
        <v>123</v>
      </c>
      <c r="Q1143" t="s">
        <v>123</v>
      </c>
      <c r="R1143" t="s">
        <v>123</v>
      </c>
      <c r="S1143" t="s">
        <v>123</v>
      </c>
      <c r="T1143" t="s">
        <v>113</v>
      </c>
      <c r="U1143" t="s">
        <v>123</v>
      </c>
      <c r="V1143" t="s">
        <v>123</v>
      </c>
      <c r="W1143" t="s">
        <v>123</v>
      </c>
      <c r="X1143" t="s">
        <v>113</v>
      </c>
      <c r="Y1143" t="s">
        <v>113</v>
      </c>
      <c r="Z1143" t="s">
        <v>113</v>
      </c>
      <c r="AA1143" t="s">
        <v>113</v>
      </c>
      <c r="AB1143" t="s">
        <v>113</v>
      </c>
      <c r="AC1143" t="s">
        <v>113</v>
      </c>
      <c r="AD1143" t="s">
        <v>113</v>
      </c>
      <c r="AE1143" t="s">
        <v>113</v>
      </c>
      <c r="AF1143" t="s">
        <v>113</v>
      </c>
      <c r="AG1143" t="s">
        <v>113</v>
      </c>
      <c r="AH1143" t="s">
        <v>113</v>
      </c>
      <c r="AI1143" t="s">
        <v>113</v>
      </c>
      <c r="AJ1143" t="s">
        <v>113</v>
      </c>
    </row>
    <row r="1144">
      <c r="A1144" t="s">
        <v>8589</v>
      </c>
      <c r="B1144" t="s">
        <v>6035</v>
      </c>
      <c r="C1144" t="s">
        <v>8590</v>
      </c>
      <c r="D1144" t="s">
        <v>5520</v>
      </c>
      <c r="E1144" t="s">
        <v>113</v>
      </c>
      <c r="F1144" t="s">
        <v>123</v>
      </c>
      <c r="G1144" t="s">
        <v>113</v>
      </c>
      <c r="H1144" t="s">
        <v>123</v>
      </c>
      <c r="I1144" t="s">
        <v>113</v>
      </c>
      <c r="J1144" t="s">
        <v>113</v>
      </c>
      <c r="K1144" t="s">
        <v>113</v>
      </c>
      <c r="L1144" t="s">
        <v>123</v>
      </c>
      <c r="M1144" t="s">
        <v>123</v>
      </c>
      <c r="N1144" t="s">
        <v>123</v>
      </c>
      <c r="O1144" t="s">
        <v>123</v>
      </c>
      <c r="P1144" t="s">
        <v>123</v>
      </c>
      <c r="Q1144" t="s">
        <v>123</v>
      </c>
      <c r="R1144" t="s">
        <v>123</v>
      </c>
      <c r="S1144" t="s">
        <v>113</v>
      </c>
      <c r="T1144" t="s">
        <v>113</v>
      </c>
      <c r="U1144" t="s">
        <v>123</v>
      </c>
      <c r="V1144" t="s">
        <v>123</v>
      </c>
      <c r="W1144" t="s">
        <v>123</v>
      </c>
      <c r="X1144" t="s">
        <v>113</v>
      </c>
      <c r="Y1144" t="s">
        <v>113</v>
      </c>
      <c r="Z1144" t="s">
        <v>113</v>
      </c>
      <c r="AA1144" t="s">
        <v>113</v>
      </c>
      <c r="AB1144" t="s">
        <v>113</v>
      </c>
      <c r="AC1144" t="s">
        <v>113</v>
      </c>
      <c r="AD1144" t="s">
        <v>113</v>
      </c>
      <c r="AE1144" t="s">
        <v>113</v>
      </c>
      <c r="AF1144" t="s">
        <v>113</v>
      </c>
      <c r="AG1144" t="s">
        <v>113</v>
      </c>
      <c r="AH1144" t="s">
        <v>113</v>
      </c>
      <c r="AI1144" t="s">
        <v>113</v>
      </c>
      <c r="AJ1144" t="s">
        <v>113</v>
      </c>
    </row>
    <row r="1145">
      <c r="A1145" t="s">
        <v>8591</v>
      </c>
      <c r="B1145" t="s">
        <v>6035</v>
      </c>
      <c r="C1145" t="s">
        <v>8592</v>
      </c>
      <c r="D1145" t="s">
        <v>5520</v>
      </c>
      <c r="E1145" t="s">
        <v>123</v>
      </c>
      <c r="F1145" t="s">
        <v>123</v>
      </c>
      <c r="G1145" t="s">
        <v>123</v>
      </c>
      <c r="H1145" t="s">
        <v>123</v>
      </c>
      <c r="I1145" t="s">
        <v>123</v>
      </c>
      <c r="J1145" t="s">
        <v>123</v>
      </c>
      <c r="K1145" t="s">
        <v>123</v>
      </c>
      <c r="L1145" t="s">
        <v>123</v>
      </c>
      <c r="M1145" t="s">
        <v>123</v>
      </c>
      <c r="N1145" t="s">
        <v>123</v>
      </c>
      <c r="O1145" t="s">
        <v>123</v>
      </c>
      <c r="P1145" t="s">
        <v>123</v>
      </c>
      <c r="Q1145" t="s">
        <v>123</v>
      </c>
      <c r="R1145" t="s">
        <v>123</v>
      </c>
      <c r="S1145" t="s">
        <v>123</v>
      </c>
      <c r="T1145" t="s">
        <v>123</v>
      </c>
      <c r="U1145" t="s">
        <v>123</v>
      </c>
      <c r="V1145" t="s">
        <v>123</v>
      </c>
      <c r="W1145" t="s">
        <v>123</v>
      </c>
      <c r="X1145" t="s">
        <v>113</v>
      </c>
      <c r="Y1145" t="s">
        <v>113</v>
      </c>
      <c r="Z1145" t="s">
        <v>113</v>
      </c>
      <c r="AA1145" t="s">
        <v>113</v>
      </c>
      <c r="AB1145" t="s">
        <v>123</v>
      </c>
      <c r="AC1145" t="s">
        <v>123</v>
      </c>
      <c r="AD1145" t="s">
        <v>113</v>
      </c>
      <c r="AE1145" t="s">
        <v>113</v>
      </c>
      <c r="AF1145" t="s">
        <v>123</v>
      </c>
      <c r="AG1145" t="s">
        <v>113</v>
      </c>
      <c r="AH1145" t="s">
        <v>113</v>
      </c>
      <c r="AI1145" t="s">
        <v>113</v>
      </c>
      <c r="AJ1145" t="s">
        <v>113</v>
      </c>
    </row>
    <row r="1146">
      <c r="A1146" t="s">
        <v>8593</v>
      </c>
      <c r="B1146" t="s">
        <v>6037</v>
      </c>
      <c r="C1146" t="s">
        <v>8594</v>
      </c>
      <c r="D1146" t="s">
        <v>5878</v>
      </c>
      <c r="E1146" t="s">
        <v>123</v>
      </c>
      <c r="F1146" t="s">
        <v>123</v>
      </c>
      <c r="G1146" t="s">
        <v>123</v>
      </c>
      <c r="H1146" t="s">
        <v>123</v>
      </c>
      <c r="I1146" t="s">
        <v>113</v>
      </c>
      <c r="J1146" t="s">
        <v>123</v>
      </c>
      <c r="K1146" t="s">
        <v>123</v>
      </c>
      <c r="L1146" t="s">
        <v>123</v>
      </c>
      <c r="M1146" t="s">
        <v>123</v>
      </c>
      <c r="N1146" t="s">
        <v>123</v>
      </c>
      <c r="O1146" t="s">
        <v>123</v>
      </c>
      <c r="P1146" t="s">
        <v>123</v>
      </c>
      <c r="Q1146" t="s">
        <v>123</v>
      </c>
      <c r="R1146" t="s">
        <v>123</v>
      </c>
      <c r="S1146" t="s">
        <v>123</v>
      </c>
      <c r="T1146" t="s">
        <v>123</v>
      </c>
      <c r="U1146" t="s">
        <v>123</v>
      </c>
      <c r="V1146" t="s">
        <v>123</v>
      </c>
      <c r="W1146" t="s">
        <v>123</v>
      </c>
      <c r="X1146" t="s">
        <v>123</v>
      </c>
      <c r="Y1146" t="s">
        <v>113</v>
      </c>
      <c r="Z1146" t="s">
        <v>113</v>
      </c>
      <c r="AA1146" t="s">
        <v>113</v>
      </c>
      <c r="AB1146" t="s">
        <v>113</v>
      </c>
      <c r="AC1146" t="s">
        <v>113</v>
      </c>
      <c r="AD1146" t="s">
        <v>113</v>
      </c>
      <c r="AE1146" t="s">
        <v>113</v>
      </c>
      <c r="AF1146" t="s">
        <v>113</v>
      </c>
      <c r="AG1146" t="s">
        <v>113</v>
      </c>
      <c r="AH1146" t="s">
        <v>113</v>
      </c>
      <c r="AI1146" t="s">
        <v>113</v>
      </c>
      <c r="AJ1146" t="s">
        <v>123</v>
      </c>
    </row>
    <row r="1147">
      <c r="A1147" t="s">
        <v>8595</v>
      </c>
      <c r="B1147" t="s">
        <v>6039</v>
      </c>
      <c r="C1147" t="s">
        <v>2512</v>
      </c>
      <c r="D1147" t="s">
        <v>5878</v>
      </c>
      <c r="E1147" t="s">
        <v>123</v>
      </c>
      <c r="F1147" t="s">
        <v>123</v>
      </c>
      <c r="G1147" t="s">
        <v>123</v>
      </c>
      <c r="H1147" t="s">
        <v>123</v>
      </c>
      <c r="I1147" t="s">
        <v>113</v>
      </c>
      <c r="J1147" t="s">
        <v>123</v>
      </c>
      <c r="K1147" t="s">
        <v>123</v>
      </c>
      <c r="L1147" t="s">
        <v>123</v>
      </c>
      <c r="M1147" t="s">
        <v>123</v>
      </c>
      <c r="N1147" t="s">
        <v>123</v>
      </c>
      <c r="O1147" t="s">
        <v>123</v>
      </c>
      <c r="P1147" t="s">
        <v>123</v>
      </c>
      <c r="Q1147" t="s">
        <v>123</v>
      </c>
      <c r="R1147" t="s">
        <v>123</v>
      </c>
      <c r="S1147" t="s">
        <v>123</v>
      </c>
      <c r="T1147" t="s">
        <v>123</v>
      </c>
      <c r="U1147" t="s">
        <v>123</v>
      </c>
      <c r="V1147" t="s">
        <v>123</v>
      </c>
      <c r="W1147" t="s">
        <v>123</v>
      </c>
      <c r="X1147" t="s">
        <v>113</v>
      </c>
      <c r="Y1147" t="s">
        <v>113</v>
      </c>
      <c r="Z1147" t="s">
        <v>113</v>
      </c>
      <c r="AA1147" t="s">
        <v>113</v>
      </c>
      <c r="AB1147" t="s">
        <v>113</v>
      </c>
      <c r="AC1147" t="s">
        <v>113</v>
      </c>
      <c r="AD1147" t="s">
        <v>113</v>
      </c>
      <c r="AE1147" t="s">
        <v>113</v>
      </c>
      <c r="AF1147" t="s">
        <v>113</v>
      </c>
      <c r="AG1147" t="s">
        <v>113</v>
      </c>
      <c r="AH1147" t="s">
        <v>113</v>
      </c>
      <c r="AI1147" t="s">
        <v>113</v>
      </c>
      <c r="AJ1147" t="s">
        <v>113</v>
      </c>
    </row>
    <row r="1148">
      <c r="A1148" t="s">
        <v>8596</v>
      </c>
      <c r="B1148" t="s">
        <v>6039</v>
      </c>
      <c r="C1148" t="s">
        <v>8597</v>
      </c>
      <c r="D1148" t="s">
        <v>5878</v>
      </c>
      <c r="E1148" t="s">
        <v>113</v>
      </c>
      <c r="F1148" t="s">
        <v>113</v>
      </c>
      <c r="G1148" t="s">
        <v>123</v>
      </c>
      <c r="H1148" t="s">
        <v>113</v>
      </c>
      <c r="I1148" t="s">
        <v>113</v>
      </c>
      <c r="J1148" t="s">
        <v>123</v>
      </c>
      <c r="K1148" t="s">
        <v>113</v>
      </c>
      <c r="L1148" t="s">
        <v>123</v>
      </c>
      <c r="M1148" t="s">
        <v>123</v>
      </c>
      <c r="N1148" t="s">
        <v>123</v>
      </c>
      <c r="O1148" t="s">
        <v>123</v>
      </c>
      <c r="P1148" t="s">
        <v>123</v>
      </c>
      <c r="Q1148" t="s">
        <v>123</v>
      </c>
      <c r="R1148" t="s">
        <v>113</v>
      </c>
      <c r="S1148" t="s">
        <v>113</v>
      </c>
      <c r="T1148" t="s">
        <v>113</v>
      </c>
      <c r="U1148" t="s">
        <v>113</v>
      </c>
      <c r="V1148" t="s">
        <v>113</v>
      </c>
      <c r="W1148" t="s">
        <v>113</v>
      </c>
      <c r="X1148" t="s">
        <v>113</v>
      </c>
      <c r="Y1148" t="s">
        <v>113</v>
      </c>
      <c r="Z1148" t="s">
        <v>113</v>
      </c>
      <c r="AA1148" t="s">
        <v>113</v>
      </c>
      <c r="AB1148" t="s">
        <v>123</v>
      </c>
      <c r="AC1148" t="s">
        <v>113</v>
      </c>
      <c r="AD1148" t="s">
        <v>113</v>
      </c>
      <c r="AE1148" t="s">
        <v>113</v>
      </c>
      <c r="AF1148" t="s">
        <v>113</v>
      </c>
      <c r="AG1148" t="s">
        <v>113</v>
      </c>
      <c r="AH1148" t="s">
        <v>113</v>
      </c>
      <c r="AI1148" t="s">
        <v>113</v>
      </c>
      <c r="AJ1148" t="s">
        <v>113</v>
      </c>
    </row>
    <row r="1149">
      <c r="A1149" t="s">
        <v>8598</v>
      </c>
      <c r="B1149" t="s">
        <v>6039</v>
      </c>
      <c r="C1149" t="s">
        <v>8599</v>
      </c>
      <c r="D1149" t="s">
        <v>5878</v>
      </c>
      <c r="E1149" t="s">
        <v>123</v>
      </c>
      <c r="F1149" t="s">
        <v>113</v>
      </c>
      <c r="G1149" t="s">
        <v>123</v>
      </c>
      <c r="H1149" t="s">
        <v>113</v>
      </c>
      <c r="I1149" t="s">
        <v>113</v>
      </c>
      <c r="J1149" t="s">
        <v>123</v>
      </c>
      <c r="K1149" t="s">
        <v>113</v>
      </c>
      <c r="L1149" t="s">
        <v>123</v>
      </c>
      <c r="M1149" t="s">
        <v>123</v>
      </c>
      <c r="N1149" t="s">
        <v>123</v>
      </c>
      <c r="O1149" t="s">
        <v>123</v>
      </c>
      <c r="P1149" t="s">
        <v>123</v>
      </c>
      <c r="Q1149" t="s">
        <v>123</v>
      </c>
      <c r="R1149" t="s">
        <v>113</v>
      </c>
      <c r="S1149" t="s">
        <v>113</v>
      </c>
      <c r="T1149" t="s">
        <v>113</v>
      </c>
      <c r="U1149" t="s">
        <v>113</v>
      </c>
      <c r="V1149" t="s">
        <v>113</v>
      </c>
      <c r="W1149" t="s">
        <v>113</v>
      </c>
      <c r="X1149" t="s">
        <v>123</v>
      </c>
      <c r="Y1149" t="s">
        <v>113</v>
      </c>
      <c r="Z1149" t="s">
        <v>113</v>
      </c>
      <c r="AA1149" t="s">
        <v>113</v>
      </c>
      <c r="AB1149" t="s">
        <v>113</v>
      </c>
      <c r="AC1149" t="s">
        <v>113</v>
      </c>
      <c r="AD1149" t="s">
        <v>113</v>
      </c>
      <c r="AE1149" t="s">
        <v>113</v>
      </c>
      <c r="AF1149" t="s">
        <v>113</v>
      </c>
      <c r="AG1149" t="s">
        <v>113</v>
      </c>
      <c r="AH1149" t="s">
        <v>113</v>
      </c>
      <c r="AI1149" t="s">
        <v>113</v>
      </c>
      <c r="AJ1149" t="s">
        <v>113</v>
      </c>
    </row>
    <row r="1150">
      <c r="A1150" t="s">
        <v>8600</v>
      </c>
      <c r="B1150" t="s">
        <v>6041</v>
      </c>
      <c r="C1150" t="s">
        <v>8601</v>
      </c>
      <c r="D1150" t="s">
        <v>5848</v>
      </c>
      <c r="E1150" t="s">
        <v>113</v>
      </c>
      <c r="F1150" t="s">
        <v>113</v>
      </c>
      <c r="G1150" t="s">
        <v>113</v>
      </c>
      <c r="H1150" t="s">
        <v>113</v>
      </c>
      <c r="I1150" t="s">
        <v>113</v>
      </c>
      <c r="J1150" t="s">
        <v>113</v>
      </c>
      <c r="K1150" t="s">
        <v>113</v>
      </c>
      <c r="L1150" t="s">
        <v>113</v>
      </c>
      <c r="M1150" t="s">
        <v>123</v>
      </c>
      <c r="N1150" t="s">
        <v>113</v>
      </c>
      <c r="O1150" t="s">
        <v>113</v>
      </c>
      <c r="P1150" t="s">
        <v>123</v>
      </c>
      <c r="Q1150" t="s">
        <v>113</v>
      </c>
      <c r="R1150" t="s">
        <v>113</v>
      </c>
      <c r="S1150" t="s">
        <v>113</v>
      </c>
      <c r="T1150" t="s">
        <v>113</v>
      </c>
      <c r="U1150" t="s">
        <v>113</v>
      </c>
      <c r="V1150" t="s">
        <v>113</v>
      </c>
      <c r="W1150" t="s">
        <v>113</v>
      </c>
      <c r="X1150" t="s">
        <v>113</v>
      </c>
      <c r="Y1150" t="s">
        <v>113</v>
      </c>
      <c r="Z1150" t="s">
        <v>113</v>
      </c>
      <c r="AA1150" t="s">
        <v>113</v>
      </c>
      <c r="AB1150" t="s">
        <v>113</v>
      </c>
      <c r="AC1150" t="s">
        <v>113</v>
      </c>
      <c r="AD1150" t="s">
        <v>113</v>
      </c>
      <c r="AE1150" t="s">
        <v>113</v>
      </c>
      <c r="AF1150" t="s">
        <v>113</v>
      </c>
      <c r="AG1150" t="s">
        <v>113</v>
      </c>
      <c r="AH1150" t="s">
        <v>113</v>
      </c>
      <c r="AI1150" t="s">
        <v>113</v>
      </c>
      <c r="AJ1150" t="s">
        <v>113</v>
      </c>
    </row>
    <row r="1151">
      <c r="A1151" t="s">
        <v>8602</v>
      </c>
      <c r="B1151" t="s">
        <v>6043</v>
      </c>
      <c r="C1151" t="s">
        <v>8603</v>
      </c>
      <c r="D1151" t="s">
        <v>5848</v>
      </c>
      <c r="E1151" t="s">
        <v>113</v>
      </c>
      <c r="F1151" t="s">
        <v>113</v>
      </c>
      <c r="G1151" t="s">
        <v>113</v>
      </c>
      <c r="H1151" t="s">
        <v>113</v>
      </c>
      <c r="I1151" t="s">
        <v>113</v>
      </c>
      <c r="J1151" t="s">
        <v>113</v>
      </c>
      <c r="K1151" t="s">
        <v>113</v>
      </c>
      <c r="L1151" t="s">
        <v>113</v>
      </c>
      <c r="M1151" t="s">
        <v>113</v>
      </c>
      <c r="N1151" t="s">
        <v>113</v>
      </c>
      <c r="O1151" t="s">
        <v>113</v>
      </c>
      <c r="P1151" t="s">
        <v>113</v>
      </c>
      <c r="Q1151" t="s">
        <v>113</v>
      </c>
      <c r="R1151" t="s">
        <v>113</v>
      </c>
      <c r="S1151" t="s">
        <v>113</v>
      </c>
      <c r="T1151" t="s">
        <v>113</v>
      </c>
      <c r="U1151" t="s">
        <v>113</v>
      </c>
      <c r="V1151" t="s">
        <v>113</v>
      </c>
      <c r="W1151" t="s">
        <v>113</v>
      </c>
      <c r="X1151" t="s">
        <v>113</v>
      </c>
      <c r="Y1151" t="s">
        <v>113</v>
      </c>
      <c r="Z1151" t="s">
        <v>113</v>
      </c>
      <c r="AA1151" t="s">
        <v>113</v>
      </c>
      <c r="AB1151" t="s">
        <v>113</v>
      </c>
      <c r="AC1151" t="s">
        <v>113</v>
      </c>
      <c r="AD1151" t="s">
        <v>113</v>
      </c>
      <c r="AE1151" t="s">
        <v>113</v>
      </c>
      <c r="AF1151" t="s">
        <v>113</v>
      </c>
      <c r="AG1151" t="s">
        <v>113</v>
      </c>
      <c r="AH1151" t="s">
        <v>113</v>
      </c>
      <c r="AI1151" t="s">
        <v>113</v>
      </c>
      <c r="AJ1151" t="s">
        <v>113</v>
      </c>
    </row>
    <row r="1152">
      <c r="A1152" t="s">
        <v>8604</v>
      </c>
      <c r="B1152" t="s">
        <v>6045</v>
      </c>
      <c r="C1152" t="s">
        <v>8605</v>
      </c>
      <c r="D1152" t="s">
        <v>1542</v>
      </c>
      <c r="E1152" t="s">
        <v>113</v>
      </c>
      <c r="F1152" t="s">
        <v>113</v>
      </c>
      <c r="G1152" t="s">
        <v>113</v>
      </c>
      <c r="H1152" t="s">
        <v>113</v>
      </c>
      <c r="I1152" t="s">
        <v>113</v>
      </c>
      <c r="J1152" t="s">
        <v>113</v>
      </c>
      <c r="K1152" t="s">
        <v>113</v>
      </c>
      <c r="L1152" t="s">
        <v>113</v>
      </c>
      <c r="M1152" t="s">
        <v>113</v>
      </c>
      <c r="N1152" t="s">
        <v>113</v>
      </c>
      <c r="O1152" t="s">
        <v>113</v>
      </c>
      <c r="P1152" t="s">
        <v>113</v>
      </c>
      <c r="Q1152" t="s">
        <v>113</v>
      </c>
      <c r="R1152" t="s">
        <v>113</v>
      </c>
      <c r="S1152" t="s">
        <v>113</v>
      </c>
      <c r="T1152" t="s">
        <v>113</v>
      </c>
      <c r="U1152" t="s">
        <v>113</v>
      </c>
      <c r="V1152" t="s">
        <v>113</v>
      </c>
      <c r="W1152" t="s">
        <v>113</v>
      </c>
      <c r="X1152" t="s">
        <v>113</v>
      </c>
      <c r="Y1152" t="s">
        <v>113</v>
      </c>
      <c r="Z1152" t="s">
        <v>113</v>
      </c>
      <c r="AA1152" t="s">
        <v>113</v>
      </c>
      <c r="AB1152" t="s">
        <v>113</v>
      </c>
      <c r="AC1152" t="s">
        <v>113</v>
      </c>
      <c r="AD1152" t="s">
        <v>113</v>
      </c>
      <c r="AE1152" t="s">
        <v>113</v>
      </c>
      <c r="AF1152" t="s">
        <v>113</v>
      </c>
      <c r="AG1152" t="s">
        <v>113</v>
      </c>
      <c r="AH1152" t="s">
        <v>113</v>
      </c>
      <c r="AI1152" t="s">
        <v>113</v>
      </c>
      <c r="AJ1152" t="s">
        <v>113</v>
      </c>
    </row>
    <row r="1153">
      <c r="A1153" t="s">
        <v>8606</v>
      </c>
      <c r="B1153" t="s">
        <v>6045</v>
      </c>
      <c r="C1153" t="s">
        <v>8607</v>
      </c>
      <c r="D1153" t="s">
        <v>1542</v>
      </c>
      <c r="E1153" t="s">
        <v>113</v>
      </c>
      <c r="F1153" t="s">
        <v>113</v>
      </c>
      <c r="G1153" t="s">
        <v>113</v>
      </c>
      <c r="H1153" t="s">
        <v>113</v>
      </c>
      <c r="I1153" t="s">
        <v>113</v>
      </c>
      <c r="J1153" t="s">
        <v>113</v>
      </c>
      <c r="K1153" t="s">
        <v>113</v>
      </c>
      <c r="L1153" t="s">
        <v>113</v>
      </c>
      <c r="M1153" t="s">
        <v>113</v>
      </c>
      <c r="N1153" t="s">
        <v>113</v>
      </c>
      <c r="O1153" t="s">
        <v>113</v>
      </c>
      <c r="P1153" t="s">
        <v>113</v>
      </c>
      <c r="Q1153" t="s">
        <v>113</v>
      </c>
      <c r="R1153" t="s">
        <v>113</v>
      </c>
      <c r="S1153" t="s">
        <v>113</v>
      </c>
      <c r="T1153" t="s">
        <v>113</v>
      </c>
      <c r="U1153" t="s">
        <v>113</v>
      </c>
      <c r="V1153" t="s">
        <v>113</v>
      </c>
      <c r="W1153" t="s">
        <v>113</v>
      </c>
      <c r="X1153" t="s">
        <v>113</v>
      </c>
      <c r="Y1153" t="s">
        <v>113</v>
      </c>
      <c r="Z1153" t="s">
        <v>113</v>
      </c>
      <c r="AA1153" t="s">
        <v>113</v>
      </c>
      <c r="AB1153" t="s">
        <v>113</v>
      </c>
      <c r="AC1153" t="s">
        <v>113</v>
      </c>
      <c r="AD1153" t="s">
        <v>113</v>
      </c>
      <c r="AE1153" t="s">
        <v>113</v>
      </c>
      <c r="AF1153" t="s">
        <v>113</v>
      </c>
      <c r="AG1153" t="s">
        <v>113</v>
      </c>
      <c r="AH1153" t="s">
        <v>113</v>
      </c>
      <c r="AI1153" t="s">
        <v>113</v>
      </c>
      <c r="AJ1153" t="s">
        <v>113</v>
      </c>
    </row>
    <row r="1154">
      <c r="A1154" t="s">
        <v>8608</v>
      </c>
      <c r="B1154" t="s">
        <v>6045</v>
      </c>
      <c r="C1154" t="s">
        <v>8609</v>
      </c>
      <c r="D1154" t="s">
        <v>1542</v>
      </c>
      <c r="E1154" t="s">
        <v>113</v>
      </c>
      <c r="F1154" t="s">
        <v>113</v>
      </c>
      <c r="G1154" t="s">
        <v>113</v>
      </c>
      <c r="H1154" t="s">
        <v>113</v>
      </c>
      <c r="I1154" t="s">
        <v>113</v>
      </c>
      <c r="J1154" t="s">
        <v>113</v>
      </c>
      <c r="K1154" t="s">
        <v>113</v>
      </c>
      <c r="L1154" t="s">
        <v>113</v>
      </c>
      <c r="M1154" t="s">
        <v>113</v>
      </c>
      <c r="N1154" t="s">
        <v>113</v>
      </c>
      <c r="O1154" t="s">
        <v>113</v>
      </c>
      <c r="P1154" t="s">
        <v>113</v>
      </c>
      <c r="Q1154" t="s">
        <v>113</v>
      </c>
      <c r="R1154" t="s">
        <v>113</v>
      </c>
      <c r="S1154" t="s">
        <v>113</v>
      </c>
      <c r="T1154" t="s">
        <v>113</v>
      </c>
      <c r="U1154" t="s">
        <v>113</v>
      </c>
      <c r="V1154" t="s">
        <v>113</v>
      </c>
      <c r="W1154" t="s">
        <v>113</v>
      </c>
      <c r="X1154" t="s">
        <v>113</v>
      </c>
      <c r="Y1154" t="s">
        <v>113</v>
      </c>
      <c r="Z1154" t="s">
        <v>113</v>
      </c>
      <c r="AA1154" t="s">
        <v>113</v>
      </c>
      <c r="AB1154" t="s">
        <v>113</v>
      </c>
      <c r="AC1154" t="s">
        <v>113</v>
      </c>
      <c r="AD1154" t="s">
        <v>113</v>
      </c>
      <c r="AE1154" t="s">
        <v>113</v>
      </c>
      <c r="AF1154" t="s">
        <v>113</v>
      </c>
      <c r="AG1154" t="s">
        <v>113</v>
      </c>
      <c r="AH1154" t="s">
        <v>113</v>
      </c>
      <c r="AI1154" t="s">
        <v>113</v>
      </c>
      <c r="AJ1154" t="s">
        <v>113</v>
      </c>
    </row>
    <row r="1155">
      <c r="A1155" t="s">
        <v>8610</v>
      </c>
      <c r="B1155" t="s">
        <v>6047</v>
      </c>
      <c r="C1155" t="s">
        <v>5333</v>
      </c>
      <c r="D1155" t="s">
        <v>5556</v>
      </c>
      <c r="E1155" t="s">
        <v>123</v>
      </c>
      <c r="F1155" t="s">
        <v>123</v>
      </c>
      <c r="G1155" t="s">
        <v>123</v>
      </c>
      <c r="H1155" t="s">
        <v>123</v>
      </c>
      <c r="I1155" t="s">
        <v>123</v>
      </c>
      <c r="J1155" t="s">
        <v>123</v>
      </c>
      <c r="K1155" t="s">
        <v>123</v>
      </c>
      <c r="L1155" t="s">
        <v>123</v>
      </c>
      <c r="M1155" t="s">
        <v>123</v>
      </c>
      <c r="N1155" t="s">
        <v>123</v>
      </c>
      <c r="O1155" t="s">
        <v>123</v>
      </c>
      <c r="P1155" t="s">
        <v>123</v>
      </c>
      <c r="Q1155" t="s">
        <v>123</v>
      </c>
      <c r="R1155" t="s">
        <v>123</v>
      </c>
      <c r="S1155" t="s">
        <v>123</v>
      </c>
      <c r="T1155" t="s">
        <v>123</v>
      </c>
      <c r="U1155" t="s">
        <v>123</v>
      </c>
      <c r="V1155" t="s">
        <v>123</v>
      </c>
      <c r="W1155" t="s">
        <v>123</v>
      </c>
      <c r="X1155" t="s">
        <v>113</v>
      </c>
      <c r="Y1155" t="s">
        <v>113</v>
      </c>
      <c r="Z1155" t="s">
        <v>113</v>
      </c>
      <c r="AA1155" t="s">
        <v>123</v>
      </c>
      <c r="AB1155" t="s">
        <v>123</v>
      </c>
      <c r="AC1155" t="s">
        <v>123</v>
      </c>
      <c r="AD1155" t="s">
        <v>123</v>
      </c>
      <c r="AE1155" t="s">
        <v>113</v>
      </c>
      <c r="AF1155" t="s">
        <v>123</v>
      </c>
      <c r="AG1155" t="s">
        <v>113</v>
      </c>
      <c r="AH1155" t="s">
        <v>123</v>
      </c>
      <c r="AI1155" t="s">
        <v>123</v>
      </c>
      <c r="AJ1155" t="s">
        <v>113</v>
      </c>
    </row>
    <row r="1156">
      <c r="A1156" t="s">
        <v>8611</v>
      </c>
      <c r="B1156" t="s">
        <v>6047</v>
      </c>
      <c r="C1156" t="s">
        <v>8612</v>
      </c>
      <c r="D1156" t="s">
        <v>5556</v>
      </c>
      <c r="E1156" t="s">
        <v>113</v>
      </c>
      <c r="F1156" t="s">
        <v>113</v>
      </c>
      <c r="G1156" t="s">
        <v>113</v>
      </c>
      <c r="H1156" t="s">
        <v>113</v>
      </c>
      <c r="I1156" t="s">
        <v>113</v>
      </c>
      <c r="J1156" t="s">
        <v>123</v>
      </c>
      <c r="K1156" t="s">
        <v>113</v>
      </c>
      <c r="L1156" t="s">
        <v>123</v>
      </c>
      <c r="M1156" t="s">
        <v>113</v>
      </c>
      <c r="N1156" t="s">
        <v>113</v>
      </c>
      <c r="O1156" t="s">
        <v>113</v>
      </c>
      <c r="P1156" t="s">
        <v>113</v>
      </c>
      <c r="Q1156" t="s">
        <v>123</v>
      </c>
      <c r="R1156" t="s">
        <v>113</v>
      </c>
      <c r="S1156" t="s">
        <v>113</v>
      </c>
      <c r="T1156" t="s">
        <v>123</v>
      </c>
      <c r="U1156" t="s">
        <v>123</v>
      </c>
      <c r="V1156" t="s">
        <v>123</v>
      </c>
      <c r="W1156" t="s">
        <v>123</v>
      </c>
      <c r="X1156" t="s">
        <v>113</v>
      </c>
      <c r="Y1156" t="s">
        <v>113</v>
      </c>
      <c r="Z1156" t="s">
        <v>113</v>
      </c>
      <c r="AA1156" t="s">
        <v>113</v>
      </c>
      <c r="AB1156" t="s">
        <v>113</v>
      </c>
      <c r="AC1156" t="s">
        <v>113</v>
      </c>
      <c r="AD1156" t="s">
        <v>113</v>
      </c>
      <c r="AE1156" t="s">
        <v>113</v>
      </c>
      <c r="AF1156" t="s">
        <v>113</v>
      </c>
      <c r="AG1156" t="s">
        <v>113</v>
      </c>
      <c r="AH1156" t="s">
        <v>113</v>
      </c>
      <c r="AI1156" t="s">
        <v>113</v>
      </c>
      <c r="AJ1156" t="s">
        <v>113</v>
      </c>
    </row>
    <row r="1157">
      <c r="A1157" t="s">
        <v>8613</v>
      </c>
      <c r="B1157" t="s">
        <v>6047</v>
      </c>
      <c r="C1157" t="s">
        <v>5243</v>
      </c>
      <c r="D1157" t="s">
        <v>5556</v>
      </c>
      <c r="E1157" t="s">
        <v>123</v>
      </c>
      <c r="F1157" t="s">
        <v>123</v>
      </c>
      <c r="G1157" t="s">
        <v>123</v>
      </c>
      <c r="H1157" t="s">
        <v>123</v>
      </c>
      <c r="I1157" t="s">
        <v>123</v>
      </c>
      <c r="J1157" t="s">
        <v>123</v>
      </c>
      <c r="K1157" t="s">
        <v>123</v>
      </c>
      <c r="L1157" t="s">
        <v>123</v>
      </c>
      <c r="M1157" t="s">
        <v>123</v>
      </c>
      <c r="N1157" t="s">
        <v>123</v>
      </c>
      <c r="O1157" t="s">
        <v>123</v>
      </c>
      <c r="P1157" t="s">
        <v>123</v>
      </c>
      <c r="Q1157" t="s">
        <v>123</v>
      </c>
      <c r="R1157" t="s">
        <v>123</v>
      </c>
      <c r="S1157" t="s">
        <v>123</v>
      </c>
      <c r="T1157" t="s">
        <v>123</v>
      </c>
      <c r="U1157" t="s">
        <v>123</v>
      </c>
      <c r="V1157" t="s">
        <v>123</v>
      </c>
      <c r="W1157" t="s">
        <v>123</v>
      </c>
      <c r="X1157" t="s">
        <v>113</v>
      </c>
      <c r="Y1157" t="s">
        <v>113</v>
      </c>
      <c r="Z1157" t="s">
        <v>113</v>
      </c>
      <c r="AA1157" t="s">
        <v>113</v>
      </c>
      <c r="AB1157" t="s">
        <v>123</v>
      </c>
      <c r="AC1157" t="s">
        <v>123</v>
      </c>
      <c r="AD1157" t="s">
        <v>123</v>
      </c>
      <c r="AE1157" t="s">
        <v>113</v>
      </c>
      <c r="AF1157" t="s">
        <v>123</v>
      </c>
      <c r="AG1157" t="s">
        <v>113</v>
      </c>
      <c r="AH1157" t="s">
        <v>123</v>
      </c>
      <c r="AI1157" t="s">
        <v>123</v>
      </c>
      <c r="AJ1157" t="s">
        <v>113</v>
      </c>
    </row>
    <row r="1158">
      <c r="A1158" t="s">
        <v>8614</v>
      </c>
      <c r="B1158" t="s">
        <v>6047</v>
      </c>
      <c r="C1158" t="s">
        <v>5211</v>
      </c>
      <c r="D1158" t="s">
        <v>5556</v>
      </c>
      <c r="E1158" t="s">
        <v>123</v>
      </c>
      <c r="F1158" t="s">
        <v>123</v>
      </c>
      <c r="G1158" t="s">
        <v>123</v>
      </c>
      <c r="H1158" t="s">
        <v>123</v>
      </c>
      <c r="I1158" t="s">
        <v>123</v>
      </c>
      <c r="J1158" t="s">
        <v>123</v>
      </c>
      <c r="K1158" t="s">
        <v>123</v>
      </c>
      <c r="L1158" t="s">
        <v>123</v>
      </c>
      <c r="M1158" t="s">
        <v>123</v>
      </c>
      <c r="N1158" t="s">
        <v>123</v>
      </c>
      <c r="O1158" t="s">
        <v>123</v>
      </c>
      <c r="P1158" t="s">
        <v>123</v>
      </c>
      <c r="Q1158" t="s">
        <v>123</v>
      </c>
      <c r="R1158" t="s">
        <v>123</v>
      </c>
      <c r="S1158" t="s">
        <v>123</v>
      </c>
      <c r="T1158" t="s">
        <v>123</v>
      </c>
      <c r="U1158" t="s">
        <v>123</v>
      </c>
      <c r="V1158" t="s">
        <v>123</v>
      </c>
      <c r="W1158" t="s">
        <v>123</v>
      </c>
      <c r="X1158" t="s">
        <v>113</v>
      </c>
      <c r="Y1158" t="s">
        <v>113</v>
      </c>
      <c r="Z1158" t="s">
        <v>113</v>
      </c>
      <c r="AA1158" t="s">
        <v>113</v>
      </c>
      <c r="AB1158" t="s">
        <v>123</v>
      </c>
      <c r="AC1158" t="s">
        <v>123</v>
      </c>
      <c r="AD1158" t="s">
        <v>113</v>
      </c>
      <c r="AE1158" t="s">
        <v>123</v>
      </c>
      <c r="AF1158" t="s">
        <v>123</v>
      </c>
      <c r="AG1158" t="s">
        <v>113</v>
      </c>
      <c r="AH1158" t="s">
        <v>113</v>
      </c>
      <c r="AI1158" t="s">
        <v>113</v>
      </c>
      <c r="AJ1158" t="s">
        <v>113</v>
      </c>
    </row>
    <row r="1159">
      <c r="A1159" t="s">
        <v>8615</v>
      </c>
      <c r="B1159" t="s">
        <v>6047</v>
      </c>
      <c r="C1159" t="s">
        <v>8616</v>
      </c>
      <c r="D1159" t="s">
        <v>5556</v>
      </c>
      <c r="E1159" t="s">
        <v>113</v>
      </c>
      <c r="F1159" t="s">
        <v>113</v>
      </c>
      <c r="G1159" t="s">
        <v>113</v>
      </c>
      <c r="H1159" t="s">
        <v>113</v>
      </c>
      <c r="I1159" t="s">
        <v>113</v>
      </c>
      <c r="J1159" t="s">
        <v>113</v>
      </c>
      <c r="K1159" t="s">
        <v>113</v>
      </c>
      <c r="L1159" t="s">
        <v>113</v>
      </c>
      <c r="M1159" t="s">
        <v>113</v>
      </c>
      <c r="N1159" t="s">
        <v>113</v>
      </c>
      <c r="O1159" t="s">
        <v>113</v>
      </c>
      <c r="P1159" t="s">
        <v>113</v>
      </c>
      <c r="Q1159" t="s">
        <v>113</v>
      </c>
      <c r="R1159" t="s">
        <v>113</v>
      </c>
      <c r="S1159" t="s">
        <v>113</v>
      </c>
      <c r="T1159" t="s">
        <v>113</v>
      </c>
      <c r="U1159" t="s">
        <v>113</v>
      </c>
      <c r="V1159" t="s">
        <v>113</v>
      </c>
      <c r="W1159" t="s">
        <v>113</v>
      </c>
      <c r="X1159" t="s">
        <v>113</v>
      </c>
      <c r="Y1159" t="s">
        <v>113</v>
      </c>
      <c r="Z1159" t="s">
        <v>113</v>
      </c>
      <c r="AA1159" t="s">
        <v>113</v>
      </c>
      <c r="AB1159" t="s">
        <v>113</v>
      </c>
      <c r="AC1159" t="s">
        <v>113</v>
      </c>
      <c r="AD1159" t="s">
        <v>113</v>
      </c>
      <c r="AE1159" t="s">
        <v>113</v>
      </c>
      <c r="AF1159" t="s">
        <v>113</v>
      </c>
      <c r="AG1159" t="s">
        <v>113</v>
      </c>
      <c r="AH1159" t="s">
        <v>113</v>
      </c>
      <c r="AI1159" t="s">
        <v>113</v>
      </c>
      <c r="AJ1159" t="s">
        <v>113</v>
      </c>
    </row>
    <row r="1160">
      <c r="A1160" t="s">
        <v>8617</v>
      </c>
      <c r="B1160" t="s">
        <v>6047</v>
      </c>
      <c r="C1160" t="s">
        <v>8618</v>
      </c>
      <c r="D1160" t="s">
        <v>5556</v>
      </c>
      <c r="E1160" t="s">
        <v>113</v>
      </c>
      <c r="F1160" t="s">
        <v>113</v>
      </c>
      <c r="G1160" t="s">
        <v>113</v>
      </c>
      <c r="H1160" t="s">
        <v>113</v>
      </c>
      <c r="I1160" t="s">
        <v>113</v>
      </c>
      <c r="J1160" t="s">
        <v>113</v>
      </c>
      <c r="K1160" t="s">
        <v>113</v>
      </c>
      <c r="L1160" t="s">
        <v>113</v>
      </c>
      <c r="M1160" t="s">
        <v>113</v>
      </c>
      <c r="N1160" t="s">
        <v>113</v>
      </c>
      <c r="O1160" t="s">
        <v>113</v>
      </c>
      <c r="P1160" t="s">
        <v>113</v>
      </c>
      <c r="Q1160" t="s">
        <v>113</v>
      </c>
      <c r="R1160" t="s">
        <v>113</v>
      </c>
      <c r="S1160" t="s">
        <v>113</v>
      </c>
      <c r="T1160" t="s">
        <v>113</v>
      </c>
      <c r="U1160" t="s">
        <v>113</v>
      </c>
      <c r="V1160" t="s">
        <v>113</v>
      </c>
      <c r="W1160" t="s">
        <v>113</v>
      </c>
      <c r="X1160" t="s">
        <v>113</v>
      </c>
      <c r="Y1160" t="s">
        <v>113</v>
      </c>
      <c r="Z1160" t="s">
        <v>113</v>
      </c>
      <c r="AA1160" t="s">
        <v>113</v>
      </c>
      <c r="AB1160" t="s">
        <v>113</v>
      </c>
      <c r="AC1160" t="s">
        <v>113</v>
      </c>
      <c r="AD1160" t="s">
        <v>113</v>
      </c>
      <c r="AE1160" t="s">
        <v>113</v>
      </c>
      <c r="AF1160" t="s">
        <v>113</v>
      </c>
      <c r="AG1160" t="s">
        <v>113</v>
      </c>
      <c r="AH1160" t="s">
        <v>113</v>
      </c>
      <c r="AI1160" t="s">
        <v>113</v>
      </c>
      <c r="AJ1160" t="s">
        <v>113</v>
      </c>
    </row>
    <row r="1161">
      <c r="A1161" t="s">
        <v>8619</v>
      </c>
      <c r="B1161" t="s">
        <v>6049</v>
      </c>
      <c r="C1161" t="s">
        <v>8620</v>
      </c>
      <c r="D1161" t="s">
        <v>6050</v>
      </c>
      <c r="E1161" t="s">
        <v>113</v>
      </c>
      <c r="F1161" t="s">
        <v>113</v>
      </c>
      <c r="G1161" t="s">
        <v>113</v>
      </c>
      <c r="H1161" t="s">
        <v>113</v>
      </c>
      <c r="I1161" t="s">
        <v>113</v>
      </c>
      <c r="J1161" t="s">
        <v>113</v>
      </c>
      <c r="K1161" t="s">
        <v>113</v>
      </c>
      <c r="L1161" t="s">
        <v>113</v>
      </c>
      <c r="M1161" t="s">
        <v>113</v>
      </c>
      <c r="N1161" t="s">
        <v>113</v>
      </c>
      <c r="O1161" t="s">
        <v>113</v>
      </c>
      <c r="P1161" t="s">
        <v>113</v>
      </c>
      <c r="Q1161" t="s">
        <v>113</v>
      </c>
      <c r="R1161" t="s">
        <v>113</v>
      </c>
      <c r="S1161" t="s">
        <v>113</v>
      </c>
      <c r="T1161" t="s">
        <v>113</v>
      </c>
      <c r="U1161" t="s">
        <v>113</v>
      </c>
      <c r="V1161" t="s">
        <v>113</v>
      </c>
      <c r="W1161" t="s">
        <v>113</v>
      </c>
      <c r="X1161" t="s">
        <v>113</v>
      </c>
      <c r="Y1161" t="s">
        <v>113</v>
      </c>
      <c r="Z1161" t="s">
        <v>113</v>
      </c>
      <c r="AA1161" t="s">
        <v>113</v>
      </c>
      <c r="AB1161" t="s">
        <v>113</v>
      </c>
      <c r="AC1161" t="s">
        <v>113</v>
      </c>
      <c r="AD1161" t="s">
        <v>113</v>
      </c>
      <c r="AE1161" t="s">
        <v>113</v>
      </c>
      <c r="AF1161" t="s">
        <v>113</v>
      </c>
      <c r="AG1161" t="s">
        <v>113</v>
      </c>
      <c r="AH1161" t="s">
        <v>113</v>
      </c>
      <c r="AI1161" t="s">
        <v>113</v>
      </c>
      <c r="AJ1161" t="s">
        <v>113</v>
      </c>
    </row>
    <row r="1162">
      <c r="A1162" t="s">
        <v>8621</v>
      </c>
      <c r="B1162" t="s">
        <v>6049</v>
      </c>
      <c r="C1162" t="s">
        <v>5853</v>
      </c>
      <c r="D1162" t="s">
        <v>6050</v>
      </c>
      <c r="E1162" t="s">
        <v>113</v>
      </c>
      <c r="F1162" t="s">
        <v>113</v>
      </c>
      <c r="G1162" t="s">
        <v>113</v>
      </c>
      <c r="H1162" t="s">
        <v>113</v>
      </c>
      <c r="I1162" t="s">
        <v>113</v>
      </c>
      <c r="J1162" t="s">
        <v>113</v>
      </c>
      <c r="K1162" t="s">
        <v>113</v>
      </c>
      <c r="L1162" t="s">
        <v>113</v>
      </c>
      <c r="M1162" t="s">
        <v>113</v>
      </c>
      <c r="N1162" t="s">
        <v>113</v>
      </c>
      <c r="O1162" t="s">
        <v>113</v>
      </c>
      <c r="P1162" t="s">
        <v>113</v>
      </c>
      <c r="Q1162" t="s">
        <v>113</v>
      </c>
      <c r="R1162" t="s">
        <v>113</v>
      </c>
      <c r="S1162" t="s">
        <v>113</v>
      </c>
      <c r="T1162" t="s">
        <v>113</v>
      </c>
      <c r="U1162" t="s">
        <v>113</v>
      </c>
      <c r="V1162" t="s">
        <v>113</v>
      </c>
      <c r="W1162" t="s">
        <v>113</v>
      </c>
      <c r="X1162" t="s">
        <v>113</v>
      </c>
      <c r="Y1162" t="s">
        <v>113</v>
      </c>
      <c r="Z1162" t="s">
        <v>113</v>
      </c>
      <c r="AA1162" t="s">
        <v>113</v>
      </c>
      <c r="AB1162" t="s">
        <v>113</v>
      </c>
      <c r="AC1162" t="s">
        <v>113</v>
      </c>
      <c r="AD1162" t="s">
        <v>113</v>
      </c>
      <c r="AE1162" t="s">
        <v>113</v>
      </c>
      <c r="AF1162" t="s">
        <v>113</v>
      </c>
      <c r="AG1162" t="s">
        <v>113</v>
      </c>
      <c r="AH1162" t="s">
        <v>113</v>
      </c>
      <c r="AI1162" t="s">
        <v>113</v>
      </c>
      <c r="AJ1162" t="s">
        <v>113</v>
      </c>
    </row>
    <row r="1163">
      <c r="A1163" t="s">
        <v>8622</v>
      </c>
      <c r="B1163" t="s">
        <v>6052</v>
      </c>
      <c r="C1163" t="s">
        <v>6040</v>
      </c>
      <c r="D1163" t="s">
        <v>6050</v>
      </c>
      <c r="E1163" t="s">
        <v>113</v>
      </c>
      <c r="F1163" t="s">
        <v>113</v>
      </c>
      <c r="G1163" t="s">
        <v>113</v>
      </c>
      <c r="H1163" t="s">
        <v>113</v>
      </c>
      <c r="I1163" t="s">
        <v>113</v>
      </c>
      <c r="J1163" t="s">
        <v>113</v>
      </c>
      <c r="K1163" t="s">
        <v>113</v>
      </c>
      <c r="L1163" t="s">
        <v>113</v>
      </c>
      <c r="M1163" t="s">
        <v>113</v>
      </c>
      <c r="N1163" t="s">
        <v>113</v>
      </c>
      <c r="O1163" t="s">
        <v>113</v>
      </c>
      <c r="P1163" t="s">
        <v>113</v>
      </c>
      <c r="Q1163" t="s">
        <v>113</v>
      </c>
      <c r="R1163" t="s">
        <v>113</v>
      </c>
      <c r="S1163" t="s">
        <v>113</v>
      </c>
      <c r="T1163" t="s">
        <v>113</v>
      </c>
      <c r="U1163" t="s">
        <v>113</v>
      </c>
      <c r="V1163" t="s">
        <v>113</v>
      </c>
      <c r="W1163" t="s">
        <v>113</v>
      </c>
      <c r="X1163" t="s">
        <v>113</v>
      </c>
      <c r="Y1163" t="s">
        <v>113</v>
      </c>
      <c r="Z1163" t="s">
        <v>113</v>
      </c>
      <c r="AA1163" t="s">
        <v>113</v>
      </c>
      <c r="AB1163" t="s">
        <v>113</v>
      </c>
      <c r="AC1163" t="s">
        <v>113</v>
      </c>
      <c r="AD1163" t="s">
        <v>113</v>
      </c>
      <c r="AE1163" t="s">
        <v>113</v>
      </c>
      <c r="AF1163" t="s">
        <v>113</v>
      </c>
      <c r="AG1163" t="s">
        <v>113</v>
      </c>
      <c r="AH1163" t="s">
        <v>113</v>
      </c>
      <c r="AI1163" t="s">
        <v>113</v>
      </c>
      <c r="AJ1163" t="s">
        <v>113</v>
      </c>
    </row>
    <row r="1164">
      <c r="A1164" t="s">
        <v>8623</v>
      </c>
      <c r="B1164" t="s">
        <v>6052</v>
      </c>
      <c r="C1164" t="s">
        <v>5853</v>
      </c>
      <c r="D1164" t="s">
        <v>6050</v>
      </c>
      <c r="E1164" t="s">
        <v>113</v>
      </c>
      <c r="F1164" t="s">
        <v>113</v>
      </c>
      <c r="G1164" t="s">
        <v>113</v>
      </c>
      <c r="H1164" t="s">
        <v>113</v>
      </c>
      <c r="I1164" t="s">
        <v>113</v>
      </c>
      <c r="J1164" t="s">
        <v>113</v>
      </c>
      <c r="K1164" t="s">
        <v>113</v>
      </c>
      <c r="L1164" t="s">
        <v>113</v>
      </c>
      <c r="M1164" t="s">
        <v>113</v>
      </c>
      <c r="N1164" t="s">
        <v>113</v>
      </c>
      <c r="O1164" t="s">
        <v>113</v>
      </c>
      <c r="P1164" t="s">
        <v>113</v>
      </c>
      <c r="Q1164" t="s">
        <v>113</v>
      </c>
      <c r="R1164" t="s">
        <v>113</v>
      </c>
      <c r="S1164" t="s">
        <v>113</v>
      </c>
      <c r="T1164" t="s">
        <v>113</v>
      </c>
      <c r="U1164" t="s">
        <v>113</v>
      </c>
      <c r="V1164" t="s">
        <v>113</v>
      </c>
      <c r="W1164" t="s">
        <v>113</v>
      </c>
      <c r="X1164" t="s">
        <v>113</v>
      </c>
      <c r="Y1164" t="s">
        <v>113</v>
      </c>
      <c r="Z1164" t="s">
        <v>113</v>
      </c>
      <c r="AA1164" t="s">
        <v>113</v>
      </c>
      <c r="AB1164" t="s">
        <v>113</v>
      </c>
      <c r="AC1164" t="s">
        <v>113</v>
      </c>
      <c r="AD1164" t="s">
        <v>113</v>
      </c>
      <c r="AE1164" t="s">
        <v>113</v>
      </c>
      <c r="AF1164" t="s">
        <v>113</v>
      </c>
      <c r="AG1164" t="s">
        <v>113</v>
      </c>
      <c r="AH1164" t="s">
        <v>113</v>
      </c>
      <c r="AI1164" t="s">
        <v>113</v>
      </c>
      <c r="AJ1164" t="s">
        <v>113</v>
      </c>
    </row>
    <row r="1165">
      <c r="A1165" t="s">
        <v>8624</v>
      </c>
      <c r="B1165" t="s">
        <v>6054</v>
      </c>
      <c r="C1165" t="s">
        <v>6040</v>
      </c>
      <c r="D1165" t="s">
        <v>6050</v>
      </c>
      <c r="E1165" t="s">
        <v>113</v>
      </c>
      <c r="F1165" t="s">
        <v>113</v>
      </c>
      <c r="G1165" t="s">
        <v>113</v>
      </c>
      <c r="H1165" t="s">
        <v>113</v>
      </c>
      <c r="I1165" t="s">
        <v>113</v>
      </c>
      <c r="J1165" t="s">
        <v>113</v>
      </c>
      <c r="K1165" t="s">
        <v>113</v>
      </c>
      <c r="L1165" t="s">
        <v>113</v>
      </c>
      <c r="M1165" t="s">
        <v>113</v>
      </c>
      <c r="N1165" t="s">
        <v>113</v>
      </c>
      <c r="O1165" t="s">
        <v>113</v>
      </c>
      <c r="P1165" t="s">
        <v>113</v>
      </c>
      <c r="Q1165" t="s">
        <v>113</v>
      </c>
      <c r="R1165" t="s">
        <v>113</v>
      </c>
      <c r="S1165" t="s">
        <v>113</v>
      </c>
      <c r="T1165" t="s">
        <v>113</v>
      </c>
      <c r="U1165" t="s">
        <v>113</v>
      </c>
      <c r="V1165" t="s">
        <v>113</v>
      </c>
      <c r="W1165" t="s">
        <v>113</v>
      </c>
      <c r="X1165" t="s">
        <v>113</v>
      </c>
      <c r="Y1165" t="s">
        <v>113</v>
      </c>
      <c r="Z1165" t="s">
        <v>113</v>
      </c>
      <c r="AA1165" t="s">
        <v>113</v>
      </c>
      <c r="AB1165" t="s">
        <v>113</v>
      </c>
      <c r="AC1165" t="s">
        <v>113</v>
      </c>
      <c r="AD1165" t="s">
        <v>113</v>
      </c>
      <c r="AE1165" t="s">
        <v>113</v>
      </c>
      <c r="AF1165" t="s">
        <v>113</v>
      </c>
      <c r="AG1165" t="s">
        <v>113</v>
      </c>
      <c r="AH1165" t="s">
        <v>113</v>
      </c>
      <c r="AI1165" t="s">
        <v>113</v>
      </c>
      <c r="AJ1165" t="s">
        <v>113</v>
      </c>
    </row>
    <row r="1166">
      <c r="A1166" t="s">
        <v>8625</v>
      </c>
      <c r="B1166" t="s">
        <v>6054</v>
      </c>
      <c r="C1166" t="s">
        <v>5926</v>
      </c>
      <c r="D1166" t="s">
        <v>6050</v>
      </c>
      <c r="E1166" t="s">
        <v>113</v>
      </c>
      <c r="F1166" t="s">
        <v>113</v>
      </c>
      <c r="G1166" t="s">
        <v>113</v>
      </c>
      <c r="H1166" t="s">
        <v>113</v>
      </c>
      <c r="I1166" t="s">
        <v>113</v>
      </c>
      <c r="J1166" t="s">
        <v>113</v>
      </c>
      <c r="K1166" t="s">
        <v>113</v>
      </c>
      <c r="L1166" t="s">
        <v>113</v>
      </c>
      <c r="M1166" t="s">
        <v>113</v>
      </c>
      <c r="N1166" t="s">
        <v>113</v>
      </c>
      <c r="O1166" t="s">
        <v>113</v>
      </c>
      <c r="P1166" t="s">
        <v>113</v>
      </c>
      <c r="Q1166" t="s">
        <v>113</v>
      </c>
      <c r="R1166" t="s">
        <v>113</v>
      </c>
      <c r="S1166" t="s">
        <v>113</v>
      </c>
      <c r="T1166" t="s">
        <v>113</v>
      </c>
      <c r="U1166" t="s">
        <v>113</v>
      </c>
      <c r="V1166" t="s">
        <v>113</v>
      </c>
      <c r="W1166" t="s">
        <v>113</v>
      </c>
      <c r="X1166" t="s">
        <v>113</v>
      </c>
      <c r="Y1166" t="s">
        <v>113</v>
      </c>
      <c r="Z1166" t="s">
        <v>113</v>
      </c>
      <c r="AA1166" t="s">
        <v>113</v>
      </c>
      <c r="AB1166" t="s">
        <v>113</v>
      </c>
      <c r="AC1166" t="s">
        <v>113</v>
      </c>
      <c r="AD1166" t="s">
        <v>113</v>
      </c>
      <c r="AE1166" t="s">
        <v>113</v>
      </c>
      <c r="AF1166" t="s">
        <v>113</v>
      </c>
      <c r="AG1166" t="s">
        <v>113</v>
      </c>
      <c r="AH1166" t="s">
        <v>113</v>
      </c>
      <c r="AI1166" t="s">
        <v>113</v>
      </c>
      <c r="AJ1166" t="s">
        <v>113</v>
      </c>
    </row>
    <row r="1167">
      <c r="A1167" t="s">
        <v>8626</v>
      </c>
      <c r="B1167" t="s">
        <v>6056</v>
      </c>
      <c r="C1167" t="s">
        <v>6042</v>
      </c>
      <c r="D1167" t="s">
        <v>6050</v>
      </c>
      <c r="E1167" t="s">
        <v>113</v>
      </c>
      <c r="F1167" t="s">
        <v>113</v>
      </c>
      <c r="G1167" t="s">
        <v>113</v>
      </c>
      <c r="H1167" t="s">
        <v>113</v>
      </c>
      <c r="I1167" t="s">
        <v>113</v>
      </c>
      <c r="J1167" t="s">
        <v>113</v>
      </c>
      <c r="K1167" t="s">
        <v>113</v>
      </c>
      <c r="L1167" t="s">
        <v>113</v>
      </c>
      <c r="M1167" t="s">
        <v>113</v>
      </c>
      <c r="N1167" t="s">
        <v>113</v>
      </c>
      <c r="O1167" t="s">
        <v>113</v>
      </c>
      <c r="P1167" t="s">
        <v>113</v>
      </c>
      <c r="Q1167" t="s">
        <v>113</v>
      </c>
      <c r="R1167" t="s">
        <v>113</v>
      </c>
      <c r="S1167" t="s">
        <v>113</v>
      </c>
      <c r="T1167" t="s">
        <v>113</v>
      </c>
      <c r="U1167" t="s">
        <v>113</v>
      </c>
      <c r="V1167" t="s">
        <v>113</v>
      </c>
      <c r="W1167" t="s">
        <v>113</v>
      </c>
      <c r="X1167" t="s">
        <v>113</v>
      </c>
      <c r="Y1167" t="s">
        <v>113</v>
      </c>
      <c r="Z1167" t="s">
        <v>113</v>
      </c>
      <c r="AA1167" t="s">
        <v>113</v>
      </c>
      <c r="AB1167" t="s">
        <v>113</v>
      </c>
      <c r="AC1167" t="s">
        <v>113</v>
      </c>
      <c r="AD1167" t="s">
        <v>113</v>
      </c>
      <c r="AE1167" t="s">
        <v>113</v>
      </c>
      <c r="AF1167" t="s">
        <v>113</v>
      </c>
      <c r="AG1167" t="s">
        <v>113</v>
      </c>
      <c r="AH1167" t="s">
        <v>113</v>
      </c>
      <c r="AI1167" t="s">
        <v>113</v>
      </c>
      <c r="AJ1167" t="s">
        <v>113</v>
      </c>
    </row>
    <row r="1168">
      <c r="A1168" t="s">
        <v>8627</v>
      </c>
      <c r="B1168" t="s">
        <v>6056</v>
      </c>
      <c r="C1168" t="s">
        <v>5869</v>
      </c>
      <c r="D1168" t="s">
        <v>6050</v>
      </c>
      <c r="E1168" t="s">
        <v>113</v>
      </c>
      <c r="F1168" t="s">
        <v>113</v>
      </c>
      <c r="G1168" t="s">
        <v>113</v>
      </c>
      <c r="H1168" t="s">
        <v>113</v>
      </c>
      <c r="I1168" t="s">
        <v>113</v>
      </c>
      <c r="J1168" t="s">
        <v>113</v>
      </c>
      <c r="K1168" t="s">
        <v>113</v>
      </c>
      <c r="L1168" t="s">
        <v>113</v>
      </c>
      <c r="M1168" t="s">
        <v>113</v>
      </c>
      <c r="N1168" t="s">
        <v>113</v>
      </c>
      <c r="O1168" t="s">
        <v>113</v>
      </c>
      <c r="P1168" t="s">
        <v>113</v>
      </c>
      <c r="Q1168" t="s">
        <v>113</v>
      </c>
      <c r="R1168" t="s">
        <v>113</v>
      </c>
      <c r="S1168" t="s">
        <v>113</v>
      </c>
      <c r="T1168" t="s">
        <v>113</v>
      </c>
      <c r="U1168" t="s">
        <v>113</v>
      </c>
      <c r="V1168" t="s">
        <v>113</v>
      </c>
      <c r="W1168" t="s">
        <v>113</v>
      </c>
      <c r="X1168" t="s">
        <v>113</v>
      </c>
      <c r="Y1168" t="s">
        <v>113</v>
      </c>
      <c r="Z1168" t="s">
        <v>113</v>
      </c>
      <c r="AA1168" t="s">
        <v>113</v>
      </c>
      <c r="AB1168" t="s">
        <v>113</v>
      </c>
      <c r="AC1168" t="s">
        <v>113</v>
      </c>
      <c r="AD1168" t="s">
        <v>113</v>
      </c>
      <c r="AE1168" t="s">
        <v>113</v>
      </c>
      <c r="AF1168" t="s">
        <v>113</v>
      </c>
      <c r="AG1168" t="s">
        <v>113</v>
      </c>
      <c r="AH1168" t="s">
        <v>113</v>
      </c>
      <c r="AI1168" t="s">
        <v>113</v>
      </c>
      <c r="AJ1168" t="s">
        <v>113</v>
      </c>
    </row>
    <row r="1169">
      <c r="A1169" t="s">
        <v>8628</v>
      </c>
      <c r="B1169" t="s">
        <v>6058</v>
      </c>
      <c r="C1169" t="s">
        <v>8629</v>
      </c>
      <c r="D1169" t="s">
        <v>6050</v>
      </c>
      <c r="E1169" t="s">
        <v>123</v>
      </c>
      <c r="F1169" t="s">
        <v>123</v>
      </c>
      <c r="G1169" t="s">
        <v>123</v>
      </c>
      <c r="H1169" t="s">
        <v>123</v>
      </c>
      <c r="I1169" t="s">
        <v>123</v>
      </c>
      <c r="J1169" t="s">
        <v>123</v>
      </c>
      <c r="K1169" t="s">
        <v>123</v>
      </c>
      <c r="L1169" t="s">
        <v>123</v>
      </c>
      <c r="M1169" t="s">
        <v>123</v>
      </c>
      <c r="N1169" t="s">
        <v>123</v>
      </c>
      <c r="O1169" t="s">
        <v>123</v>
      </c>
      <c r="P1169" t="s">
        <v>123</v>
      </c>
      <c r="Q1169" t="s">
        <v>123</v>
      </c>
      <c r="R1169" t="s">
        <v>123</v>
      </c>
      <c r="S1169" t="s">
        <v>123</v>
      </c>
      <c r="T1169" t="s">
        <v>123</v>
      </c>
      <c r="U1169" t="s">
        <v>123</v>
      </c>
      <c r="V1169" t="s">
        <v>123</v>
      </c>
      <c r="W1169" t="s">
        <v>123</v>
      </c>
      <c r="X1169" t="s">
        <v>113</v>
      </c>
      <c r="Y1169" t="s">
        <v>113</v>
      </c>
      <c r="Z1169" t="s">
        <v>113</v>
      </c>
      <c r="AA1169" t="s">
        <v>113</v>
      </c>
      <c r="AB1169" t="s">
        <v>123</v>
      </c>
      <c r="AC1169" t="s">
        <v>123</v>
      </c>
      <c r="AD1169" t="s">
        <v>113</v>
      </c>
      <c r="AE1169" t="s">
        <v>113</v>
      </c>
      <c r="AF1169" t="s">
        <v>123</v>
      </c>
      <c r="AG1169" t="s">
        <v>113</v>
      </c>
      <c r="AH1169" t="s">
        <v>113</v>
      </c>
      <c r="AI1169" t="s">
        <v>113</v>
      </c>
      <c r="AJ1169" t="s">
        <v>113</v>
      </c>
    </row>
    <row r="1170">
      <c r="A1170" t="s">
        <v>8630</v>
      </c>
      <c r="B1170" t="s">
        <v>6058</v>
      </c>
      <c r="C1170" t="s">
        <v>5960</v>
      </c>
      <c r="D1170" t="s">
        <v>6050</v>
      </c>
      <c r="E1170" t="s">
        <v>113</v>
      </c>
      <c r="F1170" t="s">
        <v>113</v>
      </c>
      <c r="G1170" t="s">
        <v>113</v>
      </c>
      <c r="H1170" t="s">
        <v>113</v>
      </c>
      <c r="I1170" t="s">
        <v>113</v>
      </c>
      <c r="J1170" t="s">
        <v>113</v>
      </c>
      <c r="K1170" t="s">
        <v>113</v>
      </c>
      <c r="L1170" t="s">
        <v>113</v>
      </c>
      <c r="M1170" t="s">
        <v>113</v>
      </c>
      <c r="N1170" t="s">
        <v>113</v>
      </c>
      <c r="O1170" t="s">
        <v>113</v>
      </c>
      <c r="P1170" t="s">
        <v>113</v>
      </c>
      <c r="Q1170" t="s">
        <v>113</v>
      </c>
      <c r="R1170" t="s">
        <v>113</v>
      </c>
      <c r="S1170" t="s">
        <v>113</v>
      </c>
      <c r="T1170" t="s">
        <v>113</v>
      </c>
      <c r="U1170" t="s">
        <v>113</v>
      </c>
      <c r="V1170" t="s">
        <v>113</v>
      </c>
      <c r="W1170" t="s">
        <v>113</v>
      </c>
      <c r="X1170" t="s">
        <v>113</v>
      </c>
      <c r="Y1170" t="s">
        <v>113</v>
      </c>
      <c r="Z1170" t="s">
        <v>113</v>
      </c>
      <c r="AA1170" t="s">
        <v>113</v>
      </c>
      <c r="AB1170" t="s">
        <v>113</v>
      </c>
      <c r="AC1170" t="s">
        <v>113</v>
      </c>
      <c r="AD1170" t="s">
        <v>113</v>
      </c>
      <c r="AE1170" t="s">
        <v>113</v>
      </c>
      <c r="AF1170" t="s">
        <v>113</v>
      </c>
      <c r="AG1170" t="s">
        <v>113</v>
      </c>
      <c r="AH1170" t="s">
        <v>113</v>
      </c>
      <c r="AI1170" t="s">
        <v>113</v>
      </c>
      <c r="AJ1170" t="s">
        <v>113</v>
      </c>
    </row>
    <row r="1171">
      <c r="A1171" t="s">
        <v>8631</v>
      </c>
      <c r="B1171" t="s">
        <v>6060</v>
      </c>
      <c r="C1171" t="s">
        <v>8632</v>
      </c>
      <c r="D1171" t="s">
        <v>6050</v>
      </c>
      <c r="E1171" t="s">
        <v>123</v>
      </c>
      <c r="F1171" t="s">
        <v>123</v>
      </c>
      <c r="G1171" t="s">
        <v>123</v>
      </c>
      <c r="H1171" t="s">
        <v>123</v>
      </c>
      <c r="I1171" t="s">
        <v>123</v>
      </c>
      <c r="J1171" t="s">
        <v>123</v>
      </c>
      <c r="K1171" t="s">
        <v>123</v>
      </c>
      <c r="L1171" t="s">
        <v>123</v>
      </c>
      <c r="M1171" t="s">
        <v>123</v>
      </c>
      <c r="N1171" t="s">
        <v>123</v>
      </c>
      <c r="O1171" t="s">
        <v>123</v>
      </c>
      <c r="P1171" t="s">
        <v>123</v>
      </c>
      <c r="Q1171" t="s">
        <v>123</v>
      </c>
      <c r="R1171" t="s">
        <v>123</v>
      </c>
      <c r="S1171" t="s">
        <v>123</v>
      </c>
      <c r="T1171" t="s">
        <v>123</v>
      </c>
      <c r="U1171" t="s">
        <v>123</v>
      </c>
      <c r="V1171" t="s">
        <v>123</v>
      </c>
      <c r="W1171" t="s">
        <v>123</v>
      </c>
      <c r="X1171" t="s">
        <v>113</v>
      </c>
      <c r="Y1171" t="s">
        <v>113</v>
      </c>
      <c r="Z1171" t="s">
        <v>113</v>
      </c>
      <c r="AA1171" t="s">
        <v>113</v>
      </c>
      <c r="AB1171" t="s">
        <v>113</v>
      </c>
      <c r="AC1171" t="s">
        <v>113</v>
      </c>
      <c r="AD1171" t="s">
        <v>113</v>
      </c>
      <c r="AE1171" t="s">
        <v>113</v>
      </c>
      <c r="AF1171" t="s">
        <v>113</v>
      </c>
      <c r="AG1171" t="s">
        <v>113</v>
      </c>
      <c r="AH1171" t="s">
        <v>113</v>
      </c>
      <c r="AI1171" t="s">
        <v>113</v>
      </c>
      <c r="AJ1171" t="s">
        <v>113</v>
      </c>
    </row>
    <row r="1172">
      <c r="A1172" t="s">
        <v>8633</v>
      </c>
      <c r="B1172" t="s">
        <v>6060</v>
      </c>
      <c r="C1172" t="s">
        <v>5876</v>
      </c>
      <c r="D1172" t="s">
        <v>6050</v>
      </c>
      <c r="E1172" t="s">
        <v>113</v>
      </c>
      <c r="F1172" t="s">
        <v>113</v>
      </c>
      <c r="G1172" t="s">
        <v>113</v>
      </c>
      <c r="H1172" t="s">
        <v>113</v>
      </c>
      <c r="I1172" t="s">
        <v>113</v>
      </c>
      <c r="J1172" t="s">
        <v>113</v>
      </c>
      <c r="K1172" t="s">
        <v>113</v>
      </c>
      <c r="L1172" t="s">
        <v>113</v>
      </c>
      <c r="M1172" t="s">
        <v>113</v>
      </c>
      <c r="N1172" t="s">
        <v>113</v>
      </c>
      <c r="O1172" t="s">
        <v>113</v>
      </c>
      <c r="P1172" t="s">
        <v>113</v>
      </c>
      <c r="Q1172" t="s">
        <v>113</v>
      </c>
      <c r="R1172" t="s">
        <v>113</v>
      </c>
      <c r="S1172" t="s">
        <v>113</v>
      </c>
      <c r="T1172" t="s">
        <v>113</v>
      </c>
      <c r="U1172" t="s">
        <v>113</v>
      </c>
      <c r="V1172" t="s">
        <v>113</v>
      </c>
      <c r="W1172" t="s">
        <v>113</v>
      </c>
      <c r="X1172" t="s">
        <v>113</v>
      </c>
      <c r="Y1172" t="s">
        <v>113</v>
      </c>
      <c r="Z1172" t="s">
        <v>113</v>
      </c>
      <c r="AA1172" t="s">
        <v>113</v>
      </c>
      <c r="AB1172" t="s">
        <v>113</v>
      </c>
      <c r="AC1172" t="s">
        <v>113</v>
      </c>
      <c r="AD1172" t="s">
        <v>113</v>
      </c>
      <c r="AE1172" t="s">
        <v>113</v>
      </c>
      <c r="AF1172" t="s">
        <v>113</v>
      </c>
      <c r="AG1172" t="s">
        <v>113</v>
      </c>
      <c r="AH1172" t="s">
        <v>113</v>
      </c>
      <c r="AI1172" t="s">
        <v>113</v>
      </c>
      <c r="AJ1172" t="s">
        <v>113</v>
      </c>
    </row>
    <row r="1173">
      <c r="A1173" t="s">
        <v>8634</v>
      </c>
      <c r="B1173" t="s">
        <v>6062</v>
      </c>
      <c r="C1173" t="s">
        <v>8635</v>
      </c>
      <c r="D1173" t="s">
        <v>6050</v>
      </c>
      <c r="E1173" t="s">
        <v>113</v>
      </c>
      <c r="F1173" t="s">
        <v>113</v>
      </c>
      <c r="G1173" t="s">
        <v>113</v>
      </c>
      <c r="H1173" t="s">
        <v>113</v>
      </c>
      <c r="I1173" t="s">
        <v>113</v>
      </c>
      <c r="J1173" t="s">
        <v>113</v>
      </c>
      <c r="K1173" t="s">
        <v>113</v>
      </c>
      <c r="L1173" t="s">
        <v>113</v>
      </c>
      <c r="M1173" t="s">
        <v>113</v>
      </c>
      <c r="N1173" t="s">
        <v>113</v>
      </c>
      <c r="O1173" t="s">
        <v>113</v>
      </c>
      <c r="P1173" t="s">
        <v>113</v>
      </c>
      <c r="Q1173" t="s">
        <v>113</v>
      </c>
      <c r="R1173" t="s">
        <v>113</v>
      </c>
      <c r="S1173" t="s">
        <v>113</v>
      </c>
      <c r="T1173" t="s">
        <v>113</v>
      </c>
      <c r="U1173" t="s">
        <v>113</v>
      </c>
      <c r="V1173" t="s">
        <v>113</v>
      </c>
      <c r="W1173" t="s">
        <v>113</v>
      </c>
      <c r="X1173" t="s">
        <v>113</v>
      </c>
      <c r="Y1173" t="s">
        <v>113</v>
      </c>
      <c r="Z1173" t="s">
        <v>113</v>
      </c>
      <c r="AA1173" t="s">
        <v>113</v>
      </c>
      <c r="AB1173" t="s">
        <v>113</v>
      </c>
      <c r="AC1173" t="s">
        <v>113</v>
      </c>
      <c r="AD1173" t="s">
        <v>113</v>
      </c>
      <c r="AE1173" t="s">
        <v>113</v>
      </c>
      <c r="AF1173" t="s">
        <v>113</v>
      </c>
      <c r="AG1173" t="s">
        <v>113</v>
      </c>
      <c r="AH1173" t="s">
        <v>113</v>
      </c>
      <c r="AI1173" t="s">
        <v>113</v>
      </c>
      <c r="AJ1173" t="s">
        <v>113</v>
      </c>
    </row>
    <row r="1174">
      <c r="A1174" t="s">
        <v>8636</v>
      </c>
      <c r="B1174" t="s">
        <v>6064</v>
      </c>
      <c r="C1174" t="s">
        <v>5928</v>
      </c>
      <c r="D1174" t="s">
        <v>6050</v>
      </c>
      <c r="E1174" t="s">
        <v>113</v>
      </c>
      <c r="F1174" t="s">
        <v>113</v>
      </c>
      <c r="G1174" t="s">
        <v>113</v>
      </c>
      <c r="H1174" t="s">
        <v>113</v>
      </c>
      <c r="I1174" t="s">
        <v>113</v>
      </c>
      <c r="J1174" t="s">
        <v>113</v>
      </c>
      <c r="K1174" t="s">
        <v>113</v>
      </c>
      <c r="L1174" t="s">
        <v>113</v>
      </c>
      <c r="M1174" t="s">
        <v>113</v>
      </c>
      <c r="N1174" t="s">
        <v>113</v>
      </c>
      <c r="O1174" t="s">
        <v>113</v>
      </c>
      <c r="P1174" t="s">
        <v>113</v>
      </c>
      <c r="Q1174" t="s">
        <v>113</v>
      </c>
      <c r="R1174" t="s">
        <v>113</v>
      </c>
      <c r="S1174" t="s">
        <v>113</v>
      </c>
      <c r="T1174" t="s">
        <v>113</v>
      </c>
      <c r="U1174" t="s">
        <v>113</v>
      </c>
      <c r="V1174" t="s">
        <v>113</v>
      </c>
      <c r="W1174" t="s">
        <v>113</v>
      </c>
      <c r="X1174" t="s">
        <v>113</v>
      </c>
      <c r="Y1174" t="s">
        <v>113</v>
      </c>
      <c r="Z1174" t="s">
        <v>113</v>
      </c>
      <c r="AA1174" t="s">
        <v>113</v>
      </c>
      <c r="AB1174" t="s">
        <v>113</v>
      </c>
      <c r="AC1174" t="s">
        <v>113</v>
      </c>
      <c r="AD1174" t="s">
        <v>113</v>
      </c>
      <c r="AE1174" t="s">
        <v>113</v>
      </c>
      <c r="AF1174" t="s">
        <v>113</v>
      </c>
      <c r="AG1174" t="s">
        <v>113</v>
      </c>
      <c r="AH1174" t="s">
        <v>113</v>
      </c>
      <c r="AI1174" t="s">
        <v>113</v>
      </c>
      <c r="AJ1174" t="s">
        <v>113</v>
      </c>
    </row>
    <row r="1175">
      <c r="A1175" t="s">
        <v>8637</v>
      </c>
      <c r="B1175" t="s">
        <v>6064</v>
      </c>
      <c r="C1175" t="s">
        <v>6032</v>
      </c>
      <c r="D1175" t="s">
        <v>6050</v>
      </c>
      <c r="E1175" t="s">
        <v>113</v>
      </c>
      <c r="F1175" t="s">
        <v>113</v>
      </c>
      <c r="G1175" t="s">
        <v>113</v>
      </c>
      <c r="H1175" t="s">
        <v>113</v>
      </c>
      <c r="I1175" t="s">
        <v>113</v>
      </c>
      <c r="J1175" t="s">
        <v>113</v>
      </c>
      <c r="K1175" t="s">
        <v>113</v>
      </c>
      <c r="L1175" t="s">
        <v>113</v>
      </c>
      <c r="M1175" t="s">
        <v>113</v>
      </c>
      <c r="N1175" t="s">
        <v>113</v>
      </c>
      <c r="O1175" t="s">
        <v>113</v>
      </c>
      <c r="P1175" t="s">
        <v>113</v>
      </c>
      <c r="Q1175" t="s">
        <v>113</v>
      </c>
      <c r="R1175" t="s">
        <v>113</v>
      </c>
      <c r="S1175" t="s">
        <v>113</v>
      </c>
      <c r="T1175" t="s">
        <v>113</v>
      </c>
      <c r="U1175" t="s">
        <v>113</v>
      </c>
      <c r="V1175" t="s">
        <v>113</v>
      </c>
      <c r="W1175" t="s">
        <v>113</v>
      </c>
      <c r="X1175" t="s">
        <v>113</v>
      </c>
      <c r="Y1175" t="s">
        <v>113</v>
      </c>
      <c r="Z1175" t="s">
        <v>113</v>
      </c>
      <c r="AA1175" t="s">
        <v>113</v>
      </c>
      <c r="AB1175" t="s">
        <v>113</v>
      </c>
      <c r="AC1175" t="s">
        <v>113</v>
      </c>
      <c r="AD1175" t="s">
        <v>113</v>
      </c>
      <c r="AE1175" t="s">
        <v>113</v>
      </c>
      <c r="AF1175" t="s">
        <v>113</v>
      </c>
      <c r="AG1175" t="s">
        <v>113</v>
      </c>
      <c r="AH1175" t="s">
        <v>113</v>
      </c>
      <c r="AI1175" t="s">
        <v>113</v>
      </c>
      <c r="AJ1175" t="s">
        <v>113</v>
      </c>
    </row>
    <row r="1176">
      <c r="A1176" t="s">
        <v>8638</v>
      </c>
      <c r="B1176" t="s">
        <v>6066</v>
      </c>
      <c r="C1176" t="s">
        <v>8067</v>
      </c>
      <c r="D1176" t="s">
        <v>1614</v>
      </c>
      <c r="E1176" t="s">
        <v>123</v>
      </c>
      <c r="F1176" t="s">
        <v>123</v>
      </c>
      <c r="G1176" t="s">
        <v>123</v>
      </c>
      <c r="H1176" t="s">
        <v>123</v>
      </c>
      <c r="I1176" t="s">
        <v>123</v>
      </c>
      <c r="J1176" t="s">
        <v>123</v>
      </c>
      <c r="K1176" t="s">
        <v>123</v>
      </c>
      <c r="L1176" t="s">
        <v>123</v>
      </c>
      <c r="M1176" t="s">
        <v>123</v>
      </c>
      <c r="N1176" t="s">
        <v>123</v>
      </c>
      <c r="O1176" t="s">
        <v>123</v>
      </c>
      <c r="P1176" t="s">
        <v>123</v>
      </c>
      <c r="Q1176" t="s">
        <v>123</v>
      </c>
      <c r="R1176" t="s">
        <v>123</v>
      </c>
      <c r="S1176" t="s">
        <v>113</v>
      </c>
      <c r="T1176" t="s">
        <v>113</v>
      </c>
      <c r="U1176" t="s">
        <v>113</v>
      </c>
      <c r="V1176" t="s">
        <v>113</v>
      </c>
      <c r="W1176" t="s">
        <v>123</v>
      </c>
      <c r="X1176" t="s">
        <v>113</v>
      </c>
      <c r="Y1176" t="s">
        <v>113</v>
      </c>
      <c r="Z1176" t="s">
        <v>113</v>
      </c>
      <c r="AA1176" t="s">
        <v>113</v>
      </c>
      <c r="AB1176" t="s">
        <v>113</v>
      </c>
      <c r="AC1176" t="s">
        <v>113</v>
      </c>
      <c r="AD1176" t="s">
        <v>113</v>
      </c>
      <c r="AE1176" t="s">
        <v>113</v>
      </c>
      <c r="AF1176" t="s">
        <v>113</v>
      </c>
      <c r="AG1176" t="s">
        <v>113</v>
      </c>
      <c r="AH1176" t="s">
        <v>113</v>
      </c>
      <c r="AI1176" t="s">
        <v>113</v>
      </c>
      <c r="AJ1176" t="s">
        <v>113</v>
      </c>
    </row>
    <row r="1177">
      <c r="A1177" t="s">
        <v>8639</v>
      </c>
      <c r="B1177" t="s">
        <v>6066</v>
      </c>
      <c r="C1177" t="s">
        <v>8640</v>
      </c>
      <c r="D1177" t="s">
        <v>1614</v>
      </c>
      <c r="E1177" t="s">
        <v>123</v>
      </c>
      <c r="F1177" t="s">
        <v>113</v>
      </c>
      <c r="G1177" t="s">
        <v>113</v>
      </c>
      <c r="H1177" t="s">
        <v>113</v>
      </c>
      <c r="I1177" t="s">
        <v>113</v>
      </c>
      <c r="J1177" t="s">
        <v>113</v>
      </c>
      <c r="K1177" t="s">
        <v>123</v>
      </c>
      <c r="L1177" t="s">
        <v>123</v>
      </c>
      <c r="M1177" t="s">
        <v>123</v>
      </c>
      <c r="N1177" t="s">
        <v>113</v>
      </c>
      <c r="O1177" t="s">
        <v>113</v>
      </c>
      <c r="P1177" t="s">
        <v>113</v>
      </c>
      <c r="Q1177" t="s">
        <v>113</v>
      </c>
      <c r="R1177" t="s">
        <v>113</v>
      </c>
      <c r="S1177" t="s">
        <v>123</v>
      </c>
      <c r="T1177" t="s">
        <v>123</v>
      </c>
      <c r="U1177" t="s">
        <v>123</v>
      </c>
      <c r="V1177" t="s">
        <v>123</v>
      </c>
      <c r="W1177" t="s">
        <v>113</v>
      </c>
      <c r="X1177" t="s">
        <v>113</v>
      </c>
      <c r="Y1177" t="s">
        <v>113</v>
      </c>
      <c r="Z1177" t="s">
        <v>113</v>
      </c>
      <c r="AA1177" t="s">
        <v>113</v>
      </c>
      <c r="AB1177" t="s">
        <v>113</v>
      </c>
      <c r="AC1177" t="s">
        <v>113</v>
      </c>
      <c r="AD1177" t="s">
        <v>113</v>
      </c>
      <c r="AE1177" t="s">
        <v>113</v>
      </c>
      <c r="AF1177" t="s">
        <v>113</v>
      </c>
      <c r="AG1177" t="s">
        <v>113</v>
      </c>
      <c r="AH1177" t="s">
        <v>113</v>
      </c>
      <c r="AI1177" t="s">
        <v>113</v>
      </c>
      <c r="AJ1177" t="s">
        <v>113</v>
      </c>
    </row>
    <row r="1178">
      <c r="A1178" t="s">
        <v>8641</v>
      </c>
      <c r="B1178" t="s">
        <v>6066</v>
      </c>
      <c r="C1178" t="s">
        <v>7886</v>
      </c>
      <c r="D1178" t="s">
        <v>1614</v>
      </c>
      <c r="E1178" t="s">
        <v>123</v>
      </c>
      <c r="F1178" t="s">
        <v>123</v>
      </c>
      <c r="G1178" t="s">
        <v>123</v>
      </c>
      <c r="H1178" t="s">
        <v>123</v>
      </c>
      <c r="I1178" t="s">
        <v>123</v>
      </c>
      <c r="J1178" t="s">
        <v>123</v>
      </c>
      <c r="K1178" t="s">
        <v>123</v>
      </c>
      <c r="L1178" t="s">
        <v>123</v>
      </c>
      <c r="M1178" t="s">
        <v>123</v>
      </c>
      <c r="N1178" t="s">
        <v>123</v>
      </c>
      <c r="O1178" t="s">
        <v>123</v>
      </c>
      <c r="P1178" t="s">
        <v>123</v>
      </c>
      <c r="Q1178" t="s">
        <v>123</v>
      </c>
      <c r="R1178" t="s">
        <v>123</v>
      </c>
      <c r="S1178" t="s">
        <v>123</v>
      </c>
      <c r="T1178" t="s">
        <v>123</v>
      </c>
      <c r="U1178" t="s">
        <v>123</v>
      </c>
      <c r="V1178" t="s">
        <v>123</v>
      </c>
      <c r="W1178" t="s">
        <v>123</v>
      </c>
      <c r="X1178" t="s">
        <v>113</v>
      </c>
      <c r="Y1178" t="s">
        <v>113</v>
      </c>
      <c r="Z1178" t="s">
        <v>113</v>
      </c>
      <c r="AA1178" t="s">
        <v>113</v>
      </c>
      <c r="AB1178" t="s">
        <v>123</v>
      </c>
      <c r="AC1178" t="s">
        <v>123</v>
      </c>
      <c r="AD1178" t="s">
        <v>123</v>
      </c>
      <c r="AE1178" t="s">
        <v>113</v>
      </c>
      <c r="AF1178" t="s">
        <v>113</v>
      </c>
      <c r="AG1178" t="s">
        <v>113</v>
      </c>
      <c r="AH1178" t="s">
        <v>123</v>
      </c>
      <c r="AI1178" t="s">
        <v>113</v>
      </c>
      <c r="AJ1178" t="s">
        <v>113</v>
      </c>
    </row>
    <row r="1179">
      <c r="A1179" t="s">
        <v>8642</v>
      </c>
      <c r="B1179" t="s">
        <v>6066</v>
      </c>
      <c r="C1179" t="s">
        <v>8080</v>
      </c>
      <c r="D1179" t="s">
        <v>1614</v>
      </c>
      <c r="E1179" t="s">
        <v>113</v>
      </c>
      <c r="F1179" t="s">
        <v>123</v>
      </c>
      <c r="G1179" t="s">
        <v>123</v>
      </c>
      <c r="H1179" t="s">
        <v>123</v>
      </c>
      <c r="I1179" t="s">
        <v>123</v>
      </c>
      <c r="J1179" t="s">
        <v>123</v>
      </c>
      <c r="K1179" t="s">
        <v>123</v>
      </c>
      <c r="L1179" t="s">
        <v>123</v>
      </c>
      <c r="M1179" t="s">
        <v>123</v>
      </c>
      <c r="N1179" t="s">
        <v>123</v>
      </c>
      <c r="O1179" t="s">
        <v>123</v>
      </c>
      <c r="P1179" t="s">
        <v>123</v>
      </c>
      <c r="Q1179" t="s">
        <v>123</v>
      </c>
      <c r="R1179" t="s">
        <v>123</v>
      </c>
      <c r="S1179" t="s">
        <v>123</v>
      </c>
      <c r="T1179" t="s">
        <v>123</v>
      </c>
      <c r="U1179" t="s">
        <v>123</v>
      </c>
      <c r="V1179" t="s">
        <v>123</v>
      </c>
      <c r="W1179" t="s">
        <v>123</v>
      </c>
      <c r="X1179" t="s">
        <v>113</v>
      </c>
      <c r="Y1179" t="s">
        <v>113</v>
      </c>
      <c r="Z1179" t="s">
        <v>113</v>
      </c>
      <c r="AA1179" t="s">
        <v>113</v>
      </c>
      <c r="AB1179" t="s">
        <v>123</v>
      </c>
      <c r="AC1179" t="s">
        <v>113</v>
      </c>
      <c r="AD1179" t="s">
        <v>113</v>
      </c>
      <c r="AE1179" t="s">
        <v>113</v>
      </c>
      <c r="AF1179" t="s">
        <v>113</v>
      </c>
      <c r="AG1179" t="s">
        <v>113</v>
      </c>
      <c r="AH1179" t="s">
        <v>113</v>
      </c>
      <c r="AI1179" t="s">
        <v>123</v>
      </c>
      <c r="AJ1179" t="s">
        <v>113</v>
      </c>
    </row>
    <row r="1180">
      <c r="A1180" t="s">
        <v>8643</v>
      </c>
      <c r="B1180" t="s">
        <v>6066</v>
      </c>
      <c r="C1180" t="s">
        <v>8644</v>
      </c>
      <c r="D1180" t="s">
        <v>1614</v>
      </c>
      <c r="E1180" t="s">
        <v>113</v>
      </c>
      <c r="F1180" t="s">
        <v>113</v>
      </c>
      <c r="G1180" t="s">
        <v>113</v>
      </c>
      <c r="H1180" t="s">
        <v>113</v>
      </c>
      <c r="I1180" t="s">
        <v>113</v>
      </c>
      <c r="J1180" t="s">
        <v>113</v>
      </c>
      <c r="K1180" t="s">
        <v>113</v>
      </c>
      <c r="L1180" t="s">
        <v>113</v>
      </c>
      <c r="M1180" t="s">
        <v>113</v>
      </c>
      <c r="N1180" t="s">
        <v>113</v>
      </c>
      <c r="O1180" t="s">
        <v>113</v>
      </c>
      <c r="P1180" t="s">
        <v>113</v>
      </c>
      <c r="Q1180" t="s">
        <v>113</v>
      </c>
      <c r="R1180" t="s">
        <v>113</v>
      </c>
      <c r="S1180" t="s">
        <v>113</v>
      </c>
      <c r="T1180" t="s">
        <v>113</v>
      </c>
      <c r="U1180" t="s">
        <v>113</v>
      </c>
      <c r="V1180" t="s">
        <v>113</v>
      </c>
      <c r="W1180" t="s">
        <v>113</v>
      </c>
      <c r="X1180" t="s">
        <v>113</v>
      </c>
      <c r="Y1180" t="s">
        <v>113</v>
      </c>
      <c r="Z1180" t="s">
        <v>113</v>
      </c>
      <c r="AA1180" t="s">
        <v>113</v>
      </c>
      <c r="AB1180" t="s">
        <v>113</v>
      </c>
      <c r="AC1180" t="s">
        <v>113</v>
      </c>
      <c r="AD1180" t="s">
        <v>113</v>
      </c>
      <c r="AE1180" t="s">
        <v>113</v>
      </c>
      <c r="AF1180" t="s">
        <v>113</v>
      </c>
      <c r="AG1180" t="s">
        <v>113</v>
      </c>
      <c r="AH1180" t="s">
        <v>113</v>
      </c>
      <c r="AI1180" t="s">
        <v>113</v>
      </c>
      <c r="AJ1180" t="s">
        <v>113</v>
      </c>
    </row>
    <row r="1181">
      <c r="A1181" t="s">
        <v>8645</v>
      </c>
      <c r="B1181" t="s">
        <v>6066</v>
      </c>
      <c r="C1181" t="s">
        <v>7891</v>
      </c>
      <c r="D1181" t="s">
        <v>1614</v>
      </c>
      <c r="E1181" t="s">
        <v>123</v>
      </c>
      <c r="F1181" t="s">
        <v>123</v>
      </c>
      <c r="G1181" t="s">
        <v>123</v>
      </c>
      <c r="H1181" t="s">
        <v>123</v>
      </c>
      <c r="I1181" t="s">
        <v>123</v>
      </c>
      <c r="J1181" t="s">
        <v>123</v>
      </c>
      <c r="K1181" t="s">
        <v>123</v>
      </c>
      <c r="L1181" t="s">
        <v>123</v>
      </c>
      <c r="M1181" t="s">
        <v>123</v>
      </c>
      <c r="N1181" t="s">
        <v>123</v>
      </c>
      <c r="O1181" t="s">
        <v>123</v>
      </c>
      <c r="P1181" t="s">
        <v>123</v>
      </c>
      <c r="Q1181" t="s">
        <v>123</v>
      </c>
      <c r="R1181" t="s">
        <v>123</v>
      </c>
      <c r="S1181" t="s">
        <v>123</v>
      </c>
      <c r="T1181" t="s">
        <v>123</v>
      </c>
      <c r="U1181" t="s">
        <v>123</v>
      </c>
      <c r="V1181" t="s">
        <v>123</v>
      </c>
      <c r="W1181" t="s">
        <v>123</v>
      </c>
      <c r="X1181" t="s">
        <v>113</v>
      </c>
      <c r="Y1181" t="s">
        <v>113</v>
      </c>
      <c r="Z1181" t="s">
        <v>113</v>
      </c>
      <c r="AA1181" t="s">
        <v>113</v>
      </c>
      <c r="AB1181" t="s">
        <v>123</v>
      </c>
      <c r="AC1181" t="s">
        <v>123</v>
      </c>
      <c r="AD1181" t="s">
        <v>123</v>
      </c>
      <c r="AE1181" t="s">
        <v>113</v>
      </c>
      <c r="AF1181" t="s">
        <v>123</v>
      </c>
      <c r="AG1181" t="s">
        <v>113</v>
      </c>
      <c r="AH1181" t="s">
        <v>123</v>
      </c>
      <c r="AI1181" t="s">
        <v>123</v>
      </c>
      <c r="AJ1181" t="s">
        <v>113</v>
      </c>
    </row>
    <row r="1182">
      <c r="A1182" t="s">
        <v>8646</v>
      </c>
      <c r="B1182" t="s">
        <v>6066</v>
      </c>
      <c r="C1182" t="s">
        <v>8647</v>
      </c>
      <c r="D1182" t="s">
        <v>1614</v>
      </c>
      <c r="E1182" t="s">
        <v>123</v>
      </c>
      <c r="F1182" t="s">
        <v>123</v>
      </c>
      <c r="G1182" t="s">
        <v>123</v>
      </c>
      <c r="H1182" t="s">
        <v>123</v>
      </c>
      <c r="I1182" t="s">
        <v>123</v>
      </c>
      <c r="J1182" t="s">
        <v>123</v>
      </c>
      <c r="K1182" t="s">
        <v>123</v>
      </c>
      <c r="L1182" t="s">
        <v>123</v>
      </c>
      <c r="M1182" t="s">
        <v>123</v>
      </c>
      <c r="N1182" t="s">
        <v>123</v>
      </c>
      <c r="O1182" t="s">
        <v>123</v>
      </c>
      <c r="P1182" t="s">
        <v>123</v>
      </c>
      <c r="Q1182" t="s">
        <v>123</v>
      </c>
      <c r="R1182" t="s">
        <v>123</v>
      </c>
      <c r="S1182" t="s">
        <v>123</v>
      </c>
      <c r="T1182" t="s">
        <v>123</v>
      </c>
      <c r="U1182" t="s">
        <v>123</v>
      </c>
      <c r="V1182" t="s">
        <v>123</v>
      </c>
      <c r="W1182" t="s">
        <v>123</v>
      </c>
      <c r="X1182" t="s">
        <v>113</v>
      </c>
      <c r="Y1182" t="s">
        <v>113</v>
      </c>
      <c r="Z1182" t="s">
        <v>113</v>
      </c>
      <c r="AA1182" t="s">
        <v>113</v>
      </c>
      <c r="AB1182" t="s">
        <v>123</v>
      </c>
      <c r="AC1182" t="s">
        <v>113</v>
      </c>
      <c r="AD1182" t="s">
        <v>123</v>
      </c>
      <c r="AE1182" t="s">
        <v>113</v>
      </c>
      <c r="AF1182" t="s">
        <v>113</v>
      </c>
      <c r="AG1182" t="s">
        <v>113</v>
      </c>
      <c r="AH1182" t="s">
        <v>123</v>
      </c>
      <c r="AI1182" t="s">
        <v>123</v>
      </c>
      <c r="AJ1182" t="s">
        <v>113</v>
      </c>
    </row>
    <row r="1183">
      <c r="A1183" t="s">
        <v>8648</v>
      </c>
      <c r="B1183" t="s">
        <v>6068</v>
      </c>
      <c r="C1183" t="s">
        <v>8649</v>
      </c>
      <c r="D1183" t="s">
        <v>5749</v>
      </c>
      <c r="E1183" t="s">
        <v>113</v>
      </c>
      <c r="F1183" t="s">
        <v>113</v>
      </c>
      <c r="G1183" t="s">
        <v>113</v>
      </c>
      <c r="H1183" t="s">
        <v>113</v>
      </c>
      <c r="I1183" t="s">
        <v>113</v>
      </c>
      <c r="J1183" t="s">
        <v>123</v>
      </c>
      <c r="K1183" t="s">
        <v>113</v>
      </c>
      <c r="L1183" t="s">
        <v>123</v>
      </c>
      <c r="M1183" t="s">
        <v>123</v>
      </c>
      <c r="N1183" t="s">
        <v>113</v>
      </c>
      <c r="O1183" t="s">
        <v>123</v>
      </c>
      <c r="P1183" t="s">
        <v>123</v>
      </c>
      <c r="Q1183" t="s">
        <v>113</v>
      </c>
      <c r="R1183" t="s">
        <v>113</v>
      </c>
      <c r="S1183" t="s">
        <v>113</v>
      </c>
      <c r="T1183" t="s">
        <v>113</v>
      </c>
      <c r="U1183" t="s">
        <v>113</v>
      </c>
      <c r="V1183" t="s">
        <v>123</v>
      </c>
      <c r="W1183" t="s">
        <v>113</v>
      </c>
      <c r="X1183" t="s">
        <v>113</v>
      </c>
      <c r="Y1183" t="s">
        <v>113</v>
      </c>
      <c r="Z1183" t="s">
        <v>113</v>
      </c>
      <c r="AA1183" t="s">
        <v>113</v>
      </c>
      <c r="AB1183" t="s">
        <v>113</v>
      </c>
      <c r="AC1183" t="s">
        <v>113</v>
      </c>
      <c r="AD1183" t="s">
        <v>113</v>
      </c>
      <c r="AE1183" t="s">
        <v>113</v>
      </c>
      <c r="AF1183" t="s">
        <v>113</v>
      </c>
      <c r="AG1183" t="s">
        <v>113</v>
      </c>
      <c r="AH1183" t="s">
        <v>113</v>
      </c>
      <c r="AI1183" t="s">
        <v>113</v>
      </c>
      <c r="AJ1183" t="s">
        <v>113</v>
      </c>
    </row>
    <row r="1184">
      <c r="A1184" t="s">
        <v>8650</v>
      </c>
      <c r="B1184" t="s">
        <v>6068</v>
      </c>
      <c r="C1184" t="s">
        <v>8651</v>
      </c>
      <c r="D1184" t="s">
        <v>5749</v>
      </c>
      <c r="E1184" t="s">
        <v>113</v>
      </c>
      <c r="F1184" t="s">
        <v>113</v>
      </c>
      <c r="G1184" t="s">
        <v>113</v>
      </c>
      <c r="H1184" t="s">
        <v>113</v>
      </c>
      <c r="I1184" t="s">
        <v>113</v>
      </c>
      <c r="J1184" t="s">
        <v>113</v>
      </c>
      <c r="K1184" t="s">
        <v>113</v>
      </c>
      <c r="L1184" t="s">
        <v>123</v>
      </c>
      <c r="M1184" t="s">
        <v>123</v>
      </c>
      <c r="N1184" t="s">
        <v>113</v>
      </c>
      <c r="O1184" t="s">
        <v>113</v>
      </c>
      <c r="P1184" t="s">
        <v>113</v>
      </c>
      <c r="Q1184" t="s">
        <v>113</v>
      </c>
      <c r="R1184" t="s">
        <v>113</v>
      </c>
      <c r="S1184" t="s">
        <v>113</v>
      </c>
      <c r="T1184" t="s">
        <v>113</v>
      </c>
      <c r="U1184" t="s">
        <v>113</v>
      </c>
      <c r="V1184" t="s">
        <v>123</v>
      </c>
      <c r="W1184" t="s">
        <v>113</v>
      </c>
      <c r="X1184" t="s">
        <v>113</v>
      </c>
      <c r="Y1184" t="s">
        <v>113</v>
      </c>
      <c r="Z1184" t="s">
        <v>113</v>
      </c>
      <c r="AA1184" t="s">
        <v>113</v>
      </c>
      <c r="AB1184" t="s">
        <v>113</v>
      </c>
      <c r="AC1184" t="s">
        <v>113</v>
      </c>
      <c r="AD1184" t="s">
        <v>113</v>
      </c>
      <c r="AE1184" t="s">
        <v>113</v>
      </c>
      <c r="AF1184" t="s">
        <v>113</v>
      </c>
      <c r="AG1184" t="s">
        <v>113</v>
      </c>
      <c r="AH1184" t="s">
        <v>113</v>
      </c>
      <c r="AI1184" t="s">
        <v>113</v>
      </c>
      <c r="AJ1184" t="s">
        <v>113</v>
      </c>
    </row>
    <row r="1185">
      <c r="A1185" t="s">
        <v>8652</v>
      </c>
      <c r="B1185" t="s">
        <v>6068</v>
      </c>
      <c r="C1185" t="s">
        <v>8653</v>
      </c>
      <c r="D1185" t="s">
        <v>5749</v>
      </c>
      <c r="E1185" t="s">
        <v>113</v>
      </c>
      <c r="F1185" t="s">
        <v>113</v>
      </c>
      <c r="G1185" t="s">
        <v>113</v>
      </c>
      <c r="H1185" t="s">
        <v>113</v>
      </c>
      <c r="I1185" t="s">
        <v>113</v>
      </c>
      <c r="J1185" t="s">
        <v>123</v>
      </c>
      <c r="K1185" t="s">
        <v>123</v>
      </c>
      <c r="L1185" t="s">
        <v>123</v>
      </c>
      <c r="M1185" t="s">
        <v>123</v>
      </c>
      <c r="N1185" t="s">
        <v>123</v>
      </c>
      <c r="O1185" t="s">
        <v>123</v>
      </c>
      <c r="P1185" t="s">
        <v>123</v>
      </c>
      <c r="Q1185" t="s">
        <v>123</v>
      </c>
      <c r="R1185" t="s">
        <v>123</v>
      </c>
      <c r="S1185" t="s">
        <v>113</v>
      </c>
      <c r="T1185" t="s">
        <v>113</v>
      </c>
      <c r="U1185" t="s">
        <v>113</v>
      </c>
      <c r="V1185" t="s">
        <v>113</v>
      </c>
      <c r="W1185" t="s">
        <v>113</v>
      </c>
      <c r="X1185" t="s">
        <v>113</v>
      </c>
      <c r="Y1185" t="s">
        <v>113</v>
      </c>
      <c r="Z1185" t="s">
        <v>113</v>
      </c>
      <c r="AA1185" t="s">
        <v>113</v>
      </c>
      <c r="AB1185" t="s">
        <v>123</v>
      </c>
      <c r="AC1185" t="s">
        <v>113</v>
      </c>
      <c r="AD1185" t="s">
        <v>113</v>
      </c>
      <c r="AE1185" t="s">
        <v>113</v>
      </c>
      <c r="AF1185" t="s">
        <v>113</v>
      </c>
      <c r="AG1185" t="s">
        <v>113</v>
      </c>
      <c r="AH1185" t="s">
        <v>113</v>
      </c>
      <c r="AI1185" t="s">
        <v>113</v>
      </c>
      <c r="AJ1185" t="s">
        <v>113</v>
      </c>
    </row>
    <row r="1186">
      <c r="A1186" t="s">
        <v>8654</v>
      </c>
      <c r="B1186" t="s">
        <v>6068</v>
      </c>
      <c r="C1186" t="s">
        <v>8655</v>
      </c>
      <c r="D1186" t="s">
        <v>5749</v>
      </c>
      <c r="E1186" t="s">
        <v>113</v>
      </c>
      <c r="F1186" t="s">
        <v>113</v>
      </c>
      <c r="G1186" t="s">
        <v>113</v>
      </c>
      <c r="H1186" t="s">
        <v>113</v>
      </c>
      <c r="I1186" t="s">
        <v>113</v>
      </c>
      <c r="J1186" t="s">
        <v>123</v>
      </c>
      <c r="K1186" t="s">
        <v>113</v>
      </c>
      <c r="L1186" t="s">
        <v>123</v>
      </c>
      <c r="M1186" t="s">
        <v>123</v>
      </c>
      <c r="N1186" t="s">
        <v>123</v>
      </c>
      <c r="O1186" t="s">
        <v>113</v>
      </c>
      <c r="P1186" t="s">
        <v>123</v>
      </c>
      <c r="Q1186" t="s">
        <v>123</v>
      </c>
      <c r="R1186" t="s">
        <v>123</v>
      </c>
      <c r="S1186" t="s">
        <v>113</v>
      </c>
      <c r="T1186" t="s">
        <v>113</v>
      </c>
      <c r="U1186" t="s">
        <v>113</v>
      </c>
      <c r="V1186" t="s">
        <v>113</v>
      </c>
      <c r="W1186" t="s">
        <v>113</v>
      </c>
      <c r="X1186" t="s">
        <v>113</v>
      </c>
      <c r="Y1186" t="s">
        <v>113</v>
      </c>
      <c r="Z1186" t="s">
        <v>113</v>
      </c>
      <c r="AA1186" t="s">
        <v>113</v>
      </c>
      <c r="AB1186" t="s">
        <v>113</v>
      </c>
      <c r="AC1186" t="s">
        <v>113</v>
      </c>
      <c r="AD1186" t="s">
        <v>113</v>
      </c>
      <c r="AE1186" t="s">
        <v>113</v>
      </c>
      <c r="AF1186" t="s">
        <v>113</v>
      </c>
      <c r="AG1186" t="s">
        <v>113</v>
      </c>
      <c r="AH1186" t="s">
        <v>113</v>
      </c>
      <c r="AI1186" t="s">
        <v>113</v>
      </c>
      <c r="AJ1186" t="s">
        <v>113</v>
      </c>
    </row>
    <row r="1187">
      <c r="A1187" t="s">
        <v>8656</v>
      </c>
      <c r="B1187" t="s">
        <v>6068</v>
      </c>
      <c r="C1187" t="s">
        <v>8657</v>
      </c>
      <c r="D1187" t="s">
        <v>5749</v>
      </c>
      <c r="E1187" t="s">
        <v>123</v>
      </c>
      <c r="F1187" t="s">
        <v>113</v>
      </c>
      <c r="G1187" t="s">
        <v>113</v>
      </c>
      <c r="H1187" t="s">
        <v>113</v>
      </c>
      <c r="I1187" t="s">
        <v>113</v>
      </c>
      <c r="J1187" t="s">
        <v>123</v>
      </c>
      <c r="K1187" t="s">
        <v>123</v>
      </c>
      <c r="L1187" t="s">
        <v>123</v>
      </c>
      <c r="M1187" t="s">
        <v>123</v>
      </c>
      <c r="N1187" t="s">
        <v>123</v>
      </c>
      <c r="O1187" t="s">
        <v>123</v>
      </c>
      <c r="P1187" t="s">
        <v>123</v>
      </c>
      <c r="Q1187" t="s">
        <v>123</v>
      </c>
      <c r="R1187" t="s">
        <v>123</v>
      </c>
      <c r="S1187" t="s">
        <v>123</v>
      </c>
      <c r="T1187" t="s">
        <v>123</v>
      </c>
      <c r="U1187" t="s">
        <v>123</v>
      </c>
      <c r="V1187" t="s">
        <v>123</v>
      </c>
      <c r="W1187" t="s">
        <v>123</v>
      </c>
      <c r="X1187" t="s">
        <v>113</v>
      </c>
      <c r="Y1187" t="s">
        <v>113</v>
      </c>
      <c r="Z1187" t="s">
        <v>113</v>
      </c>
      <c r="AA1187" t="s">
        <v>113</v>
      </c>
      <c r="AB1187" t="s">
        <v>113</v>
      </c>
      <c r="AC1187" t="s">
        <v>113</v>
      </c>
      <c r="AD1187" t="s">
        <v>113</v>
      </c>
      <c r="AE1187" t="s">
        <v>113</v>
      </c>
      <c r="AF1187" t="s">
        <v>113</v>
      </c>
      <c r="AG1187" t="s">
        <v>113</v>
      </c>
      <c r="AH1187" t="s">
        <v>113</v>
      </c>
      <c r="AI1187" t="s">
        <v>113</v>
      </c>
      <c r="AJ1187" t="s">
        <v>113</v>
      </c>
    </row>
    <row r="1188">
      <c r="A1188" t="s">
        <v>8658</v>
      </c>
      <c r="B1188" t="s">
        <v>6068</v>
      </c>
      <c r="C1188" t="s">
        <v>8659</v>
      </c>
      <c r="D1188" t="s">
        <v>5749</v>
      </c>
      <c r="E1188" t="s">
        <v>123</v>
      </c>
      <c r="F1188" t="s">
        <v>123</v>
      </c>
      <c r="G1188" t="s">
        <v>113</v>
      </c>
      <c r="H1188" t="s">
        <v>113</v>
      </c>
      <c r="I1188" t="s">
        <v>113</v>
      </c>
      <c r="J1188" t="s">
        <v>123</v>
      </c>
      <c r="K1188" t="s">
        <v>123</v>
      </c>
      <c r="L1188" t="s">
        <v>123</v>
      </c>
      <c r="M1188" t="s">
        <v>123</v>
      </c>
      <c r="N1188" t="s">
        <v>123</v>
      </c>
      <c r="O1188" t="s">
        <v>123</v>
      </c>
      <c r="P1188" t="s">
        <v>123</v>
      </c>
      <c r="Q1188" t="s">
        <v>123</v>
      </c>
      <c r="R1188" t="s">
        <v>123</v>
      </c>
      <c r="S1188" t="s">
        <v>123</v>
      </c>
      <c r="T1188" t="s">
        <v>113</v>
      </c>
      <c r="U1188" t="s">
        <v>123</v>
      </c>
      <c r="V1188" t="s">
        <v>123</v>
      </c>
      <c r="W1188" t="s">
        <v>123</v>
      </c>
      <c r="X1188" t="s">
        <v>113</v>
      </c>
      <c r="Y1188" t="s">
        <v>113</v>
      </c>
      <c r="Z1188" t="s">
        <v>113</v>
      </c>
      <c r="AA1188" t="s">
        <v>113</v>
      </c>
      <c r="AB1188" t="s">
        <v>123</v>
      </c>
      <c r="AC1188" t="s">
        <v>113</v>
      </c>
      <c r="AD1188" t="s">
        <v>113</v>
      </c>
      <c r="AE1188" t="s">
        <v>113</v>
      </c>
      <c r="AF1188" t="s">
        <v>113</v>
      </c>
      <c r="AG1188" t="s">
        <v>113</v>
      </c>
      <c r="AH1188" t="s">
        <v>113</v>
      </c>
      <c r="AI1188" t="s">
        <v>113</v>
      </c>
      <c r="AJ1188" t="s">
        <v>113</v>
      </c>
    </row>
    <row r="1189">
      <c r="A1189" t="s">
        <v>8660</v>
      </c>
      <c r="B1189" t="s">
        <v>6070</v>
      </c>
      <c r="C1189" t="s">
        <v>8661</v>
      </c>
      <c r="D1189" t="s">
        <v>460</v>
      </c>
      <c r="E1189" t="s">
        <v>113</v>
      </c>
      <c r="F1189" t="s">
        <v>113</v>
      </c>
      <c r="G1189" t="s">
        <v>113</v>
      </c>
      <c r="H1189" t="s">
        <v>113</v>
      </c>
      <c r="I1189" t="s">
        <v>113</v>
      </c>
      <c r="J1189" t="s">
        <v>113</v>
      </c>
      <c r="K1189" t="s">
        <v>123</v>
      </c>
      <c r="L1189" t="s">
        <v>123</v>
      </c>
      <c r="M1189" t="s">
        <v>123</v>
      </c>
      <c r="N1189" t="s">
        <v>123</v>
      </c>
      <c r="O1189" t="s">
        <v>123</v>
      </c>
      <c r="P1189" t="s">
        <v>123</v>
      </c>
      <c r="Q1189" t="s">
        <v>123</v>
      </c>
      <c r="R1189" t="s">
        <v>113</v>
      </c>
      <c r="S1189" t="s">
        <v>113</v>
      </c>
      <c r="T1189" t="s">
        <v>113</v>
      </c>
      <c r="U1189" t="s">
        <v>113</v>
      </c>
      <c r="V1189" t="s">
        <v>123</v>
      </c>
      <c r="W1189" t="s">
        <v>113</v>
      </c>
      <c r="X1189" t="s">
        <v>113</v>
      </c>
      <c r="Y1189" t="s">
        <v>113</v>
      </c>
      <c r="Z1189" t="s">
        <v>113</v>
      </c>
      <c r="AA1189" t="s">
        <v>113</v>
      </c>
      <c r="AB1189" t="s">
        <v>113</v>
      </c>
      <c r="AC1189" t="s">
        <v>113</v>
      </c>
      <c r="AD1189" t="s">
        <v>113</v>
      </c>
      <c r="AE1189" t="s">
        <v>113</v>
      </c>
      <c r="AF1189" t="s">
        <v>113</v>
      </c>
      <c r="AG1189" t="s">
        <v>113</v>
      </c>
      <c r="AH1189" t="s">
        <v>113</v>
      </c>
      <c r="AI1189" t="s">
        <v>113</v>
      </c>
      <c r="AJ1189" t="s">
        <v>113</v>
      </c>
    </row>
    <row r="1190">
      <c r="A1190" t="s">
        <v>8662</v>
      </c>
      <c r="B1190" t="s">
        <v>6070</v>
      </c>
      <c r="C1190" t="s">
        <v>8663</v>
      </c>
      <c r="D1190" t="s">
        <v>460</v>
      </c>
      <c r="E1190" t="s">
        <v>113</v>
      </c>
      <c r="F1190" t="s">
        <v>113</v>
      </c>
      <c r="G1190" t="s">
        <v>113</v>
      </c>
      <c r="H1190" t="s">
        <v>113</v>
      </c>
      <c r="I1190" t="s">
        <v>113</v>
      </c>
      <c r="J1190" t="s">
        <v>113</v>
      </c>
      <c r="K1190" t="s">
        <v>123</v>
      </c>
      <c r="L1190" t="s">
        <v>123</v>
      </c>
      <c r="M1190" t="s">
        <v>123</v>
      </c>
      <c r="N1190" t="s">
        <v>113</v>
      </c>
      <c r="O1190" t="s">
        <v>123</v>
      </c>
      <c r="P1190" t="s">
        <v>113</v>
      </c>
      <c r="Q1190" t="s">
        <v>123</v>
      </c>
      <c r="R1190" t="s">
        <v>113</v>
      </c>
      <c r="S1190" t="s">
        <v>113</v>
      </c>
      <c r="T1190" t="s">
        <v>113</v>
      </c>
      <c r="U1190" t="s">
        <v>113</v>
      </c>
      <c r="V1190" t="s">
        <v>113</v>
      </c>
      <c r="W1190" t="s">
        <v>113</v>
      </c>
      <c r="X1190" t="s">
        <v>113</v>
      </c>
      <c r="Y1190" t="s">
        <v>113</v>
      </c>
      <c r="Z1190" t="s">
        <v>113</v>
      </c>
      <c r="AA1190" t="s">
        <v>113</v>
      </c>
      <c r="AB1190" t="s">
        <v>113</v>
      </c>
      <c r="AC1190" t="s">
        <v>113</v>
      </c>
      <c r="AD1190" t="s">
        <v>113</v>
      </c>
      <c r="AE1190" t="s">
        <v>113</v>
      </c>
      <c r="AF1190" t="s">
        <v>113</v>
      </c>
      <c r="AG1190" t="s">
        <v>113</v>
      </c>
      <c r="AH1190" t="s">
        <v>113</v>
      </c>
      <c r="AI1190" t="s">
        <v>113</v>
      </c>
      <c r="AJ1190" t="s">
        <v>113</v>
      </c>
    </row>
    <row r="1191">
      <c r="A1191" t="s">
        <v>8664</v>
      </c>
      <c r="B1191" t="s">
        <v>6070</v>
      </c>
      <c r="C1191" t="s">
        <v>8665</v>
      </c>
      <c r="D1191" t="s">
        <v>460</v>
      </c>
      <c r="E1191" t="s">
        <v>113</v>
      </c>
      <c r="F1191" t="s">
        <v>113</v>
      </c>
      <c r="G1191" t="s">
        <v>113</v>
      </c>
      <c r="H1191" t="s">
        <v>113</v>
      </c>
      <c r="I1191" t="s">
        <v>113</v>
      </c>
      <c r="J1191" t="s">
        <v>123</v>
      </c>
      <c r="K1191" t="s">
        <v>123</v>
      </c>
      <c r="L1191" t="s">
        <v>123</v>
      </c>
      <c r="M1191" t="s">
        <v>123</v>
      </c>
      <c r="N1191" t="s">
        <v>123</v>
      </c>
      <c r="O1191" t="s">
        <v>123</v>
      </c>
      <c r="P1191" t="s">
        <v>123</v>
      </c>
      <c r="Q1191" t="s">
        <v>123</v>
      </c>
      <c r="R1191" t="s">
        <v>113</v>
      </c>
      <c r="S1191" t="s">
        <v>113</v>
      </c>
      <c r="T1191" t="s">
        <v>113</v>
      </c>
      <c r="U1191" t="s">
        <v>123</v>
      </c>
      <c r="V1191" t="s">
        <v>123</v>
      </c>
      <c r="W1191" t="s">
        <v>123</v>
      </c>
      <c r="X1191" t="s">
        <v>113</v>
      </c>
      <c r="Y1191" t="s">
        <v>113</v>
      </c>
      <c r="Z1191" t="s">
        <v>113</v>
      </c>
      <c r="AA1191" t="s">
        <v>113</v>
      </c>
      <c r="AB1191" t="s">
        <v>113</v>
      </c>
      <c r="AC1191" t="s">
        <v>113</v>
      </c>
      <c r="AD1191" t="s">
        <v>113</v>
      </c>
      <c r="AE1191" t="s">
        <v>113</v>
      </c>
      <c r="AF1191" t="s">
        <v>113</v>
      </c>
      <c r="AG1191" t="s">
        <v>113</v>
      </c>
      <c r="AH1191" t="s">
        <v>113</v>
      </c>
      <c r="AI1191" t="s">
        <v>113</v>
      </c>
      <c r="AJ1191" t="s">
        <v>113</v>
      </c>
    </row>
    <row r="1192">
      <c r="A1192" t="s">
        <v>8666</v>
      </c>
      <c r="B1192" t="s">
        <v>6072</v>
      </c>
      <c r="C1192" t="s">
        <v>8667</v>
      </c>
      <c r="D1192" t="s">
        <v>460</v>
      </c>
      <c r="E1192" t="s">
        <v>113</v>
      </c>
      <c r="F1192" t="s">
        <v>113</v>
      </c>
      <c r="G1192" t="s">
        <v>113</v>
      </c>
      <c r="H1192" t="s">
        <v>113</v>
      </c>
      <c r="I1192" t="s">
        <v>113</v>
      </c>
      <c r="J1192" t="s">
        <v>113</v>
      </c>
      <c r="K1192" t="s">
        <v>113</v>
      </c>
      <c r="L1192" t="s">
        <v>113</v>
      </c>
      <c r="M1192" t="s">
        <v>113</v>
      </c>
      <c r="N1192" t="s">
        <v>113</v>
      </c>
      <c r="O1192" t="s">
        <v>113</v>
      </c>
      <c r="P1192" t="s">
        <v>113</v>
      </c>
      <c r="Q1192" t="s">
        <v>113</v>
      </c>
      <c r="R1192" t="s">
        <v>113</v>
      </c>
      <c r="S1192" t="s">
        <v>113</v>
      </c>
      <c r="T1192" t="s">
        <v>113</v>
      </c>
      <c r="U1192" t="s">
        <v>113</v>
      </c>
      <c r="V1192" t="s">
        <v>113</v>
      </c>
      <c r="W1192" t="s">
        <v>113</v>
      </c>
      <c r="X1192" t="s">
        <v>113</v>
      </c>
      <c r="Y1192" t="s">
        <v>113</v>
      </c>
      <c r="Z1192" t="s">
        <v>113</v>
      </c>
      <c r="AA1192" t="s">
        <v>113</v>
      </c>
      <c r="AB1192" t="s">
        <v>113</v>
      </c>
      <c r="AC1192" t="s">
        <v>113</v>
      </c>
      <c r="AD1192" t="s">
        <v>113</v>
      </c>
      <c r="AE1192" t="s">
        <v>113</v>
      </c>
      <c r="AF1192" t="s">
        <v>113</v>
      </c>
      <c r="AG1192" t="s">
        <v>113</v>
      </c>
      <c r="AH1192" t="s">
        <v>113</v>
      </c>
      <c r="AI1192" t="s">
        <v>113</v>
      </c>
      <c r="AJ1192" t="s">
        <v>113</v>
      </c>
    </row>
    <row r="1193">
      <c r="A1193" t="s">
        <v>8668</v>
      </c>
      <c r="B1193" t="s">
        <v>6072</v>
      </c>
      <c r="C1193" t="s">
        <v>8669</v>
      </c>
      <c r="D1193" t="s">
        <v>460</v>
      </c>
      <c r="E1193" t="s">
        <v>113</v>
      </c>
      <c r="F1193" t="s">
        <v>113</v>
      </c>
      <c r="G1193" t="s">
        <v>113</v>
      </c>
      <c r="H1193" t="s">
        <v>113</v>
      </c>
      <c r="I1193" t="s">
        <v>113</v>
      </c>
      <c r="J1193" t="s">
        <v>113</v>
      </c>
      <c r="K1193" t="s">
        <v>113</v>
      </c>
      <c r="L1193" t="s">
        <v>113</v>
      </c>
      <c r="M1193" t="s">
        <v>113</v>
      </c>
      <c r="N1193" t="s">
        <v>113</v>
      </c>
      <c r="O1193" t="s">
        <v>113</v>
      </c>
      <c r="P1193" t="s">
        <v>113</v>
      </c>
      <c r="Q1193" t="s">
        <v>113</v>
      </c>
      <c r="R1193" t="s">
        <v>113</v>
      </c>
      <c r="S1193" t="s">
        <v>113</v>
      </c>
      <c r="T1193" t="s">
        <v>113</v>
      </c>
      <c r="U1193" t="s">
        <v>113</v>
      </c>
      <c r="V1193" t="s">
        <v>113</v>
      </c>
      <c r="W1193" t="s">
        <v>113</v>
      </c>
      <c r="X1193" t="s">
        <v>113</v>
      </c>
      <c r="Y1193" t="s">
        <v>113</v>
      </c>
      <c r="Z1193" t="s">
        <v>113</v>
      </c>
      <c r="AA1193" t="s">
        <v>113</v>
      </c>
      <c r="AB1193" t="s">
        <v>113</v>
      </c>
      <c r="AC1193" t="s">
        <v>113</v>
      </c>
      <c r="AD1193" t="s">
        <v>113</v>
      </c>
      <c r="AE1193" t="s">
        <v>113</v>
      </c>
      <c r="AF1193" t="s">
        <v>113</v>
      </c>
      <c r="AG1193" t="s">
        <v>113</v>
      </c>
      <c r="AH1193" t="s">
        <v>113</v>
      </c>
      <c r="AI1193" t="s">
        <v>113</v>
      </c>
      <c r="AJ1193" t="s">
        <v>113</v>
      </c>
    </row>
    <row r="1194">
      <c r="A1194" t="s">
        <v>8670</v>
      </c>
      <c r="B1194" t="s">
        <v>6074</v>
      </c>
      <c r="C1194" t="s">
        <v>8671</v>
      </c>
      <c r="D1194" t="s">
        <v>6075</v>
      </c>
      <c r="E1194" t="s">
        <v>113</v>
      </c>
      <c r="F1194" t="s">
        <v>113</v>
      </c>
      <c r="G1194" t="s">
        <v>113</v>
      </c>
      <c r="H1194" t="s">
        <v>113</v>
      </c>
      <c r="I1194" t="s">
        <v>113</v>
      </c>
      <c r="J1194" t="s">
        <v>113</v>
      </c>
      <c r="K1194" t="s">
        <v>113</v>
      </c>
      <c r="L1194" t="s">
        <v>113</v>
      </c>
      <c r="M1194" t="s">
        <v>113</v>
      </c>
      <c r="N1194" t="s">
        <v>113</v>
      </c>
      <c r="O1194" t="s">
        <v>113</v>
      </c>
      <c r="P1194" t="s">
        <v>113</v>
      </c>
      <c r="Q1194" t="s">
        <v>113</v>
      </c>
      <c r="R1194" t="s">
        <v>113</v>
      </c>
      <c r="S1194" t="s">
        <v>113</v>
      </c>
      <c r="T1194" t="s">
        <v>113</v>
      </c>
      <c r="U1194" t="s">
        <v>113</v>
      </c>
      <c r="V1194" t="s">
        <v>113</v>
      </c>
      <c r="W1194" t="s">
        <v>113</v>
      </c>
      <c r="X1194" t="s">
        <v>113</v>
      </c>
      <c r="Y1194" t="s">
        <v>113</v>
      </c>
      <c r="Z1194" t="s">
        <v>113</v>
      </c>
      <c r="AA1194" t="s">
        <v>113</v>
      </c>
      <c r="AB1194" t="s">
        <v>113</v>
      </c>
      <c r="AC1194" t="s">
        <v>113</v>
      </c>
      <c r="AD1194" t="s">
        <v>113</v>
      </c>
      <c r="AE1194" t="s">
        <v>113</v>
      </c>
      <c r="AF1194" t="s">
        <v>113</v>
      </c>
      <c r="AG1194" t="s">
        <v>113</v>
      </c>
      <c r="AH1194" t="s">
        <v>113</v>
      </c>
      <c r="AI1194" t="s">
        <v>113</v>
      </c>
      <c r="AJ1194" t="s">
        <v>113</v>
      </c>
    </row>
    <row r="1195">
      <c r="A1195" t="s">
        <v>8672</v>
      </c>
      <c r="B1195" t="s">
        <v>6074</v>
      </c>
      <c r="C1195" t="s">
        <v>8673</v>
      </c>
      <c r="D1195" t="s">
        <v>6075</v>
      </c>
      <c r="E1195" t="s">
        <v>113</v>
      </c>
      <c r="F1195" t="s">
        <v>113</v>
      </c>
      <c r="G1195" t="s">
        <v>113</v>
      </c>
      <c r="H1195" t="s">
        <v>113</v>
      </c>
      <c r="I1195" t="s">
        <v>113</v>
      </c>
      <c r="J1195" t="s">
        <v>113</v>
      </c>
      <c r="K1195" t="s">
        <v>113</v>
      </c>
      <c r="L1195" t="s">
        <v>113</v>
      </c>
      <c r="M1195" t="s">
        <v>113</v>
      </c>
      <c r="N1195" t="s">
        <v>113</v>
      </c>
      <c r="O1195" t="s">
        <v>113</v>
      </c>
      <c r="P1195" t="s">
        <v>113</v>
      </c>
      <c r="Q1195" t="s">
        <v>113</v>
      </c>
      <c r="R1195" t="s">
        <v>113</v>
      </c>
      <c r="S1195" t="s">
        <v>113</v>
      </c>
      <c r="T1195" t="s">
        <v>113</v>
      </c>
      <c r="U1195" t="s">
        <v>113</v>
      </c>
      <c r="V1195" t="s">
        <v>113</v>
      </c>
      <c r="W1195" t="s">
        <v>113</v>
      </c>
      <c r="X1195" t="s">
        <v>113</v>
      </c>
      <c r="Y1195" t="s">
        <v>113</v>
      </c>
      <c r="Z1195" t="s">
        <v>113</v>
      </c>
      <c r="AA1195" t="s">
        <v>113</v>
      </c>
      <c r="AB1195" t="s">
        <v>113</v>
      </c>
      <c r="AC1195" t="s">
        <v>113</v>
      </c>
      <c r="AD1195" t="s">
        <v>113</v>
      </c>
      <c r="AE1195" t="s">
        <v>113</v>
      </c>
      <c r="AF1195" t="s">
        <v>113</v>
      </c>
      <c r="AG1195" t="s">
        <v>113</v>
      </c>
      <c r="AH1195" t="s">
        <v>113</v>
      </c>
      <c r="AI1195" t="s">
        <v>113</v>
      </c>
      <c r="AJ1195" t="s">
        <v>113</v>
      </c>
    </row>
    <row r="1196">
      <c r="A1196" t="s">
        <v>8674</v>
      </c>
      <c r="B1196" t="s">
        <v>6074</v>
      </c>
      <c r="C1196" t="s">
        <v>8675</v>
      </c>
      <c r="D1196" t="s">
        <v>6075</v>
      </c>
      <c r="E1196" t="s">
        <v>113</v>
      </c>
      <c r="F1196" t="s">
        <v>113</v>
      </c>
      <c r="G1196" t="s">
        <v>113</v>
      </c>
      <c r="H1196" t="s">
        <v>113</v>
      </c>
      <c r="I1196" t="s">
        <v>113</v>
      </c>
      <c r="J1196" t="s">
        <v>113</v>
      </c>
      <c r="K1196" t="s">
        <v>113</v>
      </c>
      <c r="L1196" t="s">
        <v>113</v>
      </c>
      <c r="M1196" t="s">
        <v>113</v>
      </c>
      <c r="N1196" t="s">
        <v>113</v>
      </c>
      <c r="O1196" t="s">
        <v>113</v>
      </c>
      <c r="P1196" t="s">
        <v>113</v>
      </c>
      <c r="Q1196" t="s">
        <v>113</v>
      </c>
      <c r="R1196" t="s">
        <v>113</v>
      </c>
      <c r="S1196" t="s">
        <v>113</v>
      </c>
      <c r="T1196" t="s">
        <v>113</v>
      </c>
      <c r="U1196" t="s">
        <v>113</v>
      </c>
      <c r="V1196" t="s">
        <v>113</v>
      </c>
      <c r="W1196" t="s">
        <v>113</v>
      </c>
      <c r="X1196" t="s">
        <v>113</v>
      </c>
      <c r="Y1196" t="s">
        <v>113</v>
      </c>
      <c r="Z1196" t="s">
        <v>113</v>
      </c>
      <c r="AA1196" t="s">
        <v>113</v>
      </c>
      <c r="AB1196" t="s">
        <v>113</v>
      </c>
      <c r="AC1196" t="s">
        <v>113</v>
      </c>
      <c r="AD1196" t="s">
        <v>113</v>
      </c>
      <c r="AE1196" t="s">
        <v>113</v>
      </c>
      <c r="AF1196" t="s">
        <v>113</v>
      </c>
      <c r="AG1196" t="s">
        <v>113</v>
      </c>
      <c r="AH1196" t="s">
        <v>113</v>
      </c>
      <c r="AI1196" t="s">
        <v>113</v>
      </c>
      <c r="AJ1196" t="s">
        <v>113</v>
      </c>
    </row>
    <row r="1197">
      <c r="A1197" t="s">
        <v>8676</v>
      </c>
      <c r="B1197" t="s">
        <v>6077</v>
      </c>
      <c r="C1197" t="s">
        <v>8677</v>
      </c>
      <c r="D1197" t="s">
        <v>6075</v>
      </c>
      <c r="E1197" t="s">
        <v>123</v>
      </c>
      <c r="F1197" t="s">
        <v>123</v>
      </c>
      <c r="G1197" t="s">
        <v>123</v>
      </c>
      <c r="H1197" t="s">
        <v>123</v>
      </c>
      <c r="I1197" t="s">
        <v>123</v>
      </c>
      <c r="J1197" t="s">
        <v>123</v>
      </c>
      <c r="K1197" t="s">
        <v>123</v>
      </c>
      <c r="L1197" t="s">
        <v>123</v>
      </c>
      <c r="M1197" t="s">
        <v>123</v>
      </c>
      <c r="N1197" t="s">
        <v>123</v>
      </c>
      <c r="O1197" t="s">
        <v>123</v>
      </c>
      <c r="P1197" t="s">
        <v>123</v>
      </c>
      <c r="Q1197" t="s">
        <v>123</v>
      </c>
      <c r="R1197" t="s">
        <v>123</v>
      </c>
      <c r="S1197" t="s">
        <v>123</v>
      </c>
      <c r="T1197" t="s">
        <v>123</v>
      </c>
      <c r="U1197" t="s">
        <v>123</v>
      </c>
      <c r="V1197" t="s">
        <v>123</v>
      </c>
      <c r="W1197" t="s">
        <v>123</v>
      </c>
      <c r="X1197" t="s">
        <v>113</v>
      </c>
      <c r="Y1197" t="s">
        <v>113</v>
      </c>
      <c r="Z1197" t="s">
        <v>113</v>
      </c>
      <c r="AA1197" t="s">
        <v>113</v>
      </c>
      <c r="AB1197" t="s">
        <v>123</v>
      </c>
      <c r="AC1197" t="s">
        <v>113</v>
      </c>
      <c r="AD1197" t="s">
        <v>113</v>
      </c>
      <c r="AE1197" t="s">
        <v>113</v>
      </c>
      <c r="AF1197" t="s">
        <v>113</v>
      </c>
      <c r="AG1197" t="s">
        <v>113</v>
      </c>
      <c r="AH1197" t="s">
        <v>113</v>
      </c>
      <c r="AI1197" t="s">
        <v>113</v>
      </c>
      <c r="AJ1197" t="s">
        <v>113</v>
      </c>
    </row>
    <row r="1198">
      <c r="A1198" t="s">
        <v>8678</v>
      </c>
      <c r="B1198" t="s">
        <v>6077</v>
      </c>
      <c r="C1198" t="s">
        <v>8679</v>
      </c>
      <c r="D1198" t="s">
        <v>6075</v>
      </c>
      <c r="E1198" t="s">
        <v>123</v>
      </c>
      <c r="F1198" t="s">
        <v>123</v>
      </c>
      <c r="G1198" t="s">
        <v>123</v>
      </c>
      <c r="H1198" t="s">
        <v>123</v>
      </c>
      <c r="I1198" t="s">
        <v>123</v>
      </c>
      <c r="J1198" t="s">
        <v>123</v>
      </c>
      <c r="K1198" t="s">
        <v>123</v>
      </c>
      <c r="L1198" t="s">
        <v>123</v>
      </c>
      <c r="M1198" t="s">
        <v>123</v>
      </c>
      <c r="N1198" t="s">
        <v>123</v>
      </c>
      <c r="O1198" t="s">
        <v>123</v>
      </c>
      <c r="P1198" t="s">
        <v>123</v>
      </c>
      <c r="Q1198" t="s">
        <v>123</v>
      </c>
      <c r="R1198" t="s">
        <v>123</v>
      </c>
      <c r="S1198" t="s">
        <v>123</v>
      </c>
      <c r="T1198" t="s">
        <v>123</v>
      </c>
      <c r="U1198" t="s">
        <v>123</v>
      </c>
      <c r="V1198" t="s">
        <v>123</v>
      </c>
      <c r="W1198" t="s">
        <v>123</v>
      </c>
      <c r="X1198" t="s">
        <v>113</v>
      </c>
      <c r="Y1198" t="s">
        <v>113</v>
      </c>
      <c r="Z1198" t="s">
        <v>113</v>
      </c>
      <c r="AA1198" t="s">
        <v>113</v>
      </c>
      <c r="AB1198" t="s">
        <v>123</v>
      </c>
      <c r="AC1198" t="s">
        <v>113</v>
      </c>
      <c r="AD1198" t="s">
        <v>113</v>
      </c>
      <c r="AE1198" t="s">
        <v>113</v>
      </c>
      <c r="AF1198" t="s">
        <v>113</v>
      </c>
      <c r="AG1198" t="s">
        <v>113</v>
      </c>
      <c r="AH1198" t="s">
        <v>113</v>
      </c>
      <c r="AI1198" t="s">
        <v>113</v>
      </c>
      <c r="AJ1198" t="s">
        <v>113</v>
      </c>
    </row>
    <row r="1199">
      <c r="A1199" t="s">
        <v>8680</v>
      </c>
      <c r="B1199" t="s">
        <v>6077</v>
      </c>
      <c r="C1199" t="s">
        <v>8681</v>
      </c>
      <c r="D1199" t="s">
        <v>6075</v>
      </c>
      <c r="E1199" t="s">
        <v>123</v>
      </c>
      <c r="F1199" t="s">
        <v>123</v>
      </c>
      <c r="G1199" t="s">
        <v>123</v>
      </c>
      <c r="H1199" t="s">
        <v>113</v>
      </c>
      <c r="I1199" t="s">
        <v>113</v>
      </c>
      <c r="J1199" t="s">
        <v>123</v>
      </c>
      <c r="K1199" t="s">
        <v>123</v>
      </c>
      <c r="L1199" t="s">
        <v>123</v>
      </c>
      <c r="M1199" t="s">
        <v>123</v>
      </c>
      <c r="N1199" t="s">
        <v>123</v>
      </c>
      <c r="O1199" t="s">
        <v>123</v>
      </c>
      <c r="P1199" t="s">
        <v>123</v>
      </c>
      <c r="Q1199" t="s">
        <v>123</v>
      </c>
      <c r="R1199" t="s">
        <v>123</v>
      </c>
      <c r="S1199" t="s">
        <v>123</v>
      </c>
      <c r="T1199" t="s">
        <v>113</v>
      </c>
      <c r="U1199" t="s">
        <v>123</v>
      </c>
      <c r="V1199" t="s">
        <v>123</v>
      </c>
      <c r="W1199" t="s">
        <v>123</v>
      </c>
      <c r="X1199" t="s">
        <v>113</v>
      </c>
      <c r="Y1199" t="s">
        <v>113</v>
      </c>
      <c r="Z1199" t="s">
        <v>113</v>
      </c>
      <c r="AA1199" t="s">
        <v>113</v>
      </c>
      <c r="AB1199" t="s">
        <v>123</v>
      </c>
      <c r="AC1199" t="s">
        <v>113</v>
      </c>
      <c r="AD1199" t="s">
        <v>113</v>
      </c>
      <c r="AE1199" t="s">
        <v>113</v>
      </c>
      <c r="AF1199" t="s">
        <v>123</v>
      </c>
      <c r="AG1199" t="s">
        <v>113</v>
      </c>
      <c r="AH1199" t="s">
        <v>113</v>
      </c>
      <c r="AI1199" t="s">
        <v>113</v>
      </c>
      <c r="AJ1199" t="s">
        <v>113</v>
      </c>
    </row>
    <row r="1200">
      <c r="A1200" t="s">
        <v>8682</v>
      </c>
      <c r="B1200" t="s">
        <v>6079</v>
      </c>
      <c r="C1200" t="s">
        <v>8683</v>
      </c>
      <c r="D1200" t="s">
        <v>5543</v>
      </c>
      <c r="E1200" t="s">
        <v>113</v>
      </c>
      <c r="F1200" t="s">
        <v>113</v>
      </c>
      <c r="G1200" t="s">
        <v>113</v>
      </c>
      <c r="H1200" t="s">
        <v>113</v>
      </c>
      <c r="I1200" t="s">
        <v>113</v>
      </c>
      <c r="J1200" t="s">
        <v>113</v>
      </c>
      <c r="K1200" t="s">
        <v>113</v>
      </c>
      <c r="L1200" t="s">
        <v>113</v>
      </c>
      <c r="M1200" t="s">
        <v>113</v>
      </c>
      <c r="N1200" t="s">
        <v>113</v>
      </c>
      <c r="O1200" t="s">
        <v>123</v>
      </c>
      <c r="P1200" t="s">
        <v>113</v>
      </c>
      <c r="Q1200" t="s">
        <v>123</v>
      </c>
      <c r="R1200" t="s">
        <v>113</v>
      </c>
      <c r="S1200" t="s">
        <v>113</v>
      </c>
      <c r="T1200" t="s">
        <v>113</v>
      </c>
      <c r="U1200" t="s">
        <v>113</v>
      </c>
      <c r="V1200" t="s">
        <v>113</v>
      </c>
      <c r="W1200" t="s">
        <v>123</v>
      </c>
      <c r="X1200" t="s">
        <v>113</v>
      </c>
      <c r="Y1200" t="s">
        <v>113</v>
      </c>
      <c r="Z1200" t="s">
        <v>113</v>
      </c>
      <c r="AA1200" t="s">
        <v>113</v>
      </c>
      <c r="AB1200" t="s">
        <v>113</v>
      </c>
      <c r="AC1200" t="s">
        <v>113</v>
      </c>
      <c r="AD1200" t="s">
        <v>113</v>
      </c>
      <c r="AE1200" t="s">
        <v>113</v>
      </c>
      <c r="AF1200" t="s">
        <v>113</v>
      </c>
      <c r="AG1200" t="s">
        <v>113</v>
      </c>
      <c r="AH1200" t="s">
        <v>113</v>
      </c>
      <c r="AI1200" t="s">
        <v>113</v>
      </c>
      <c r="AJ1200" t="s">
        <v>113</v>
      </c>
    </row>
    <row r="1201">
      <c r="A1201" t="s">
        <v>8684</v>
      </c>
      <c r="B1201" t="s">
        <v>6079</v>
      </c>
      <c r="C1201" t="s">
        <v>8685</v>
      </c>
      <c r="D1201" t="s">
        <v>5543</v>
      </c>
      <c r="E1201" t="s">
        <v>113</v>
      </c>
      <c r="F1201" t="s">
        <v>113</v>
      </c>
      <c r="G1201" t="s">
        <v>113</v>
      </c>
      <c r="H1201" t="s">
        <v>113</v>
      </c>
      <c r="I1201" t="s">
        <v>113</v>
      </c>
      <c r="J1201" t="s">
        <v>113</v>
      </c>
      <c r="K1201" t="s">
        <v>113</v>
      </c>
      <c r="L1201" t="s">
        <v>113</v>
      </c>
      <c r="M1201" t="s">
        <v>113</v>
      </c>
      <c r="N1201" t="s">
        <v>113</v>
      </c>
      <c r="O1201" t="s">
        <v>113</v>
      </c>
      <c r="P1201" t="s">
        <v>113</v>
      </c>
      <c r="Q1201" t="s">
        <v>113</v>
      </c>
      <c r="R1201" t="s">
        <v>113</v>
      </c>
      <c r="S1201" t="s">
        <v>113</v>
      </c>
      <c r="T1201" t="s">
        <v>113</v>
      </c>
      <c r="U1201" t="s">
        <v>113</v>
      </c>
      <c r="V1201" t="s">
        <v>113</v>
      </c>
      <c r="W1201" t="s">
        <v>113</v>
      </c>
      <c r="X1201" t="s">
        <v>113</v>
      </c>
      <c r="Y1201" t="s">
        <v>113</v>
      </c>
      <c r="Z1201" t="s">
        <v>113</v>
      </c>
      <c r="AA1201" t="s">
        <v>113</v>
      </c>
      <c r="AB1201" t="s">
        <v>113</v>
      </c>
      <c r="AC1201" t="s">
        <v>113</v>
      </c>
      <c r="AD1201" t="s">
        <v>113</v>
      </c>
      <c r="AE1201" t="s">
        <v>113</v>
      </c>
      <c r="AF1201" t="s">
        <v>113</v>
      </c>
      <c r="AG1201" t="s">
        <v>113</v>
      </c>
      <c r="AH1201" t="s">
        <v>113</v>
      </c>
      <c r="AI1201" t="s">
        <v>113</v>
      </c>
      <c r="AJ1201" t="s">
        <v>113</v>
      </c>
    </row>
    <row r="1202">
      <c r="A1202" t="s">
        <v>8686</v>
      </c>
      <c r="B1202" t="s">
        <v>6079</v>
      </c>
      <c r="C1202" t="s">
        <v>8687</v>
      </c>
      <c r="D1202" t="s">
        <v>5543</v>
      </c>
      <c r="E1202" t="s">
        <v>113</v>
      </c>
      <c r="F1202" t="s">
        <v>113</v>
      </c>
      <c r="G1202" t="s">
        <v>113</v>
      </c>
      <c r="H1202" t="s">
        <v>113</v>
      </c>
      <c r="I1202" t="s">
        <v>113</v>
      </c>
      <c r="J1202" t="s">
        <v>113</v>
      </c>
      <c r="K1202" t="s">
        <v>113</v>
      </c>
      <c r="L1202" t="s">
        <v>113</v>
      </c>
      <c r="M1202" t="s">
        <v>113</v>
      </c>
      <c r="N1202" t="s">
        <v>113</v>
      </c>
      <c r="O1202" t="s">
        <v>113</v>
      </c>
      <c r="P1202" t="s">
        <v>113</v>
      </c>
      <c r="Q1202" t="s">
        <v>113</v>
      </c>
      <c r="R1202" t="s">
        <v>113</v>
      </c>
      <c r="S1202" t="s">
        <v>113</v>
      </c>
      <c r="T1202" t="s">
        <v>113</v>
      </c>
      <c r="U1202" t="s">
        <v>113</v>
      </c>
      <c r="V1202" t="s">
        <v>113</v>
      </c>
      <c r="W1202" t="s">
        <v>113</v>
      </c>
      <c r="X1202" t="s">
        <v>113</v>
      </c>
      <c r="Y1202" t="s">
        <v>113</v>
      </c>
      <c r="Z1202" t="s">
        <v>113</v>
      </c>
      <c r="AA1202" t="s">
        <v>113</v>
      </c>
      <c r="AB1202" t="s">
        <v>113</v>
      </c>
      <c r="AC1202" t="s">
        <v>113</v>
      </c>
      <c r="AD1202" t="s">
        <v>113</v>
      </c>
      <c r="AE1202" t="s">
        <v>113</v>
      </c>
      <c r="AF1202" t="s">
        <v>113</v>
      </c>
      <c r="AG1202" t="s">
        <v>113</v>
      </c>
      <c r="AH1202" t="s">
        <v>113</v>
      </c>
      <c r="AI1202" t="s">
        <v>113</v>
      </c>
      <c r="AJ1202" t="s">
        <v>113</v>
      </c>
    </row>
    <row r="1203">
      <c r="A1203" t="s">
        <v>8688</v>
      </c>
      <c r="B1203" t="s">
        <v>6079</v>
      </c>
      <c r="C1203" t="s">
        <v>8689</v>
      </c>
      <c r="D1203" t="s">
        <v>5543</v>
      </c>
      <c r="E1203" t="s">
        <v>113</v>
      </c>
      <c r="F1203" t="s">
        <v>113</v>
      </c>
      <c r="G1203" t="s">
        <v>113</v>
      </c>
      <c r="H1203" t="s">
        <v>113</v>
      </c>
      <c r="I1203" t="s">
        <v>113</v>
      </c>
      <c r="J1203" t="s">
        <v>113</v>
      </c>
      <c r="K1203" t="s">
        <v>113</v>
      </c>
      <c r="L1203" t="s">
        <v>113</v>
      </c>
      <c r="M1203" t="s">
        <v>113</v>
      </c>
      <c r="N1203" t="s">
        <v>113</v>
      </c>
      <c r="O1203" t="s">
        <v>113</v>
      </c>
      <c r="P1203" t="s">
        <v>113</v>
      </c>
      <c r="Q1203" t="s">
        <v>113</v>
      </c>
      <c r="R1203" t="s">
        <v>113</v>
      </c>
      <c r="S1203" t="s">
        <v>113</v>
      </c>
      <c r="T1203" t="s">
        <v>113</v>
      </c>
      <c r="U1203" t="s">
        <v>113</v>
      </c>
      <c r="V1203" t="s">
        <v>113</v>
      </c>
      <c r="W1203" t="s">
        <v>113</v>
      </c>
      <c r="X1203" t="s">
        <v>113</v>
      </c>
      <c r="Y1203" t="s">
        <v>113</v>
      </c>
      <c r="Z1203" t="s">
        <v>113</v>
      </c>
      <c r="AA1203" t="s">
        <v>113</v>
      </c>
      <c r="AB1203" t="s">
        <v>113</v>
      </c>
      <c r="AC1203" t="s">
        <v>113</v>
      </c>
      <c r="AD1203" t="s">
        <v>113</v>
      </c>
      <c r="AE1203" t="s">
        <v>113</v>
      </c>
      <c r="AF1203" t="s">
        <v>113</v>
      </c>
      <c r="AG1203" t="s">
        <v>113</v>
      </c>
      <c r="AH1203" t="s">
        <v>113</v>
      </c>
      <c r="AI1203" t="s">
        <v>113</v>
      </c>
      <c r="AJ1203" t="s">
        <v>113</v>
      </c>
    </row>
    <row r="1204">
      <c r="A1204" t="s">
        <v>8690</v>
      </c>
      <c r="B1204" t="s">
        <v>6081</v>
      </c>
      <c r="C1204" t="s">
        <v>7093</v>
      </c>
      <c r="D1204" t="s">
        <v>5543</v>
      </c>
      <c r="E1204" t="s">
        <v>123</v>
      </c>
      <c r="F1204" t="s">
        <v>123</v>
      </c>
      <c r="G1204" t="s">
        <v>123</v>
      </c>
      <c r="H1204" t="s">
        <v>123</v>
      </c>
      <c r="I1204" t="s">
        <v>123</v>
      </c>
      <c r="J1204" t="s">
        <v>123</v>
      </c>
      <c r="K1204" t="s">
        <v>123</v>
      </c>
      <c r="L1204" t="s">
        <v>123</v>
      </c>
      <c r="M1204" t="s">
        <v>123</v>
      </c>
      <c r="N1204" t="s">
        <v>123</v>
      </c>
      <c r="O1204" t="s">
        <v>123</v>
      </c>
      <c r="P1204" t="s">
        <v>123</v>
      </c>
      <c r="Q1204" t="s">
        <v>123</v>
      </c>
      <c r="R1204" t="s">
        <v>123</v>
      </c>
      <c r="S1204" t="s">
        <v>123</v>
      </c>
      <c r="T1204" t="s">
        <v>123</v>
      </c>
      <c r="U1204" t="s">
        <v>123</v>
      </c>
      <c r="V1204" t="s">
        <v>123</v>
      </c>
      <c r="W1204" t="s">
        <v>123</v>
      </c>
      <c r="X1204" t="s">
        <v>113</v>
      </c>
      <c r="Y1204" t="s">
        <v>113</v>
      </c>
      <c r="Z1204" t="s">
        <v>113</v>
      </c>
      <c r="AA1204" t="s">
        <v>113</v>
      </c>
      <c r="AB1204" t="s">
        <v>123</v>
      </c>
      <c r="AC1204" t="s">
        <v>123</v>
      </c>
      <c r="AD1204" t="s">
        <v>113</v>
      </c>
      <c r="AE1204" t="s">
        <v>113</v>
      </c>
      <c r="AF1204" t="s">
        <v>123</v>
      </c>
      <c r="AG1204" t="s">
        <v>113</v>
      </c>
      <c r="AH1204" t="s">
        <v>123</v>
      </c>
      <c r="AI1204" t="s">
        <v>113</v>
      </c>
      <c r="AJ1204" t="s">
        <v>113</v>
      </c>
    </row>
    <row r="1205">
      <c r="A1205" t="s">
        <v>8691</v>
      </c>
      <c r="B1205" t="s">
        <v>6081</v>
      </c>
      <c r="C1205" t="s">
        <v>8692</v>
      </c>
      <c r="D1205" t="s">
        <v>5543</v>
      </c>
      <c r="E1205" t="s">
        <v>123</v>
      </c>
      <c r="F1205" t="s">
        <v>123</v>
      </c>
      <c r="G1205" t="s">
        <v>123</v>
      </c>
      <c r="H1205" t="s">
        <v>123</v>
      </c>
      <c r="I1205" t="s">
        <v>123</v>
      </c>
      <c r="J1205" t="s">
        <v>123</v>
      </c>
      <c r="K1205" t="s">
        <v>123</v>
      </c>
      <c r="L1205" t="s">
        <v>123</v>
      </c>
      <c r="M1205" t="s">
        <v>123</v>
      </c>
      <c r="N1205" t="s">
        <v>123</v>
      </c>
      <c r="O1205" t="s">
        <v>123</v>
      </c>
      <c r="P1205" t="s">
        <v>123</v>
      </c>
      <c r="Q1205" t="s">
        <v>123</v>
      </c>
      <c r="R1205" t="s">
        <v>123</v>
      </c>
      <c r="S1205" t="s">
        <v>113</v>
      </c>
      <c r="T1205" t="s">
        <v>123</v>
      </c>
      <c r="U1205" t="s">
        <v>123</v>
      </c>
      <c r="V1205" t="s">
        <v>123</v>
      </c>
      <c r="W1205" t="s">
        <v>123</v>
      </c>
      <c r="X1205" t="s">
        <v>113</v>
      </c>
      <c r="Y1205" t="s">
        <v>113</v>
      </c>
      <c r="Z1205" t="s">
        <v>113</v>
      </c>
      <c r="AA1205" t="s">
        <v>113</v>
      </c>
      <c r="AB1205" t="s">
        <v>113</v>
      </c>
      <c r="AC1205" t="s">
        <v>113</v>
      </c>
      <c r="AD1205" t="s">
        <v>123</v>
      </c>
      <c r="AE1205" t="s">
        <v>113</v>
      </c>
      <c r="AF1205" t="s">
        <v>113</v>
      </c>
      <c r="AG1205" t="s">
        <v>113</v>
      </c>
      <c r="AH1205" t="s">
        <v>113</v>
      </c>
      <c r="AI1205" t="s">
        <v>113</v>
      </c>
      <c r="AJ1205" t="s">
        <v>113</v>
      </c>
    </row>
    <row r="1206">
      <c r="A1206" t="s">
        <v>8693</v>
      </c>
      <c r="B1206" t="s">
        <v>6081</v>
      </c>
      <c r="C1206" t="s">
        <v>8694</v>
      </c>
      <c r="D1206" t="s">
        <v>5543</v>
      </c>
      <c r="E1206" t="s">
        <v>123</v>
      </c>
      <c r="F1206" t="s">
        <v>123</v>
      </c>
      <c r="G1206" t="s">
        <v>123</v>
      </c>
      <c r="H1206" t="s">
        <v>123</v>
      </c>
      <c r="I1206" t="s">
        <v>123</v>
      </c>
      <c r="J1206" t="s">
        <v>123</v>
      </c>
      <c r="K1206" t="s">
        <v>123</v>
      </c>
      <c r="L1206" t="s">
        <v>123</v>
      </c>
      <c r="M1206" t="s">
        <v>123</v>
      </c>
      <c r="N1206" t="s">
        <v>123</v>
      </c>
      <c r="O1206" t="s">
        <v>123</v>
      </c>
      <c r="P1206" t="s">
        <v>123</v>
      </c>
      <c r="Q1206" t="s">
        <v>123</v>
      </c>
      <c r="R1206" t="s">
        <v>123</v>
      </c>
      <c r="S1206" t="s">
        <v>123</v>
      </c>
      <c r="T1206" t="s">
        <v>123</v>
      </c>
      <c r="U1206" t="s">
        <v>123</v>
      </c>
      <c r="V1206" t="s">
        <v>123</v>
      </c>
      <c r="W1206" t="s">
        <v>123</v>
      </c>
      <c r="X1206" t="s">
        <v>113</v>
      </c>
      <c r="Y1206" t="s">
        <v>113</v>
      </c>
      <c r="Z1206" t="s">
        <v>113</v>
      </c>
      <c r="AA1206" t="s">
        <v>113</v>
      </c>
      <c r="AB1206" t="s">
        <v>123</v>
      </c>
      <c r="AC1206" t="s">
        <v>113</v>
      </c>
      <c r="AD1206" t="s">
        <v>113</v>
      </c>
      <c r="AE1206" t="s">
        <v>113</v>
      </c>
      <c r="AF1206" t="s">
        <v>113</v>
      </c>
      <c r="AG1206" t="s">
        <v>113</v>
      </c>
      <c r="AH1206" t="s">
        <v>113</v>
      </c>
      <c r="AI1206" t="s">
        <v>113</v>
      </c>
      <c r="AJ1206" t="s">
        <v>113</v>
      </c>
    </row>
    <row r="1207">
      <c r="A1207" t="s">
        <v>8695</v>
      </c>
      <c r="B1207" t="s">
        <v>6081</v>
      </c>
      <c r="C1207" t="s">
        <v>7099</v>
      </c>
      <c r="D1207" t="s">
        <v>5543</v>
      </c>
      <c r="E1207" t="s">
        <v>123</v>
      </c>
      <c r="F1207" t="s">
        <v>123</v>
      </c>
      <c r="G1207" t="s">
        <v>123</v>
      </c>
      <c r="H1207" t="s">
        <v>123</v>
      </c>
      <c r="I1207" t="s">
        <v>123</v>
      </c>
      <c r="J1207" t="s">
        <v>123</v>
      </c>
      <c r="K1207" t="s">
        <v>123</v>
      </c>
      <c r="L1207" t="s">
        <v>123</v>
      </c>
      <c r="M1207" t="s">
        <v>123</v>
      </c>
      <c r="N1207" t="s">
        <v>123</v>
      </c>
      <c r="O1207" t="s">
        <v>123</v>
      </c>
      <c r="P1207" t="s">
        <v>123</v>
      </c>
      <c r="Q1207" t="s">
        <v>123</v>
      </c>
      <c r="R1207" t="s">
        <v>123</v>
      </c>
      <c r="S1207" t="s">
        <v>123</v>
      </c>
      <c r="T1207" t="s">
        <v>123</v>
      </c>
      <c r="U1207" t="s">
        <v>123</v>
      </c>
      <c r="V1207" t="s">
        <v>123</v>
      </c>
      <c r="W1207" t="s">
        <v>123</v>
      </c>
      <c r="X1207" t="s">
        <v>113</v>
      </c>
      <c r="Y1207" t="s">
        <v>113</v>
      </c>
      <c r="Z1207" t="s">
        <v>113</v>
      </c>
      <c r="AA1207" t="s">
        <v>113</v>
      </c>
      <c r="AB1207" t="s">
        <v>123</v>
      </c>
      <c r="AC1207" t="s">
        <v>123</v>
      </c>
      <c r="AD1207" t="s">
        <v>123</v>
      </c>
      <c r="AE1207" t="s">
        <v>113</v>
      </c>
      <c r="AF1207" t="s">
        <v>123</v>
      </c>
      <c r="AG1207" t="s">
        <v>113</v>
      </c>
      <c r="AH1207" t="s">
        <v>123</v>
      </c>
      <c r="AI1207" t="s">
        <v>123</v>
      </c>
      <c r="AJ1207" t="s">
        <v>113</v>
      </c>
    </row>
    <row r="1208">
      <c r="A1208" t="s">
        <v>8696</v>
      </c>
      <c r="B1208" t="s">
        <v>6081</v>
      </c>
      <c r="C1208" t="s">
        <v>7101</v>
      </c>
      <c r="D1208" t="s">
        <v>5543</v>
      </c>
      <c r="E1208" t="s">
        <v>123</v>
      </c>
      <c r="F1208" t="s">
        <v>123</v>
      </c>
      <c r="G1208" t="s">
        <v>123</v>
      </c>
      <c r="H1208" t="s">
        <v>123</v>
      </c>
      <c r="I1208" t="s">
        <v>123</v>
      </c>
      <c r="J1208" t="s">
        <v>123</v>
      </c>
      <c r="K1208" t="s">
        <v>123</v>
      </c>
      <c r="L1208" t="s">
        <v>123</v>
      </c>
      <c r="M1208" t="s">
        <v>123</v>
      </c>
      <c r="N1208" t="s">
        <v>123</v>
      </c>
      <c r="O1208" t="s">
        <v>123</v>
      </c>
      <c r="P1208" t="s">
        <v>123</v>
      </c>
      <c r="Q1208" t="s">
        <v>123</v>
      </c>
      <c r="R1208" t="s">
        <v>123</v>
      </c>
      <c r="S1208" t="s">
        <v>123</v>
      </c>
      <c r="T1208" t="s">
        <v>123</v>
      </c>
      <c r="U1208" t="s">
        <v>123</v>
      </c>
      <c r="V1208" t="s">
        <v>123</v>
      </c>
      <c r="W1208" t="s">
        <v>123</v>
      </c>
      <c r="X1208" t="s">
        <v>113</v>
      </c>
      <c r="Y1208" t="s">
        <v>113</v>
      </c>
      <c r="Z1208" t="s">
        <v>113</v>
      </c>
      <c r="AA1208" t="s">
        <v>113</v>
      </c>
      <c r="AB1208" t="s">
        <v>123</v>
      </c>
      <c r="AC1208" t="s">
        <v>123</v>
      </c>
      <c r="AD1208" t="s">
        <v>113</v>
      </c>
      <c r="AE1208" t="s">
        <v>113</v>
      </c>
      <c r="AF1208" t="s">
        <v>123</v>
      </c>
      <c r="AG1208" t="s">
        <v>113</v>
      </c>
      <c r="AH1208" t="s">
        <v>123</v>
      </c>
      <c r="AI1208" t="s">
        <v>113</v>
      </c>
      <c r="AJ1208" t="s">
        <v>113</v>
      </c>
    </row>
    <row r="1209">
      <c r="A1209" t="s">
        <v>8697</v>
      </c>
      <c r="B1209" t="s">
        <v>6083</v>
      </c>
      <c r="C1209" t="s">
        <v>8698</v>
      </c>
      <c r="D1209" t="s">
        <v>5543</v>
      </c>
      <c r="E1209" t="s">
        <v>123</v>
      </c>
      <c r="F1209" t="s">
        <v>123</v>
      </c>
      <c r="G1209" t="s">
        <v>123</v>
      </c>
      <c r="H1209" t="s">
        <v>123</v>
      </c>
      <c r="I1209" t="s">
        <v>123</v>
      </c>
      <c r="J1209" t="s">
        <v>123</v>
      </c>
      <c r="K1209" t="s">
        <v>123</v>
      </c>
      <c r="L1209" t="s">
        <v>123</v>
      </c>
      <c r="M1209" t="s">
        <v>123</v>
      </c>
      <c r="N1209" t="s">
        <v>123</v>
      </c>
      <c r="O1209" t="s">
        <v>123</v>
      </c>
      <c r="P1209" t="s">
        <v>123</v>
      </c>
      <c r="Q1209" t="s">
        <v>123</v>
      </c>
      <c r="R1209" t="s">
        <v>123</v>
      </c>
      <c r="S1209" t="s">
        <v>123</v>
      </c>
      <c r="T1209" t="s">
        <v>123</v>
      </c>
      <c r="U1209" t="s">
        <v>123</v>
      </c>
      <c r="V1209" t="s">
        <v>123</v>
      </c>
      <c r="W1209" t="s">
        <v>123</v>
      </c>
      <c r="X1209" t="s">
        <v>113</v>
      </c>
      <c r="Y1209" t="s">
        <v>113</v>
      </c>
      <c r="Z1209" t="s">
        <v>113</v>
      </c>
      <c r="AA1209" t="s">
        <v>113</v>
      </c>
      <c r="AB1209" t="s">
        <v>123</v>
      </c>
      <c r="AC1209" t="s">
        <v>123</v>
      </c>
      <c r="AD1209" t="s">
        <v>113</v>
      </c>
      <c r="AE1209" t="s">
        <v>123</v>
      </c>
      <c r="AF1209" t="s">
        <v>123</v>
      </c>
      <c r="AG1209" t="s">
        <v>113</v>
      </c>
      <c r="AH1209" t="s">
        <v>123</v>
      </c>
      <c r="AI1209" t="s">
        <v>113</v>
      </c>
      <c r="AJ1209" t="s">
        <v>113</v>
      </c>
    </row>
    <row r="1210">
      <c r="A1210" t="s">
        <v>8699</v>
      </c>
      <c r="B1210" t="s">
        <v>6083</v>
      </c>
      <c r="C1210" t="s">
        <v>8416</v>
      </c>
      <c r="D1210" t="s">
        <v>5543</v>
      </c>
      <c r="E1210" t="s">
        <v>123</v>
      </c>
      <c r="F1210" t="s">
        <v>123</v>
      </c>
      <c r="G1210" t="s">
        <v>123</v>
      </c>
      <c r="H1210" t="s">
        <v>123</v>
      </c>
      <c r="I1210" t="s">
        <v>123</v>
      </c>
      <c r="J1210" t="s">
        <v>123</v>
      </c>
      <c r="K1210" t="s">
        <v>123</v>
      </c>
      <c r="L1210" t="s">
        <v>123</v>
      </c>
      <c r="M1210" t="s">
        <v>123</v>
      </c>
      <c r="N1210" t="s">
        <v>123</v>
      </c>
      <c r="O1210" t="s">
        <v>123</v>
      </c>
      <c r="P1210" t="s">
        <v>123</v>
      </c>
      <c r="Q1210" t="s">
        <v>123</v>
      </c>
      <c r="R1210" t="s">
        <v>123</v>
      </c>
      <c r="S1210" t="s">
        <v>123</v>
      </c>
      <c r="T1210" t="s">
        <v>123</v>
      </c>
      <c r="U1210" t="s">
        <v>123</v>
      </c>
      <c r="V1210" t="s">
        <v>123</v>
      </c>
      <c r="W1210" t="s">
        <v>123</v>
      </c>
      <c r="X1210" t="s">
        <v>113</v>
      </c>
      <c r="Y1210" t="s">
        <v>113</v>
      </c>
      <c r="Z1210" t="s">
        <v>113</v>
      </c>
      <c r="AA1210" t="s">
        <v>113</v>
      </c>
      <c r="AB1210" t="s">
        <v>123</v>
      </c>
      <c r="AC1210" t="s">
        <v>123</v>
      </c>
      <c r="AD1210" t="s">
        <v>113</v>
      </c>
      <c r="AE1210" t="s">
        <v>123</v>
      </c>
      <c r="AF1210" t="s">
        <v>123</v>
      </c>
      <c r="AG1210" t="s">
        <v>113</v>
      </c>
      <c r="AH1210" t="s">
        <v>123</v>
      </c>
      <c r="AI1210" t="s">
        <v>113</v>
      </c>
      <c r="AJ1210" t="s">
        <v>113</v>
      </c>
    </row>
    <row r="1211">
      <c r="A1211" t="s">
        <v>8700</v>
      </c>
      <c r="B1211" t="s">
        <v>6083</v>
      </c>
      <c r="C1211" t="s">
        <v>8418</v>
      </c>
      <c r="D1211" t="s">
        <v>5543</v>
      </c>
      <c r="E1211" t="s">
        <v>123</v>
      </c>
      <c r="F1211" t="s">
        <v>123</v>
      </c>
      <c r="G1211" t="s">
        <v>123</v>
      </c>
      <c r="H1211" t="s">
        <v>123</v>
      </c>
      <c r="I1211" t="s">
        <v>123</v>
      </c>
      <c r="J1211" t="s">
        <v>123</v>
      </c>
      <c r="K1211" t="s">
        <v>123</v>
      </c>
      <c r="L1211" t="s">
        <v>123</v>
      </c>
      <c r="M1211" t="s">
        <v>123</v>
      </c>
      <c r="N1211" t="s">
        <v>123</v>
      </c>
      <c r="O1211" t="s">
        <v>123</v>
      </c>
      <c r="P1211" t="s">
        <v>123</v>
      </c>
      <c r="Q1211" t="s">
        <v>123</v>
      </c>
      <c r="R1211" t="s">
        <v>123</v>
      </c>
      <c r="S1211" t="s">
        <v>113</v>
      </c>
      <c r="T1211" t="s">
        <v>123</v>
      </c>
      <c r="U1211" t="s">
        <v>123</v>
      </c>
      <c r="V1211" t="s">
        <v>123</v>
      </c>
      <c r="W1211" t="s">
        <v>123</v>
      </c>
      <c r="X1211" t="s">
        <v>113</v>
      </c>
      <c r="Y1211" t="s">
        <v>113</v>
      </c>
      <c r="Z1211" t="s">
        <v>113</v>
      </c>
      <c r="AA1211" t="s">
        <v>113</v>
      </c>
      <c r="AB1211" t="s">
        <v>123</v>
      </c>
      <c r="AC1211" t="s">
        <v>123</v>
      </c>
      <c r="AD1211" t="s">
        <v>113</v>
      </c>
      <c r="AE1211" t="s">
        <v>113</v>
      </c>
      <c r="AF1211" t="s">
        <v>123</v>
      </c>
      <c r="AG1211" t="s">
        <v>113</v>
      </c>
      <c r="AH1211" t="s">
        <v>123</v>
      </c>
      <c r="AI1211" t="s">
        <v>113</v>
      </c>
      <c r="AJ1211" t="s">
        <v>113</v>
      </c>
    </row>
    <row r="1212">
      <c r="A1212" t="s">
        <v>8701</v>
      </c>
      <c r="B1212" t="s">
        <v>6083</v>
      </c>
      <c r="C1212" t="s">
        <v>8702</v>
      </c>
      <c r="D1212" t="s">
        <v>5543</v>
      </c>
      <c r="E1212" t="s">
        <v>123</v>
      </c>
      <c r="F1212" t="s">
        <v>123</v>
      </c>
      <c r="G1212" t="s">
        <v>123</v>
      </c>
      <c r="H1212" t="s">
        <v>123</v>
      </c>
      <c r="I1212" t="s">
        <v>123</v>
      </c>
      <c r="J1212" t="s">
        <v>123</v>
      </c>
      <c r="K1212" t="s">
        <v>123</v>
      </c>
      <c r="L1212" t="s">
        <v>123</v>
      </c>
      <c r="M1212" t="s">
        <v>123</v>
      </c>
      <c r="N1212" t="s">
        <v>123</v>
      </c>
      <c r="O1212" t="s">
        <v>123</v>
      </c>
      <c r="P1212" t="s">
        <v>123</v>
      </c>
      <c r="Q1212" t="s">
        <v>123</v>
      </c>
      <c r="R1212" t="s">
        <v>123</v>
      </c>
      <c r="S1212" t="s">
        <v>123</v>
      </c>
      <c r="T1212" t="s">
        <v>123</v>
      </c>
      <c r="U1212" t="s">
        <v>123</v>
      </c>
      <c r="V1212" t="s">
        <v>123</v>
      </c>
      <c r="W1212" t="s">
        <v>123</v>
      </c>
      <c r="X1212" t="s">
        <v>113</v>
      </c>
      <c r="Y1212" t="s">
        <v>113</v>
      </c>
      <c r="Z1212" t="s">
        <v>113</v>
      </c>
      <c r="AA1212" t="s">
        <v>113</v>
      </c>
      <c r="AB1212" t="s">
        <v>123</v>
      </c>
      <c r="AC1212" t="s">
        <v>123</v>
      </c>
      <c r="AD1212" t="s">
        <v>123</v>
      </c>
      <c r="AE1212" t="s">
        <v>123</v>
      </c>
      <c r="AF1212" t="s">
        <v>123</v>
      </c>
      <c r="AG1212" t="s">
        <v>113</v>
      </c>
      <c r="AH1212" t="s">
        <v>123</v>
      </c>
      <c r="AI1212" t="s">
        <v>113</v>
      </c>
      <c r="AJ1212" t="s">
        <v>113</v>
      </c>
    </row>
    <row r="1213">
      <c r="A1213" t="s">
        <v>8703</v>
      </c>
      <c r="B1213" t="s">
        <v>6085</v>
      </c>
      <c r="C1213" t="s">
        <v>7910</v>
      </c>
      <c r="D1213" t="s">
        <v>5520</v>
      </c>
      <c r="E1213" t="s">
        <v>113</v>
      </c>
      <c r="F1213" t="s">
        <v>113</v>
      </c>
      <c r="G1213" t="s">
        <v>113</v>
      </c>
      <c r="H1213" t="s">
        <v>113</v>
      </c>
      <c r="I1213" t="s">
        <v>113</v>
      </c>
      <c r="J1213" t="s">
        <v>113</v>
      </c>
      <c r="K1213" t="s">
        <v>113</v>
      </c>
      <c r="L1213" t="s">
        <v>113</v>
      </c>
      <c r="M1213" t="s">
        <v>113</v>
      </c>
      <c r="N1213" t="s">
        <v>113</v>
      </c>
      <c r="O1213" t="s">
        <v>113</v>
      </c>
      <c r="P1213" t="s">
        <v>113</v>
      </c>
      <c r="Q1213" t="s">
        <v>113</v>
      </c>
      <c r="R1213" t="s">
        <v>113</v>
      </c>
      <c r="S1213" t="s">
        <v>113</v>
      </c>
      <c r="T1213" t="s">
        <v>113</v>
      </c>
      <c r="U1213" t="s">
        <v>113</v>
      </c>
      <c r="V1213" t="s">
        <v>113</v>
      </c>
      <c r="W1213" t="s">
        <v>123</v>
      </c>
      <c r="X1213" t="s">
        <v>113</v>
      </c>
      <c r="Y1213" t="s">
        <v>113</v>
      </c>
      <c r="Z1213" t="s">
        <v>113</v>
      </c>
      <c r="AA1213" t="s">
        <v>113</v>
      </c>
      <c r="AB1213" t="s">
        <v>113</v>
      </c>
      <c r="AC1213" t="s">
        <v>113</v>
      </c>
      <c r="AD1213" t="s">
        <v>113</v>
      </c>
      <c r="AE1213" t="s">
        <v>113</v>
      </c>
      <c r="AF1213" t="s">
        <v>113</v>
      </c>
      <c r="AG1213" t="s">
        <v>113</v>
      </c>
      <c r="AH1213" t="s">
        <v>113</v>
      </c>
      <c r="AI1213" t="s">
        <v>113</v>
      </c>
      <c r="AJ1213" t="s">
        <v>113</v>
      </c>
    </row>
    <row r="1214">
      <c r="A1214" t="s">
        <v>8704</v>
      </c>
      <c r="B1214" t="s">
        <v>6085</v>
      </c>
      <c r="C1214" t="s">
        <v>8705</v>
      </c>
      <c r="D1214" t="s">
        <v>5520</v>
      </c>
      <c r="E1214" t="s">
        <v>113</v>
      </c>
      <c r="F1214" t="s">
        <v>113</v>
      </c>
      <c r="G1214" t="s">
        <v>113</v>
      </c>
      <c r="H1214" t="s">
        <v>113</v>
      </c>
      <c r="I1214" t="s">
        <v>113</v>
      </c>
      <c r="J1214" t="s">
        <v>113</v>
      </c>
      <c r="K1214" t="s">
        <v>113</v>
      </c>
      <c r="L1214" t="s">
        <v>113</v>
      </c>
      <c r="M1214" t="s">
        <v>113</v>
      </c>
      <c r="N1214" t="s">
        <v>113</v>
      </c>
      <c r="O1214" t="s">
        <v>113</v>
      </c>
      <c r="P1214" t="s">
        <v>113</v>
      </c>
      <c r="Q1214" t="s">
        <v>113</v>
      </c>
      <c r="R1214" t="s">
        <v>113</v>
      </c>
      <c r="S1214" t="s">
        <v>113</v>
      </c>
      <c r="T1214" t="s">
        <v>113</v>
      </c>
      <c r="U1214" t="s">
        <v>113</v>
      </c>
      <c r="V1214" t="s">
        <v>113</v>
      </c>
      <c r="W1214" t="s">
        <v>113</v>
      </c>
      <c r="X1214" t="s">
        <v>113</v>
      </c>
      <c r="Y1214" t="s">
        <v>113</v>
      </c>
      <c r="Z1214" t="s">
        <v>113</v>
      </c>
      <c r="AA1214" t="s">
        <v>113</v>
      </c>
      <c r="AB1214" t="s">
        <v>113</v>
      </c>
      <c r="AC1214" t="s">
        <v>113</v>
      </c>
      <c r="AD1214" t="s">
        <v>113</v>
      </c>
      <c r="AE1214" t="s">
        <v>113</v>
      </c>
      <c r="AF1214" t="s">
        <v>113</v>
      </c>
      <c r="AG1214" t="s">
        <v>113</v>
      </c>
      <c r="AH1214" t="s">
        <v>113</v>
      </c>
      <c r="AI1214" t="s">
        <v>113</v>
      </c>
      <c r="AJ1214" t="s">
        <v>113</v>
      </c>
    </row>
    <row r="1215">
      <c r="A1215" t="s">
        <v>8706</v>
      </c>
      <c r="B1215" t="s">
        <v>6085</v>
      </c>
      <c r="C1215" t="s">
        <v>8707</v>
      </c>
      <c r="D1215" t="s">
        <v>5520</v>
      </c>
      <c r="E1215" t="s">
        <v>113</v>
      </c>
      <c r="F1215" t="s">
        <v>113</v>
      </c>
      <c r="G1215" t="s">
        <v>113</v>
      </c>
      <c r="H1215" t="s">
        <v>113</v>
      </c>
      <c r="I1215" t="s">
        <v>113</v>
      </c>
      <c r="J1215" t="s">
        <v>113</v>
      </c>
      <c r="K1215" t="s">
        <v>113</v>
      </c>
      <c r="L1215" t="s">
        <v>113</v>
      </c>
      <c r="M1215" t="s">
        <v>113</v>
      </c>
      <c r="N1215" t="s">
        <v>113</v>
      </c>
      <c r="O1215" t="s">
        <v>113</v>
      </c>
      <c r="P1215" t="s">
        <v>113</v>
      </c>
      <c r="Q1215" t="s">
        <v>113</v>
      </c>
      <c r="R1215" t="s">
        <v>113</v>
      </c>
      <c r="S1215" t="s">
        <v>113</v>
      </c>
      <c r="T1215" t="s">
        <v>113</v>
      </c>
      <c r="U1215" t="s">
        <v>113</v>
      </c>
      <c r="V1215" t="s">
        <v>113</v>
      </c>
      <c r="W1215" t="s">
        <v>113</v>
      </c>
      <c r="X1215" t="s">
        <v>113</v>
      </c>
      <c r="Y1215" t="s">
        <v>113</v>
      </c>
      <c r="Z1215" t="s">
        <v>113</v>
      </c>
      <c r="AA1215" t="s">
        <v>113</v>
      </c>
      <c r="AB1215" t="s">
        <v>113</v>
      </c>
      <c r="AC1215" t="s">
        <v>113</v>
      </c>
      <c r="AD1215" t="s">
        <v>113</v>
      </c>
      <c r="AE1215" t="s">
        <v>113</v>
      </c>
      <c r="AF1215" t="s">
        <v>113</v>
      </c>
      <c r="AG1215" t="s">
        <v>113</v>
      </c>
      <c r="AH1215" t="s">
        <v>113</v>
      </c>
      <c r="AI1215" t="s">
        <v>113</v>
      </c>
      <c r="AJ1215" t="s">
        <v>113</v>
      </c>
    </row>
    <row r="1216">
      <c r="A1216" t="s">
        <v>8708</v>
      </c>
      <c r="B1216" t="s">
        <v>6085</v>
      </c>
      <c r="C1216" t="s">
        <v>8709</v>
      </c>
      <c r="D1216" t="s">
        <v>5520</v>
      </c>
      <c r="E1216" t="s">
        <v>113</v>
      </c>
      <c r="F1216" t="s">
        <v>123</v>
      </c>
      <c r="G1216" t="s">
        <v>113</v>
      </c>
      <c r="H1216" t="s">
        <v>123</v>
      </c>
      <c r="I1216" t="s">
        <v>123</v>
      </c>
      <c r="J1216" t="s">
        <v>123</v>
      </c>
      <c r="K1216" t="s">
        <v>123</v>
      </c>
      <c r="L1216" t="s">
        <v>123</v>
      </c>
      <c r="M1216" t="s">
        <v>123</v>
      </c>
      <c r="N1216" t="s">
        <v>113</v>
      </c>
      <c r="O1216" t="s">
        <v>123</v>
      </c>
      <c r="P1216" t="s">
        <v>123</v>
      </c>
      <c r="Q1216" t="s">
        <v>123</v>
      </c>
      <c r="R1216" t="s">
        <v>123</v>
      </c>
      <c r="S1216" t="s">
        <v>123</v>
      </c>
      <c r="T1216" t="s">
        <v>123</v>
      </c>
      <c r="U1216" t="s">
        <v>123</v>
      </c>
      <c r="V1216" t="s">
        <v>123</v>
      </c>
      <c r="W1216" t="s">
        <v>123</v>
      </c>
      <c r="X1216" t="s">
        <v>113</v>
      </c>
      <c r="Y1216" t="s">
        <v>113</v>
      </c>
      <c r="Z1216" t="s">
        <v>113</v>
      </c>
      <c r="AA1216" t="s">
        <v>113</v>
      </c>
      <c r="AB1216" t="s">
        <v>113</v>
      </c>
      <c r="AC1216" t="s">
        <v>113</v>
      </c>
      <c r="AD1216" t="s">
        <v>113</v>
      </c>
      <c r="AE1216" t="s">
        <v>113</v>
      </c>
      <c r="AF1216" t="s">
        <v>113</v>
      </c>
      <c r="AG1216" t="s">
        <v>113</v>
      </c>
      <c r="AH1216" t="s">
        <v>113</v>
      </c>
      <c r="AI1216" t="s">
        <v>113</v>
      </c>
      <c r="AJ1216" t="s">
        <v>113</v>
      </c>
    </row>
    <row r="1217">
      <c r="A1217" t="s">
        <v>8710</v>
      </c>
      <c r="B1217" t="s">
        <v>6070</v>
      </c>
      <c r="C1217" t="s">
        <v>8711</v>
      </c>
      <c r="D1217" t="s">
        <v>460</v>
      </c>
      <c r="E1217" t="s">
        <v>113</v>
      </c>
      <c r="F1217" t="s">
        <v>113</v>
      </c>
      <c r="G1217" t="s">
        <v>113</v>
      </c>
      <c r="H1217" t="s">
        <v>113</v>
      </c>
      <c r="I1217" t="s">
        <v>113</v>
      </c>
      <c r="J1217" t="s">
        <v>113</v>
      </c>
      <c r="K1217" t="s">
        <v>113</v>
      </c>
      <c r="L1217" t="s">
        <v>113</v>
      </c>
      <c r="M1217" t="s">
        <v>113</v>
      </c>
      <c r="N1217" t="s">
        <v>113</v>
      </c>
      <c r="O1217" t="s">
        <v>113</v>
      </c>
      <c r="P1217" t="s">
        <v>113</v>
      </c>
      <c r="Q1217" t="s">
        <v>113</v>
      </c>
      <c r="R1217" t="s">
        <v>113</v>
      </c>
      <c r="S1217" t="s">
        <v>113</v>
      </c>
      <c r="T1217" t="s">
        <v>113</v>
      </c>
      <c r="U1217" t="s">
        <v>113</v>
      </c>
      <c r="V1217" t="s">
        <v>113</v>
      </c>
      <c r="W1217" t="s">
        <v>113</v>
      </c>
      <c r="X1217" t="s">
        <v>113</v>
      </c>
      <c r="Y1217" t="s">
        <v>113</v>
      </c>
      <c r="Z1217" t="s">
        <v>113</v>
      </c>
      <c r="AA1217" t="s">
        <v>113</v>
      </c>
      <c r="AB1217" t="s">
        <v>113</v>
      </c>
      <c r="AC1217" t="s">
        <v>113</v>
      </c>
      <c r="AD1217" t="s">
        <v>113</v>
      </c>
      <c r="AE1217" t="s">
        <v>113</v>
      </c>
      <c r="AF1217" t="s">
        <v>113</v>
      </c>
      <c r="AG1217" t="s">
        <v>113</v>
      </c>
      <c r="AH1217" t="s">
        <v>113</v>
      </c>
      <c r="AI1217" t="s">
        <v>113</v>
      </c>
      <c r="AJ1217" t="s">
        <v>113</v>
      </c>
    </row>
    <row r="1218">
      <c r="A1218" t="s">
        <v>8712</v>
      </c>
      <c r="B1218" t="s">
        <v>6070</v>
      </c>
      <c r="C1218" t="s">
        <v>8713</v>
      </c>
      <c r="D1218" t="s">
        <v>460</v>
      </c>
      <c r="E1218" t="s">
        <v>113</v>
      </c>
      <c r="F1218" t="s">
        <v>113</v>
      </c>
      <c r="G1218" t="s">
        <v>113</v>
      </c>
      <c r="H1218" t="s">
        <v>113</v>
      </c>
      <c r="I1218" t="s">
        <v>113</v>
      </c>
      <c r="J1218" t="s">
        <v>113</v>
      </c>
      <c r="K1218" t="s">
        <v>113</v>
      </c>
      <c r="L1218" t="s">
        <v>113</v>
      </c>
      <c r="M1218" t="s">
        <v>113</v>
      </c>
      <c r="N1218" t="s">
        <v>113</v>
      </c>
      <c r="O1218" t="s">
        <v>113</v>
      </c>
      <c r="P1218" t="s">
        <v>113</v>
      </c>
      <c r="Q1218" t="s">
        <v>113</v>
      </c>
      <c r="R1218" t="s">
        <v>113</v>
      </c>
      <c r="S1218" t="s">
        <v>113</v>
      </c>
      <c r="T1218" t="s">
        <v>113</v>
      </c>
      <c r="U1218" t="s">
        <v>113</v>
      </c>
      <c r="V1218" t="s">
        <v>113</v>
      </c>
      <c r="W1218" t="s">
        <v>113</v>
      </c>
      <c r="X1218" t="s">
        <v>113</v>
      </c>
      <c r="Y1218" t="s">
        <v>113</v>
      </c>
      <c r="Z1218" t="s">
        <v>113</v>
      </c>
      <c r="AA1218" t="s">
        <v>113</v>
      </c>
      <c r="AB1218" t="s">
        <v>113</v>
      </c>
      <c r="AC1218" t="s">
        <v>113</v>
      </c>
      <c r="AD1218" t="s">
        <v>113</v>
      </c>
      <c r="AE1218" t="s">
        <v>113</v>
      </c>
      <c r="AF1218" t="s">
        <v>113</v>
      </c>
      <c r="AG1218" t="s">
        <v>113</v>
      </c>
      <c r="AH1218" t="s">
        <v>113</v>
      </c>
      <c r="AI1218" t="s">
        <v>113</v>
      </c>
      <c r="AJ1218" t="s">
        <v>113</v>
      </c>
    </row>
    <row r="1219">
      <c r="A1219" t="s">
        <v>8714</v>
      </c>
      <c r="B1219" t="s">
        <v>6070</v>
      </c>
      <c r="C1219" t="s">
        <v>8715</v>
      </c>
      <c r="D1219" t="s">
        <v>460</v>
      </c>
      <c r="E1219" t="s">
        <v>113</v>
      </c>
      <c r="F1219" t="s">
        <v>113</v>
      </c>
      <c r="G1219" t="s">
        <v>113</v>
      </c>
      <c r="H1219" t="s">
        <v>113</v>
      </c>
      <c r="I1219" t="s">
        <v>113</v>
      </c>
      <c r="J1219" t="s">
        <v>113</v>
      </c>
      <c r="K1219" t="s">
        <v>113</v>
      </c>
      <c r="L1219" t="s">
        <v>113</v>
      </c>
      <c r="M1219" t="s">
        <v>113</v>
      </c>
      <c r="N1219" t="s">
        <v>113</v>
      </c>
      <c r="O1219" t="s">
        <v>113</v>
      </c>
      <c r="P1219" t="s">
        <v>113</v>
      </c>
      <c r="Q1219" t="s">
        <v>113</v>
      </c>
      <c r="R1219" t="s">
        <v>113</v>
      </c>
      <c r="S1219" t="s">
        <v>113</v>
      </c>
      <c r="T1219" t="s">
        <v>113</v>
      </c>
      <c r="U1219" t="s">
        <v>113</v>
      </c>
      <c r="V1219" t="s">
        <v>123</v>
      </c>
      <c r="W1219" t="s">
        <v>123</v>
      </c>
      <c r="X1219" t="s">
        <v>113</v>
      </c>
      <c r="Y1219" t="s">
        <v>113</v>
      </c>
      <c r="Z1219" t="s">
        <v>113</v>
      </c>
      <c r="AA1219" t="s">
        <v>113</v>
      </c>
      <c r="AB1219" t="s">
        <v>113</v>
      </c>
      <c r="AC1219" t="s">
        <v>113</v>
      </c>
      <c r="AD1219" t="s">
        <v>113</v>
      </c>
      <c r="AE1219" t="s">
        <v>113</v>
      </c>
      <c r="AF1219" t="s">
        <v>113</v>
      </c>
      <c r="AG1219" t="s">
        <v>113</v>
      </c>
      <c r="AH1219" t="s">
        <v>113</v>
      </c>
      <c r="AI1219" t="s">
        <v>113</v>
      </c>
      <c r="AJ1219" t="s">
        <v>113</v>
      </c>
    </row>
    <row r="1220">
      <c r="A1220" t="s">
        <v>8716</v>
      </c>
      <c r="B1220" t="s">
        <v>6088</v>
      </c>
      <c r="C1220" t="s">
        <v>8717</v>
      </c>
      <c r="D1220" t="s">
        <v>460</v>
      </c>
      <c r="E1220" t="s">
        <v>113</v>
      </c>
      <c r="F1220" t="s">
        <v>113</v>
      </c>
      <c r="G1220" t="s">
        <v>113</v>
      </c>
      <c r="H1220" t="s">
        <v>113</v>
      </c>
      <c r="I1220" t="s">
        <v>113</v>
      </c>
      <c r="J1220" t="s">
        <v>123</v>
      </c>
      <c r="K1220" t="s">
        <v>113</v>
      </c>
      <c r="L1220" t="s">
        <v>123</v>
      </c>
      <c r="M1220" t="s">
        <v>123</v>
      </c>
      <c r="N1220" t="s">
        <v>123</v>
      </c>
      <c r="O1220" t="s">
        <v>123</v>
      </c>
      <c r="P1220" t="s">
        <v>123</v>
      </c>
      <c r="Q1220" t="s">
        <v>123</v>
      </c>
      <c r="R1220" t="s">
        <v>113</v>
      </c>
      <c r="S1220" t="s">
        <v>113</v>
      </c>
      <c r="T1220" t="s">
        <v>113</v>
      </c>
      <c r="U1220" t="s">
        <v>113</v>
      </c>
      <c r="V1220" t="s">
        <v>113</v>
      </c>
      <c r="W1220" t="s">
        <v>113</v>
      </c>
      <c r="X1220" t="s">
        <v>113</v>
      </c>
      <c r="Y1220" t="s">
        <v>113</v>
      </c>
      <c r="Z1220" t="s">
        <v>113</v>
      </c>
      <c r="AA1220" t="s">
        <v>113</v>
      </c>
      <c r="AB1220" t="s">
        <v>113</v>
      </c>
      <c r="AC1220" t="s">
        <v>113</v>
      </c>
      <c r="AD1220" t="s">
        <v>113</v>
      </c>
      <c r="AE1220" t="s">
        <v>113</v>
      </c>
      <c r="AF1220" t="s">
        <v>113</v>
      </c>
      <c r="AG1220" t="s">
        <v>113</v>
      </c>
      <c r="AH1220" t="s">
        <v>113</v>
      </c>
      <c r="AI1220" t="s">
        <v>113</v>
      </c>
      <c r="AJ1220" t="s">
        <v>113</v>
      </c>
    </row>
    <row r="1221">
      <c r="A1221" t="s">
        <v>8718</v>
      </c>
      <c r="B1221" t="s">
        <v>6090</v>
      </c>
      <c r="C1221" t="s">
        <v>8719</v>
      </c>
      <c r="D1221" t="s">
        <v>460</v>
      </c>
      <c r="E1221" t="s">
        <v>113</v>
      </c>
      <c r="F1221" t="s">
        <v>113</v>
      </c>
      <c r="G1221" t="s">
        <v>113</v>
      </c>
      <c r="H1221" t="s">
        <v>113</v>
      </c>
      <c r="I1221" t="s">
        <v>113</v>
      </c>
      <c r="J1221" t="s">
        <v>123</v>
      </c>
      <c r="K1221" t="s">
        <v>113</v>
      </c>
      <c r="L1221" t="s">
        <v>123</v>
      </c>
      <c r="M1221" t="s">
        <v>123</v>
      </c>
      <c r="N1221" t="s">
        <v>113</v>
      </c>
      <c r="O1221" t="s">
        <v>113</v>
      </c>
      <c r="P1221" t="s">
        <v>123</v>
      </c>
      <c r="Q1221" t="s">
        <v>113</v>
      </c>
      <c r="R1221" t="s">
        <v>113</v>
      </c>
      <c r="S1221" t="s">
        <v>113</v>
      </c>
      <c r="T1221" t="s">
        <v>113</v>
      </c>
      <c r="U1221" t="s">
        <v>113</v>
      </c>
      <c r="V1221" t="s">
        <v>113</v>
      </c>
      <c r="W1221" t="s">
        <v>113</v>
      </c>
      <c r="X1221" t="s">
        <v>113</v>
      </c>
      <c r="Y1221" t="s">
        <v>113</v>
      </c>
      <c r="Z1221" t="s">
        <v>113</v>
      </c>
      <c r="AA1221" t="s">
        <v>113</v>
      </c>
      <c r="AB1221" t="s">
        <v>113</v>
      </c>
      <c r="AC1221" t="s">
        <v>113</v>
      </c>
      <c r="AD1221" t="s">
        <v>113</v>
      </c>
      <c r="AE1221" t="s">
        <v>113</v>
      </c>
      <c r="AF1221" t="s">
        <v>113</v>
      </c>
      <c r="AG1221" t="s">
        <v>113</v>
      </c>
      <c r="AH1221" t="s">
        <v>113</v>
      </c>
      <c r="AI1221" t="s">
        <v>113</v>
      </c>
      <c r="AJ1221" t="s">
        <v>113</v>
      </c>
    </row>
    <row r="1222">
      <c r="A1222" t="s">
        <v>8720</v>
      </c>
      <c r="B1222" t="s">
        <v>6092</v>
      </c>
      <c r="C1222" t="s">
        <v>8721</v>
      </c>
      <c r="D1222" t="s">
        <v>6075</v>
      </c>
      <c r="E1222" t="s">
        <v>113</v>
      </c>
      <c r="F1222" t="s">
        <v>113</v>
      </c>
      <c r="G1222" t="s">
        <v>113</v>
      </c>
      <c r="H1222" t="s">
        <v>113</v>
      </c>
      <c r="I1222" t="s">
        <v>113</v>
      </c>
      <c r="J1222" t="s">
        <v>113</v>
      </c>
      <c r="K1222" t="s">
        <v>123</v>
      </c>
      <c r="L1222" t="s">
        <v>123</v>
      </c>
      <c r="M1222" t="s">
        <v>113</v>
      </c>
      <c r="N1222" t="s">
        <v>113</v>
      </c>
      <c r="O1222" t="s">
        <v>113</v>
      </c>
      <c r="P1222" t="s">
        <v>113</v>
      </c>
      <c r="Q1222" t="s">
        <v>113</v>
      </c>
      <c r="R1222" t="s">
        <v>113</v>
      </c>
      <c r="S1222" t="s">
        <v>113</v>
      </c>
      <c r="T1222" t="s">
        <v>123</v>
      </c>
      <c r="U1222" t="s">
        <v>123</v>
      </c>
      <c r="V1222" t="s">
        <v>123</v>
      </c>
      <c r="W1222" t="s">
        <v>123</v>
      </c>
      <c r="X1222" t="s">
        <v>113</v>
      </c>
      <c r="Y1222" t="s">
        <v>113</v>
      </c>
      <c r="Z1222" t="s">
        <v>113</v>
      </c>
      <c r="AA1222" t="s">
        <v>113</v>
      </c>
      <c r="AB1222" t="s">
        <v>113</v>
      </c>
      <c r="AC1222" t="s">
        <v>113</v>
      </c>
      <c r="AD1222" t="s">
        <v>113</v>
      </c>
      <c r="AE1222" t="s">
        <v>113</v>
      </c>
      <c r="AF1222" t="s">
        <v>113</v>
      </c>
      <c r="AG1222" t="s">
        <v>113</v>
      </c>
      <c r="AH1222" t="s">
        <v>113</v>
      </c>
      <c r="AI1222" t="s">
        <v>113</v>
      </c>
      <c r="AJ1222" t="s">
        <v>113</v>
      </c>
    </row>
    <row r="1223">
      <c r="A1223" t="s">
        <v>8722</v>
      </c>
      <c r="B1223" t="s">
        <v>6092</v>
      </c>
      <c r="C1223" t="s">
        <v>8723</v>
      </c>
      <c r="D1223" t="s">
        <v>6075</v>
      </c>
      <c r="E1223" t="s">
        <v>113</v>
      </c>
      <c r="F1223" t="s">
        <v>113</v>
      </c>
      <c r="G1223" t="s">
        <v>113</v>
      </c>
      <c r="H1223" t="s">
        <v>113</v>
      </c>
      <c r="I1223" t="s">
        <v>113</v>
      </c>
      <c r="J1223" t="s">
        <v>113</v>
      </c>
      <c r="K1223" t="s">
        <v>123</v>
      </c>
      <c r="L1223" t="s">
        <v>123</v>
      </c>
      <c r="M1223" t="s">
        <v>113</v>
      </c>
      <c r="N1223" t="s">
        <v>113</v>
      </c>
      <c r="O1223" t="s">
        <v>113</v>
      </c>
      <c r="P1223" t="s">
        <v>123</v>
      </c>
      <c r="Q1223" t="s">
        <v>113</v>
      </c>
      <c r="R1223" t="s">
        <v>113</v>
      </c>
      <c r="S1223" t="s">
        <v>113</v>
      </c>
      <c r="T1223" t="s">
        <v>123</v>
      </c>
      <c r="U1223" t="s">
        <v>123</v>
      </c>
      <c r="V1223" t="s">
        <v>123</v>
      </c>
      <c r="W1223" t="s">
        <v>113</v>
      </c>
      <c r="X1223" t="s">
        <v>113</v>
      </c>
      <c r="Y1223" t="s">
        <v>113</v>
      </c>
      <c r="Z1223" t="s">
        <v>113</v>
      </c>
      <c r="AA1223" t="s">
        <v>113</v>
      </c>
      <c r="AB1223" t="s">
        <v>113</v>
      </c>
      <c r="AC1223" t="s">
        <v>113</v>
      </c>
      <c r="AD1223" t="s">
        <v>113</v>
      </c>
      <c r="AE1223" t="s">
        <v>113</v>
      </c>
      <c r="AF1223" t="s">
        <v>113</v>
      </c>
      <c r="AG1223" t="s">
        <v>113</v>
      </c>
      <c r="AH1223" t="s">
        <v>113</v>
      </c>
      <c r="AI1223" t="s">
        <v>113</v>
      </c>
      <c r="AJ1223" t="s">
        <v>113</v>
      </c>
    </row>
    <row r="1224">
      <c r="A1224" t="s">
        <v>8724</v>
      </c>
      <c r="B1224" t="s">
        <v>6094</v>
      </c>
      <c r="C1224" t="s">
        <v>8725</v>
      </c>
      <c r="D1224" t="s">
        <v>6075</v>
      </c>
      <c r="E1224" t="s">
        <v>123</v>
      </c>
      <c r="F1224" t="s">
        <v>123</v>
      </c>
      <c r="G1224" t="s">
        <v>113</v>
      </c>
      <c r="H1224" t="s">
        <v>123</v>
      </c>
      <c r="I1224" t="s">
        <v>123</v>
      </c>
      <c r="J1224" t="s">
        <v>123</v>
      </c>
      <c r="K1224" t="s">
        <v>123</v>
      </c>
      <c r="L1224" t="s">
        <v>123</v>
      </c>
      <c r="M1224" t="s">
        <v>123</v>
      </c>
      <c r="N1224" t="s">
        <v>123</v>
      </c>
      <c r="O1224" t="s">
        <v>123</v>
      </c>
      <c r="P1224" t="s">
        <v>123</v>
      </c>
      <c r="Q1224" t="s">
        <v>123</v>
      </c>
      <c r="R1224" t="s">
        <v>113</v>
      </c>
      <c r="S1224" t="s">
        <v>123</v>
      </c>
      <c r="T1224" t="s">
        <v>123</v>
      </c>
      <c r="U1224" t="s">
        <v>123</v>
      </c>
      <c r="V1224" t="s">
        <v>123</v>
      </c>
      <c r="W1224" t="s">
        <v>123</v>
      </c>
      <c r="X1224" t="s">
        <v>113</v>
      </c>
      <c r="Y1224" t="s">
        <v>113</v>
      </c>
      <c r="Z1224" t="s">
        <v>113</v>
      </c>
      <c r="AA1224" t="s">
        <v>113</v>
      </c>
      <c r="AB1224" t="s">
        <v>123</v>
      </c>
      <c r="AC1224" t="s">
        <v>123</v>
      </c>
      <c r="AD1224" t="s">
        <v>113</v>
      </c>
      <c r="AE1224" t="s">
        <v>113</v>
      </c>
      <c r="AF1224" t="s">
        <v>123</v>
      </c>
      <c r="AG1224" t="s">
        <v>113</v>
      </c>
      <c r="AH1224" t="s">
        <v>113</v>
      </c>
      <c r="AI1224" t="s">
        <v>113</v>
      </c>
      <c r="AJ1224" t="s">
        <v>113</v>
      </c>
    </row>
    <row r="1225">
      <c r="A1225" t="s">
        <v>8726</v>
      </c>
      <c r="B1225" t="s">
        <v>6094</v>
      </c>
      <c r="C1225" t="s">
        <v>8727</v>
      </c>
      <c r="D1225" t="s">
        <v>6075</v>
      </c>
      <c r="E1225" t="s">
        <v>123</v>
      </c>
      <c r="F1225" t="s">
        <v>113</v>
      </c>
      <c r="G1225" t="s">
        <v>123</v>
      </c>
      <c r="H1225" t="s">
        <v>113</v>
      </c>
      <c r="I1225" t="s">
        <v>113</v>
      </c>
      <c r="J1225" t="s">
        <v>113</v>
      </c>
      <c r="K1225" t="s">
        <v>123</v>
      </c>
      <c r="L1225" t="s">
        <v>123</v>
      </c>
      <c r="M1225" t="s">
        <v>123</v>
      </c>
      <c r="N1225" t="s">
        <v>113</v>
      </c>
      <c r="O1225" t="s">
        <v>113</v>
      </c>
      <c r="P1225" t="s">
        <v>113</v>
      </c>
      <c r="Q1225" t="s">
        <v>123</v>
      </c>
      <c r="R1225" t="s">
        <v>113</v>
      </c>
      <c r="S1225" t="s">
        <v>123</v>
      </c>
      <c r="T1225" t="s">
        <v>123</v>
      </c>
      <c r="U1225" t="s">
        <v>123</v>
      </c>
      <c r="V1225" t="s">
        <v>123</v>
      </c>
      <c r="W1225" t="s">
        <v>113</v>
      </c>
      <c r="X1225" t="s">
        <v>113</v>
      </c>
      <c r="Y1225" t="s">
        <v>113</v>
      </c>
      <c r="Z1225" t="s">
        <v>113</v>
      </c>
      <c r="AA1225" t="s">
        <v>113</v>
      </c>
      <c r="AB1225" t="s">
        <v>123</v>
      </c>
      <c r="AC1225" t="s">
        <v>113</v>
      </c>
      <c r="AD1225" t="s">
        <v>113</v>
      </c>
      <c r="AE1225" t="s">
        <v>113</v>
      </c>
      <c r="AF1225" t="s">
        <v>123</v>
      </c>
      <c r="AG1225" t="s">
        <v>113</v>
      </c>
      <c r="AH1225" t="s">
        <v>113</v>
      </c>
      <c r="AI1225" t="s">
        <v>113</v>
      </c>
      <c r="AJ1225" t="s">
        <v>113</v>
      </c>
    </row>
    <row r="1226">
      <c r="A1226" t="s">
        <v>8728</v>
      </c>
      <c r="B1226" t="s">
        <v>6096</v>
      </c>
      <c r="C1226" t="s">
        <v>8729</v>
      </c>
      <c r="D1226" t="s">
        <v>6075</v>
      </c>
      <c r="E1226" t="s">
        <v>123</v>
      </c>
      <c r="F1226" t="s">
        <v>123</v>
      </c>
      <c r="G1226" t="s">
        <v>123</v>
      </c>
      <c r="H1226" t="s">
        <v>113</v>
      </c>
      <c r="I1226" t="s">
        <v>113</v>
      </c>
      <c r="J1226" t="s">
        <v>123</v>
      </c>
      <c r="K1226" t="s">
        <v>123</v>
      </c>
      <c r="L1226" t="s">
        <v>123</v>
      </c>
      <c r="M1226" t="s">
        <v>123</v>
      </c>
      <c r="N1226" t="s">
        <v>123</v>
      </c>
      <c r="O1226" t="s">
        <v>123</v>
      </c>
      <c r="P1226" t="s">
        <v>123</v>
      </c>
      <c r="Q1226" t="s">
        <v>123</v>
      </c>
      <c r="R1226" t="s">
        <v>123</v>
      </c>
      <c r="S1226" t="s">
        <v>123</v>
      </c>
      <c r="T1226" t="s">
        <v>123</v>
      </c>
      <c r="U1226" t="s">
        <v>123</v>
      </c>
      <c r="V1226" t="s">
        <v>123</v>
      </c>
      <c r="W1226" t="s">
        <v>123</v>
      </c>
      <c r="X1226" t="s">
        <v>113</v>
      </c>
      <c r="Y1226" t="s">
        <v>113</v>
      </c>
      <c r="Z1226" t="s">
        <v>113</v>
      </c>
      <c r="AA1226" t="s">
        <v>113</v>
      </c>
      <c r="AB1226" t="s">
        <v>123</v>
      </c>
      <c r="AC1226" t="s">
        <v>123</v>
      </c>
      <c r="AD1226" t="s">
        <v>113</v>
      </c>
      <c r="AE1226" t="s">
        <v>113</v>
      </c>
      <c r="AF1226" t="s">
        <v>123</v>
      </c>
      <c r="AG1226" t="s">
        <v>113</v>
      </c>
      <c r="AH1226" t="s">
        <v>113</v>
      </c>
      <c r="AI1226" t="s">
        <v>113</v>
      </c>
      <c r="AJ1226" t="s">
        <v>113</v>
      </c>
    </row>
    <row r="1227">
      <c r="A1227" t="s">
        <v>8730</v>
      </c>
      <c r="B1227" t="s">
        <v>6096</v>
      </c>
      <c r="C1227" t="s">
        <v>8731</v>
      </c>
      <c r="D1227" t="s">
        <v>6075</v>
      </c>
      <c r="E1227" t="s">
        <v>123</v>
      </c>
      <c r="F1227" t="s">
        <v>123</v>
      </c>
      <c r="G1227" t="s">
        <v>123</v>
      </c>
      <c r="H1227" t="s">
        <v>123</v>
      </c>
      <c r="I1227" t="s">
        <v>123</v>
      </c>
      <c r="J1227" t="s">
        <v>123</v>
      </c>
      <c r="K1227" t="s">
        <v>123</v>
      </c>
      <c r="L1227" t="s">
        <v>123</v>
      </c>
      <c r="M1227" t="s">
        <v>123</v>
      </c>
      <c r="N1227" t="s">
        <v>123</v>
      </c>
      <c r="O1227" t="s">
        <v>123</v>
      </c>
      <c r="P1227" t="s">
        <v>123</v>
      </c>
      <c r="Q1227" t="s">
        <v>123</v>
      </c>
      <c r="R1227" t="s">
        <v>123</v>
      </c>
      <c r="S1227" t="s">
        <v>123</v>
      </c>
      <c r="T1227" t="s">
        <v>123</v>
      </c>
      <c r="U1227" t="s">
        <v>123</v>
      </c>
      <c r="V1227" t="s">
        <v>123</v>
      </c>
      <c r="W1227" t="s">
        <v>123</v>
      </c>
      <c r="X1227" t="s">
        <v>113</v>
      </c>
      <c r="Y1227" t="s">
        <v>113</v>
      </c>
      <c r="Z1227" t="s">
        <v>113</v>
      </c>
      <c r="AA1227" t="s">
        <v>113</v>
      </c>
      <c r="AB1227" t="s">
        <v>113</v>
      </c>
      <c r="AC1227" t="s">
        <v>113</v>
      </c>
      <c r="AD1227" t="s">
        <v>113</v>
      </c>
      <c r="AE1227" t="s">
        <v>113</v>
      </c>
      <c r="AF1227" t="s">
        <v>113</v>
      </c>
      <c r="AG1227" t="s">
        <v>113</v>
      </c>
      <c r="AH1227" t="s">
        <v>113</v>
      </c>
      <c r="AI1227" t="s">
        <v>113</v>
      </c>
      <c r="AJ1227" t="s">
        <v>113</v>
      </c>
    </row>
    <row r="1228">
      <c r="A1228" t="s">
        <v>8732</v>
      </c>
      <c r="B1228" t="s">
        <v>6098</v>
      </c>
      <c r="C1228" t="s">
        <v>8733</v>
      </c>
      <c r="D1228" t="s">
        <v>6075</v>
      </c>
      <c r="E1228" t="s">
        <v>113</v>
      </c>
      <c r="F1228" t="s">
        <v>113</v>
      </c>
      <c r="G1228" t="s">
        <v>113</v>
      </c>
      <c r="H1228" t="s">
        <v>113</v>
      </c>
      <c r="I1228" t="s">
        <v>113</v>
      </c>
      <c r="J1228" t="s">
        <v>113</v>
      </c>
      <c r="K1228" t="s">
        <v>113</v>
      </c>
      <c r="L1228" t="s">
        <v>113</v>
      </c>
      <c r="M1228" t="s">
        <v>113</v>
      </c>
      <c r="N1228" t="s">
        <v>113</v>
      </c>
      <c r="O1228" t="s">
        <v>113</v>
      </c>
      <c r="P1228" t="s">
        <v>113</v>
      </c>
      <c r="Q1228" t="s">
        <v>113</v>
      </c>
      <c r="R1228" t="s">
        <v>113</v>
      </c>
      <c r="S1228" t="s">
        <v>113</v>
      </c>
      <c r="T1228" t="s">
        <v>113</v>
      </c>
      <c r="U1228" t="s">
        <v>113</v>
      </c>
      <c r="V1228" t="s">
        <v>113</v>
      </c>
      <c r="W1228" t="s">
        <v>113</v>
      </c>
      <c r="X1228" t="s">
        <v>113</v>
      </c>
      <c r="Y1228" t="s">
        <v>113</v>
      </c>
      <c r="Z1228" t="s">
        <v>113</v>
      </c>
      <c r="AA1228" t="s">
        <v>113</v>
      </c>
      <c r="AB1228" t="s">
        <v>113</v>
      </c>
      <c r="AC1228" t="s">
        <v>113</v>
      </c>
      <c r="AD1228" t="s">
        <v>113</v>
      </c>
      <c r="AE1228" t="s">
        <v>113</v>
      </c>
      <c r="AF1228" t="s">
        <v>113</v>
      </c>
      <c r="AG1228" t="s">
        <v>113</v>
      </c>
      <c r="AH1228" t="s">
        <v>113</v>
      </c>
      <c r="AI1228" t="s">
        <v>113</v>
      </c>
      <c r="AJ1228" t="s">
        <v>113</v>
      </c>
    </row>
    <row r="1229">
      <c r="A1229" t="s">
        <v>8734</v>
      </c>
      <c r="B1229" t="s">
        <v>6098</v>
      </c>
      <c r="C1229" t="s">
        <v>8735</v>
      </c>
      <c r="D1229" t="s">
        <v>6075</v>
      </c>
      <c r="E1229" t="s">
        <v>123</v>
      </c>
      <c r="F1229" t="s">
        <v>123</v>
      </c>
      <c r="G1229" t="s">
        <v>123</v>
      </c>
      <c r="H1229" t="s">
        <v>123</v>
      </c>
      <c r="I1229" t="s">
        <v>123</v>
      </c>
      <c r="J1229" t="s">
        <v>123</v>
      </c>
      <c r="K1229" t="s">
        <v>123</v>
      </c>
      <c r="L1229" t="s">
        <v>123</v>
      </c>
      <c r="M1229" t="s">
        <v>123</v>
      </c>
      <c r="N1229" t="s">
        <v>123</v>
      </c>
      <c r="O1229" t="s">
        <v>123</v>
      </c>
      <c r="P1229" t="s">
        <v>123</v>
      </c>
      <c r="Q1229" t="s">
        <v>123</v>
      </c>
      <c r="R1229" t="s">
        <v>123</v>
      </c>
      <c r="S1229" t="s">
        <v>123</v>
      </c>
      <c r="T1229" t="s">
        <v>123</v>
      </c>
      <c r="U1229" t="s">
        <v>123</v>
      </c>
      <c r="V1229" t="s">
        <v>123</v>
      </c>
      <c r="W1229" t="s">
        <v>123</v>
      </c>
      <c r="X1229" t="s">
        <v>113</v>
      </c>
      <c r="Y1229" t="s">
        <v>113</v>
      </c>
      <c r="Z1229" t="s">
        <v>113</v>
      </c>
      <c r="AA1229" t="s">
        <v>113</v>
      </c>
      <c r="AB1229" t="s">
        <v>113</v>
      </c>
      <c r="AC1229" t="s">
        <v>113</v>
      </c>
      <c r="AD1229" t="s">
        <v>113</v>
      </c>
      <c r="AE1229" t="s">
        <v>113</v>
      </c>
      <c r="AF1229" t="s">
        <v>113</v>
      </c>
      <c r="AG1229" t="s">
        <v>113</v>
      </c>
      <c r="AH1229" t="s">
        <v>113</v>
      </c>
      <c r="AI1229" t="s">
        <v>113</v>
      </c>
      <c r="AJ1229" t="s">
        <v>113</v>
      </c>
    </row>
    <row r="1230">
      <c r="A1230" t="s">
        <v>8736</v>
      </c>
      <c r="B1230" t="s">
        <v>6100</v>
      </c>
      <c r="C1230" t="s">
        <v>8737</v>
      </c>
      <c r="D1230" t="s">
        <v>6075</v>
      </c>
      <c r="E1230" t="s">
        <v>123</v>
      </c>
      <c r="F1230" t="s">
        <v>123</v>
      </c>
      <c r="G1230" t="s">
        <v>113</v>
      </c>
      <c r="H1230" t="s">
        <v>113</v>
      </c>
      <c r="I1230" t="s">
        <v>113</v>
      </c>
      <c r="J1230" t="s">
        <v>113</v>
      </c>
      <c r="K1230" t="s">
        <v>113</v>
      </c>
      <c r="L1230" t="s">
        <v>113</v>
      </c>
      <c r="M1230" t="s">
        <v>123</v>
      </c>
      <c r="N1230" t="s">
        <v>113</v>
      </c>
      <c r="O1230" t="s">
        <v>113</v>
      </c>
      <c r="P1230" t="s">
        <v>123</v>
      </c>
      <c r="Q1230" t="s">
        <v>123</v>
      </c>
      <c r="R1230" t="s">
        <v>113</v>
      </c>
      <c r="S1230" t="s">
        <v>123</v>
      </c>
      <c r="T1230" t="s">
        <v>113</v>
      </c>
      <c r="U1230" t="s">
        <v>113</v>
      </c>
      <c r="V1230" t="s">
        <v>123</v>
      </c>
      <c r="W1230" t="s">
        <v>123</v>
      </c>
      <c r="X1230" t="s">
        <v>113</v>
      </c>
      <c r="Y1230" t="s">
        <v>113</v>
      </c>
      <c r="Z1230" t="s">
        <v>113</v>
      </c>
      <c r="AA1230" t="s">
        <v>113</v>
      </c>
      <c r="AB1230" t="s">
        <v>113</v>
      </c>
      <c r="AC1230" t="s">
        <v>113</v>
      </c>
      <c r="AD1230" t="s">
        <v>113</v>
      </c>
      <c r="AE1230" t="s">
        <v>113</v>
      </c>
      <c r="AF1230" t="s">
        <v>113</v>
      </c>
      <c r="AG1230" t="s">
        <v>113</v>
      </c>
      <c r="AH1230" t="s">
        <v>113</v>
      </c>
      <c r="AI1230" t="s">
        <v>113</v>
      </c>
      <c r="AJ1230" t="s">
        <v>113</v>
      </c>
    </row>
    <row r="1231">
      <c r="A1231" t="s">
        <v>8738</v>
      </c>
      <c r="B1231" t="s">
        <v>6100</v>
      </c>
      <c r="C1231" t="s">
        <v>8739</v>
      </c>
      <c r="D1231" t="s">
        <v>6075</v>
      </c>
      <c r="E1231" t="s">
        <v>123</v>
      </c>
      <c r="F1231" t="s">
        <v>113</v>
      </c>
      <c r="G1231" t="s">
        <v>113</v>
      </c>
      <c r="H1231" t="s">
        <v>113</v>
      </c>
      <c r="I1231" t="s">
        <v>113</v>
      </c>
      <c r="J1231" t="s">
        <v>113</v>
      </c>
      <c r="K1231" t="s">
        <v>113</v>
      </c>
      <c r="L1231" t="s">
        <v>113</v>
      </c>
      <c r="M1231" t="s">
        <v>123</v>
      </c>
      <c r="N1231" t="s">
        <v>113</v>
      </c>
      <c r="O1231" t="s">
        <v>113</v>
      </c>
      <c r="P1231" t="s">
        <v>123</v>
      </c>
      <c r="Q1231" t="s">
        <v>123</v>
      </c>
      <c r="R1231" t="s">
        <v>113</v>
      </c>
      <c r="S1231" t="s">
        <v>123</v>
      </c>
      <c r="T1231" t="s">
        <v>113</v>
      </c>
      <c r="U1231" t="s">
        <v>113</v>
      </c>
      <c r="V1231" t="s">
        <v>123</v>
      </c>
      <c r="W1231" t="s">
        <v>123</v>
      </c>
      <c r="X1231" t="s">
        <v>113</v>
      </c>
      <c r="Y1231" t="s">
        <v>113</v>
      </c>
      <c r="Z1231" t="s">
        <v>113</v>
      </c>
      <c r="AA1231" t="s">
        <v>113</v>
      </c>
      <c r="AB1231" t="s">
        <v>113</v>
      </c>
      <c r="AC1231" t="s">
        <v>113</v>
      </c>
      <c r="AD1231" t="s">
        <v>113</v>
      </c>
      <c r="AE1231" t="s">
        <v>113</v>
      </c>
      <c r="AF1231" t="s">
        <v>113</v>
      </c>
      <c r="AG1231" t="s">
        <v>113</v>
      </c>
      <c r="AH1231" t="s">
        <v>113</v>
      </c>
      <c r="AI1231" t="s">
        <v>113</v>
      </c>
      <c r="AJ1231" t="s">
        <v>113</v>
      </c>
    </row>
    <row r="1232">
      <c r="A1232" t="s">
        <v>8740</v>
      </c>
      <c r="B1232" t="s">
        <v>6100</v>
      </c>
      <c r="C1232" t="s">
        <v>8741</v>
      </c>
      <c r="D1232" t="s">
        <v>6075</v>
      </c>
      <c r="E1232" t="s">
        <v>123</v>
      </c>
      <c r="F1232" t="s">
        <v>113</v>
      </c>
      <c r="G1232" t="s">
        <v>113</v>
      </c>
      <c r="H1232" t="s">
        <v>113</v>
      </c>
      <c r="I1232" t="s">
        <v>113</v>
      </c>
      <c r="J1232" t="s">
        <v>113</v>
      </c>
      <c r="K1232" t="s">
        <v>113</v>
      </c>
      <c r="L1232" t="s">
        <v>113</v>
      </c>
      <c r="M1232" t="s">
        <v>123</v>
      </c>
      <c r="N1232" t="s">
        <v>113</v>
      </c>
      <c r="O1232" t="s">
        <v>113</v>
      </c>
      <c r="P1232" t="s">
        <v>113</v>
      </c>
      <c r="Q1232" t="s">
        <v>123</v>
      </c>
      <c r="R1232" t="s">
        <v>113</v>
      </c>
      <c r="S1232" t="s">
        <v>113</v>
      </c>
      <c r="T1232" t="s">
        <v>113</v>
      </c>
      <c r="U1232" t="s">
        <v>113</v>
      </c>
      <c r="V1232" t="s">
        <v>113</v>
      </c>
      <c r="W1232" t="s">
        <v>113</v>
      </c>
      <c r="X1232" t="s">
        <v>113</v>
      </c>
      <c r="Y1232" t="s">
        <v>113</v>
      </c>
      <c r="Z1232" t="s">
        <v>113</v>
      </c>
      <c r="AA1232" t="s">
        <v>113</v>
      </c>
      <c r="AB1232" t="s">
        <v>113</v>
      </c>
      <c r="AC1232" t="s">
        <v>113</v>
      </c>
      <c r="AD1232" t="s">
        <v>113</v>
      </c>
      <c r="AE1232" t="s">
        <v>113</v>
      </c>
      <c r="AF1232" t="s">
        <v>113</v>
      </c>
      <c r="AG1232" t="s">
        <v>113</v>
      </c>
      <c r="AH1232" t="s">
        <v>113</v>
      </c>
      <c r="AI1232" t="s">
        <v>113</v>
      </c>
      <c r="AJ1232" t="s">
        <v>113</v>
      </c>
    </row>
    <row r="1233">
      <c r="A1233" t="s">
        <v>8742</v>
      </c>
      <c r="B1233" t="s">
        <v>6102</v>
      </c>
      <c r="C1233" t="s">
        <v>8743</v>
      </c>
      <c r="D1233" t="s">
        <v>6075</v>
      </c>
      <c r="E1233" t="s">
        <v>113</v>
      </c>
      <c r="F1233" t="s">
        <v>113</v>
      </c>
      <c r="G1233" t="s">
        <v>123</v>
      </c>
      <c r="H1233" t="s">
        <v>113</v>
      </c>
      <c r="I1233" t="s">
        <v>113</v>
      </c>
      <c r="J1233" t="s">
        <v>123</v>
      </c>
      <c r="K1233" t="s">
        <v>113</v>
      </c>
      <c r="L1233" t="s">
        <v>123</v>
      </c>
      <c r="M1233" t="s">
        <v>123</v>
      </c>
      <c r="N1233" t="s">
        <v>123</v>
      </c>
      <c r="O1233" t="s">
        <v>123</v>
      </c>
      <c r="P1233" t="s">
        <v>123</v>
      </c>
      <c r="Q1233" t="s">
        <v>123</v>
      </c>
      <c r="R1233" t="s">
        <v>113</v>
      </c>
      <c r="S1233" t="s">
        <v>123</v>
      </c>
      <c r="T1233" t="s">
        <v>123</v>
      </c>
      <c r="U1233" t="s">
        <v>123</v>
      </c>
      <c r="V1233" t="s">
        <v>123</v>
      </c>
      <c r="W1233" t="s">
        <v>123</v>
      </c>
      <c r="X1233" t="s">
        <v>113</v>
      </c>
      <c r="Y1233" t="s">
        <v>113</v>
      </c>
      <c r="Z1233" t="s">
        <v>113</v>
      </c>
      <c r="AA1233" t="s">
        <v>113</v>
      </c>
      <c r="AB1233" t="s">
        <v>113</v>
      </c>
      <c r="AC1233" t="s">
        <v>113</v>
      </c>
      <c r="AD1233" t="s">
        <v>113</v>
      </c>
      <c r="AE1233" t="s">
        <v>113</v>
      </c>
      <c r="AF1233" t="s">
        <v>113</v>
      </c>
      <c r="AG1233" t="s">
        <v>113</v>
      </c>
      <c r="AH1233" t="s">
        <v>113</v>
      </c>
      <c r="AI1233" t="s">
        <v>113</v>
      </c>
      <c r="AJ1233" t="s">
        <v>113</v>
      </c>
    </row>
    <row r="1234">
      <c r="A1234" t="s">
        <v>8744</v>
      </c>
      <c r="B1234" t="s">
        <v>6102</v>
      </c>
      <c r="C1234" t="s">
        <v>8745</v>
      </c>
      <c r="D1234" t="s">
        <v>6075</v>
      </c>
      <c r="E1234" t="s">
        <v>123</v>
      </c>
      <c r="F1234" t="s">
        <v>123</v>
      </c>
      <c r="G1234" t="s">
        <v>123</v>
      </c>
      <c r="H1234" t="s">
        <v>123</v>
      </c>
      <c r="I1234" t="s">
        <v>123</v>
      </c>
      <c r="J1234" t="s">
        <v>123</v>
      </c>
      <c r="K1234" t="s">
        <v>123</v>
      </c>
      <c r="L1234" t="s">
        <v>123</v>
      </c>
      <c r="M1234" t="s">
        <v>123</v>
      </c>
      <c r="N1234" t="s">
        <v>123</v>
      </c>
      <c r="O1234" t="s">
        <v>123</v>
      </c>
      <c r="P1234" t="s">
        <v>123</v>
      </c>
      <c r="Q1234" t="s">
        <v>123</v>
      </c>
      <c r="R1234" t="s">
        <v>123</v>
      </c>
      <c r="S1234" t="s">
        <v>123</v>
      </c>
      <c r="T1234" t="s">
        <v>123</v>
      </c>
      <c r="U1234" t="s">
        <v>123</v>
      </c>
      <c r="V1234" t="s">
        <v>123</v>
      </c>
      <c r="W1234" t="s">
        <v>123</v>
      </c>
      <c r="X1234" t="s">
        <v>113</v>
      </c>
      <c r="Y1234" t="s">
        <v>113</v>
      </c>
      <c r="Z1234" t="s">
        <v>113</v>
      </c>
      <c r="AA1234" t="s">
        <v>113</v>
      </c>
      <c r="AB1234" t="s">
        <v>123</v>
      </c>
      <c r="AC1234" t="s">
        <v>113</v>
      </c>
      <c r="AD1234" t="s">
        <v>113</v>
      </c>
      <c r="AE1234" t="s">
        <v>113</v>
      </c>
      <c r="AF1234" t="s">
        <v>123</v>
      </c>
      <c r="AG1234" t="s">
        <v>113</v>
      </c>
      <c r="AH1234" t="s">
        <v>123</v>
      </c>
      <c r="AI1234" t="s">
        <v>113</v>
      </c>
      <c r="AJ1234" t="s">
        <v>113</v>
      </c>
    </row>
    <row r="1235">
      <c r="A1235" t="s">
        <v>8746</v>
      </c>
      <c r="B1235" t="s">
        <v>6102</v>
      </c>
      <c r="C1235" t="s">
        <v>8747</v>
      </c>
      <c r="D1235" t="s">
        <v>6075</v>
      </c>
      <c r="E1235" t="s">
        <v>113</v>
      </c>
      <c r="F1235" t="s">
        <v>113</v>
      </c>
      <c r="G1235" t="s">
        <v>123</v>
      </c>
      <c r="H1235" t="s">
        <v>113</v>
      </c>
      <c r="I1235" t="s">
        <v>113</v>
      </c>
      <c r="J1235" t="s">
        <v>123</v>
      </c>
      <c r="K1235" t="s">
        <v>123</v>
      </c>
      <c r="L1235" t="s">
        <v>123</v>
      </c>
      <c r="M1235" t="s">
        <v>123</v>
      </c>
      <c r="N1235" t="s">
        <v>123</v>
      </c>
      <c r="O1235" t="s">
        <v>123</v>
      </c>
      <c r="P1235" t="s">
        <v>123</v>
      </c>
      <c r="Q1235" t="s">
        <v>123</v>
      </c>
      <c r="R1235" t="s">
        <v>113</v>
      </c>
      <c r="S1235" t="s">
        <v>113</v>
      </c>
      <c r="T1235" t="s">
        <v>113</v>
      </c>
      <c r="U1235" t="s">
        <v>113</v>
      </c>
      <c r="V1235" t="s">
        <v>113</v>
      </c>
      <c r="W1235" t="s">
        <v>113</v>
      </c>
      <c r="X1235" t="s">
        <v>113</v>
      </c>
      <c r="Y1235" t="s">
        <v>113</v>
      </c>
      <c r="Z1235" t="s">
        <v>113</v>
      </c>
      <c r="AA1235" t="s">
        <v>113</v>
      </c>
      <c r="AB1235" t="s">
        <v>113</v>
      </c>
      <c r="AC1235" t="s">
        <v>113</v>
      </c>
      <c r="AD1235" t="s">
        <v>113</v>
      </c>
      <c r="AE1235" t="s">
        <v>113</v>
      </c>
      <c r="AF1235" t="s">
        <v>113</v>
      </c>
      <c r="AG1235" t="s">
        <v>113</v>
      </c>
      <c r="AH1235" t="s">
        <v>113</v>
      </c>
      <c r="AI1235" t="s">
        <v>113</v>
      </c>
      <c r="AJ1235" t="s">
        <v>113</v>
      </c>
    </row>
    <row r="1236">
      <c r="A1236" t="s">
        <v>8748</v>
      </c>
      <c r="B1236" t="s">
        <v>6102</v>
      </c>
      <c r="C1236" t="s">
        <v>8749</v>
      </c>
      <c r="D1236" t="s">
        <v>6075</v>
      </c>
      <c r="E1236" t="s">
        <v>123</v>
      </c>
      <c r="F1236" t="s">
        <v>123</v>
      </c>
      <c r="G1236" t="s">
        <v>123</v>
      </c>
      <c r="H1236" t="s">
        <v>123</v>
      </c>
      <c r="I1236" t="s">
        <v>123</v>
      </c>
      <c r="J1236" t="s">
        <v>123</v>
      </c>
      <c r="K1236" t="s">
        <v>123</v>
      </c>
      <c r="L1236" t="s">
        <v>123</v>
      </c>
      <c r="M1236" t="s">
        <v>123</v>
      </c>
      <c r="N1236" t="s">
        <v>123</v>
      </c>
      <c r="O1236" t="s">
        <v>123</v>
      </c>
      <c r="P1236" t="s">
        <v>123</v>
      </c>
      <c r="Q1236" t="s">
        <v>123</v>
      </c>
      <c r="R1236" t="s">
        <v>123</v>
      </c>
      <c r="S1236" t="s">
        <v>123</v>
      </c>
      <c r="T1236" t="s">
        <v>123</v>
      </c>
      <c r="U1236" t="s">
        <v>123</v>
      </c>
      <c r="V1236" t="s">
        <v>123</v>
      </c>
      <c r="W1236" t="s">
        <v>123</v>
      </c>
      <c r="X1236" t="s">
        <v>113</v>
      </c>
      <c r="Y1236" t="s">
        <v>113</v>
      </c>
      <c r="Z1236" t="s">
        <v>113</v>
      </c>
      <c r="AA1236" t="s">
        <v>113</v>
      </c>
      <c r="AB1236" t="s">
        <v>123</v>
      </c>
      <c r="AC1236" t="s">
        <v>123</v>
      </c>
      <c r="AD1236" t="s">
        <v>123</v>
      </c>
      <c r="AE1236" t="s">
        <v>113</v>
      </c>
      <c r="AF1236" t="s">
        <v>123</v>
      </c>
      <c r="AG1236" t="s">
        <v>113</v>
      </c>
      <c r="AH1236" t="s">
        <v>123</v>
      </c>
      <c r="AI1236" t="s">
        <v>123</v>
      </c>
      <c r="AJ1236" t="s">
        <v>113</v>
      </c>
    </row>
    <row r="1237">
      <c r="A1237" t="s">
        <v>8750</v>
      </c>
      <c r="B1237" t="s">
        <v>6102</v>
      </c>
      <c r="C1237" t="s">
        <v>8751</v>
      </c>
      <c r="D1237" t="s">
        <v>6075</v>
      </c>
      <c r="E1237" t="s">
        <v>123</v>
      </c>
      <c r="F1237" t="s">
        <v>123</v>
      </c>
      <c r="G1237" t="s">
        <v>123</v>
      </c>
      <c r="H1237" t="s">
        <v>123</v>
      </c>
      <c r="I1237" t="s">
        <v>123</v>
      </c>
      <c r="J1237" t="s">
        <v>123</v>
      </c>
      <c r="K1237" t="s">
        <v>113</v>
      </c>
      <c r="L1237" t="s">
        <v>123</v>
      </c>
      <c r="M1237" t="s">
        <v>123</v>
      </c>
      <c r="N1237" t="s">
        <v>123</v>
      </c>
      <c r="O1237" t="s">
        <v>123</v>
      </c>
      <c r="P1237" t="s">
        <v>123</v>
      </c>
      <c r="Q1237" t="s">
        <v>123</v>
      </c>
      <c r="R1237" t="s">
        <v>123</v>
      </c>
      <c r="S1237" t="s">
        <v>123</v>
      </c>
      <c r="T1237" t="s">
        <v>113</v>
      </c>
      <c r="U1237" t="s">
        <v>123</v>
      </c>
      <c r="V1237" t="s">
        <v>123</v>
      </c>
      <c r="W1237" t="s">
        <v>123</v>
      </c>
      <c r="X1237" t="s">
        <v>113</v>
      </c>
      <c r="Y1237" t="s">
        <v>113</v>
      </c>
      <c r="Z1237" t="s">
        <v>113</v>
      </c>
      <c r="AA1237" t="s">
        <v>113</v>
      </c>
      <c r="AB1237" t="s">
        <v>123</v>
      </c>
      <c r="AC1237" t="s">
        <v>113</v>
      </c>
      <c r="AD1237" t="s">
        <v>113</v>
      </c>
      <c r="AE1237" t="s">
        <v>113</v>
      </c>
      <c r="AF1237" t="s">
        <v>113</v>
      </c>
      <c r="AG1237" t="s">
        <v>113</v>
      </c>
      <c r="AH1237" t="s">
        <v>113</v>
      </c>
      <c r="AI1237" t="s">
        <v>113</v>
      </c>
      <c r="AJ1237" t="s">
        <v>113</v>
      </c>
    </row>
    <row r="1238">
      <c r="A1238" t="s">
        <v>8752</v>
      </c>
      <c r="B1238" t="s">
        <v>6102</v>
      </c>
      <c r="C1238" t="s">
        <v>8753</v>
      </c>
      <c r="D1238" t="s">
        <v>6075</v>
      </c>
      <c r="E1238" t="s">
        <v>113</v>
      </c>
      <c r="F1238" t="s">
        <v>113</v>
      </c>
      <c r="G1238" t="s">
        <v>113</v>
      </c>
      <c r="H1238" t="s">
        <v>113</v>
      </c>
      <c r="I1238" t="s">
        <v>113</v>
      </c>
      <c r="J1238" t="s">
        <v>113</v>
      </c>
      <c r="K1238" t="s">
        <v>113</v>
      </c>
      <c r="L1238" t="s">
        <v>113</v>
      </c>
      <c r="M1238" t="s">
        <v>113</v>
      </c>
      <c r="N1238" t="s">
        <v>113</v>
      </c>
      <c r="O1238" t="s">
        <v>113</v>
      </c>
      <c r="P1238" t="s">
        <v>113</v>
      </c>
      <c r="Q1238" t="s">
        <v>113</v>
      </c>
      <c r="R1238" t="s">
        <v>113</v>
      </c>
      <c r="S1238" t="s">
        <v>113</v>
      </c>
      <c r="T1238" t="s">
        <v>113</v>
      </c>
      <c r="U1238" t="s">
        <v>113</v>
      </c>
      <c r="V1238" t="s">
        <v>123</v>
      </c>
      <c r="W1238" t="s">
        <v>123</v>
      </c>
      <c r="X1238" t="s">
        <v>113</v>
      </c>
      <c r="Y1238" t="s">
        <v>113</v>
      </c>
      <c r="Z1238" t="s">
        <v>113</v>
      </c>
      <c r="AA1238" t="s">
        <v>113</v>
      </c>
      <c r="AB1238" t="s">
        <v>113</v>
      </c>
      <c r="AC1238" t="s">
        <v>113</v>
      </c>
      <c r="AD1238" t="s">
        <v>113</v>
      </c>
      <c r="AE1238" t="s">
        <v>113</v>
      </c>
      <c r="AF1238" t="s">
        <v>113</v>
      </c>
      <c r="AG1238" t="s">
        <v>113</v>
      </c>
      <c r="AH1238" t="s">
        <v>113</v>
      </c>
      <c r="AI1238" t="s">
        <v>113</v>
      </c>
      <c r="AJ1238" t="s">
        <v>113</v>
      </c>
    </row>
    <row r="1239">
      <c r="A1239" t="s">
        <v>8754</v>
      </c>
      <c r="B1239" t="s">
        <v>6102</v>
      </c>
      <c r="C1239" t="s">
        <v>8755</v>
      </c>
      <c r="D1239" t="s">
        <v>6075</v>
      </c>
      <c r="E1239" t="s">
        <v>113</v>
      </c>
      <c r="F1239" t="s">
        <v>123</v>
      </c>
      <c r="G1239" t="s">
        <v>123</v>
      </c>
      <c r="H1239" t="s">
        <v>123</v>
      </c>
      <c r="I1239" t="s">
        <v>123</v>
      </c>
      <c r="J1239" t="s">
        <v>123</v>
      </c>
      <c r="K1239" t="s">
        <v>123</v>
      </c>
      <c r="L1239" t="s">
        <v>123</v>
      </c>
      <c r="M1239" t="s">
        <v>123</v>
      </c>
      <c r="N1239" t="s">
        <v>123</v>
      </c>
      <c r="O1239" t="s">
        <v>123</v>
      </c>
      <c r="P1239" t="s">
        <v>123</v>
      </c>
      <c r="Q1239" t="s">
        <v>123</v>
      </c>
      <c r="R1239" t="s">
        <v>123</v>
      </c>
      <c r="S1239" t="s">
        <v>113</v>
      </c>
      <c r="T1239" t="s">
        <v>113</v>
      </c>
      <c r="U1239" t="s">
        <v>123</v>
      </c>
      <c r="V1239" t="s">
        <v>123</v>
      </c>
      <c r="W1239" t="s">
        <v>123</v>
      </c>
      <c r="X1239" t="s">
        <v>113</v>
      </c>
      <c r="Y1239" t="s">
        <v>113</v>
      </c>
      <c r="Z1239" t="s">
        <v>113</v>
      </c>
      <c r="AA1239" t="s">
        <v>113</v>
      </c>
      <c r="AB1239" t="s">
        <v>113</v>
      </c>
      <c r="AC1239" t="s">
        <v>113</v>
      </c>
      <c r="AD1239" t="s">
        <v>113</v>
      </c>
      <c r="AE1239" t="s">
        <v>113</v>
      </c>
      <c r="AF1239" t="s">
        <v>113</v>
      </c>
      <c r="AG1239" t="s">
        <v>113</v>
      </c>
      <c r="AH1239" t="s">
        <v>113</v>
      </c>
      <c r="AI1239" t="s">
        <v>113</v>
      </c>
      <c r="AJ1239" t="s">
        <v>113</v>
      </c>
    </row>
    <row r="1240">
      <c r="A1240" t="s">
        <v>8756</v>
      </c>
      <c r="B1240" t="s">
        <v>6102</v>
      </c>
      <c r="C1240" t="s">
        <v>8757</v>
      </c>
      <c r="D1240" t="s">
        <v>6075</v>
      </c>
      <c r="E1240" t="s">
        <v>123</v>
      </c>
      <c r="F1240" t="s">
        <v>123</v>
      </c>
      <c r="G1240" t="s">
        <v>123</v>
      </c>
      <c r="H1240" t="s">
        <v>123</v>
      </c>
      <c r="I1240" t="s">
        <v>123</v>
      </c>
      <c r="J1240" t="s">
        <v>123</v>
      </c>
      <c r="K1240" t="s">
        <v>123</v>
      </c>
      <c r="L1240" t="s">
        <v>123</v>
      </c>
      <c r="M1240" t="s">
        <v>123</v>
      </c>
      <c r="N1240" t="s">
        <v>123</v>
      </c>
      <c r="O1240" t="s">
        <v>123</v>
      </c>
      <c r="P1240" t="s">
        <v>123</v>
      </c>
      <c r="Q1240" t="s">
        <v>123</v>
      </c>
      <c r="R1240" t="s">
        <v>123</v>
      </c>
      <c r="S1240" t="s">
        <v>123</v>
      </c>
      <c r="T1240" t="s">
        <v>123</v>
      </c>
      <c r="U1240" t="s">
        <v>123</v>
      </c>
      <c r="V1240" t="s">
        <v>123</v>
      </c>
      <c r="W1240" t="s">
        <v>123</v>
      </c>
      <c r="X1240" t="s">
        <v>113</v>
      </c>
      <c r="Y1240" t="s">
        <v>113</v>
      </c>
      <c r="Z1240" t="s">
        <v>113</v>
      </c>
      <c r="AA1240" t="s">
        <v>113</v>
      </c>
      <c r="AB1240" t="s">
        <v>123</v>
      </c>
      <c r="AC1240" t="s">
        <v>113</v>
      </c>
      <c r="AD1240" t="s">
        <v>113</v>
      </c>
      <c r="AE1240" t="s">
        <v>113</v>
      </c>
      <c r="AF1240" t="s">
        <v>123</v>
      </c>
      <c r="AG1240" t="s">
        <v>113</v>
      </c>
      <c r="AH1240" t="s">
        <v>123</v>
      </c>
      <c r="AI1240" t="s">
        <v>113</v>
      </c>
      <c r="AJ1240" t="s">
        <v>113</v>
      </c>
    </row>
    <row r="1241">
      <c r="A1241" t="s">
        <v>8758</v>
      </c>
      <c r="B1241" t="s">
        <v>6102</v>
      </c>
      <c r="C1241" t="s">
        <v>8759</v>
      </c>
      <c r="D1241" t="s">
        <v>6075</v>
      </c>
      <c r="E1241" t="s">
        <v>113</v>
      </c>
      <c r="F1241" t="s">
        <v>113</v>
      </c>
      <c r="G1241" t="s">
        <v>113</v>
      </c>
      <c r="H1241" t="s">
        <v>113</v>
      </c>
      <c r="I1241" t="s">
        <v>113</v>
      </c>
      <c r="J1241" t="s">
        <v>113</v>
      </c>
      <c r="K1241" t="s">
        <v>113</v>
      </c>
      <c r="L1241" t="s">
        <v>113</v>
      </c>
      <c r="M1241" t="s">
        <v>113</v>
      </c>
      <c r="N1241" t="s">
        <v>113</v>
      </c>
      <c r="O1241" t="s">
        <v>113</v>
      </c>
      <c r="P1241" t="s">
        <v>113</v>
      </c>
      <c r="Q1241" t="s">
        <v>113</v>
      </c>
      <c r="R1241" t="s">
        <v>113</v>
      </c>
      <c r="S1241" t="s">
        <v>113</v>
      </c>
      <c r="T1241" t="s">
        <v>113</v>
      </c>
      <c r="U1241" t="s">
        <v>113</v>
      </c>
      <c r="V1241" t="s">
        <v>113</v>
      </c>
      <c r="W1241" t="s">
        <v>113</v>
      </c>
      <c r="X1241" t="s">
        <v>113</v>
      </c>
      <c r="Y1241" t="s">
        <v>113</v>
      </c>
      <c r="Z1241" t="s">
        <v>113</v>
      </c>
      <c r="AA1241" t="s">
        <v>113</v>
      </c>
      <c r="AB1241" t="s">
        <v>113</v>
      </c>
      <c r="AC1241" t="s">
        <v>113</v>
      </c>
      <c r="AD1241" t="s">
        <v>113</v>
      </c>
      <c r="AE1241" t="s">
        <v>113</v>
      </c>
      <c r="AF1241" t="s">
        <v>113</v>
      </c>
      <c r="AG1241" t="s">
        <v>113</v>
      </c>
      <c r="AH1241" t="s">
        <v>113</v>
      </c>
      <c r="AI1241" t="s">
        <v>113</v>
      </c>
      <c r="AJ1241" t="s">
        <v>113</v>
      </c>
    </row>
    <row r="1242">
      <c r="A1242" t="s">
        <v>8760</v>
      </c>
      <c r="B1242" t="s">
        <v>6102</v>
      </c>
      <c r="C1242" t="s">
        <v>8761</v>
      </c>
      <c r="D1242" t="s">
        <v>6075</v>
      </c>
      <c r="E1242" t="s">
        <v>113</v>
      </c>
      <c r="F1242" t="s">
        <v>113</v>
      </c>
      <c r="G1242" t="s">
        <v>113</v>
      </c>
      <c r="H1242" t="s">
        <v>113</v>
      </c>
      <c r="I1242" t="s">
        <v>113</v>
      </c>
      <c r="J1242" t="s">
        <v>113</v>
      </c>
      <c r="K1242" t="s">
        <v>113</v>
      </c>
      <c r="L1242" t="s">
        <v>113</v>
      </c>
      <c r="M1242" t="s">
        <v>113</v>
      </c>
      <c r="N1242" t="s">
        <v>113</v>
      </c>
      <c r="O1242" t="s">
        <v>113</v>
      </c>
      <c r="P1242" t="s">
        <v>113</v>
      </c>
      <c r="Q1242" t="s">
        <v>113</v>
      </c>
      <c r="R1242" t="s">
        <v>113</v>
      </c>
      <c r="S1242" t="s">
        <v>113</v>
      </c>
      <c r="T1242" t="s">
        <v>113</v>
      </c>
      <c r="U1242" t="s">
        <v>113</v>
      </c>
      <c r="V1242" t="s">
        <v>113</v>
      </c>
      <c r="W1242" t="s">
        <v>113</v>
      </c>
      <c r="X1242" t="s">
        <v>113</v>
      </c>
      <c r="Y1242" t="s">
        <v>113</v>
      </c>
      <c r="Z1242" t="s">
        <v>113</v>
      </c>
      <c r="AA1242" t="s">
        <v>113</v>
      </c>
      <c r="AB1242" t="s">
        <v>113</v>
      </c>
      <c r="AC1242" t="s">
        <v>113</v>
      </c>
      <c r="AD1242" t="s">
        <v>113</v>
      </c>
      <c r="AE1242" t="s">
        <v>113</v>
      </c>
      <c r="AF1242" t="s">
        <v>113</v>
      </c>
      <c r="AG1242" t="s">
        <v>113</v>
      </c>
      <c r="AH1242" t="s">
        <v>113</v>
      </c>
      <c r="AI1242" t="s">
        <v>113</v>
      </c>
      <c r="AJ1242" t="s">
        <v>113</v>
      </c>
    </row>
    <row r="1243">
      <c r="A1243" t="s">
        <v>8762</v>
      </c>
      <c r="B1243" t="s">
        <v>6104</v>
      </c>
      <c r="C1243" t="s">
        <v>8763</v>
      </c>
      <c r="D1243" t="s">
        <v>6075</v>
      </c>
      <c r="E1243" t="s">
        <v>113</v>
      </c>
      <c r="F1243" t="s">
        <v>113</v>
      </c>
      <c r="G1243" t="s">
        <v>113</v>
      </c>
      <c r="H1243" t="s">
        <v>123</v>
      </c>
      <c r="I1243" t="s">
        <v>123</v>
      </c>
      <c r="J1243" t="s">
        <v>123</v>
      </c>
      <c r="K1243" t="s">
        <v>113</v>
      </c>
      <c r="L1243" t="s">
        <v>123</v>
      </c>
      <c r="M1243" t="s">
        <v>113</v>
      </c>
      <c r="N1243" t="s">
        <v>123</v>
      </c>
      <c r="O1243" t="s">
        <v>123</v>
      </c>
      <c r="P1243" t="s">
        <v>123</v>
      </c>
      <c r="Q1243" t="s">
        <v>123</v>
      </c>
      <c r="R1243" t="s">
        <v>113</v>
      </c>
      <c r="S1243" t="s">
        <v>113</v>
      </c>
      <c r="T1243" t="s">
        <v>123</v>
      </c>
      <c r="U1243" t="s">
        <v>123</v>
      </c>
      <c r="V1243" t="s">
        <v>123</v>
      </c>
      <c r="W1243" t="s">
        <v>123</v>
      </c>
      <c r="X1243" t="s">
        <v>113</v>
      </c>
      <c r="Y1243" t="s">
        <v>113</v>
      </c>
      <c r="Z1243" t="s">
        <v>113</v>
      </c>
      <c r="AA1243" t="s">
        <v>113</v>
      </c>
      <c r="AB1243" t="s">
        <v>113</v>
      </c>
      <c r="AC1243" t="s">
        <v>113</v>
      </c>
      <c r="AD1243" t="s">
        <v>113</v>
      </c>
      <c r="AE1243" t="s">
        <v>113</v>
      </c>
      <c r="AF1243" t="s">
        <v>113</v>
      </c>
      <c r="AG1243" t="s">
        <v>113</v>
      </c>
      <c r="AH1243" t="s">
        <v>113</v>
      </c>
      <c r="AI1243" t="s">
        <v>113</v>
      </c>
      <c r="AJ1243" t="s">
        <v>113</v>
      </c>
    </row>
    <row r="1244">
      <c r="A1244" t="s">
        <v>8764</v>
      </c>
      <c r="B1244" t="s">
        <v>6104</v>
      </c>
      <c r="C1244" t="s">
        <v>8765</v>
      </c>
      <c r="D1244" t="s">
        <v>6075</v>
      </c>
      <c r="E1244" t="s">
        <v>113</v>
      </c>
      <c r="F1244" t="s">
        <v>113</v>
      </c>
      <c r="G1244" t="s">
        <v>113</v>
      </c>
      <c r="H1244" t="s">
        <v>113</v>
      </c>
      <c r="I1244" t="s">
        <v>123</v>
      </c>
      <c r="J1244" t="s">
        <v>123</v>
      </c>
      <c r="K1244" t="s">
        <v>113</v>
      </c>
      <c r="L1244" t="s">
        <v>123</v>
      </c>
      <c r="M1244" t="s">
        <v>113</v>
      </c>
      <c r="N1244" t="s">
        <v>123</v>
      </c>
      <c r="O1244" t="s">
        <v>123</v>
      </c>
      <c r="P1244" t="s">
        <v>123</v>
      </c>
      <c r="Q1244" t="s">
        <v>123</v>
      </c>
      <c r="R1244" t="s">
        <v>113</v>
      </c>
      <c r="S1244" t="s">
        <v>123</v>
      </c>
      <c r="T1244" t="s">
        <v>123</v>
      </c>
      <c r="U1244" t="s">
        <v>123</v>
      </c>
      <c r="V1244" t="s">
        <v>123</v>
      </c>
      <c r="W1244" t="s">
        <v>123</v>
      </c>
      <c r="X1244" t="s">
        <v>113</v>
      </c>
      <c r="Y1244" t="s">
        <v>113</v>
      </c>
      <c r="Z1244" t="s">
        <v>113</v>
      </c>
      <c r="AA1244" t="s">
        <v>113</v>
      </c>
      <c r="AB1244" t="s">
        <v>113</v>
      </c>
      <c r="AC1244" t="s">
        <v>113</v>
      </c>
      <c r="AD1244" t="s">
        <v>113</v>
      </c>
      <c r="AE1244" t="s">
        <v>113</v>
      </c>
      <c r="AF1244" t="s">
        <v>113</v>
      </c>
      <c r="AG1244" t="s">
        <v>113</v>
      </c>
      <c r="AH1244" t="s">
        <v>113</v>
      </c>
      <c r="AI1244" t="s">
        <v>113</v>
      </c>
      <c r="AJ1244" t="s">
        <v>113</v>
      </c>
    </row>
    <row r="1245">
      <c r="A1245" t="s">
        <v>8766</v>
      </c>
      <c r="B1245" t="s">
        <v>6104</v>
      </c>
      <c r="C1245" t="s">
        <v>8767</v>
      </c>
      <c r="D1245" t="s">
        <v>6075</v>
      </c>
      <c r="E1245" t="s">
        <v>113</v>
      </c>
      <c r="F1245" t="s">
        <v>113</v>
      </c>
      <c r="G1245" t="s">
        <v>113</v>
      </c>
      <c r="H1245" t="s">
        <v>113</v>
      </c>
      <c r="I1245" t="s">
        <v>113</v>
      </c>
      <c r="J1245" t="s">
        <v>113</v>
      </c>
      <c r="K1245" t="s">
        <v>113</v>
      </c>
      <c r="L1245" t="s">
        <v>123</v>
      </c>
      <c r="M1245" t="s">
        <v>113</v>
      </c>
      <c r="N1245" t="s">
        <v>113</v>
      </c>
      <c r="O1245" t="s">
        <v>113</v>
      </c>
      <c r="P1245" t="s">
        <v>123</v>
      </c>
      <c r="Q1245" t="s">
        <v>113</v>
      </c>
      <c r="R1245" t="s">
        <v>113</v>
      </c>
      <c r="S1245" t="s">
        <v>113</v>
      </c>
      <c r="T1245" t="s">
        <v>113</v>
      </c>
      <c r="U1245" t="s">
        <v>113</v>
      </c>
      <c r="V1245" t="s">
        <v>113</v>
      </c>
      <c r="W1245" t="s">
        <v>113</v>
      </c>
      <c r="X1245" t="s">
        <v>113</v>
      </c>
      <c r="Y1245" t="s">
        <v>113</v>
      </c>
      <c r="Z1245" t="s">
        <v>113</v>
      </c>
      <c r="AA1245" t="s">
        <v>113</v>
      </c>
      <c r="AB1245" t="s">
        <v>113</v>
      </c>
      <c r="AC1245" t="s">
        <v>113</v>
      </c>
      <c r="AD1245" t="s">
        <v>113</v>
      </c>
      <c r="AE1245" t="s">
        <v>113</v>
      </c>
      <c r="AF1245" t="s">
        <v>113</v>
      </c>
      <c r="AG1245" t="s">
        <v>113</v>
      </c>
      <c r="AH1245" t="s">
        <v>113</v>
      </c>
      <c r="AI1245" t="s">
        <v>113</v>
      </c>
      <c r="AJ1245" t="s">
        <v>113</v>
      </c>
    </row>
    <row r="1246">
      <c r="A1246" t="s">
        <v>8768</v>
      </c>
      <c r="B1246" t="s">
        <v>6104</v>
      </c>
      <c r="C1246" t="s">
        <v>8769</v>
      </c>
      <c r="D1246" t="s">
        <v>6075</v>
      </c>
      <c r="E1246" t="s">
        <v>113</v>
      </c>
      <c r="F1246" t="s">
        <v>113</v>
      </c>
      <c r="G1246" t="s">
        <v>113</v>
      </c>
      <c r="H1246" t="s">
        <v>113</v>
      </c>
      <c r="I1246" t="s">
        <v>113</v>
      </c>
      <c r="J1246" t="s">
        <v>123</v>
      </c>
      <c r="K1246" t="s">
        <v>113</v>
      </c>
      <c r="L1246" t="s">
        <v>123</v>
      </c>
      <c r="M1246" t="s">
        <v>113</v>
      </c>
      <c r="N1246" t="s">
        <v>113</v>
      </c>
      <c r="O1246" t="s">
        <v>113</v>
      </c>
      <c r="P1246" t="s">
        <v>123</v>
      </c>
      <c r="Q1246" t="s">
        <v>123</v>
      </c>
      <c r="R1246" t="s">
        <v>123</v>
      </c>
      <c r="S1246" t="s">
        <v>113</v>
      </c>
      <c r="T1246" t="s">
        <v>113</v>
      </c>
      <c r="U1246" t="s">
        <v>113</v>
      </c>
      <c r="V1246" t="s">
        <v>113</v>
      </c>
      <c r="W1246" t="s">
        <v>113</v>
      </c>
      <c r="X1246" t="s">
        <v>113</v>
      </c>
      <c r="Y1246" t="s">
        <v>113</v>
      </c>
      <c r="Z1246" t="s">
        <v>113</v>
      </c>
      <c r="AA1246" t="s">
        <v>113</v>
      </c>
      <c r="AB1246" t="s">
        <v>113</v>
      </c>
      <c r="AC1246" t="s">
        <v>113</v>
      </c>
      <c r="AD1246" t="s">
        <v>113</v>
      </c>
      <c r="AE1246" t="s">
        <v>113</v>
      </c>
      <c r="AF1246" t="s">
        <v>113</v>
      </c>
      <c r="AG1246" t="s">
        <v>113</v>
      </c>
      <c r="AH1246" t="s">
        <v>113</v>
      </c>
      <c r="AI1246" t="s">
        <v>113</v>
      </c>
      <c r="AJ1246" t="s">
        <v>113</v>
      </c>
    </row>
    <row r="1247">
      <c r="A1247" t="s">
        <v>8770</v>
      </c>
      <c r="B1247" t="s">
        <v>6104</v>
      </c>
      <c r="C1247" t="s">
        <v>8771</v>
      </c>
      <c r="D1247" t="s">
        <v>6075</v>
      </c>
      <c r="E1247" t="s">
        <v>113</v>
      </c>
      <c r="F1247" t="s">
        <v>113</v>
      </c>
      <c r="G1247" t="s">
        <v>113</v>
      </c>
      <c r="H1247" t="s">
        <v>113</v>
      </c>
      <c r="I1247" t="s">
        <v>123</v>
      </c>
      <c r="J1247" t="s">
        <v>113</v>
      </c>
      <c r="K1247" t="s">
        <v>113</v>
      </c>
      <c r="L1247" t="s">
        <v>123</v>
      </c>
      <c r="M1247" t="s">
        <v>113</v>
      </c>
      <c r="N1247" t="s">
        <v>113</v>
      </c>
      <c r="O1247" t="s">
        <v>123</v>
      </c>
      <c r="P1247" t="s">
        <v>123</v>
      </c>
      <c r="Q1247" t="s">
        <v>123</v>
      </c>
      <c r="R1247" t="s">
        <v>123</v>
      </c>
      <c r="S1247" t="s">
        <v>113</v>
      </c>
      <c r="T1247" t="s">
        <v>113</v>
      </c>
      <c r="U1247" t="s">
        <v>113</v>
      </c>
      <c r="V1247" t="s">
        <v>113</v>
      </c>
      <c r="W1247" t="s">
        <v>113</v>
      </c>
      <c r="X1247" t="s">
        <v>113</v>
      </c>
      <c r="Y1247" t="s">
        <v>113</v>
      </c>
      <c r="Z1247" t="s">
        <v>113</v>
      </c>
      <c r="AA1247" t="s">
        <v>113</v>
      </c>
      <c r="AB1247" t="s">
        <v>113</v>
      </c>
      <c r="AC1247" t="s">
        <v>113</v>
      </c>
      <c r="AD1247" t="s">
        <v>113</v>
      </c>
      <c r="AE1247" t="s">
        <v>113</v>
      </c>
      <c r="AF1247" t="s">
        <v>113</v>
      </c>
      <c r="AG1247" t="s">
        <v>113</v>
      </c>
      <c r="AH1247" t="s">
        <v>113</v>
      </c>
      <c r="AI1247" t="s">
        <v>113</v>
      </c>
      <c r="AJ1247" t="s">
        <v>113</v>
      </c>
    </row>
    <row r="1248">
      <c r="A1248" t="s">
        <v>8772</v>
      </c>
      <c r="B1248" t="s">
        <v>6106</v>
      </c>
      <c r="C1248" t="s">
        <v>8773</v>
      </c>
      <c r="D1248" t="s">
        <v>6107</v>
      </c>
      <c r="E1248" t="s">
        <v>123</v>
      </c>
      <c r="F1248" t="s">
        <v>113</v>
      </c>
      <c r="G1248" t="s">
        <v>113</v>
      </c>
      <c r="H1248" t="s">
        <v>113</v>
      </c>
      <c r="I1248" t="s">
        <v>113</v>
      </c>
      <c r="J1248" t="s">
        <v>123</v>
      </c>
      <c r="K1248" t="s">
        <v>113</v>
      </c>
      <c r="L1248" t="s">
        <v>123</v>
      </c>
      <c r="M1248" t="s">
        <v>113</v>
      </c>
      <c r="N1248" t="s">
        <v>123</v>
      </c>
      <c r="O1248" t="s">
        <v>123</v>
      </c>
      <c r="P1248" t="s">
        <v>123</v>
      </c>
      <c r="Q1248" t="s">
        <v>123</v>
      </c>
      <c r="R1248" t="s">
        <v>113</v>
      </c>
      <c r="S1248" t="s">
        <v>113</v>
      </c>
      <c r="T1248" t="s">
        <v>113</v>
      </c>
      <c r="U1248" t="s">
        <v>113</v>
      </c>
      <c r="V1248" t="s">
        <v>113</v>
      </c>
      <c r="W1248" t="s">
        <v>123</v>
      </c>
      <c r="X1248" t="s">
        <v>113</v>
      </c>
      <c r="Y1248" t="s">
        <v>113</v>
      </c>
      <c r="Z1248" t="s">
        <v>113</v>
      </c>
      <c r="AA1248" t="s">
        <v>113</v>
      </c>
      <c r="AB1248" t="s">
        <v>113</v>
      </c>
      <c r="AC1248" t="s">
        <v>113</v>
      </c>
      <c r="AD1248" t="s">
        <v>113</v>
      </c>
      <c r="AE1248" t="s">
        <v>113</v>
      </c>
      <c r="AF1248" t="s">
        <v>113</v>
      </c>
      <c r="AG1248" t="s">
        <v>113</v>
      </c>
      <c r="AH1248" t="s">
        <v>113</v>
      </c>
      <c r="AI1248" t="s">
        <v>113</v>
      </c>
      <c r="AJ1248" t="s">
        <v>113</v>
      </c>
    </row>
    <row r="1249">
      <c r="A1249" t="s">
        <v>8774</v>
      </c>
      <c r="B1249" t="s">
        <v>6106</v>
      </c>
      <c r="C1249" t="s">
        <v>8775</v>
      </c>
      <c r="D1249" t="s">
        <v>6107</v>
      </c>
      <c r="E1249" t="s">
        <v>113</v>
      </c>
      <c r="F1249" t="s">
        <v>113</v>
      </c>
      <c r="G1249" t="s">
        <v>113</v>
      </c>
      <c r="H1249" t="s">
        <v>113</v>
      </c>
      <c r="I1249" t="s">
        <v>113</v>
      </c>
      <c r="J1249" t="s">
        <v>113</v>
      </c>
      <c r="K1249" t="s">
        <v>113</v>
      </c>
      <c r="L1249" t="s">
        <v>113</v>
      </c>
      <c r="M1249" t="s">
        <v>113</v>
      </c>
      <c r="N1249" t="s">
        <v>113</v>
      </c>
      <c r="O1249" t="s">
        <v>113</v>
      </c>
      <c r="P1249" t="s">
        <v>113</v>
      </c>
      <c r="Q1249" t="s">
        <v>113</v>
      </c>
      <c r="R1249" t="s">
        <v>113</v>
      </c>
      <c r="S1249" t="s">
        <v>113</v>
      </c>
      <c r="T1249" t="s">
        <v>113</v>
      </c>
      <c r="U1249" t="s">
        <v>113</v>
      </c>
      <c r="V1249" t="s">
        <v>113</v>
      </c>
      <c r="W1249" t="s">
        <v>113</v>
      </c>
      <c r="X1249" t="s">
        <v>113</v>
      </c>
      <c r="Y1249" t="s">
        <v>113</v>
      </c>
      <c r="Z1249" t="s">
        <v>113</v>
      </c>
      <c r="AA1249" t="s">
        <v>113</v>
      </c>
      <c r="AB1249" t="s">
        <v>113</v>
      </c>
      <c r="AC1249" t="s">
        <v>113</v>
      </c>
      <c r="AD1249" t="s">
        <v>113</v>
      </c>
      <c r="AE1249" t="s">
        <v>113</v>
      </c>
      <c r="AF1249" t="s">
        <v>113</v>
      </c>
      <c r="AG1249" t="s">
        <v>113</v>
      </c>
      <c r="AH1249" t="s">
        <v>113</v>
      </c>
      <c r="AI1249" t="s">
        <v>113</v>
      </c>
      <c r="AJ1249" t="s">
        <v>113</v>
      </c>
    </row>
    <row r="1250">
      <c r="A1250" t="s">
        <v>8776</v>
      </c>
      <c r="B1250" t="s">
        <v>6106</v>
      </c>
      <c r="C1250" t="s">
        <v>8777</v>
      </c>
      <c r="D1250" t="s">
        <v>6107</v>
      </c>
      <c r="E1250" t="s">
        <v>113</v>
      </c>
      <c r="F1250" t="s">
        <v>113</v>
      </c>
      <c r="G1250" t="s">
        <v>113</v>
      </c>
      <c r="H1250" t="s">
        <v>113</v>
      </c>
      <c r="I1250" t="s">
        <v>113</v>
      </c>
      <c r="J1250" t="s">
        <v>113</v>
      </c>
      <c r="K1250" t="s">
        <v>113</v>
      </c>
      <c r="L1250" t="s">
        <v>113</v>
      </c>
      <c r="M1250" t="s">
        <v>113</v>
      </c>
      <c r="N1250" t="s">
        <v>113</v>
      </c>
      <c r="O1250" t="s">
        <v>113</v>
      </c>
      <c r="P1250" t="s">
        <v>113</v>
      </c>
      <c r="Q1250" t="s">
        <v>113</v>
      </c>
      <c r="R1250" t="s">
        <v>113</v>
      </c>
      <c r="S1250" t="s">
        <v>113</v>
      </c>
      <c r="T1250" t="s">
        <v>113</v>
      </c>
      <c r="U1250" t="s">
        <v>113</v>
      </c>
      <c r="V1250" t="s">
        <v>113</v>
      </c>
      <c r="W1250" t="s">
        <v>113</v>
      </c>
      <c r="X1250" t="s">
        <v>113</v>
      </c>
      <c r="Y1250" t="s">
        <v>113</v>
      </c>
      <c r="Z1250" t="s">
        <v>113</v>
      </c>
      <c r="AA1250" t="s">
        <v>113</v>
      </c>
      <c r="AB1250" t="s">
        <v>113</v>
      </c>
      <c r="AC1250" t="s">
        <v>113</v>
      </c>
      <c r="AD1250" t="s">
        <v>113</v>
      </c>
      <c r="AE1250" t="s">
        <v>113</v>
      </c>
      <c r="AF1250" t="s">
        <v>113</v>
      </c>
      <c r="AG1250" t="s">
        <v>113</v>
      </c>
      <c r="AH1250" t="s">
        <v>113</v>
      </c>
      <c r="AI1250" t="s">
        <v>113</v>
      </c>
      <c r="AJ1250" t="s">
        <v>113</v>
      </c>
    </row>
    <row r="1251">
      <c r="A1251" t="s">
        <v>8778</v>
      </c>
      <c r="B1251" t="s">
        <v>6106</v>
      </c>
      <c r="C1251" t="s">
        <v>8779</v>
      </c>
      <c r="D1251" t="s">
        <v>6107</v>
      </c>
      <c r="E1251" t="s">
        <v>113</v>
      </c>
      <c r="F1251" t="s">
        <v>113</v>
      </c>
      <c r="G1251" t="s">
        <v>113</v>
      </c>
      <c r="H1251" t="s">
        <v>113</v>
      </c>
      <c r="I1251" t="s">
        <v>113</v>
      </c>
      <c r="J1251" t="s">
        <v>113</v>
      </c>
      <c r="K1251" t="s">
        <v>113</v>
      </c>
      <c r="L1251" t="s">
        <v>113</v>
      </c>
      <c r="M1251" t="s">
        <v>113</v>
      </c>
      <c r="N1251" t="s">
        <v>113</v>
      </c>
      <c r="O1251" t="s">
        <v>113</v>
      </c>
      <c r="P1251" t="s">
        <v>113</v>
      </c>
      <c r="Q1251" t="s">
        <v>113</v>
      </c>
      <c r="R1251" t="s">
        <v>113</v>
      </c>
      <c r="S1251" t="s">
        <v>113</v>
      </c>
      <c r="T1251" t="s">
        <v>113</v>
      </c>
      <c r="U1251" t="s">
        <v>113</v>
      </c>
      <c r="V1251" t="s">
        <v>113</v>
      </c>
      <c r="W1251" t="s">
        <v>113</v>
      </c>
      <c r="X1251" t="s">
        <v>113</v>
      </c>
      <c r="Y1251" t="s">
        <v>113</v>
      </c>
      <c r="Z1251" t="s">
        <v>113</v>
      </c>
      <c r="AA1251" t="s">
        <v>113</v>
      </c>
      <c r="AB1251" t="s">
        <v>113</v>
      </c>
      <c r="AC1251" t="s">
        <v>113</v>
      </c>
      <c r="AD1251" t="s">
        <v>113</v>
      </c>
      <c r="AE1251" t="s">
        <v>113</v>
      </c>
      <c r="AF1251" t="s">
        <v>113</v>
      </c>
      <c r="AG1251" t="s">
        <v>113</v>
      </c>
      <c r="AH1251" t="s">
        <v>113</v>
      </c>
      <c r="AI1251" t="s">
        <v>113</v>
      </c>
      <c r="AJ1251" t="s">
        <v>113</v>
      </c>
    </row>
    <row r="1252">
      <c r="A1252" t="s">
        <v>8780</v>
      </c>
      <c r="B1252" t="s">
        <v>6106</v>
      </c>
      <c r="C1252" t="s">
        <v>8781</v>
      </c>
      <c r="D1252" t="s">
        <v>6107</v>
      </c>
      <c r="E1252" t="s">
        <v>113</v>
      </c>
      <c r="F1252" t="s">
        <v>113</v>
      </c>
      <c r="G1252" t="s">
        <v>113</v>
      </c>
      <c r="H1252" t="s">
        <v>113</v>
      </c>
      <c r="I1252" t="s">
        <v>113</v>
      </c>
      <c r="J1252" t="s">
        <v>113</v>
      </c>
      <c r="K1252" t="s">
        <v>113</v>
      </c>
      <c r="L1252" t="s">
        <v>113</v>
      </c>
      <c r="M1252" t="s">
        <v>113</v>
      </c>
      <c r="N1252" t="s">
        <v>113</v>
      </c>
      <c r="O1252" t="s">
        <v>113</v>
      </c>
      <c r="P1252" t="s">
        <v>113</v>
      </c>
      <c r="Q1252" t="s">
        <v>113</v>
      </c>
      <c r="R1252" t="s">
        <v>113</v>
      </c>
      <c r="S1252" t="s">
        <v>113</v>
      </c>
      <c r="T1252" t="s">
        <v>113</v>
      </c>
      <c r="U1252" t="s">
        <v>113</v>
      </c>
      <c r="V1252" t="s">
        <v>113</v>
      </c>
      <c r="W1252" t="s">
        <v>113</v>
      </c>
      <c r="X1252" t="s">
        <v>113</v>
      </c>
      <c r="Y1252" t="s">
        <v>113</v>
      </c>
      <c r="Z1252" t="s">
        <v>113</v>
      </c>
      <c r="AA1252" t="s">
        <v>113</v>
      </c>
      <c r="AB1252" t="s">
        <v>113</v>
      </c>
      <c r="AC1252" t="s">
        <v>113</v>
      </c>
      <c r="AD1252" t="s">
        <v>113</v>
      </c>
      <c r="AE1252" t="s">
        <v>113</v>
      </c>
      <c r="AF1252" t="s">
        <v>113</v>
      </c>
      <c r="AG1252" t="s">
        <v>113</v>
      </c>
      <c r="AH1252" t="s">
        <v>113</v>
      </c>
      <c r="AI1252" t="s">
        <v>113</v>
      </c>
      <c r="AJ1252" t="s">
        <v>113</v>
      </c>
    </row>
    <row r="1253">
      <c r="A1253" t="s">
        <v>8782</v>
      </c>
      <c r="B1253" t="s">
        <v>6106</v>
      </c>
      <c r="C1253" t="s">
        <v>8783</v>
      </c>
      <c r="D1253" t="s">
        <v>6107</v>
      </c>
      <c r="E1253" t="s">
        <v>113</v>
      </c>
      <c r="F1253" t="s">
        <v>113</v>
      </c>
      <c r="G1253" t="s">
        <v>113</v>
      </c>
      <c r="H1253" t="s">
        <v>113</v>
      </c>
      <c r="I1253" t="s">
        <v>113</v>
      </c>
      <c r="J1253" t="s">
        <v>113</v>
      </c>
      <c r="K1253" t="s">
        <v>113</v>
      </c>
      <c r="L1253" t="s">
        <v>113</v>
      </c>
      <c r="M1253" t="s">
        <v>113</v>
      </c>
      <c r="N1253" t="s">
        <v>113</v>
      </c>
      <c r="O1253" t="s">
        <v>113</v>
      </c>
      <c r="P1253" t="s">
        <v>113</v>
      </c>
      <c r="Q1253" t="s">
        <v>113</v>
      </c>
      <c r="R1253" t="s">
        <v>113</v>
      </c>
      <c r="S1253" t="s">
        <v>113</v>
      </c>
      <c r="T1253" t="s">
        <v>113</v>
      </c>
      <c r="U1253" t="s">
        <v>113</v>
      </c>
      <c r="V1253" t="s">
        <v>113</v>
      </c>
      <c r="W1253" t="s">
        <v>113</v>
      </c>
      <c r="X1253" t="s">
        <v>113</v>
      </c>
      <c r="Y1253" t="s">
        <v>113</v>
      </c>
      <c r="Z1253" t="s">
        <v>113</v>
      </c>
      <c r="AA1253" t="s">
        <v>113</v>
      </c>
      <c r="AB1253" t="s">
        <v>113</v>
      </c>
      <c r="AC1253" t="s">
        <v>113</v>
      </c>
      <c r="AD1253" t="s">
        <v>113</v>
      </c>
      <c r="AE1253" t="s">
        <v>113</v>
      </c>
      <c r="AF1253" t="s">
        <v>113</v>
      </c>
      <c r="AG1253" t="s">
        <v>113</v>
      </c>
      <c r="AH1253" t="s">
        <v>113</v>
      </c>
      <c r="AI1253" t="s">
        <v>113</v>
      </c>
      <c r="AJ1253" t="s">
        <v>113</v>
      </c>
    </row>
    <row r="1254">
      <c r="A1254" t="s">
        <v>8784</v>
      </c>
      <c r="B1254" t="s">
        <v>6106</v>
      </c>
      <c r="C1254" t="s">
        <v>8785</v>
      </c>
      <c r="D1254" t="s">
        <v>6107</v>
      </c>
      <c r="E1254" t="s">
        <v>113</v>
      </c>
      <c r="F1254" t="s">
        <v>113</v>
      </c>
      <c r="G1254" t="s">
        <v>113</v>
      </c>
      <c r="H1254" t="s">
        <v>113</v>
      </c>
      <c r="I1254" t="s">
        <v>113</v>
      </c>
      <c r="J1254" t="s">
        <v>113</v>
      </c>
      <c r="K1254" t="s">
        <v>113</v>
      </c>
      <c r="L1254" t="s">
        <v>113</v>
      </c>
      <c r="M1254" t="s">
        <v>113</v>
      </c>
      <c r="N1254" t="s">
        <v>113</v>
      </c>
      <c r="O1254" t="s">
        <v>113</v>
      </c>
      <c r="P1254" t="s">
        <v>113</v>
      </c>
      <c r="Q1254" t="s">
        <v>113</v>
      </c>
      <c r="R1254" t="s">
        <v>113</v>
      </c>
      <c r="S1254" t="s">
        <v>113</v>
      </c>
      <c r="T1254" t="s">
        <v>113</v>
      </c>
      <c r="U1254" t="s">
        <v>113</v>
      </c>
      <c r="V1254" t="s">
        <v>113</v>
      </c>
      <c r="W1254" t="s">
        <v>113</v>
      </c>
      <c r="X1254" t="s">
        <v>113</v>
      </c>
      <c r="Y1254" t="s">
        <v>113</v>
      </c>
      <c r="Z1254" t="s">
        <v>113</v>
      </c>
      <c r="AA1254" t="s">
        <v>113</v>
      </c>
      <c r="AB1254" t="s">
        <v>113</v>
      </c>
      <c r="AC1254" t="s">
        <v>113</v>
      </c>
      <c r="AD1254" t="s">
        <v>113</v>
      </c>
      <c r="AE1254" t="s">
        <v>113</v>
      </c>
      <c r="AF1254" t="s">
        <v>113</v>
      </c>
      <c r="AG1254" t="s">
        <v>113</v>
      </c>
      <c r="AH1254" t="s">
        <v>113</v>
      </c>
      <c r="AI1254" t="s">
        <v>113</v>
      </c>
      <c r="AJ1254" t="s">
        <v>113</v>
      </c>
    </row>
    <row r="1255">
      <c r="A1255" t="s">
        <v>8786</v>
      </c>
      <c r="B1255" t="s">
        <v>6106</v>
      </c>
      <c r="C1255" t="s">
        <v>8787</v>
      </c>
      <c r="D1255" t="s">
        <v>6107</v>
      </c>
      <c r="E1255" t="s">
        <v>113</v>
      </c>
      <c r="F1255" t="s">
        <v>113</v>
      </c>
      <c r="G1255" t="s">
        <v>113</v>
      </c>
      <c r="H1255" t="s">
        <v>113</v>
      </c>
      <c r="I1255" t="s">
        <v>113</v>
      </c>
      <c r="J1255" t="s">
        <v>113</v>
      </c>
      <c r="K1255" t="s">
        <v>113</v>
      </c>
      <c r="L1255" t="s">
        <v>113</v>
      </c>
      <c r="M1255" t="s">
        <v>113</v>
      </c>
      <c r="N1255" t="s">
        <v>113</v>
      </c>
      <c r="O1255" t="s">
        <v>113</v>
      </c>
      <c r="P1255" t="s">
        <v>113</v>
      </c>
      <c r="Q1255" t="s">
        <v>113</v>
      </c>
      <c r="R1255" t="s">
        <v>113</v>
      </c>
      <c r="S1255" t="s">
        <v>113</v>
      </c>
      <c r="T1255" t="s">
        <v>113</v>
      </c>
      <c r="U1255" t="s">
        <v>113</v>
      </c>
      <c r="V1255" t="s">
        <v>113</v>
      </c>
      <c r="W1255" t="s">
        <v>113</v>
      </c>
      <c r="X1255" t="s">
        <v>113</v>
      </c>
      <c r="Y1255" t="s">
        <v>113</v>
      </c>
      <c r="Z1255" t="s">
        <v>113</v>
      </c>
      <c r="AA1255" t="s">
        <v>113</v>
      </c>
      <c r="AB1255" t="s">
        <v>113</v>
      </c>
      <c r="AC1255" t="s">
        <v>113</v>
      </c>
      <c r="AD1255" t="s">
        <v>113</v>
      </c>
      <c r="AE1255" t="s">
        <v>113</v>
      </c>
      <c r="AF1255" t="s">
        <v>113</v>
      </c>
      <c r="AG1255" t="s">
        <v>113</v>
      </c>
      <c r="AH1255" t="s">
        <v>113</v>
      </c>
      <c r="AI1255" t="s">
        <v>113</v>
      </c>
      <c r="AJ1255" t="s">
        <v>113</v>
      </c>
    </row>
    <row r="1256">
      <c r="A1256" t="s">
        <v>8788</v>
      </c>
      <c r="B1256" t="s">
        <v>6109</v>
      </c>
      <c r="C1256" t="s">
        <v>8789</v>
      </c>
      <c r="D1256" t="s">
        <v>5606</v>
      </c>
      <c r="E1256" t="s">
        <v>113</v>
      </c>
      <c r="F1256" t="s">
        <v>113</v>
      </c>
      <c r="G1256" t="s">
        <v>113</v>
      </c>
      <c r="H1256" t="s">
        <v>113</v>
      </c>
      <c r="I1256" t="s">
        <v>113</v>
      </c>
      <c r="J1256" t="s">
        <v>113</v>
      </c>
      <c r="K1256" t="s">
        <v>113</v>
      </c>
      <c r="L1256" t="s">
        <v>113</v>
      </c>
      <c r="M1256" t="s">
        <v>113</v>
      </c>
      <c r="N1256" t="s">
        <v>113</v>
      </c>
      <c r="O1256" t="s">
        <v>113</v>
      </c>
      <c r="P1256" t="s">
        <v>113</v>
      </c>
      <c r="Q1256" t="s">
        <v>113</v>
      </c>
      <c r="R1256" t="s">
        <v>113</v>
      </c>
      <c r="S1256" t="s">
        <v>113</v>
      </c>
      <c r="T1256" t="s">
        <v>113</v>
      </c>
      <c r="U1256" t="s">
        <v>113</v>
      </c>
      <c r="V1256" t="s">
        <v>113</v>
      </c>
      <c r="W1256" t="s">
        <v>113</v>
      </c>
      <c r="X1256" t="s">
        <v>113</v>
      </c>
      <c r="Y1256" t="s">
        <v>113</v>
      </c>
      <c r="Z1256" t="s">
        <v>113</v>
      </c>
      <c r="AA1256" t="s">
        <v>113</v>
      </c>
      <c r="AB1256" t="s">
        <v>113</v>
      </c>
      <c r="AC1256" t="s">
        <v>113</v>
      </c>
      <c r="AD1256" t="s">
        <v>113</v>
      </c>
      <c r="AE1256" t="s">
        <v>113</v>
      </c>
      <c r="AF1256" t="s">
        <v>113</v>
      </c>
      <c r="AG1256" t="s">
        <v>113</v>
      </c>
      <c r="AH1256" t="s">
        <v>113</v>
      </c>
      <c r="AI1256" t="s">
        <v>113</v>
      </c>
      <c r="AJ1256" t="s">
        <v>113</v>
      </c>
    </row>
    <row r="1257">
      <c r="A1257" t="s">
        <v>8790</v>
      </c>
      <c r="B1257" t="s">
        <v>6109</v>
      </c>
      <c r="C1257" t="s">
        <v>8791</v>
      </c>
      <c r="D1257" t="s">
        <v>5606</v>
      </c>
      <c r="E1257" t="s">
        <v>113</v>
      </c>
      <c r="F1257" t="s">
        <v>113</v>
      </c>
      <c r="G1257" t="s">
        <v>113</v>
      </c>
      <c r="H1257" t="s">
        <v>113</v>
      </c>
      <c r="I1257" t="s">
        <v>113</v>
      </c>
      <c r="J1257" t="s">
        <v>113</v>
      </c>
      <c r="K1257" t="s">
        <v>113</v>
      </c>
      <c r="L1257" t="s">
        <v>113</v>
      </c>
      <c r="M1257" t="s">
        <v>113</v>
      </c>
      <c r="N1257" t="s">
        <v>113</v>
      </c>
      <c r="O1257" t="s">
        <v>113</v>
      </c>
      <c r="P1257" t="s">
        <v>113</v>
      </c>
      <c r="Q1257" t="s">
        <v>113</v>
      </c>
      <c r="R1257" t="s">
        <v>113</v>
      </c>
      <c r="S1257" t="s">
        <v>113</v>
      </c>
      <c r="T1257" t="s">
        <v>113</v>
      </c>
      <c r="U1257" t="s">
        <v>113</v>
      </c>
      <c r="V1257" t="s">
        <v>113</v>
      </c>
      <c r="W1257" t="s">
        <v>113</v>
      </c>
      <c r="X1257" t="s">
        <v>113</v>
      </c>
      <c r="Y1257" t="s">
        <v>113</v>
      </c>
      <c r="Z1257" t="s">
        <v>113</v>
      </c>
      <c r="AA1257" t="s">
        <v>113</v>
      </c>
      <c r="AB1257" t="s">
        <v>113</v>
      </c>
      <c r="AC1257" t="s">
        <v>113</v>
      </c>
      <c r="AD1257" t="s">
        <v>113</v>
      </c>
      <c r="AE1257" t="s">
        <v>113</v>
      </c>
      <c r="AF1257" t="s">
        <v>113</v>
      </c>
      <c r="AG1257" t="s">
        <v>113</v>
      </c>
      <c r="AH1257" t="s">
        <v>113</v>
      </c>
      <c r="AI1257" t="s">
        <v>113</v>
      </c>
      <c r="AJ1257" t="s">
        <v>113</v>
      </c>
    </row>
    <row r="1258">
      <c r="A1258" t="s">
        <v>8792</v>
      </c>
      <c r="B1258" t="s">
        <v>6109</v>
      </c>
      <c r="C1258" t="s">
        <v>8793</v>
      </c>
      <c r="D1258" t="s">
        <v>5606</v>
      </c>
      <c r="E1258" t="s">
        <v>113</v>
      </c>
      <c r="F1258" t="s">
        <v>113</v>
      </c>
      <c r="G1258" t="s">
        <v>113</v>
      </c>
      <c r="H1258" t="s">
        <v>113</v>
      </c>
      <c r="I1258" t="s">
        <v>113</v>
      </c>
      <c r="J1258" t="s">
        <v>113</v>
      </c>
      <c r="K1258" t="s">
        <v>113</v>
      </c>
      <c r="L1258" t="s">
        <v>113</v>
      </c>
      <c r="M1258" t="s">
        <v>113</v>
      </c>
      <c r="N1258" t="s">
        <v>113</v>
      </c>
      <c r="O1258" t="s">
        <v>113</v>
      </c>
      <c r="P1258" t="s">
        <v>113</v>
      </c>
      <c r="Q1258" t="s">
        <v>113</v>
      </c>
      <c r="R1258" t="s">
        <v>113</v>
      </c>
      <c r="S1258" t="s">
        <v>113</v>
      </c>
      <c r="T1258" t="s">
        <v>113</v>
      </c>
      <c r="U1258" t="s">
        <v>113</v>
      </c>
      <c r="V1258" t="s">
        <v>113</v>
      </c>
      <c r="W1258" t="s">
        <v>113</v>
      </c>
      <c r="X1258" t="s">
        <v>113</v>
      </c>
      <c r="Y1258" t="s">
        <v>113</v>
      </c>
      <c r="Z1258" t="s">
        <v>113</v>
      </c>
      <c r="AA1258" t="s">
        <v>113</v>
      </c>
      <c r="AB1258" t="s">
        <v>113</v>
      </c>
      <c r="AC1258" t="s">
        <v>113</v>
      </c>
      <c r="AD1258" t="s">
        <v>113</v>
      </c>
      <c r="AE1258" t="s">
        <v>113</v>
      </c>
      <c r="AF1258" t="s">
        <v>113</v>
      </c>
      <c r="AG1258" t="s">
        <v>113</v>
      </c>
      <c r="AH1258" t="s">
        <v>113</v>
      </c>
      <c r="AI1258" t="s">
        <v>113</v>
      </c>
      <c r="AJ1258" t="s">
        <v>113</v>
      </c>
    </row>
    <row r="1259">
      <c r="A1259" t="s">
        <v>8794</v>
      </c>
      <c r="B1259" t="s">
        <v>6111</v>
      </c>
      <c r="C1259" t="s">
        <v>8795</v>
      </c>
      <c r="D1259" t="s">
        <v>6112</v>
      </c>
      <c r="E1259" t="s">
        <v>113</v>
      </c>
      <c r="F1259" t="s">
        <v>113</v>
      </c>
      <c r="G1259" t="s">
        <v>113</v>
      </c>
      <c r="H1259" t="s">
        <v>113</v>
      </c>
      <c r="I1259" t="s">
        <v>113</v>
      </c>
      <c r="J1259" t="s">
        <v>113</v>
      </c>
      <c r="K1259" t="s">
        <v>113</v>
      </c>
      <c r="L1259" t="s">
        <v>113</v>
      </c>
      <c r="M1259" t="s">
        <v>113</v>
      </c>
      <c r="N1259" t="s">
        <v>113</v>
      </c>
      <c r="O1259" t="s">
        <v>113</v>
      </c>
      <c r="P1259" t="s">
        <v>113</v>
      </c>
      <c r="Q1259" t="s">
        <v>113</v>
      </c>
      <c r="R1259" t="s">
        <v>113</v>
      </c>
      <c r="S1259" t="s">
        <v>113</v>
      </c>
      <c r="T1259" t="s">
        <v>113</v>
      </c>
      <c r="U1259" t="s">
        <v>113</v>
      </c>
      <c r="V1259" t="s">
        <v>113</v>
      </c>
      <c r="W1259" t="s">
        <v>113</v>
      </c>
      <c r="X1259" t="s">
        <v>113</v>
      </c>
      <c r="Y1259" t="s">
        <v>113</v>
      </c>
      <c r="Z1259" t="s">
        <v>113</v>
      </c>
      <c r="AA1259" t="s">
        <v>113</v>
      </c>
      <c r="AB1259" t="s">
        <v>113</v>
      </c>
      <c r="AC1259" t="s">
        <v>113</v>
      </c>
      <c r="AD1259" t="s">
        <v>113</v>
      </c>
      <c r="AE1259" t="s">
        <v>113</v>
      </c>
      <c r="AF1259" t="s">
        <v>113</v>
      </c>
      <c r="AG1259" t="s">
        <v>113</v>
      </c>
      <c r="AH1259" t="s">
        <v>113</v>
      </c>
      <c r="AI1259" t="s">
        <v>113</v>
      </c>
      <c r="AJ1259" t="s">
        <v>113</v>
      </c>
    </row>
    <row r="1260">
      <c r="A1260" t="s">
        <v>8796</v>
      </c>
      <c r="B1260" t="s">
        <v>6111</v>
      </c>
      <c r="C1260" t="s">
        <v>8797</v>
      </c>
      <c r="D1260" t="s">
        <v>6112</v>
      </c>
      <c r="E1260" t="s">
        <v>113</v>
      </c>
      <c r="F1260" t="s">
        <v>113</v>
      </c>
      <c r="G1260" t="s">
        <v>113</v>
      </c>
      <c r="H1260" t="s">
        <v>113</v>
      </c>
      <c r="I1260" t="s">
        <v>113</v>
      </c>
      <c r="J1260" t="s">
        <v>113</v>
      </c>
      <c r="K1260" t="s">
        <v>113</v>
      </c>
      <c r="L1260" t="s">
        <v>113</v>
      </c>
      <c r="M1260" t="s">
        <v>113</v>
      </c>
      <c r="N1260" t="s">
        <v>113</v>
      </c>
      <c r="O1260" t="s">
        <v>113</v>
      </c>
      <c r="P1260" t="s">
        <v>113</v>
      </c>
      <c r="Q1260" t="s">
        <v>113</v>
      </c>
      <c r="R1260" t="s">
        <v>113</v>
      </c>
      <c r="S1260" t="s">
        <v>113</v>
      </c>
      <c r="T1260" t="s">
        <v>113</v>
      </c>
      <c r="U1260" t="s">
        <v>113</v>
      </c>
      <c r="V1260" t="s">
        <v>113</v>
      </c>
      <c r="W1260" t="s">
        <v>113</v>
      </c>
      <c r="X1260" t="s">
        <v>113</v>
      </c>
      <c r="Y1260" t="s">
        <v>113</v>
      </c>
      <c r="Z1260" t="s">
        <v>113</v>
      </c>
      <c r="AA1260" t="s">
        <v>113</v>
      </c>
      <c r="AB1260" t="s">
        <v>113</v>
      </c>
      <c r="AC1260" t="s">
        <v>113</v>
      </c>
      <c r="AD1260" t="s">
        <v>113</v>
      </c>
      <c r="AE1260" t="s">
        <v>113</v>
      </c>
      <c r="AF1260" t="s">
        <v>113</v>
      </c>
      <c r="AG1260" t="s">
        <v>113</v>
      </c>
      <c r="AH1260" t="s">
        <v>113</v>
      </c>
      <c r="AI1260" t="s">
        <v>113</v>
      </c>
      <c r="AJ1260" t="s">
        <v>113</v>
      </c>
    </row>
    <row r="1261">
      <c r="A1261" t="s">
        <v>8798</v>
      </c>
      <c r="B1261" t="s">
        <v>6111</v>
      </c>
      <c r="C1261" t="s">
        <v>8799</v>
      </c>
      <c r="D1261" t="s">
        <v>6112</v>
      </c>
      <c r="E1261" t="s">
        <v>113</v>
      </c>
      <c r="F1261" t="s">
        <v>113</v>
      </c>
      <c r="G1261" t="s">
        <v>113</v>
      </c>
      <c r="H1261" t="s">
        <v>113</v>
      </c>
      <c r="I1261" t="s">
        <v>113</v>
      </c>
      <c r="J1261" t="s">
        <v>113</v>
      </c>
      <c r="K1261" t="s">
        <v>113</v>
      </c>
      <c r="L1261" t="s">
        <v>113</v>
      </c>
      <c r="M1261" t="s">
        <v>113</v>
      </c>
      <c r="N1261" t="s">
        <v>113</v>
      </c>
      <c r="O1261" t="s">
        <v>113</v>
      </c>
      <c r="P1261" t="s">
        <v>113</v>
      </c>
      <c r="Q1261" t="s">
        <v>113</v>
      </c>
      <c r="R1261" t="s">
        <v>113</v>
      </c>
      <c r="S1261" t="s">
        <v>113</v>
      </c>
      <c r="T1261" t="s">
        <v>113</v>
      </c>
      <c r="U1261" t="s">
        <v>113</v>
      </c>
      <c r="V1261" t="s">
        <v>113</v>
      </c>
      <c r="W1261" t="s">
        <v>113</v>
      </c>
      <c r="X1261" t="s">
        <v>113</v>
      </c>
      <c r="Y1261" t="s">
        <v>113</v>
      </c>
      <c r="Z1261" t="s">
        <v>113</v>
      </c>
      <c r="AA1261" t="s">
        <v>113</v>
      </c>
      <c r="AB1261" t="s">
        <v>113</v>
      </c>
      <c r="AC1261" t="s">
        <v>113</v>
      </c>
      <c r="AD1261" t="s">
        <v>113</v>
      </c>
      <c r="AE1261" t="s">
        <v>113</v>
      </c>
      <c r="AF1261" t="s">
        <v>113</v>
      </c>
      <c r="AG1261" t="s">
        <v>113</v>
      </c>
      <c r="AH1261" t="s">
        <v>113</v>
      </c>
      <c r="AI1261" t="s">
        <v>113</v>
      </c>
      <c r="AJ1261" t="s">
        <v>113</v>
      </c>
    </row>
    <row r="1262">
      <c r="A1262" t="s">
        <v>8800</v>
      </c>
      <c r="B1262" t="s">
        <v>6111</v>
      </c>
      <c r="C1262" t="s">
        <v>8801</v>
      </c>
      <c r="D1262" t="s">
        <v>6112</v>
      </c>
      <c r="E1262" t="s">
        <v>113</v>
      </c>
      <c r="F1262" t="s">
        <v>113</v>
      </c>
      <c r="G1262" t="s">
        <v>113</v>
      </c>
      <c r="H1262" t="s">
        <v>113</v>
      </c>
      <c r="I1262" t="s">
        <v>113</v>
      </c>
      <c r="J1262" t="s">
        <v>113</v>
      </c>
      <c r="K1262" t="s">
        <v>113</v>
      </c>
      <c r="L1262" t="s">
        <v>123</v>
      </c>
      <c r="M1262" t="s">
        <v>123</v>
      </c>
      <c r="N1262" t="s">
        <v>123</v>
      </c>
      <c r="O1262" t="s">
        <v>123</v>
      </c>
      <c r="P1262" t="s">
        <v>123</v>
      </c>
      <c r="Q1262" t="s">
        <v>123</v>
      </c>
      <c r="R1262" t="s">
        <v>113</v>
      </c>
      <c r="S1262" t="s">
        <v>113</v>
      </c>
      <c r="T1262" t="s">
        <v>123</v>
      </c>
      <c r="U1262" t="s">
        <v>123</v>
      </c>
      <c r="V1262" t="s">
        <v>123</v>
      </c>
      <c r="W1262" t="s">
        <v>123</v>
      </c>
      <c r="X1262" t="s">
        <v>113</v>
      </c>
      <c r="Y1262" t="s">
        <v>113</v>
      </c>
      <c r="Z1262" t="s">
        <v>113</v>
      </c>
      <c r="AA1262" t="s">
        <v>113</v>
      </c>
      <c r="AB1262" t="s">
        <v>113</v>
      </c>
      <c r="AC1262" t="s">
        <v>113</v>
      </c>
      <c r="AD1262" t="s">
        <v>113</v>
      </c>
      <c r="AE1262" t="s">
        <v>113</v>
      </c>
      <c r="AF1262" t="s">
        <v>113</v>
      </c>
      <c r="AG1262" t="s">
        <v>113</v>
      </c>
      <c r="AH1262" t="s">
        <v>113</v>
      </c>
      <c r="AI1262" t="s">
        <v>113</v>
      </c>
      <c r="AJ1262" t="s">
        <v>113</v>
      </c>
    </row>
    <row r="1263">
      <c r="A1263" t="s">
        <v>8802</v>
      </c>
      <c r="B1263" t="s">
        <v>6114</v>
      </c>
      <c r="C1263" t="s">
        <v>8803</v>
      </c>
      <c r="D1263" t="s">
        <v>6115</v>
      </c>
      <c r="E1263" t="s">
        <v>113</v>
      </c>
      <c r="F1263" t="s">
        <v>113</v>
      </c>
      <c r="G1263" t="s">
        <v>113</v>
      </c>
      <c r="H1263" t="s">
        <v>113</v>
      </c>
      <c r="I1263" t="s">
        <v>113</v>
      </c>
      <c r="J1263" t="s">
        <v>113</v>
      </c>
      <c r="K1263" t="s">
        <v>113</v>
      </c>
      <c r="L1263" t="s">
        <v>113</v>
      </c>
      <c r="M1263" t="s">
        <v>113</v>
      </c>
      <c r="N1263" t="s">
        <v>113</v>
      </c>
      <c r="O1263" t="s">
        <v>113</v>
      </c>
      <c r="P1263" t="s">
        <v>113</v>
      </c>
      <c r="Q1263" t="s">
        <v>113</v>
      </c>
      <c r="R1263" t="s">
        <v>113</v>
      </c>
      <c r="S1263" t="s">
        <v>113</v>
      </c>
      <c r="T1263" t="s">
        <v>113</v>
      </c>
      <c r="U1263" t="s">
        <v>113</v>
      </c>
      <c r="V1263" t="s">
        <v>113</v>
      </c>
      <c r="W1263" t="s">
        <v>113</v>
      </c>
      <c r="X1263" t="s">
        <v>113</v>
      </c>
      <c r="Y1263" t="s">
        <v>113</v>
      </c>
      <c r="Z1263" t="s">
        <v>113</v>
      </c>
      <c r="AA1263" t="s">
        <v>113</v>
      </c>
      <c r="AB1263" t="s">
        <v>113</v>
      </c>
      <c r="AC1263" t="s">
        <v>113</v>
      </c>
      <c r="AD1263" t="s">
        <v>113</v>
      </c>
      <c r="AE1263" t="s">
        <v>113</v>
      </c>
      <c r="AF1263" t="s">
        <v>113</v>
      </c>
      <c r="AG1263" t="s">
        <v>113</v>
      </c>
      <c r="AH1263" t="s">
        <v>113</v>
      </c>
      <c r="AI1263" t="s">
        <v>113</v>
      </c>
      <c r="AJ1263" t="s">
        <v>113</v>
      </c>
    </row>
    <row r="1264">
      <c r="A1264" t="s">
        <v>8804</v>
      </c>
      <c r="B1264" t="s">
        <v>6114</v>
      </c>
      <c r="C1264" t="s">
        <v>8805</v>
      </c>
      <c r="D1264" t="s">
        <v>6115</v>
      </c>
      <c r="E1264" t="s">
        <v>113</v>
      </c>
      <c r="F1264" t="s">
        <v>113</v>
      </c>
      <c r="G1264" t="s">
        <v>113</v>
      </c>
      <c r="H1264" t="s">
        <v>113</v>
      </c>
      <c r="I1264" t="s">
        <v>113</v>
      </c>
      <c r="J1264" t="s">
        <v>113</v>
      </c>
      <c r="K1264" t="s">
        <v>113</v>
      </c>
      <c r="L1264" t="s">
        <v>113</v>
      </c>
      <c r="M1264" t="s">
        <v>113</v>
      </c>
      <c r="N1264" t="s">
        <v>113</v>
      </c>
      <c r="O1264" t="s">
        <v>113</v>
      </c>
      <c r="P1264" t="s">
        <v>113</v>
      </c>
      <c r="Q1264" t="s">
        <v>113</v>
      </c>
      <c r="R1264" t="s">
        <v>113</v>
      </c>
      <c r="S1264" t="s">
        <v>113</v>
      </c>
      <c r="T1264" t="s">
        <v>113</v>
      </c>
      <c r="U1264" t="s">
        <v>113</v>
      </c>
      <c r="V1264" t="s">
        <v>113</v>
      </c>
      <c r="W1264" t="s">
        <v>113</v>
      </c>
      <c r="X1264" t="s">
        <v>113</v>
      </c>
      <c r="Y1264" t="s">
        <v>113</v>
      </c>
      <c r="Z1264" t="s">
        <v>113</v>
      </c>
      <c r="AA1264" t="s">
        <v>113</v>
      </c>
      <c r="AB1264" t="s">
        <v>113</v>
      </c>
      <c r="AC1264" t="s">
        <v>113</v>
      </c>
      <c r="AD1264" t="s">
        <v>113</v>
      </c>
      <c r="AE1264" t="s">
        <v>113</v>
      </c>
      <c r="AF1264" t="s">
        <v>113</v>
      </c>
      <c r="AG1264" t="s">
        <v>113</v>
      </c>
      <c r="AH1264" t="s">
        <v>113</v>
      </c>
      <c r="AI1264" t="s">
        <v>113</v>
      </c>
      <c r="AJ1264" t="s">
        <v>113</v>
      </c>
    </row>
    <row r="1265">
      <c r="A1265" t="s">
        <v>8806</v>
      </c>
      <c r="B1265" t="s">
        <v>6114</v>
      </c>
      <c r="C1265" t="s">
        <v>8807</v>
      </c>
      <c r="D1265" t="s">
        <v>6115</v>
      </c>
      <c r="E1265" t="s">
        <v>113</v>
      </c>
      <c r="F1265" t="s">
        <v>113</v>
      </c>
      <c r="G1265" t="s">
        <v>113</v>
      </c>
      <c r="H1265" t="s">
        <v>113</v>
      </c>
      <c r="I1265" t="s">
        <v>113</v>
      </c>
      <c r="J1265" t="s">
        <v>113</v>
      </c>
      <c r="K1265" t="s">
        <v>113</v>
      </c>
      <c r="L1265" t="s">
        <v>113</v>
      </c>
      <c r="M1265" t="s">
        <v>113</v>
      </c>
      <c r="N1265" t="s">
        <v>113</v>
      </c>
      <c r="O1265" t="s">
        <v>113</v>
      </c>
      <c r="P1265" t="s">
        <v>113</v>
      </c>
      <c r="Q1265" t="s">
        <v>113</v>
      </c>
      <c r="R1265" t="s">
        <v>113</v>
      </c>
      <c r="S1265" t="s">
        <v>113</v>
      </c>
      <c r="T1265" t="s">
        <v>113</v>
      </c>
      <c r="U1265" t="s">
        <v>113</v>
      </c>
      <c r="V1265" t="s">
        <v>113</v>
      </c>
      <c r="W1265" t="s">
        <v>113</v>
      </c>
      <c r="X1265" t="s">
        <v>113</v>
      </c>
      <c r="Y1265" t="s">
        <v>113</v>
      </c>
      <c r="Z1265" t="s">
        <v>113</v>
      </c>
      <c r="AA1265" t="s">
        <v>113</v>
      </c>
      <c r="AB1265" t="s">
        <v>113</v>
      </c>
      <c r="AC1265" t="s">
        <v>113</v>
      </c>
      <c r="AD1265" t="s">
        <v>113</v>
      </c>
      <c r="AE1265" t="s">
        <v>113</v>
      </c>
      <c r="AF1265" t="s">
        <v>113</v>
      </c>
      <c r="AG1265" t="s">
        <v>113</v>
      </c>
      <c r="AH1265" t="s">
        <v>113</v>
      </c>
      <c r="AI1265" t="s">
        <v>113</v>
      </c>
      <c r="AJ1265" t="s">
        <v>113</v>
      </c>
    </row>
    <row r="1266">
      <c r="A1266" t="s">
        <v>8808</v>
      </c>
      <c r="B1266" t="s">
        <v>6117</v>
      </c>
      <c r="C1266" t="s">
        <v>8803</v>
      </c>
      <c r="D1266" t="s">
        <v>6115</v>
      </c>
      <c r="E1266" t="s">
        <v>113</v>
      </c>
      <c r="F1266" t="s">
        <v>113</v>
      </c>
      <c r="G1266" t="s">
        <v>113</v>
      </c>
      <c r="H1266" t="s">
        <v>113</v>
      </c>
      <c r="I1266" t="s">
        <v>113</v>
      </c>
      <c r="J1266" t="s">
        <v>113</v>
      </c>
      <c r="K1266" t="s">
        <v>113</v>
      </c>
      <c r="L1266" t="s">
        <v>113</v>
      </c>
      <c r="M1266" t="s">
        <v>113</v>
      </c>
      <c r="N1266" t="s">
        <v>113</v>
      </c>
      <c r="O1266" t="s">
        <v>113</v>
      </c>
      <c r="P1266" t="s">
        <v>113</v>
      </c>
      <c r="Q1266" t="s">
        <v>113</v>
      </c>
      <c r="R1266" t="s">
        <v>113</v>
      </c>
      <c r="S1266" t="s">
        <v>113</v>
      </c>
      <c r="T1266" t="s">
        <v>113</v>
      </c>
      <c r="U1266" t="s">
        <v>113</v>
      </c>
      <c r="V1266" t="s">
        <v>113</v>
      </c>
      <c r="W1266" t="s">
        <v>113</v>
      </c>
      <c r="X1266" t="s">
        <v>113</v>
      </c>
      <c r="Y1266" t="s">
        <v>113</v>
      </c>
      <c r="Z1266" t="s">
        <v>113</v>
      </c>
      <c r="AA1266" t="s">
        <v>113</v>
      </c>
      <c r="AB1266" t="s">
        <v>113</v>
      </c>
      <c r="AC1266" t="s">
        <v>113</v>
      </c>
      <c r="AD1266" t="s">
        <v>113</v>
      </c>
      <c r="AE1266" t="s">
        <v>113</v>
      </c>
      <c r="AF1266" t="s">
        <v>113</v>
      </c>
      <c r="AG1266" t="s">
        <v>113</v>
      </c>
      <c r="AH1266" t="s">
        <v>113</v>
      </c>
      <c r="AI1266" t="s">
        <v>113</v>
      </c>
      <c r="AJ1266" t="s">
        <v>113</v>
      </c>
    </row>
    <row r="1267">
      <c r="A1267" t="s">
        <v>8809</v>
      </c>
      <c r="B1267" t="s">
        <v>6117</v>
      </c>
      <c r="C1267" t="s">
        <v>8805</v>
      </c>
      <c r="D1267" t="s">
        <v>6115</v>
      </c>
      <c r="E1267" t="s">
        <v>113</v>
      </c>
      <c r="F1267" t="s">
        <v>113</v>
      </c>
      <c r="G1267" t="s">
        <v>113</v>
      </c>
      <c r="H1267" t="s">
        <v>113</v>
      </c>
      <c r="I1267" t="s">
        <v>113</v>
      </c>
      <c r="J1267" t="s">
        <v>113</v>
      </c>
      <c r="K1267" t="s">
        <v>113</v>
      </c>
      <c r="L1267" t="s">
        <v>113</v>
      </c>
      <c r="M1267" t="s">
        <v>113</v>
      </c>
      <c r="N1267" t="s">
        <v>113</v>
      </c>
      <c r="O1267" t="s">
        <v>113</v>
      </c>
      <c r="P1267" t="s">
        <v>113</v>
      </c>
      <c r="Q1267" t="s">
        <v>113</v>
      </c>
      <c r="R1267" t="s">
        <v>113</v>
      </c>
      <c r="S1267" t="s">
        <v>113</v>
      </c>
      <c r="T1267" t="s">
        <v>113</v>
      </c>
      <c r="U1267" t="s">
        <v>113</v>
      </c>
      <c r="V1267" t="s">
        <v>113</v>
      </c>
      <c r="W1267" t="s">
        <v>113</v>
      </c>
      <c r="X1267" t="s">
        <v>113</v>
      </c>
      <c r="Y1267" t="s">
        <v>113</v>
      </c>
      <c r="Z1267" t="s">
        <v>113</v>
      </c>
      <c r="AA1267" t="s">
        <v>113</v>
      </c>
      <c r="AB1267" t="s">
        <v>113</v>
      </c>
      <c r="AC1267" t="s">
        <v>113</v>
      </c>
      <c r="AD1267" t="s">
        <v>113</v>
      </c>
      <c r="AE1267" t="s">
        <v>113</v>
      </c>
      <c r="AF1267" t="s">
        <v>113</v>
      </c>
      <c r="AG1267" t="s">
        <v>113</v>
      </c>
      <c r="AH1267" t="s">
        <v>113</v>
      </c>
      <c r="AI1267" t="s">
        <v>113</v>
      </c>
      <c r="AJ1267" t="s">
        <v>113</v>
      </c>
    </row>
    <row r="1268">
      <c r="A1268" t="s">
        <v>8810</v>
      </c>
      <c r="B1268" t="s">
        <v>6117</v>
      </c>
      <c r="C1268" t="s">
        <v>8811</v>
      </c>
      <c r="D1268" t="s">
        <v>6115</v>
      </c>
      <c r="E1268" t="s">
        <v>123</v>
      </c>
      <c r="F1268" t="s">
        <v>113</v>
      </c>
      <c r="G1268" t="s">
        <v>113</v>
      </c>
      <c r="H1268" t="s">
        <v>113</v>
      </c>
      <c r="I1268" t="s">
        <v>113</v>
      </c>
      <c r="J1268" t="s">
        <v>123</v>
      </c>
      <c r="K1268" t="s">
        <v>113</v>
      </c>
      <c r="L1268" t="s">
        <v>123</v>
      </c>
      <c r="M1268" t="s">
        <v>123</v>
      </c>
      <c r="N1268" t="s">
        <v>113</v>
      </c>
      <c r="O1268" t="s">
        <v>113</v>
      </c>
      <c r="P1268" t="s">
        <v>113</v>
      </c>
      <c r="Q1268" t="s">
        <v>123</v>
      </c>
      <c r="R1268" t="s">
        <v>113</v>
      </c>
      <c r="S1268" t="s">
        <v>113</v>
      </c>
      <c r="T1268" t="s">
        <v>113</v>
      </c>
      <c r="U1268" t="s">
        <v>113</v>
      </c>
      <c r="V1268" t="s">
        <v>123</v>
      </c>
      <c r="W1268" t="s">
        <v>123</v>
      </c>
      <c r="X1268" t="s">
        <v>113</v>
      </c>
      <c r="Y1268" t="s">
        <v>113</v>
      </c>
      <c r="Z1268" t="s">
        <v>113</v>
      </c>
      <c r="AA1268" t="s">
        <v>113</v>
      </c>
      <c r="AB1268" t="s">
        <v>113</v>
      </c>
      <c r="AC1268" t="s">
        <v>113</v>
      </c>
      <c r="AD1268" t="s">
        <v>113</v>
      </c>
      <c r="AE1268" t="s">
        <v>113</v>
      </c>
      <c r="AF1268" t="s">
        <v>113</v>
      </c>
      <c r="AG1268" t="s">
        <v>113</v>
      </c>
      <c r="AH1268" t="s">
        <v>113</v>
      </c>
      <c r="AI1268" t="s">
        <v>113</v>
      </c>
      <c r="AJ1268" t="s">
        <v>113</v>
      </c>
    </row>
    <row r="1269">
      <c r="A1269" t="s">
        <v>8812</v>
      </c>
      <c r="B1269" t="s">
        <v>6117</v>
      </c>
      <c r="C1269" t="s">
        <v>8813</v>
      </c>
      <c r="D1269" t="s">
        <v>6115</v>
      </c>
      <c r="E1269" t="s">
        <v>113</v>
      </c>
      <c r="F1269" t="s">
        <v>113</v>
      </c>
      <c r="G1269" t="s">
        <v>113</v>
      </c>
      <c r="H1269" t="s">
        <v>113</v>
      </c>
      <c r="I1269" t="s">
        <v>113</v>
      </c>
      <c r="J1269" t="s">
        <v>113</v>
      </c>
      <c r="K1269" t="s">
        <v>113</v>
      </c>
      <c r="L1269" t="s">
        <v>113</v>
      </c>
      <c r="M1269" t="s">
        <v>113</v>
      </c>
      <c r="N1269" t="s">
        <v>113</v>
      </c>
      <c r="O1269" t="s">
        <v>113</v>
      </c>
      <c r="P1269" t="s">
        <v>113</v>
      </c>
      <c r="Q1269" t="s">
        <v>113</v>
      </c>
      <c r="R1269" t="s">
        <v>113</v>
      </c>
      <c r="S1269" t="s">
        <v>113</v>
      </c>
      <c r="T1269" t="s">
        <v>113</v>
      </c>
      <c r="U1269" t="s">
        <v>113</v>
      </c>
      <c r="V1269" t="s">
        <v>113</v>
      </c>
      <c r="W1269" t="s">
        <v>113</v>
      </c>
      <c r="X1269" t="s">
        <v>113</v>
      </c>
      <c r="Y1269" t="s">
        <v>113</v>
      </c>
      <c r="Z1269" t="s">
        <v>113</v>
      </c>
      <c r="AA1269" t="s">
        <v>113</v>
      </c>
      <c r="AB1269" t="s">
        <v>113</v>
      </c>
      <c r="AC1269" t="s">
        <v>113</v>
      </c>
      <c r="AD1269" t="s">
        <v>113</v>
      </c>
      <c r="AE1269" t="s">
        <v>113</v>
      </c>
      <c r="AF1269" t="s">
        <v>113</v>
      </c>
      <c r="AG1269" t="s">
        <v>113</v>
      </c>
      <c r="AH1269" t="s">
        <v>113</v>
      </c>
      <c r="AI1269" t="s">
        <v>113</v>
      </c>
      <c r="AJ1269" t="s">
        <v>113</v>
      </c>
    </row>
    <row r="1270">
      <c r="A1270" t="s">
        <v>8814</v>
      </c>
      <c r="B1270" t="s">
        <v>6117</v>
      </c>
      <c r="C1270" t="s">
        <v>8815</v>
      </c>
      <c r="D1270" t="s">
        <v>6115</v>
      </c>
      <c r="E1270" t="s">
        <v>113</v>
      </c>
      <c r="F1270" t="s">
        <v>113</v>
      </c>
      <c r="G1270" t="s">
        <v>113</v>
      </c>
      <c r="H1270" t="s">
        <v>113</v>
      </c>
      <c r="I1270" t="s">
        <v>113</v>
      </c>
      <c r="J1270" t="s">
        <v>113</v>
      </c>
      <c r="K1270" t="s">
        <v>113</v>
      </c>
      <c r="L1270" t="s">
        <v>113</v>
      </c>
      <c r="M1270" t="s">
        <v>113</v>
      </c>
      <c r="N1270" t="s">
        <v>113</v>
      </c>
      <c r="O1270" t="s">
        <v>113</v>
      </c>
      <c r="P1270" t="s">
        <v>113</v>
      </c>
      <c r="Q1270" t="s">
        <v>113</v>
      </c>
      <c r="R1270" t="s">
        <v>113</v>
      </c>
      <c r="S1270" t="s">
        <v>113</v>
      </c>
      <c r="T1270" t="s">
        <v>113</v>
      </c>
      <c r="U1270" t="s">
        <v>113</v>
      </c>
      <c r="V1270" t="s">
        <v>113</v>
      </c>
      <c r="W1270" t="s">
        <v>113</v>
      </c>
      <c r="X1270" t="s">
        <v>113</v>
      </c>
      <c r="Y1270" t="s">
        <v>113</v>
      </c>
      <c r="Z1270" t="s">
        <v>113</v>
      </c>
      <c r="AA1270" t="s">
        <v>113</v>
      </c>
      <c r="AB1270" t="s">
        <v>113</v>
      </c>
      <c r="AC1270" t="s">
        <v>113</v>
      </c>
      <c r="AD1270" t="s">
        <v>113</v>
      </c>
      <c r="AE1270" t="s">
        <v>113</v>
      </c>
      <c r="AF1270" t="s">
        <v>113</v>
      </c>
      <c r="AG1270" t="s">
        <v>113</v>
      </c>
      <c r="AH1270" t="s">
        <v>113</v>
      </c>
      <c r="AI1270" t="s">
        <v>113</v>
      </c>
      <c r="AJ1270" t="s">
        <v>113</v>
      </c>
    </row>
    <row r="1271">
      <c r="A1271" t="s">
        <v>8816</v>
      </c>
      <c r="B1271" t="s">
        <v>6117</v>
      </c>
      <c r="C1271" t="s">
        <v>8817</v>
      </c>
      <c r="D1271" t="s">
        <v>6115</v>
      </c>
      <c r="E1271" t="s">
        <v>113</v>
      </c>
      <c r="F1271" t="s">
        <v>113</v>
      </c>
      <c r="G1271" t="s">
        <v>113</v>
      </c>
      <c r="H1271" t="s">
        <v>113</v>
      </c>
      <c r="I1271" t="s">
        <v>113</v>
      </c>
      <c r="J1271" t="s">
        <v>113</v>
      </c>
      <c r="K1271" t="s">
        <v>113</v>
      </c>
      <c r="L1271" t="s">
        <v>113</v>
      </c>
      <c r="M1271" t="s">
        <v>113</v>
      </c>
      <c r="N1271" t="s">
        <v>113</v>
      </c>
      <c r="O1271" t="s">
        <v>113</v>
      </c>
      <c r="P1271" t="s">
        <v>113</v>
      </c>
      <c r="Q1271" t="s">
        <v>113</v>
      </c>
      <c r="R1271" t="s">
        <v>113</v>
      </c>
      <c r="S1271" t="s">
        <v>113</v>
      </c>
      <c r="T1271" t="s">
        <v>113</v>
      </c>
      <c r="U1271" t="s">
        <v>113</v>
      </c>
      <c r="V1271" t="s">
        <v>113</v>
      </c>
      <c r="W1271" t="s">
        <v>113</v>
      </c>
      <c r="X1271" t="s">
        <v>113</v>
      </c>
      <c r="Y1271" t="s">
        <v>113</v>
      </c>
      <c r="Z1271" t="s">
        <v>113</v>
      </c>
      <c r="AA1271" t="s">
        <v>113</v>
      </c>
      <c r="AB1271" t="s">
        <v>113</v>
      </c>
      <c r="AC1271" t="s">
        <v>113</v>
      </c>
      <c r="AD1271" t="s">
        <v>113</v>
      </c>
      <c r="AE1271" t="s">
        <v>113</v>
      </c>
      <c r="AF1271" t="s">
        <v>113</v>
      </c>
      <c r="AG1271" t="s">
        <v>113</v>
      </c>
      <c r="AH1271" t="s">
        <v>113</v>
      </c>
      <c r="AI1271" t="s">
        <v>113</v>
      </c>
      <c r="AJ1271" t="s">
        <v>113</v>
      </c>
    </row>
    <row r="1272">
      <c r="A1272" t="s">
        <v>8818</v>
      </c>
      <c r="B1272" t="s">
        <v>6117</v>
      </c>
      <c r="C1272" t="s">
        <v>8819</v>
      </c>
      <c r="D1272" t="s">
        <v>6115</v>
      </c>
      <c r="E1272" t="s">
        <v>113</v>
      </c>
      <c r="F1272" t="s">
        <v>113</v>
      </c>
      <c r="G1272" t="s">
        <v>113</v>
      </c>
      <c r="H1272" t="s">
        <v>113</v>
      </c>
      <c r="I1272" t="s">
        <v>113</v>
      </c>
      <c r="J1272" t="s">
        <v>113</v>
      </c>
      <c r="K1272" t="s">
        <v>113</v>
      </c>
      <c r="L1272" t="s">
        <v>113</v>
      </c>
      <c r="M1272" t="s">
        <v>113</v>
      </c>
      <c r="N1272" t="s">
        <v>113</v>
      </c>
      <c r="O1272" t="s">
        <v>113</v>
      </c>
      <c r="P1272" t="s">
        <v>113</v>
      </c>
      <c r="Q1272" t="s">
        <v>113</v>
      </c>
      <c r="R1272" t="s">
        <v>113</v>
      </c>
      <c r="S1272" t="s">
        <v>113</v>
      </c>
      <c r="T1272" t="s">
        <v>113</v>
      </c>
      <c r="U1272" t="s">
        <v>113</v>
      </c>
      <c r="V1272" t="s">
        <v>113</v>
      </c>
      <c r="W1272" t="s">
        <v>113</v>
      </c>
      <c r="X1272" t="s">
        <v>113</v>
      </c>
      <c r="Y1272" t="s">
        <v>113</v>
      </c>
      <c r="Z1272" t="s">
        <v>113</v>
      </c>
      <c r="AA1272" t="s">
        <v>113</v>
      </c>
      <c r="AB1272" t="s">
        <v>113</v>
      </c>
      <c r="AC1272" t="s">
        <v>113</v>
      </c>
      <c r="AD1272" t="s">
        <v>113</v>
      </c>
      <c r="AE1272" t="s">
        <v>113</v>
      </c>
      <c r="AF1272" t="s">
        <v>113</v>
      </c>
      <c r="AG1272" t="s">
        <v>113</v>
      </c>
      <c r="AH1272" t="s">
        <v>113</v>
      </c>
      <c r="AI1272" t="s">
        <v>113</v>
      </c>
      <c r="AJ1272" t="s">
        <v>113</v>
      </c>
    </row>
    <row r="1273">
      <c r="A1273" t="s">
        <v>8820</v>
      </c>
      <c r="B1273" t="s">
        <v>6117</v>
      </c>
      <c r="C1273" t="s">
        <v>8821</v>
      </c>
      <c r="D1273" t="s">
        <v>6115</v>
      </c>
      <c r="E1273" t="s">
        <v>113</v>
      </c>
      <c r="F1273" t="s">
        <v>113</v>
      </c>
      <c r="G1273" t="s">
        <v>113</v>
      </c>
      <c r="H1273" t="s">
        <v>113</v>
      </c>
      <c r="I1273" t="s">
        <v>113</v>
      </c>
      <c r="J1273" t="s">
        <v>113</v>
      </c>
      <c r="K1273" t="s">
        <v>113</v>
      </c>
      <c r="L1273" t="s">
        <v>113</v>
      </c>
      <c r="M1273" t="s">
        <v>113</v>
      </c>
      <c r="N1273" t="s">
        <v>113</v>
      </c>
      <c r="O1273" t="s">
        <v>113</v>
      </c>
      <c r="P1273" t="s">
        <v>113</v>
      </c>
      <c r="Q1273" t="s">
        <v>113</v>
      </c>
      <c r="R1273" t="s">
        <v>113</v>
      </c>
      <c r="S1273" t="s">
        <v>113</v>
      </c>
      <c r="T1273" t="s">
        <v>113</v>
      </c>
      <c r="U1273" t="s">
        <v>113</v>
      </c>
      <c r="V1273" t="s">
        <v>113</v>
      </c>
      <c r="W1273" t="s">
        <v>113</v>
      </c>
      <c r="X1273" t="s">
        <v>113</v>
      </c>
      <c r="Y1273" t="s">
        <v>113</v>
      </c>
      <c r="Z1273" t="s">
        <v>113</v>
      </c>
      <c r="AA1273" t="s">
        <v>113</v>
      </c>
      <c r="AB1273" t="s">
        <v>113</v>
      </c>
      <c r="AC1273" t="s">
        <v>113</v>
      </c>
      <c r="AD1273" t="s">
        <v>113</v>
      </c>
      <c r="AE1273" t="s">
        <v>113</v>
      </c>
      <c r="AF1273" t="s">
        <v>113</v>
      </c>
      <c r="AG1273" t="s">
        <v>113</v>
      </c>
      <c r="AH1273" t="s">
        <v>113</v>
      </c>
      <c r="AI1273" t="s">
        <v>113</v>
      </c>
      <c r="AJ1273" t="s">
        <v>113</v>
      </c>
    </row>
    <row r="1274">
      <c r="A1274" t="s">
        <v>8822</v>
      </c>
      <c r="B1274" t="s">
        <v>6119</v>
      </c>
      <c r="C1274" t="s">
        <v>8823</v>
      </c>
      <c r="D1274" t="s">
        <v>6115</v>
      </c>
      <c r="E1274" t="s">
        <v>113</v>
      </c>
      <c r="F1274" t="s">
        <v>113</v>
      </c>
      <c r="G1274" t="s">
        <v>113</v>
      </c>
      <c r="H1274" t="s">
        <v>113</v>
      </c>
      <c r="I1274" t="s">
        <v>113</v>
      </c>
      <c r="J1274" t="s">
        <v>113</v>
      </c>
      <c r="K1274" t="s">
        <v>113</v>
      </c>
      <c r="L1274" t="s">
        <v>113</v>
      </c>
      <c r="M1274" t="s">
        <v>113</v>
      </c>
      <c r="N1274" t="s">
        <v>113</v>
      </c>
      <c r="O1274" t="s">
        <v>113</v>
      </c>
      <c r="P1274" t="s">
        <v>113</v>
      </c>
      <c r="Q1274" t="s">
        <v>113</v>
      </c>
      <c r="R1274" t="s">
        <v>113</v>
      </c>
      <c r="S1274" t="s">
        <v>113</v>
      </c>
      <c r="T1274" t="s">
        <v>113</v>
      </c>
      <c r="U1274" t="s">
        <v>113</v>
      </c>
      <c r="V1274" t="s">
        <v>113</v>
      </c>
      <c r="W1274" t="s">
        <v>113</v>
      </c>
      <c r="X1274" t="s">
        <v>113</v>
      </c>
      <c r="Y1274" t="s">
        <v>113</v>
      </c>
      <c r="Z1274" t="s">
        <v>113</v>
      </c>
      <c r="AA1274" t="s">
        <v>113</v>
      </c>
      <c r="AB1274" t="s">
        <v>113</v>
      </c>
      <c r="AC1274" t="s">
        <v>113</v>
      </c>
      <c r="AD1274" t="s">
        <v>113</v>
      </c>
      <c r="AE1274" t="s">
        <v>113</v>
      </c>
      <c r="AF1274" t="s">
        <v>113</v>
      </c>
      <c r="AG1274" t="s">
        <v>113</v>
      </c>
      <c r="AH1274" t="s">
        <v>113</v>
      </c>
      <c r="AI1274" t="s">
        <v>113</v>
      </c>
      <c r="AJ1274" t="s">
        <v>113</v>
      </c>
    </row>
    <row r="1275">
      <c r="A1275" t="s">
        <v>8824</v>
      </c>
      <c r="B1275" t="s">
        <v>6119</v>
      </c>
      <c r="C1275" t="s">
        <v>8825</v>
      </c>
      <c r="D1275" t="s">
        <v>6115</v>
      </c>
      <c r="E1275" t="s">
        <v>113</v>
      </c>
      <c r="F1275" t="s">
        <v>113</v>
      </c>
      <c r="G1275" t="s">
        <v>113</v>
      </c>
      <c r="H1275" t="s">
        <v>113</v>
      </c>
      <c r="I1275" t="s">
        <v>113</v>
      </c>
      <c r="J1275" t="s">
        <v>113</v>
      </c>
      <c r="K1275" t="s">
        <v>113</v>
      </c>
      <c r="L1275" t="s">
        <v>113</v>
      </c>
      <c r="M1275" t="s">
        <v>113</v>
      </c>
      <c r="N1275" t="s">
        <v>113</v>
      </c>
      <c r="O1275" t="s">
        <v>113</v>
      </c>
      <c r="P1275" t="s">
        <v>113</v>
      </c>
      <c r="Q1275" t="s">
        <v>113</v>
      </c>
      <c r="R1275" t="s">
        <v>113</v>
      </c>
      <c r="S1275" t="s">
        <v>113</v>
      </c>
      <c r="T1275" t="s">
        <v>113</v>
      </c>
      <c r="U1275" t="s">
        <v>113</v>
      </c>
      <c r="V1275" t="s">
        <v>113</v>
      </c>
      <c r="W1275" t="s">
        <v>113</v>
      </c>
      <c r="X1275" t="s">
        <v>113</v>
      </c>
      <c r="Y1275" t="s">
        <v>113</v>
      </c>
      <c r="Z1275" t="s">
        <v>113</v>
      </c>
      <c r="AA1275" t="s">
        <v>113</v>
      </c>
      <c r="AB1275" t="s">
        <v>113</v>
      </c>
      <c r="AC1275" t="s">
        <v>113</v>
      </c>
      <c r="AD1275" t="s">
        <v>113</v>
      </c>
      <c r="AE1275" t="s">
        <v>113</v>
      </c>
      <c r="AF1275" t="s">
        <v>113</v>
      </c>
      <c r="AG1275" t="s">
        <v>113</v>
      </c>
      <c r="AH1275" t="s">
        <v>113</v>
      </c>
      <c r="AI1275" t="s">
        <v>113</v>
      </c>
      <c r="AJ1275" t="s">
        <v>113</v>
      </c>
    </row>
    <row r="1276">
      <c r="A1276" t="s">
        <v>8826</v>
      </c>
      <c r="B1276" t="s">
        <v>6119</v>
      </c>
      <c r="C1276" t="s">
        <v>8827</v>
      </c>
      <c r="D1276" t="s">
        <v>6115</v>
      </c>
      <c r="E1276" t="s">
        <v>113</v>
      </c>
      <c r="F1276" t="s">
        <v>113</v>
      </c>
      <c r="G1276" t="s">
        <v>113</v>
      </c>
      <c r="H1276" t="s">
        <v>113</v>
      </c>
      <c r="I1276" t="s">
        <v>113</v>
      </c>
      <c r="J1276" t="s">
        <v>113</v>
      </c>
      <c r="K1276" t="s">
        <v>113</v>
      </c>
      <c r="L1276" t="s">
        <v>113</v>
      </c>
      <c r="M1276" t="s">
        <v>113</v>
      </c>
      <c r="N1276" t="s">
        <v>113</v>
      </c>
      <c r="O1276" t="s">
        <v>113</v>
      </c>
      <c r="P1276" t="s">
        <v>113</v>
      </c>
      <c r="Q1276" t="s">
        <v>113</v>
      </c>
      <c r="R1276" t="s">
        <v>113</v>
      </c>
      <c r="S1276" t="s">
        <v>113</v>
      </c>
      <c r="T1276" t="s">
        <v>113</v>
      </c>
      <c r="U1276" t="s">
        <v>113</v>
      </c>
      <c r="V1276" t="s">
        <v>113</v>
      </c>
      <c r="W1276" t="s">
        <v>113</v>
      </c>
      <c r="X1276" t="s">
        <v>113</v>
      </c>
      <c r="Y1276" t="s">
        <v>113</v>
      </c>
      <c r="Z1276" t="s">
        <v>113</v>
      </c>
      <c r="AA1276" t="s">
        <v>113</v>
      </c>
      <c r="AB1276" t="s">
        <v>113</v>
      </c>
      <c r="AC1276" t="s">
        <v>113</v>
      </c>
      <c r="AD1276" t="s">
        <v>113</v>
      </c>
      <c r="AE1276" t="s">
        <v>113</v>
      </c>
      <c r="AF1276" t="s">
        <v>113</v>
      </c>
      <c r="AG1276" t="s">
        <v>113</v>
      </c>
      <c r="AH1276" t="s">
        <v>113</v>
      </c>
      <c r="AI1276" t="s">
        <v>113</v>
      </c>
      <c r="AJ1276" t="s">
        <v>113</v>
      </c>
    </row>
    <row r="1277">
      <c r="A1277" t="s">
        <v>8828</v>
      </c>
      <c r="B1277" t="s">
        <v>6119</v>
      </c>
      <c r="C1277" t="s">
        <v>8829</v>
      </c>
      <c r="D1277" t="s">
        <v>6115</v>
      </c>
      <c r="E1277" t="s">
        <v>113</v>
      </c>
      <c r="F1277" t="s">
        <v>113</v>
      </c>
      <c r="G1277" t="s">
        <v>113</v>
      </c>
      <c r="H1277" t="s">
        <v>113</v>
      </c>
      <c r="I1277" t="s">
        <v>113</v>
      </c>
      <c r="J1277" t="s">
        <v>113</v>
      </c>
      <c r="K1277" t="s">
        <v>113</v>
      </c>
      <c r="L1277" t="s">
        <v>113</v>
      </c>
      <c r="M1277" t="s">
        <v>113</v>
      </c>
      <c r="N1277" t="s">
        <v>113</v>
      </c>
      <c r="O1277" t="s">
        <v>113</v>
      </c>
      <c r="P1277" t="s">
        <v>113</v>
      </c>
      <c r="Q1277" t="s">
        <v>113</v>
      </c>
      <c r="R1277" t="s">
        <v>113</v>
      </c>
      <c r="S1277" t="s">
        <v>113</v>
      </c>
      <c r="T1277" t="s">
        <v>113</v>
      </c>
      <c r="U1277" t="s">
        <v>113</v>
      </c>
      <c r="V1277" t="s">
        <v>113</v>
      </c>
      <c r="W1277" t="s">
        <v>113</v>
      </c>
      <c r="X1277" t="s">
        <v>113</v>
      </c>
      <c r="Y1277" t="s">
        <v>113</v>
      </c>
      <c r="Z1277" t="s">
        <v>113</v>
      </c>
      <c r="AA1277" t="s">
        <v>113</v>
      </c>
      <c r="AB1277" t="s">
        <v>113</v>
      </c>
      <c r="AC1277" t="s">
        <v>113</v>
      </c>
      <c r="AD1277" t="s">
        <v>113</v>
      </c>
      <c r="AE1277" t="s">
        <v>113</v>
      </c>
      <c r="AF1277" t="s">
        <v>113</v>
      </c>
      <c r="AG1277" t="s">
        <v>113</v>
      </c>
      <c r="AH1277" t="s">
        <v>113</v>
      </c>
      <c r="AI1277" t="s">
        <v>113</v>
      </c>
      <c r="AJ1277" t="s">
        <v>113</v>
      </c>
    </row>
    <row r="1278">
      <c r="A1278" t="s">
        <v>8830</v>
      </c>
      <c r="B1278" t="s">
        <v>6121</v>
      </c>
      <c r="C1278" t="s">
        <v>8831</v>
      </c>
      <c r="D1278" t="s">
        <v>6115</v>
      </c>
      <c r="E1278" t="s">
        <v>113</v>
      </c>
      <c r="F1278" t="s">
        <v>113</v>
      </c>
      <c r="G1278" t="s">
        <v>113</v>
      </c>
      <c r="H1278" t="s">
        <v>113</v>
      </c>
      <c r="I1278" t="s">
        <v>113</v>
      </c>
      <c r="J1278" t="s">
        <v>113</v>
      </c>
      <c r="K1278" t="s">
        <v>113</v>
      </c>
      <c r="L1278" t="s">
        <v>113</v>
      </c>
      <c r="M1278" t="s">
        <v>113</v>
      </c>
      <c r="N1278" t="s">
        <v>113</v>
      </c>
      <c r="O1278" t="s">
        <v>113</v>
      </c>
      <c r="P1278" t="s">
        <v>113</v>
      </c>
      <c r="Q1278" t="s">
        <v>113</v>
      </c>
      <c r="R1278" t="s">
        <v>113</v>
      </c>
      <c r="S1278" t="s">
        <v>113</v>
      </c>
      <c r="T1278" t="s">
        <v>113</v>
      </c>
      <c r="U1278" t="s">
        <v>113</v>
      </c>
      <c r="V1278" t="s">
        <v>113</v>
      </c>
      <c r="W1278" t="s">
        <v>113</v>
      </c>
      <c r="X1278" t="s">
        <v>113</v>
      </c>
      <c r="Y1278" t="s">
        <v>113</v>
      </c>
      <c r="Z1278" t="s">
        <v>113</v>
      </c>
      <c r="AA1278" t="s">
        <v>113</v>
      </c>
      <c r="AB1278" t="s">
        <v>113</v>
      </c>
      <c r="AC1278" t="s">
        <v>113</v>
      </c>
      <c r="AD1278" t="s">
        <v>113</v>
      </c>
      <c r="AE1278" t="s">
        <v>113</v>
      </c>
      <c r="AF1278" t="s">
        <v>113</v>
      </c>
      <c r="AG1278" t="s">
        <v>113</v>
      </c>
      <c r="AH1278" t="s">
        <v>113</v>
      </c>
      <c r="AI1278" t="s">
        <v>113</v>
      </c>
      <c r="AJ1278" t="s">
        <v>113</v>
      </c>
    </row>
    <row r="1279">
      <c r="A1279" t="s">
        <v>8832</v>
      </c>
      <c r="B1279" t="s">
        <v>6121</v>
      </c>
      <c r="C1279" t="s">
        <v>8833</v>
      </c>
      <c r="D1279" t="s">
        <v>6115</v>
      </c>
      <c r="E1279" t="s">
        <v>113</v>
      </c>
      <c r="F1279" t="s">
        <v>113</v>
      </c>
      <c r="G1279" t="s">
        <v>113</v>
      </c>
      <c r="H1279" t="s">
        <v>113</v>
      </c>
      <c r="I1279" t="s">
        <v>113</v>
      </c>
      <c r="J1279" t="s">
        <v>113</v>
      </c>
      <c r="K1279" t="s">
        <v>113</v>
      </c>
      <c r="L1279" t="s">
        <v>113</v>
      </c>
      <c r="M1279" t="s">
        <v>113</v>
      </c>
      <c r="N1279" t="s">
        <v>113</v>
      </c>
      <c r="O1279" t="s">
        <v>113</v>
      </c>
      <c r="P1279" t="s">
        <v>113</v>
      </c>
      <c r="Q1279" t="s">
        <v>113</v>
      </c>
      <c r="R1279" t="s">
        <v>113</v>
      </c>
      <c r="S1279" t="s">
        <v>113</v>
      </c>
      <c r="T1279" t="s">
        <v>113</v>
      </c>
      <c r="U1279" t="s">
        <v>113</v>
      </c>
      <c r="V1279" t="s">
        <v>113</v>
      </c>
      <c r="W1279" t="s">
        <v>113</v>
      </c>
      <c r="X1279" t="s">
        <v>113</v>
      </c>
      <c r="Y1279" t="s">
        <v>113</v>
      </c>
      <c r="Z1279" t="s">
        <v>113</v>
      </c>
      <c r="AA1279" t="s">
        <v>113</v>
      </c>
      <c r="AB1279" t="s">
        <v>113</v>
      </c>
      <c r="AC1279" t="s">
        <v>113</v>
      </c>
      <c r="AD1279" t="s">
        <v>113</v>
      </c>
      <c r="AE1279" t="s">
        <v>113</v>
      </c>
      <c r="AF1279" t="s">
        <v>113</v>
      </c>
      <c r="AG1279" t="s">
        <v>113</v>
      </c>
      <c r="AH1279" t="s">
        <v>113</v>
      </c>
      <c r="AI1279" t="s">
        <v>113</v>
      </c>
      <c r="AJ1279" t="s">
        <v>113</v>
      </c>
    </row>
    <row r="1280">
      <c r="A1280" t="s">
        <v>8834</v>
      </c>
      <c r="B1280" t="s">
        <v>6121</v>
      </c>
      <c r="C1280" t="s">
        <v>8835</v>
      </c>
      <c r="D1280" t="s">
        <v>6115</v>
      </c>
      <c r="E1280" t="s">
        <v>113</v>
      </c>
      <c r="F1280" t="s">
        <v>113</v>
      </c>
      <c r="G1280" t="s">
        <v>113</v>
      </c>
      <c r="H1280" t="s">
        <v>113</v>
      </c>
      <c r="I1280" t="s">
        <v>113</v>
      </c>
      <c r="J1280" t="s">
        <v>113</v>
      </c>
      <c r="K1280" t="s">
        <v>113</v>
      </c>
      <c r="L1280" t="s">
        <v>113</v>
      </c>
      <c r="M1280" t="s">
        <v>113</v>
      </c>
      <c r="N1280" t="s">
        <v>113</v>
      </c>
      <c r="O1280" t="s">
        <v>113</v>
      </c>
      <c r="P1280" t="s">
        <v>113</v>
      </c>
      <c r="Q1280" t="s">
        <v>113</v>
      </c>
      <c r="R1280" t="s">
        <v>113</v>
      </c>
      <c r="S1280" t="s">
        <v>113</v>
      </c>
      <c r="T1280" t="s">
        <v>113</v>
      </c>
      <c r="U1280" t="s">
        <v>113</v>
      </c>
      <c r="V1280" t="s">
        <v>113</v>
      </c>
      <c r="W1280" t="s">
        <v>113</v>
      </c>
      <c r="X1280" t="s">
        <v>113</v>
      </c>
      <c r="Y1280" t="s">
        <v>113</v>
      </c>
      <c r="Z1280" t="s">
        <v>113</v>
      </c>
      <c r="AA1280" t="s">
        <v>113</v>
      </c>
      <c r="AB1280" t="s">
        <v>113</v>
      </c>
      <c r="AC1280" t="s">
        <v>113</v>
      </c>
      <c r="AD1280" t="s">
        <v>113</v>
      </c>
      <c r="AE1280" t="s">
        <v>113</v>
      </c>
      <c r="AF1280" t="s">
        <v>113</v>
      </c>
      <c r="AG1280" t="s">
        <v>113</v>
      </c>
      <c r="AH1280" t="s">
        <v>113</v>
      </c>
      <c r="AI1280" t="s">
        <v>113</v>
      </c>
      <c r="AJ1280" t="s">
        <v>113</v>
      </c>
    </row>
    <row r="1281">
      <c r="A1281" t="s">
        <v>8836</v>
      </c>
      <c r="B1281" t="s">
        <v>6123</v>
      </c>
      <c r="C1281" t="s">
        <v>8837</v>
      </c>
      <c r="D1281" t="s">
        <v>6075</v>
      </c>
      <c r="E1281" t="s">
        <v>113</v>
      </c>
      <c r="F1281" t="s">
        <v>123</v>
      </c>
      <c r="G1281" t="s">
        <v>113</v>
      </c>
      <c r="H1281" t="s">
        <v>113</v>
      </c>
      <c r="I1281" t="s">
        <v>113</v>
      </c>
      <c r="J1281" t="s">
        <v>123</v>
      </c>
      <c r="K1281" t="s">
        <v>123</v>
      </c>
      <c r="L1281" t="s">
        <v>123</v>
      </c>
      <c r="M1281" t="s">
        <v>123</v>
      </c>
      <c r="N1281" t="s">
        <v>123</v>
      </c>
      <c r="O1281" t="s">
        <v>123</v>
      </c>
      <c r="P1281" t="s">
        <v>123</v>
      </c>
      <c r="Q1281" t="s">
        <v>123</v>
      </c>
      <c r="R1281" t="s">
        <v>113</v>
      </c>
      <c r="S1281" t="s">
        <v>113</v>
      </c>
      <c r="T1281" t="s">
        <v>113</v>
      </c>
      <c r="U1281" t="s">
        <v>123</v>
      </c>
      <c r="V1281" t="s">
        <v>113</v>
      </c>
      <c r="W1281" t="s">
        <v>113</v>
      </c>
      <c r="X1281" t="s">
        <v>113</v>
      </c>
      <c r="Y1281" t="s">
        <v>113</v>
      </c>
      <c r="Z1281" t="s">
        <v>113</v>
      </c>
      <c r="AA1281" t="s">
        <v>113</v>
      </c>
      <c r="AB1281" t="s">
        <v>113</v>
      </c>
      <c r="AC1281" t="s">
        <v>113</v>
      </c>
      <c r="AD1281" t="s">
        <v>113</v>
      </c>
      <c r="AE1281" t="s">
        <v>113</v>
      </c>
      <c r="AF1281" t="s">
        <v>113</v>
      </c>
      <c r="AG1281" t="s">
        <v>113</v>
      </c>
      <c r="AH1281" t="s">
        <v>113</v>
      </c>
      <c r="AI1281" t="s">
        <v>113</v>
      </c>
      <c r="AJ1281" t="s">
        <v>113</v>
      </c>
    </row>
    <row r="1282">
      <c r="A1282" t="s">
        <v>8838</v>
      </c>
      <c r="B1282" t="s">
        <v>6123</v>
      </c>
      <c r="C1282" t="s">
        <v>8839</v>
      </c>
      <c r="D1282" t="s">
        <v>6075</v>
      </c>
      <c r="E1282" t="s">
        <v>123</v>
      </c>
      <c r="F1282" t="s">
        <v>123</v>
      </c>
      <c r="G1282" t="s">
        <v>123</v>
      </c>
      <c r="H1282" t="s">
        <v>123</v>
      </c>
      <c r="I1282" t="s">
        <v>123</v>
      </c>
      <c r="J1282" t="s">
        <v>123</v>
      </c>
      <c r="K1282" t="s">
        <v>123</v>
      </c>
      <c r="L1282" t="s">
        <v>123</v>
      </c>
      <c r="M1282" t="s">
        <v>123</v>
      </c>
      <c r="N1282" t="s">
        <v>123</v>
      </c>
      <c r="O1282" t="s">
        <v>123</v>
      </c>
      <c r="P1282" t="s">
        <v>123</v>
      </c>
      <c r="Q1282" t="s">
        <v>123</v>
      </c>
      <c r="R1282" t="s">
        <v>123</v>
      </c>
      <c r="S1282" t="s">
        <v>123</v>
      </c>
      <c r="T1282" t="s">
        <v>123</v>
      </c>
      <c r="U1282" t="s">
        <v>123</v>
      </c>
      <c r="V1282" t="s">
        <v>123</v>
      </c>
      <c r="W1282" t="s">
        <v>123</v>
      </c>
      <c r="X1282" t="s">
        <v>113</v>
      </c>
      <c r="Y1282" t="s">
        <v>113</v>
      </c>
      <c r="Z1282" t="s">
        <v>113</v>
      </c>
      <c r="AA1282" t="s">
        <v>113</v>
      </c>
      <c r="AB1282" t="s">
        <v>123</v>
      </c>
      <c r="AC1282" t="s">
        <v>123</v>
      </c>
      <c r="AD1282" t="s">
        <v>123</v>
      </c>
      <c r="AE1282" t="s">
        <v>113</v>
      </c>
      <c r="AF1282" t="s">
        <v>123</v>
      </c>
      <c r="AG1282" t="s">
        <v>113</v>
      </c>
      <c r="AH1282" t="s">
        <v>123</v>
      </c>
      <c r="AI1282" t="s">
        <v>113</v>
      </c>
      <c r="AJ1282" t="s">
        <v>113</v>
      </c>
    </row>
    <row r="1283">
      <c r="A1283" t="s">
        <v>8840</v>
      </c>
      <c r="B1283" t="s">
        <v>6125</v>
      </c>
      <c r="C1283" t="s">
        <v>8841</v>
      </c>
      <c r="D1283" t="s">
        <v>6075</v>
      </c>
      <c r="E1283" t="s">
        <v>113</v>
      </c>
      <c r="F1283" t="s">
        <v>113</v>
      </c>
      <c r="G1283" t="s">
        <v>123</v>
      </c>
      <c r="H1283" t="s">
        <v>123</v>
      </c>
      <c r="I1283" t="s">
        <v>113</v>
      </c>
      <c r="J1283" t="s">
        <v>123</v>
      </c>
      <c r="K1283" t="s">
        <v>123</v>
      </c>
      <c r="L1283" t="s">
        <v>123</v>
      </c>
      <c r="M1283" t="s">
        <v>123</v>
      </c>
      <c r="N1283" t="s">
        <v>123</v>
      </c>
      <c r="O1283" t="s">
        <v>123</v>
      </c>
      <c r="P1283" t="s">
        <v>123</v>
      </c>
      <c r="Q1283" t="s">
        <v>123</v>
      </c>
      <c r="R1283" t="s">
        <v>123</v>
      </c>
      <c r="S1283" t="s">
        <v>113</v>
      </c>
      <c r="T1283" t="s">
        <v>113</v>
      </c>
      <c r="U1283" t="s">
        <v>123</v>
      </c>
      <c r="V1283" t="s">
        <v>113</v>
      </c>
      <c r="W1283" t="s">
        <v>113</v>
      </c>
      <c r="X1283" t="s">
        <v>113</v>
      </c>
      <c r="Y1283" t="s">
        <v>113</v>
      </c>
      <c r="Z1283" t="s">
        <v>113</v>
      </c>
      <c r="AA1283" t="s">
        <v>113</v>
      </c>
      <c r="AB1283" t="s">
        <v>113</v>
      </c>
      <c r="AC1283" t="s">
        <v>113</v>
      </c>
      <c r="AD1283" t="s">
        <v>113</v>
      </c>
      <c r="AE1283" t="s">
        <v>113</v>
      </c>
      <c r="AF1283" t="s">
        <v>113</v>
      </c>
      <c r="AG1283" t="s">
        <v>113</v>
      </c>
      <c r="AH1283" t="s">
        <v>113</v>
      </c>
      <c r="AI1283" t="s">
        <v>113</v>
      </c>
      <c r="AJ1283" t="s">
        <v>113</v>
      </c>
    </row>
    <row r="1284">
      <c r="A1284" t="s">
        <v>8842</v>
      </c>
      <c r="B1284" t="s">
        <v>6125</v>
      </c>
      <c r="C1284" t="s">
        <v>8843</v>
      </c>
      <c r="D1284" t="s">
        <v>6075</v>
      </c>
      <c r="E1284" t="s">
        <v>123</v>
      </c>
      <c r="F1284" t="s">
        <v>123</v>
      </c>
      <c r="G1284" t="s">
        <v>123</v>
      </c>
      <c r="H1284" t="s">
        <v>123</v>
      </c>
      <c r="I1284" t="s">
        <v>123</v>
      </c>
      <c r="J1284" t="s">
        <v>123</v>
      </c>
      <c r="K1284" t="s">
        <v>123</v>
      </c>
      <c r="L1284" t="s">
        <v>123</v>
      </c>
      <c r="M1284" t="s">
        <v>123</v>
      </c>
      <c r="N1284" t="s">
        <v>123</v>
      </c>
      <c r="O1284" t="s">
        <v>123</v>
      </c>
      <c r="P1284" t="s">
        <v>123</v>
      </c>
      <c r="Q1284" t="s">
        <v>123</v>
      </c>
      <c r="R1284" t="s">
        <v>123</v>
      </c>
      <c r="S1284" t="s">
        <v>123</v>
      </c>
      <c r="T1284" t="s">
        <v>123</v>
      </c>
      <c r="U1284" t="s">
        <v>123</v>
      </c>
      <c r="V1284" t="s">
        <v>123</v>
      </c>
      <c r="W1284" t="s">
        <v>123</v>
      </c>
      <c r="X1284" t="s">
        <v>113</v>
      </c>
      <c r="Y1284" t="s">
        <v>113</v>
      </c>
      <c r="Z1284" t="s">
        <v>113</v>
      </c>
      <c r="AA1284" t="s">
        <v>113</v>
      </c>
      <c r="AB1284" t="s">
        <v>123</v>
      </c>
      <c r="AC1284" t="s">
        <v>123</v>
      </c>
      <c r="AD1284" t="s">
        <v>123</v>
      </c>
      <c r="AE1284" t="s">
        <v>113</v>
      </c>
      <c r="AF1284" t="s">
        <v>123</v>
      </c>
      <c r="AG1284" t="s">
        <v>113</v>
      </c>
      <c r="AH1284" t="s">
        <v>123</v>
      </c>
      <c r="AI1284" t="s">
        <v>113</v>
      </c>
      <c r="AJ1284" t="s">
        <v>113</v>
      </c>
    </row>
    <row r="1285">
      <c r="A1285" t="s">
        <v>8844</v>
      </c>
      <c r="B1285" t="s">
        <v>6127</v>
      </c>
      <c r="C1285" t="s">
        <v>8845</v>
      </c>
      <c r="D1285" t="s">
        <v>6075</v>
      </c>
      <c r="E1285" t="s">
        <v>123</v>
      </c>
      <c r="F1285" t="s">
        <v>123</v>
      </c>
      <c r="G1285" t="s">
        <v>123</v>
      </c>
      <c r="H1285" t="s">
        <v>123</v>
      </c>
      <c r="I1285" t="s">
        <v>123</v>
      </c>
      <c r="J1285" t="s">
        <v>123</v>
      </c>
      <c r="K1285" t="s">
        <v>123</v>
      </c>
      <c r="L1285" t="s">
        <v>123</v>
      </c>
      <c r="M1285" t="s">
        <v>123</v>
      </c>
      <c r="N1285" t="s">
        <v>123</v>
      </c>
      <c r="O1285" t="s">
        <v>123</v>
      </c>
      <c r="P1285" t="s">
        <v>123</v>
      </c>
      <c r="Q1285" t="s">
        <v>123</v>
      </c>
      <c r="R1285" t="s">
        <v>123</v>
      </c>
      <c r="S1285" t="s">
        <v>123</v>
      </c>
      <c r="T1285" t="s">
        <v>123</v>
      </c>
      <c r="U1285" t="s">
        <v>123</v>
      </c>
      <c r="V1285" t="s">
        <v>123</v>
      </c>
      <c r="W1285" t="s">
        <v>123</v>
      </c>
      <c r="X1285" t="s">
        <v>113</v>
      </c>
      <c r="Y1285" t="s">
        <v>113</v>
      </c>
      <c r="Z1285" t="s">
        <v>113</v>
      </c>
      <c r="AA1285" t="s">
        <v>113</v>
      </c>
      <c r="AB1285" t="s">
        <v>113</v>
      </c>
      <c r="AC1285" t="s">
        <v>113</v>
      </c>
      <c r="AD1285" t="s">
        <v>113</v>
      </c>
      <c r="AE1285" t="s">
        <v>113</v>
      </c>
      <c r="AF1285" t="s">
        <v>113</v>
      </c>
      <c r="AG1285" t="s">
        <v>113</v>
      </c>
      <c r="AH1285" t="s">
        <v>113</v>
      </c>
      <c r="AI1285" t="s">
        <v>113</v>
      </c>
      <c r="AJ1285" t="s">
        <v>113</v>
      </c>
    </row>
    <row r="1286">
      <c r="A1286" t="s">
        <v>8846</v>
      </c>
      <c r="B1286" t="s">
        <v>6127</v>
      </c>
      <c r="C1286" t="s">
        <v>8847</v>
      </c>
      <c r="D1286" t="s">
        <v>6075</v>
      </c>
      <c r="E1286" t="s">
        <v>123</v>
      </c>
      <c r="F1286" t="s">
        <v>113</v>
      </c>
      <c r="G1286" t="s">
        <v>123</v>
      </c>
      <c r="H1286" t="s">
        <v>113</v>
      </c>
      <c r="I1286" t="s">
        <v>113</v>
      </c>
      <c r="J1286" t="s">
        <v>123</v>
      </c>
      <c r="K1286" t="s">
        <v>123</v>
      </c>
      <c r="L1286" t="s">
        <v>113</v>
      </c>
      <c r="M1286" t="s">
        <v>123</v>
      </c>
      <c r="N1286" t="s">
        <v>113</v>
      </c>
      <c r="O1286" t="s">
        <v>113</v>
      </c>
      <c r="P1286" t="s">
        <v>123</v>
      </c>
      <c r="Q1286" t="s">
        <v>113</v>
      </c>
      <c r="R1286" t="s">
        <v>113</v>
      </c>
      <c r="S1286" t="s">
        <v>123</v>
      </c>
      <c r="T1286" t="s">
        <v>123</v>
      </c>
      <c r="U1286" t="s">
        <v>123</v>
      </c>
      <c r="V1286" t="s">
        <v>123</v>
      </c>
      <c r="W1286" t="s">
        <v>123</v>
      </c>
      <c r="X1286" t="s">
        <v>113</v>
      </c>
      <c r="Y1286" t="s">
        <v>113</v>
      </c>
      <c r="Z1286" t="s">
        <v>113</v>
      </c>
      <c r="AA1286" t="s">
        <v>113</v>
      </c>
      <c r="AB1286" t="s">
        <v>113</v>
      </c>
      <c r="AC1286" t="s">
        <v>113</v>
      </c>
      <c r="AD1286" t="s">
        <v>113</v>
      </c>
      <c r="AE1286" t="s">
        <v>113</v>
      </c>
      <c r="AF1286" t="s">
        <v>113</v>
      </c>
      <c r="AG1286" t="s">
        <v>113</v>
      </c>
      <c r="AH1286" t="s">
        <v>113</v>
      </c>
      <c r="AI1286" t="s">
        <v>113</v>
      </c>
      <c r="AJ1286" t="s">
        <v>113</v>
      </c>
    </row>
    <row r="1287">
      <c r="A1287" t="s">
        <v>8848</v>
      </c>
      <c r="B1287" t="s">
        <v>6129</v>
      </c>
      <c r="C1287" t="s">
        <v>8849</v>
      </c>
      <c r="D1287" t="s">
        <v>6075</v>
      </c>
      <c r="E1287" t="s">
        <v>113</v>
      </c>
      <c r="F1287" t="s">
        <v>113</v>
      </c>
      <c r="G1287" t="s">
        <v>113</v>
      </c>
      <c r="H1287" t="s">
        <v>113</v>
      </c>
      <c r="I1287" t="s">
        <v>113</v>
      </c>
      <c r="J1287" t="s">
        <v>123</v>
      </c>
      <c r="K1287" t="s">
        <v>113</v>
      </c>
      <c r="L1287" t="s">
        <v>123</v>
      </c>
      <c r="M1287" t="s">
        <v>113</v>
      </c>
      <c r="N1287" t="s">
        <v>113</v>
      </c>
      <c r="O1287" t="s">
        <v>123</v>
      </c>
      <c r="P1287" t="s">
        <v>123</v>
      </c>
      <c r="Q1287" t="s">
        <v>123</v>
      </c>
      <c r="R1287" t="s">
        <v>113</v>
      </c>
      <c r="S1287" t="s">
        <v>113</v>
      </c>
      <c r="T1287" t="s">
        <v>113</v>
      </c>
      <c r="U1287" t="s">
        <v>113</v>
      </c>
      <c r="V1287" t="s">
        <v>113</v>
      </c>
      <c r="W1287" t="s">
        <v>113</v>
      </c>
      <c r="X1287" t="s">
        <v>113</v>
      </c>
      <c r="Y1287" t="s">
        <v>113</v>
      </c>
      <c r="Z1287" t="s">
        <v>113</v>
      </c>
      <c r="AA1287" t="s">
        <v>113</v>
      </c>
      <c r="AB1287" t="s">
        <v>113</v>
      </c>
      <c r="AC1287" t="s">
        <v>113</v>
      </c>
      <c r="AD1287" t="s">
        <v>113</v>
      </c>
      <c r="AE1287" t="s">
        <v>113</v>
      </c>
      <c r="AF1287" t="s">
        <v>113</v>
      </c>
      <c r="AG1287" t="s">
        <v>113</v>
      </c>
      <c r="AH1287" t="s">
        <v>113</v>
      </c>
      <c r="AI1287" t="s">
        <v>113</v>
      </c>
      <c r="AJ1287" t="s">
        <v>113</v>
      </c>
    </row>
    <row r="1288">
      <c r="A1288" t="s">
        <v>8850</v>
      </c>
      <c r="B1288" t="s">
        <v>6129</v>
      </c>
      <c r="C1288" t="s">
        <v>8851</v>
      </c>
      <c r="D1288" t="s">
        <v>6075</v>
      </c>
      <c r="E1288" t="s">
        <v>113</v>
      </c>
      <c r="F1288" t="s">
        <v>113</v>
      </c>
      <c r="G1288" t="s">
        <v>113</v>
      </c>
      <c r="H1288" t="s">
        <v>113</v>
      </c>
      <c r="I1288" t="s">
        <v>113</v>
      </c>
      <c r="J1288" t="s">
        <v>123</v>
      </c>
      <c r="K1288" t="s">
        <v>113</v>
      </c>
      <c r="L1288" t="s">
        <v>123</v>
      </c>
      <c r="M1288" t="s">
        <v>113</v>
      </c>
      <c r="N1288" t="s">
        <v>113</v>
      </c>
      <c r="O1288" t="s">
        <v>123</v>
      </c>
      <c r="P1288" t="s">
        <v>113</v>
      </c>
      <c r="Q1288" t="s">
        <v>113</v>
      </c>
      <c r="R1288" t="s">
        <v>113</v>
      </c>
      <c r="S1288" t="s">
        <v>123</v>
      </c>
      <c r="T1288" t="s">
        <v>123</v>
      </c>
      <c r="U1288" t="s">
        <v>123</v>
      </c>
      <c r="V1288" t="s">
        <v>123</v>
      </c>
      <c r="W1288" t="s">
        <v>123</v>
      </c>
      <c r="X1288" t="s">
        <v>113</v>
      </c>
      <c r="Y1288" t="s">
        <v>113</v>
      </c>
      <c r="Z1288" t="s">
        <v>113</v>
      </c>
      <c r="AA1288" t="s">
        <v>113</v>
      </c>
      <c r="AB1288" t="s">
        <v>113</v>
      </c>
      <c r="AC1288" t="s">
        <v>113</v>
      </c>
      <c r="AD1288" t="s">
        <v>113</v>
      </c>
      <c r="AE1288" t="s">
        <v>113</v>
      </c>
      <c r="AF1288" t="s">
        <v>113</v>
      </c>
      <c r="AG1288" t="s">
        <v>113</v>
      </c>
      <c r="AH1288" t="s">
        <v>113</v>
      </c>
      <c r="AI1288" t="s">
        <v>113</v>
      </c>
      <c r="AJ1288" t="s">
        <v>113</v>
      </c>
    </row>
    <row r="1289">
      <c r="A1289" t="s">
        <v>8852</v>
      </c>
      <c r="B1289" t="s">
        <v>6131</v>
      </c>
      <c r="C1289" t="s">
        <v>8849</v>
      </c>
      <c r="D1289" t="s">
        <v>6075</v>
      </c>
      <c r="E1289" t="s">
        <v>113</v>
      </c>
      <c r="F1289" t="s">
        <v>113</v>
      </c>
      <c r="G1289" t="s">
        <v>113</v>
      </c>
      <c r="H1289" t="s">
        <v>113</v>
      </c>
      <c r="I1289" t="s">
        <v>113</v>
      </c>
      <c r="J1289" t="s">
        <v>123</v>
      </c>
      <c r="K1289" t="s">
        <v>113</v>
      </c>
      <c r="L1289" t="s">
        <v>123</v>
      </c>
      <c r="M1289" t="s">
        <v>113</v>
      </c>
      <c r="N1289" t="s">
        <v>113</v>
      </c>
      <c r="O1289" t="s">
        <v>123</v>
      </c>
      <c r="P1289" t="s">
        <v>123</v>
      </c>
      <c r="Q1289" t="s">
        <v>123</v>
      </c>
      <c r="R1289" t="s">
        <v>113</v>
      </c>
      <c r="S1289" t="s">
        <v>113</v>
      </c>
      <c r="T1289" t="s">
        <v>113</v>
      </c>
      <c r="U1289" t="s">
        <v>113</v>
      </c>
      <c r="V1289" t="s">
        <v>113</v>
      </c>
      <c r="W1289" t="s">
        <v>113</v>
      </c>
      <c r="X1289" t="s">
        <v>113</v>
      </c>
      <c r="Y1289" t="s">
        <v>113</v>
      </c>
      <c r="Z1289" t="s">
        <v>113</v>
      </c>
      <c r="AA1289" t="s">
        <v>113</v>
      </c>
      <c r="AB1289" t="s">
        <v>113</v>
      </c>
      <c r="AC1289" t="s">
        <v>113</v>
      </c>
      <c r="AD1289" t="s">
        <v>113</v>
      </c>
      <c r="AE1289" t="s">
        <v>113</v>
      </c>
      <c r="AF1289" t="s">
        <v>113</v>
      </c>
      <c r="AG1289" t="s">
        <v>113</v>
      </c>
      <c r="AH1289" t="s">
        <v>113</v>
      </c>
      <c r="AI1289" t="s">
        <v>113</v>
      </c>
      <c r="AJ1289" t="s">
        <v>113</v>
      </c>
    </row>
    <row r="1290">
      <c r="A1290" t="s">
        <v>8853</v>
      </c>
      <c r="B1290" t="s">
        <v>6131</v>
      </c>
      <c r="C1290" t="s">
        <v>8854</v>
      </c>
      <c r="D1290" t="s">
        <v>6075</v>
      </c>
      <c r="E1290" t="s">
        <v>113</v>
      </c>
      <c r="F1290" t="s">
        <v>113</v>
      </c>
      <c r="G1290" t="s">
        <v>113</v>
      </c>
      <c r="H1290" t="s">
        <v>113</v>
      </c>
      <c r="I1290" t="s">
        <v>113</v>
      </c>
      <c r="J1290" t="s">
        <v>123</v>
      </c>
      <c r="K1290" t="s">
        <v>123</v>
      </c>
      <c r="L1290" t="s">
        <v>123</v>
      </c>
      <c r="M1290" t="s">
        <v>123</v>
      </c>
      <c r="N1290" t="s">
        <v>113</v>
      </c>
      <c r="O1290" t="s">
        <v>113</v>
      </c>
      <c r="P1290" t="s">
        <v>113</v>
      </c>
      <c r="Q1290" t="s">
        <v>113</v>
      </c>
      <c r="R1290" t="s">
        <v>113</v>
      </c>
      <c r="S1290" t="s">
        <v>113</v>
      </c>
      <c r="T1290" t="s">
        <v>113</v>
      </c>
      <c r="U1290" t="s">
        <v>113</v>
      </c>
      <c r="V1290" t="s">
        <v>113</v>
      </c>
      <c r="W1290" t="s">
        <v>113</v>
      </c>
      <c r="X1290" t="s">
        <v>113</v>
      </c>
      <c r="Y1290" t="s">
        <v>113</v>
      </c>
      <c r="Z1290" t="s">
        <v>113</v>
      </c>
      <c r="AA1290" t="s">
        <v>113</v>
      </c>
      <c r="AB1290" t="s">
        <v>113</v>
      </c>
      <c r="AC1290" t="s">
        <v>113</v>
      </c>
      <c r="AD1290" t="s">
        <v>113</v>
      </c>
      <c r="AE1290" t="s">
        <v>113</v>
      </c>
      <c r="AF1290" t="s">
        <v>113</v>
      </c>
      <c r="AG1290" t="s">
        <v>113</v>
      </c>
      <c r="AH1290" t="s">
        <v>113</v>
      </c>
      <c r="AI1290" t="s">
        <v>113</v>
      </c>
      <c r="AJ1290" t="s">
        <v>113</v>
      </c>
    </row>
    <row r="1291">
      <c r="A1291" t="s">
        <v>8855</v>
      </c>
      <c r="B1291" t="s">
        <v>6133</v>
      </c>
      <c r="C1291" t="s">
        <v>8856</v>
      </c>
      <c r="D1291" t="s">
        <v>6075</v>
      </c>
      <c r="E1291" t="s">
        <v>113</v>
      </c>
      <c r="F1291" t="s">
        <v>113</v>
      </c>
      <c r="G1291" t="s">
        <v>113</v>
      </c>
      <c r="H1291" t="s">
        <v>113</v>
      </c>
      <c r="I1291" t="s">
        <v>113</v>
      </c>
      <c r="J1291" t="s">
        <v>113</v>
      </c>
      <c r="K1291" t="s">
        <v>113</v>
      </c>
      <c r="L1291" t="s">
        <v>113</v>
      </c>
      <c r="M1291" t="s">
        <v>113</v>
      </c>
      <c r="N1291" t="s">
        <v>113</v>
      </c>
      <c r="O1291" t="s">
        <v>113</v>
      </c>
      <c r="P1291" t="s">
        <v>113</v>
      </c>
      <c r="Q1291" t="s">
        <v>113</v>
      </c>
      <c r="R1291" t="s">
        <v>113</v>
      </c>
      <c r="S1291" t="s">
        <v>113</v>
      </c>
      <c r="T1291" t="s">
        <v>113</v>
      </c>
      <c r="U1291" t="s">
        <v>113</v>
      </c>
      <c r="V1291" t="s">
        <v>113</v>
      </c>
      <c r="W1291" t="s">
        <v>113</v>
      </c>
      <c r="X1291" t="s">
        <v>113</v>
      </c>
      <c r="Y1291" t="s">
        <v>113</v>
      </c>
      <c r="Z1291" t="s">
        <v>113</v>
      </c>
      <c r="AA1291" t="s">
        <v>113</v>
      </c>
      <c r="AB1291" t="s">
        <v>113</v>
      </c>
      <c r="AC1291" t="s">
        <v>113</v>
      </c>
      <c r="AD1291" t="s">
        <v>113</v>
      </c>
      <c r="AE1291" t="s">
        <v>113</v>
      </c>
      <c r="AF1291" t="s">
        <v>113</v>
      </c>
      <c r="AG1291" t="s">
        <v>113</v>
      </c>
      <c r="AH1291" t="s">
        <v>113</v>
      </c>
      <c r="AI1291" t="s">
        <v>113</v>
      </c>
      <c r="AJ1291" t="s">
        <v>113</v>
      </c>
    </row>
    <row r="1292">
      <c r="A1292" t="s">
        <v>8857</v>
      </c>
      <c r="B1292" t="s">
        <v>6133</v>
      </c>
      <c r="C1292" t="s">
        <v>8858</v>
      </c>
      <c r="D1292" t="s">
        <v>6075</v>
      </c>
      <c r="E1292" t="s">
        <v>113</v>
      </c>
      <c r="F1292" t="s">
        <v>113</v>
      </c>
      <c r="G1292" t="s">
        <v>113</v>
      </c>
      <c r="H1292" t="s">
        <v>113</v>
      </c>
      <c r="I1292" t="s">
        <v>113</v>
      </c>
      <c r="J1292" t="s">
        <v>113</v>
      </c>
      <c r="K1292" t="s">
        <v>113</v>
      </c>
      <c r="L1292" t="s">
        <v>113</v>
      </c>
      <c r="M1292" t="s">
        <v>113</v>
      </c>
      <c r="N1292" t="s">
        <v>113</v>
      </c>
      <c r="O1292" t="s">
        <v>113</v>
      </c>
      <c r="P1292" t="s">
        <v>113</v>
      </c>
      <c r="Q1292" t="s">
        <v>113</v>
      </c>
      <c r="R1292" t="s">
        <v>123</v>
      </c>
      <c r="S1292" t="s">
        <v>113</v>
      </c>
      <c r="T1292" t="s">
        <v>113</v>
      </c>
      <c r="U1292" t="s">
        <v>113</v>
      </c>
      <c r="V1292" t="s">
        <v>113</v>
      </c>
      <c r="W1292" t="s">
        <v>113</v>
      </c>
      <c r="X1292" t="s">
        <v>113</v>
      </c>
      <c r="Y1292" t="s">
        <v>113</v>
      </c>
      <c r="Z1292" t="s">
        <v>113</v>
      </c>
      <c r="AA1292" t="s">
        <v>113</v>
      </c>
      <c r="AB1292" t="s">
        <v>113</v>
      </c>
      <c r="AC1292" t="s">
        <v>113</v>
      </c>
      <c r="AD1292" t="s">
        <v>113</v>
      </c>
      <c r="AE1292" t="s">
        <v>113</v>
      </c>
      <c r="AF1292" t="s">
        <v>113</v>
      </c>
      <c r="AG1292" t="s">
        <v>113</v>
      </c>
      <c r="AH1292" t="s">
        <v>113</v>
      </c>
      <c r="AI1292" t="s">
        <v>113</v>
      </c>
      <c r="AJ1292" t="s">
        <v>113</v>
      </c>
    </row>
    <row r="1293">
      <c r="A1293" t="s">
        <v>8859</v>
      </c>
      <c r="B1293" t="s">
        <v>6135</v>
      </c>
      <c r="C1293" t="s">
        <v>8860</v>
      </c>
      <c r="D1293" t="s">
        <v>6075</v>
      </c>
      <c r="E1293" t="s">
        <v>113</v>
      </c>
      <c r="F1293" t="s">
        <v>113</v>
      </c>
      <c r="G1293" t="s">
        <v>113</v>
      </c>
      <c r="H1293" t="s">
        <v>113</v>
      </c>
      <c r="I1293" t="s">
        <v>113</v>
      </c>
      <c r="J1293" t="s">
        <v>123</v>
      </c>
      <c r="K1293" t="s">
        <v>123</v>
      </c>
      <c r="L1293" t="s">
        <v>123</v>
      </c>
      <c r="M1293" t="s">
        <v>123</v>
      </c>
      <c r="N1293" t="s">
        <v>123</v>
      </c>
      <c r="O1293" t="s">
        <v>113</v>
      </c>
      <c r="P1293" t="s">
        <v>123</v>
      </c>
      <c r="Q1293" t="s">
        <v>123</v>
      </c>
      <c r="R1293" t="s">
        <v>113</v>
      </c>
      <c r="S1293" t="s">
        <v>123</v>
      </c>
      <c r="T1293" t="s">
        <v>123</v>
      </c>
      <c r="U1293" t="s">
        <v>123</v>
      </c>
      <c r="V1293" t="s">
        <v>123</v>
      </c>
      <c r="W1293" t="s">
        <v>123</v>
      </c>
      <c r="X1293" t="s">
        <v>113</v>
      </c>
      <c r="Y1293" t="s">
        <v>113</v>
      </c>
      <c r="Z1293" t="s">
        <v>113</v>
      </c>
      <c r="AA1293" t="s">
        <v>113</v>
      </c>
      <c r="AB1293" t="s">
        <v>113</v>
      </c>
      <c r="AC1293" t="s">
        <v>113</v>
      </c>
      <c r="AD1293" t="s">
        <v>113</v>
      </c>
      <c r="AE1293" t="s">
        <v>113</v>
      </c>
      <c r="AF1293" t="s">
        <v>113</v>
      </c>
      <c r="AG1293" t="s">
        <v>113</v>
      </c>
      <c r="AH1293" t="s">
        <v>113</v>
      </c>
      <c r="AI1293" t="s">
        <v>113</v>
      </c>
      <c r="AJ1293" t="s">
        <v>113</v>
      </c>
    </row>
    <row r="1294">
      <c r="A1294" t="s">
        <v>8861</v>
      </c>
      <c r="B1294" t="s">
        <v>6135</v>
      </c>
      <c r="C1294" t="s">
        <v>8862</v>
      </c>
      <c r="D1294" t="s">
        <v>6075</v>
      </c>
      <c r="E1294" t="s">
        <v>113</v>
      </c>
      <c r="F1294" t="s">
        <v>113</v>
      </c>
      <c r="G1294" t="s">
        <v>113</v>
      </c>
      <c r="H1294" t="s">
        <v>113</v>
      </c>
      <c r="I1294" t="s">
        <v>113</v>
      </c>
      <c r="J1294" t="s">
        <v>113</v>
      </c>
      <c r="K1294" t="s">
        <v>113</v>
      </c>
      <c r="L1294" t="s">
        <v>113</v>
      </c>
      <c r="M1294" t="s">
        <v>113</v>
      </c>
      <c r="N1294" t="s">
        <v>113</v>
      </c>
      <c r="O1294" t="s">
        <v>113</v>
      </c>
      <c r="P1294" t="s">
        <v>113</v>
      </c>
      <c r="Q1294" t="s">
        <v>113</v>
      </c>
      <c r="R1294" t="s">
        <v>113</v>
      </c>
      <c r="S1294" t="s">
        <v>123</v>
      </c>
      <c r="T1294" t="s">
        <v>123</v>
      </c>
      <c r="U1294" t="s">
        <v>123</v>
      </c>
      <c r="V1294" t="s">
        <v>123</v>
      </c>
      <c r="W1294" t="s">
        <v>123</v>
      </c>
      <c r="X1294" t="s">
        <v>113</v>
      </c>
      <c r="Y1294" t="s">
        <v>113</v>
      </c>
      <c r="Z1294" t="s">
        <v>113</v>
      </c>
      <c r="AA1294" t="s">
        <v>113</v>
      </c>
      <c r="AB1294" t="s">
        <v>113</v>
      </c>
      <c r="AC1294" t="s">
        <v>113</v>
      </c>
      <c r="AD1294" t="s">
        <v>113</v>
      </c>
      <c r="AE1294" t="s">
        <v>113</v>
      </c>
      <c r="AF1294" t="s">
        <v>113</v>
      </c>
      <c r="AG1294" t="s">
        <v>113</v>
      </c>
      <c r="AH1294" t="s">
        <v>113</v>
      </c>
      <c r="AI1294" t="s">
        <v>113</v>
      </c>
      <c r="AJ1294" t="s">
        <v>113</v>
      </c>
    </row>
    <row r="1295">
      <c r="A1295" t="s">
        <v>8863</v>
      </c>
      <c r="B1295" t="s">
        <v>6137</v>
      </c>
      <c r="C1295" t="s">
        <v>8864</v>
      </c>
      <c r="D1295" t="s">
        <v>6075</v>
      </c>
      <c r="E1295" t="s">
        <v>113</v>
      </c>
      <c r="F1295" t="s">
        <v>113</v>
      </c>
      <c r="G1295" t="s">
        <v>113</v>
      </c>
      <c r="H1295" t="s">
        <v>113</v>
      </c>
      <c r="I1295" t="s">
        <v>113</v>
      </c>
      <c r="J1295" t="s">
        <v>113</v>
      </c>
      <c r="K1295" t="s">
        <v>113</v>
      </c>
      <c r="L1295" t="s">
        <v>113</v>
      </c>
      <c r="M1295" t="s">
        <v>113</v>
      </c>
      <c r="N1295" t="s">
        <v>113</v>
      </c>
      <c r="O1295" t="s">
        <v>113</v>
      </c>
      <c r="P1295" t="s">
        <v>113</v>
      </c>
      <c r="Q1295" t="s">
        <v>113</v>
      </c>
      <c r="R1295" t="s">
        <v>113</v>
      </c>
      <c r="S1295" t="s">
        <v>113</v>
      </c>
      <c r="T1295" t="s">
        <v>113</v>
      </c>
      <c r="U1295" t="s">
        <v>113</v>
      </c>
      <c r="V1295" t="s">
        <v>113</v>
      </c>
      <c r="W1295" t="s">
        <v>113</v>
      </c>
      <c r="X1295" t="s">
        <v>113</v>
      </c>
      <c r="Y1295" t="s">
        <v>113</v>
      </c>
      <c r="Z1295" t="s">
        <v>113</v>
      </c>
      <c r="AA1295" t="s">
        <v>113</v>
      </c>
      <c r="AB1295" t="s">
        <v>113</v>
      </c>
      <c r="AC1295" t="s">
        <v>113</v>
      </c>
      <c r="AD1295" t="s">
        <v>113</v>
      </c>
      <c r="AE1295" t="s">
        <v>113</v>
      </c>
      <c r="AF1295" t="s">
        <v>113</v>
      </c>
      <c r="AG1295" t="s">
        <v>113</v>
      </c>
      <c r="AH1295" t="s">
        <v>113</v>
      </c>
      <c r="AI1295" t="s">
        <v>113</v>
      </c>
      <c r="AJ1295" t="s">
        <v>113</v>
      </c>
    </row>
    <row r="1296">
      <c r="A1296" t="s">
        <v>8865</v>
      </c>
      <c r="B1296" t="s">
        <v>6137</v>
      </c>
      <c r="C1296" t="s">
        <v>8866</v>
      </c>
      <c r="D1296" t="s">
        <v>6075</v>
      </c>
      <c r="E1296" t="s">
        <v>113</v>
      </c>
      <c r="F1296" t="s">
        <v>123</v>
      </c>
      <c r="G1296" t="s">
        <v>123</v>
      </c>
      <c r="H1296" t="s">
        <v>123</v>
      </c>
      <c r="I1296" t="s">
        <v>123</v>
      </c>
      <c r="J1296" t="s">
        <v>123</v>
      </c>
      <c r="K1296" t="s">
        <v>123</v>
      </c>
      <c r="L1296" t="s">
        <v>123</v>
      </c>
      <c r="M1296" t="s">
        <v>123</v>
      </c>
      <c r="N1296" t="s">
        <v>123</v>
      </c>
      <c r="O1296" t="s">
        <v>123</v>
      </c>
      <c r="P1296" t="s">
        <v>123</v>
      </c>
      <c r="Q1296" t="s">
        <v>123</v>
      </c>
      <c r="R1296" t="s">
        <v>123</v>
      </c>
      <c r="S1296" t="s">
        <v>113</v>
      </c>
      <c r="T1296" t="s">
        <v>113</v>
      </c>
      <c r="U1296" t="s">
        <v>123</v>
      </c>
      <c r="V1296" t="s">
        <v>123</v>
      </c>
      <c r="W1296" t="s">
        <v>123</v>
      </c>
      <c r="X1296" t="s">
        <v>113</v>
      </c>
      <c r="Y1296" t="s">
        <v>113</v>
      </c>
      <c r="Z1296" t="s">
        <v>113</v>
      </c>
      <c r="AA1296" t="s">
        <v>113</v>
      </c>
      <c r="AB1296" t="s">
        <v>113</v>
      </c>
      <c r="AC1296" t="s">
        <v>113</v>
      </c>
      <c r="AD1296" t="s">
        <v>113</v>
      </c>
      <c r="AE1296" t="s">
        <v>113</v>
      </c>
      <c r="AF1296" t="s">
        <v>113</v>
      </c>
      <c r="AG1296" t="s">
        <v>113</v>
      </c>
      <c r="AH1296" t="s">
        <v>113</v>
      </c>
      <c r="AI1296" t="s">
        <v>113</v>
      </c>
      <c r="AJ1296" t="s">
        <v>113</v>
      </c>
    </row>
    <row r="1297">
      <c r="A1297" t="s">
        <v>8867</v>
      </c>
      <c r="B1297" t="s">
        <v>6139</v>
      </c>
      <c r="C1297" t="s">
        <v>8868</v>
      </c>
      <c r="D1297" t="s">
        <v>6075</v>
      </c>
      <c r="E1297" t="s">
        <v>113</v>
      </c>
      <c r="F1297" t="s">
        <v>113</v>
      </c>
      <c r="G1297" t="s">
        <v>113</v>
      </c>
      <c r="H1297" t="s">
        <v>113</v>
      </c>
      <c r="I1297" t="s">
        <v>113</v>
      </c>
      <c r="J1297" t="s">
        <v>113</v>
      </c>
      <c r="K1297" t="s">
        <v>113</v>
      </c>
      <c r="L1297" t="s">
        <v>123</v>
      </c>
      <c r="M1297" t="s">
        <v>113</v>
      </c>
      <c r="N1297" t="s">
        <v>113</v>
      </c>
      <c r="O1297" t="s">
        <v>113</v>
      </c>
      <c r="P1297" t="s">
        <v>113</v>
      </c>
      <c r="Q1297" t="s">
        <v>113</v>
      </c>
      <c r="R1297" t="s">
        <v>113</v>
      </c>
      <c r="S1297" t="s">
        <v>113</v>
      </c>
      <c r="T1297" t="s">
        <v>113</v>
      </c>
      <c r="U1297" t="s">
        <v>113</v>
      </c>
      <c r="V1297" t="s">
        <v>113</v>
      </c>
      <c r="W1297" t="s">
        <v>113</v>
      </c>
      <c r="X1297" t="s">
        <v>113</v>
      </c>
      <c r="Y1297" t="s">
        <v>113</v>
      </c>
      <c r="Z1297" t="s">
        <v>113</v>
      </c>
      <c r="AA1297" t="s">
        <v>113</v>
      </c>
      <c r="AB1297" t="s">
        <v>113</v>
      </c>
      <c r="AC1297" t="s">
        <v>113</v>
      </c>
      <c r="AD1297" t="s">
        <v>113</v>
      </c>
      <c r="AE1297" t="s">
        <v>113</v>
      </c>
      <c r="AF1297" t="s">
        <v>113</v>
      </c>
      <c r="AG1297" t="s">
        <v>113</v>
      </c>
      <c r="AH1297" t="s">
        <v>113</v>
      </c>
      <c r="AI1297" t="s">
        <v>113</v>
      </c>
      <c r="AJ1297" t="s">
        <v>113</v>
      </c>
    </row>
    <row r="1298">
      <c r="A1298" t="s">
        <v>8869</v>
      </c>
      <c r="B1298" t="s">
        <v>6139</v>
      </c>
      <c r="C1298" t="s">
        <v>8870</v>
      </c>
      <c r="D1298" t="s">
        <v>6075</v>
      </c>
      <c r="E1298" t="s">
        <v>123</v>
      </c>
      <c r="F1298" t="s">
        <v>123</v>
      </c>
      <c r="G1298" t="s">
        <v>123</v>
      </c>
      <c r="H1298" t="s">
        <v>123</v>
      </c>
      <c r="I1298" t="s">
        <v>123</v>
      </c>
      <c r="J1298" t="s">
        <v>123</v>
      </c>
      <c r="K1298" t="s">
        <v>123</v>
      </c>
      <c r="L1298" t="s">
        <v>123</v>
      </c>
      <c r="M1298" t="s">
        <v>123</v>
      </c>
      <c r="N1298" t="s">
        <v>123</v>
      </c>
      <c r="O1298" t="s">
        <v>123</v>
      </c>
      <c r="P1298" t="s">
        <v>123</v>
      </c>
      <c r="Q1298" t="s">
        <v>123</v>
      </c>
      <c r="R1298" t="s">
        <v>123</v>
      </c>
      <c r="S1298" t="s">
        <v>123</v>
      </c>
      <c r="T1298" t="s">
        <v>123</v>
      </c>
      <c r="U1298" t="s">
        <v>123</v>
      </c>
      <c r="V1298" t="s">
        <v>123</v>
      </c>
      <c r="W1298" t="s">
        <v>123</v>
      </c>
      <c r="X1298" t="s">
        <v>113</v>
      </c>
      <c r="Y1298" t="s">
        <v>113</v>
      </c>
      <c r="Z1298" t="s">
        <v>113</v>
      </c>
      <c r="AA1298" t="s">
        <v>113</v>
      </c>
      <c r="AB1298" t="s">
        <v>123</v>
      </c>
      <c r="AC1298" t="s">
        <v>123</v>
      </c>
      <c r="AD1298" t="s">
        <v>123</v>
      </c>
      <c r="AE1298" t="s">
        <v>123</v>
      </c>
      <c r="AF1298" t="s">
        <v>123</v>
      </c>
      <c r="AG1298" t="s">
        <v>113</v>
      </c>
      <c r="AH1298" t="s">
        <v>123</v>
      </c>
      <c r="AI1298" t="s">
        <v>113</v>
      </c>
      <c r="AJ1298" t="s">
        <v>113</v>
      </c>
    </row>
    <row r="1299">
      <c r="A1299" t="s">
        <v>8871</v>
      </c>
      <c r="B1299" t="s">
        <v>6141</v>
      </c>
      <c r="C1299" t="s">
        <v>8872</v>
      </c>
      <c r="D1299" t="s">
        <v>6075</v>
      </c>
      <c r="E1299" t="s">
        <v>113</v>
      </c>
      <c r="F1299" t="s">
        <v>113</v>
      </c>
      <c r="G1299" t="s">
        <v>113</v>
      </c>
      <c r="H1299" t="s">
        <v>113</v>
      </c>
      <c r="I1299" t="s">
        <v>113</v>
      </c>
      <c r="J1299" t="s">
        <v>113</v>
      </c>
      <c r="K1299" t="s">
        <v>113</v>
      </c>
      <c r="L1299" t="s">
        <v>113</v>
      </c>
      <c r="M1299" t="s">
        <v>113</v>
      </c>
      <c r="N1299" t="s">
        <v>113</v>
      </c>
      <c r="O1299" t="s">
        <v>113</v>
      </c>
      <c r="P1299" t="s">
        <v>113</v>
      </c>
      <c r="Q1299" t="s">
        <v>113</v>
      </c>
      <c r="R1299" t="s">
        <v>113</v>
      </c>
      <c r="S1299" t="s">
        <v>113</v>
      </c>
      <c r="T1299" t="s">
        <v>113</v>
      </c>
      <c r="U1299" t="s">
        <v>113</v>
      </c>
      <c r="V1299" t="s">
        <v>113</v>
      </c>
      <c r="W1299" t="s">
        <v>113</v>
      </c>
      <c r="X1299" t="s">
        <v>113</v>
      </c>
      <c r="Y1299" t="s">
        <v>113</v>
      </c>
      <c r="Z1299" t="s">
        <v>113</v>
      </c>
      <c r="AA1299" t="s">
        <v>113</v>
      </c>
      <c r="AB1299" t="s">
        <v>113</v>
      </c>
      <c r="AC1299" t="s">
        <v>113</v>
      </c>
      <c r="AD1299" t="s">
        <v>113</v>
      </c>
      <c r="AE1299" t="s">
        <v>113</v>
      </c>
      <c r="AF1299" t="s">
        <v>113</v>
      </c>
      <c r="AG1299" t="s">
        <v>113</v>
      </c>
      <c r="AH1299" t="s">
        <v>113</v>
      </c>
      <c r="AI1299" t="s">
        <v>113</v>
      </c>
      <c r="AJ1299" t="s">
        <v>113</v>
      </c>
    </row>
    <row r="1300">
      <c r="A1300" t="s">
        <v>8873</v>
      </c>
      <c r="B1300" t="s">
        <v>6141</v>
      </c>
      <c r="C1300" t="s">
        <v>8874</v>
      </c>
      <c r="D1300" t="s">
        <v>6075</v>
      </c>
      <c r="E1300" t="s">
        <v>113</v>
      </c>
      <c r="F1300" t="s">
        <v>113</v>
      </c>
      <c r="G1300" t="s">
        <v>113</v>
      </c>
      <c r="H1300" t="s">
        <v>113</v>
      </c>
      <c r="I1300" t="s">
        <v>113</v>
      </c>
      <c r="J1300" t="s">
        <v>113</v>
      </c>
      <c r="K1300" t="s">
        <v>113</v>
      </c>
      <c r="L1300" t="s">
        <v>113</v>
      </c>
      <c r="M1300" t="s">
        <v>113</v>
      </c>
      <c r="N1300" t="s">
        <v>113</v>
      </c>
      <c r="O1300" t="s">
        <v>113</v>
      </c>
      <c r="P1300" t="s">
        <v>113</v>
      </c>
      <c r="Q1300" t="s">
        <v>113</v>
      </c>
      <c r="R1300" t="s">
        <v>113</v>
      </c>
      <c r="S1300" t="s">
        <v>113</v>
      </c>
      <c r="T1300" t="s">
        <v>113</v>
      </c>
      <c r="U1300" t="s">
        <v>113</v>
      </c>
      <c r="V1300" t="s">
        <v>113</v>
      </c>
      <c r="W1300" t="s">
        <v>113</v>
      </c>
      <c r="X1300" t="s">
        <v>113</v>
      </c>
      <c r="Y1300" t="s">
        <v>113</v>
      </c>
      <c r="Z1300" t="s">
        <v>113</v>
      </c>
      <c r="AA1300" t="s">
        <v>113</v>
      </c>
      <c r="AB1300" t="s">
        <v>113</v>
      </c>
      <c r="AC1300" t="s">
        <v>113</v>
      </c>
      <c r="AD1300" t="s">
        <v>113</v>
      </c>
      <c r="AE1300" t="s">
        <v>113</v>
      </c>
      <c r="AF1300" t="s">
        <v>113</v>
      </c>
      <c r="AG1300" t="s">
        <v>113</v>
      </c>
      <c r="AH1300" t="s">
        <v>113</v>
      </c>
      <c r="AI1300" t="s">
        <v>113</v>
      </c>
      <c r="AJ1300" t="s">
        <v>113</v>
      </c>
    </row>
    <row r="1301">
      <c r="A1301" t="s">
        <v>8875</v>
      </c>
      <c r="B1301" t="s">
        <v>6141</v>
      </c>
      <c r="C1301" t="s">
        <v>8876</v>
      </c>
      <c r="D1301" t="s">
        <v>6075</v>
      </c>
      <c r="E1301" t="s">
        <v>123</v>
      </c>
      <c r="F1301" t="s">
        <v>113</v>
      </c>
      <c r="G1301" t="s">
        <v>123</v>
      </c>
      <c r="H1301" t="s">
        <v>113</v>
      </c>
      <c r="I1301" t="s">
        <v>123</v>
      </c>
      <c r="J1301" t="s">
        <v>123</v>
      </c>
      <c r="K1301" t="s">
        <v>123</v>
      </c>
      <c r="L1301" t="s">
        <v>123</v>
      </c>
      <c r="M1301" t="s">
        <v>123</v>
      </c>
      <c r="N1301" t="s">
        <v>123</v>
      </c>
      <c r="O1301" t="s">
        <v>123</v>
      </c>
      <c r="P1301" t="s">
        <v>123</v>
      </c>
      <c r="Q1301" t="s">
        <v>123</v>
      </c>
      <c r="R1301" t="s">
        <v>123</v>
      </c>
      <c r="S1301" t="s">
        <v>123</v>
      </c>
      <c r="T1301" t="s">
        <v>123</v>
      </c>
      <c r="U1301" t="s">
        <v>123</v>
      </c>
      <c r="V1301" t="s">
        <v>123</v>
      </c>
      <c r="W1301" t="s">
        <v>123</v>
      </c>
      <c r="X1301" t="s">
        <v>113</v>
      </c>
      <c r="Y1301" t="s">
        <v>113</v>
      </c>
      <c r="Z1301" t="s">
        <v>113</v>
      </c>
      <c r="AA1301" t="s">
        <v>113</v>
      </c>
      <c r="AB1301" t="s">
        <v>113</v>
      </c>
      <c r="AC1301" t="s">
        <v>113</v>
      </c>
      <c r="AD1301" t="s">
        <v>113</v>
      </c>
      <c r="AE1301" t="s">
        <v>113</v>
      </c>
      <c r="AF1301" t="s">
        <v>113</v>
      </c>
      <c r="AG1301" t="s">
        <v>113</v>
      </c>
      <c r="AH1301" t="s">
        <v>113</v>
      </c>
      <c r="AI1301" t="s">
        <v>113</v>
      </c>
      <c r="AJ1301" t="s">
        <v>113</v>
      </c>
    </row>
    <row r="1302">
      <c r="A1302" t="s">
        <v>8877</v>
      </c>
      <c r="B1302" t="s">
        <v>6143</v>
      </c>
      <c r="C1302" t="s">
        <v>8872</v>
      </c>
      <c r="D1302" t="s">
        <v>6075</v>
      </c>
      <c r="E1302" t="s">
        <v>113</v>
      </c>
      <c r="F1302" t="s">
        <v>113</v>
      </c>
      <c r="G1302" t="s">
        <v>113</v>
      </c>
      <c r="H1302" t="s">
        <v>113</v>
      </c>
      <c r="I1302" t="s">
        <v>113</v>
      </c>
      <c r="J1302" t="s">
        <v>113</v>
      </c>
      <c r="K1302" t="s">
        <v>113</v>
      </c>
      <c r="L1302" t="s">
        <v>113</v>
      </c>
      <c r="M1302" t="s">
        <v>113</v>
      </c>
      <c r="N1302" t="s">
        <v>113</v>
      </c>
      <c r="O1302" t="s">
        <v>113</v>
      </c>
      <c r="P1302" t="s">
        <v>113</v>
      </c>
      <c r="Q1302" t="s">
        <v>113</v>
      </c>
      <c r="R1302" t="s">
        <v>113</v>
      </c>
      <c r="S1302" t="s">
        <v>113</v>
      </c>
      <c r="T1302" t="s">
        <v>113</v>
      </c>
      <c r="U1302" t="s">
        <v>113</v>
      </c>
      <c r="V1302" t="s">
        <v>113</v>
      </c>
      <c r="W1302" t="s">
        <v>113</v>
      </c>
      <c r="X1302" t="s">
        <v>113</v>
      </c>
      <c r="Y1302" t="s">
        <v>113</v>
      </c>
      <c r="Z1302" t="s">
        <v>113</v>
      </c>
      <c r="AA1302" t="s">
        <v>113</v>
      </c>
      <c r="AB1302" t="s">
        <v>113</v>
      </c>
      <c r="AC1302" t="s">
        <v>113</v>
      </c>
      <c r="AD1302" t="s">
        <v>113</v>
      </c>
      <c r="AE1302" t="s">
        <v>113</v>
      </c>
      <c r="AF1302" t="s">
        <v>113</v>
      </c>
      <c r="AG1302" t="s">
        <v>113</v>
      </c>
      <c r="AH1302" t="s">
        <v>113</v>
      </c>
      <c r="AI1302" t="s">
        <v>113</v>
      </c>
      <c r="AJ1302" t="s">
        <v>113</v>
      </c>
    </row>
    <row r="1303">
      <c r="A1303" t="s">
        <v>8878</v>
      </c>
      <c r="B1303" t="s">
        <v>6143</v>
      </c>
      <c r="C1303" t="s">
        <v>8874</v>
      </c>
      <c r="D1303" t="s">
        <v>6075</v>
      </c>
      <c r="E1303" t="s">
        <v>113</v>
      </c>
      <c r="F1303" t="s">
        <v>113</v>
      </c>
      <c r="G1303" t="s">
        <v>113</v>
      </c>
      <c r="H1303" t="s">
        <v>113</v>
      </c>
      <c r="I1303" t="s">
        <v>113</v>
      </c>
      <c r="J1303" t="s">
        <v>113</v>
      </c>
      <c r="K1303" t="s">
        <v>113</v>
      </c>
      <c r="L1303" t="s">
        <v>113</v>
      </c>
      <c r="M1303" t="s">
        <v>113</v>
      </c>
      <c r="N1303" t="s">
        <v>113</v>
      </c>
      <c r="O1303" t="s">
        <v>113</v>
      </c>
      <c r="P1303" t="s">
        <v>113</v>
      </c>
      <c r="Q1303" t="s">
        <v>113</v>
      </c>
      <c r="R1303" t="s">
        <v>113</v>
      </c>
      <c r="S1303" t="s">
        <v>113</v>
      </c>
      <c r="T1303" t="s">
        <v>113</v>
      </c>
      <c r="U1303" t="s">
        <v>113</v>
      </c>
      <c r="V1303" t="s">
        <v>113</v>
      </c>
      <c r="W1303" t="s">
        <v>113</v>
      </c>
      <c r="X1303" t="s">
        <v>113</v>
      </c>
      <c r="Y1303" t="s">
        <v>113</v>
      </c>
      <c r="Z1303" t="s">
        <v>113</v>
      </c>
      <c r="AA1303" t="s">
        <v>113</v>
      </c>
      <c r="AB1303" t="s">
        <v>113</v>
      </c>
      <c r="AC1303" t="s">
        <v>113</v>
      </c>
      <c r="AD1303" t="s">
        <v>113</v>
      </c>
      <c r="AE1303" t="s">
        <v>113</v>
      </c>
      <c r="AF1303" t="s">
        <v>113</v>
      </c>
      <c r="AG1303" t="s">
        <v>113</v>
      </c>
      <c r="AH1303" t="s">
        <v>113</v>
      </c>
      <c r="AI1303" t="s">
        <v>113</v>
      </c>
      <c r="AJ1303" t="s">
        <v>113</v>
      </c>
    </row>
    <row r="1304">
      <c r="A1304" t="s">
        <v>8879</v>
      </c>
      <c r="B1304" t="s">
        <v>6143</v>
      </c>
      <c r="C1304" t="s">
        <v>8880</v>
      </c>
      <c r="D1304" t="s">
        <v>6075</v>
      </c>
      <c r="E1304" t="s">
        <v>113</v>
      </c>
      <c r="F1304" t="s">
        <v>123</v>
      </c>
      <c r="G1304" t="s">
        <v>113</v>
      </c>
      <c r="H1304" t="s">
        <v>113</v>
      </c>
      <c r="I1304" t="s">
        <v>113</v>
      </c>
      <c r="J1304" t="s">
        <v>123</v>
      </c>
      <c r="K1304" t="s">
        <v>123</v>
      </c>
      <c r="L1304" t="s">
        <v>123</v>
      </c>
      <c r="M1304" t="s">
        <v>123</v>
      </c>
      <c r="N1304" t="s">
        <v>123</v>
      </c>
      <c r="O1304" t="s">
        <v>123</v>
      </c>
      <c r="P1304" t="s">
        <v>123</v>
      </c>
      <c r="Q1304" t="s">
        <v>123</v>
      </c>
      <c r="R1304" t="s">
        <v>123</v>
      </c>
      <c r="S1304" t="s">
        <v>123</v>
      </c>
      <c r="T1304" t="s">
        <v>123</v>
      </c>
      <c r="U1304" t="s">
        <v>123</v>
      </c>
      <c r="V1304" t="s">
        <v>123</v>
      </c>
      <c r="W1304" t="s">
        <v>123</v>
      </c>
      <c r="X1304" t="s">
        <v>113</v>
      </c>
      <c r="Y1304" t="s">
        <v>113</v>
      </c>
      <c r="Z1304" t="s">
        <v>113</v>
      </c>
      <c r="AA1304" t="s">
        <v>113</v>
      </c>
      <c r="AB1304" t="s">
        <v>113</v>
      </c>
      <c r="AC1304" t="s">
        <v>113</v>
      </c>
      <c r="AD1304" t="s">
        <v>113</v>
      </c>
      <c r="AE1304" t="s">
        <v>113</v>
      </c>
      <c r="AF1304" t="s">
        <v>113</v>
      </c>
      <c r="AG1304" t="s">
        <v>113</v>
      </c>
      <c r="AH1304" t="s">
        <v>113</v>
      </c>
      <c r="AI1304" t="s">
        <v>113</v>
      </c>
      <c r="AJ1304" t="s">
        <v>113</v>
      </c>
    </row>
    <row r="1305">
      <c r="A1305" t="s">
        <v>8881</v>
      </c>
      <c r="B1305" t="s">
        <v>6145</v>
      </c>
      <c r="C1305" t="s">
        <v>8872</v>
      </c>
      <c r="D1305" t="s">
        <v>6075</v>
      </c>
      <c r="E1305" t="s">
        <v>113</v>
      </c>
      <c r="F1305" t="s">
        <v>113</v>
      </c>
      <c r="G1305" t="s">
        <v>113</v>
      </c>
      <c r="H1305" t="s">
        <v>113</v>
      </c>
      <c r="I1305" t="s">
        <v>113</v>
      </c>
      <c r="J1305" t="s">
        <v>113</v>
      </c>
      <c r="K1305" t="s">
        <v>113</v>
      </c>
      <c r="L1305" t="s">
        <v>113</v>
      </c>
      <c r="M1305" t="s">
        <v>113</v>
      </c>
      <c r="N1305" t="s">
        <v>113</v>
      </c>
      <c r="O1305" t="s">
        <v>113</v>
      </c>
      <c r="P1305" t="s">
        <v>113</v>
      </c>
      <c r="Q1305" t="s">
        <v>113</v>
      </c>
      <c r="R1305" t="s">
        <v>113</v>
      </c>
      <c r="S1305" t="s">
        <v>113</v>
      </c>
      <c r="T1305" t="s">
        <v>113</v>
      </c>
      <c r="U1305" t="s">
        <v>113</v>
      </c>
      <c r="V1305" t="s">
        <v>113</v>
      </c>
      <c r="W1305" t="s">
        <v>113</v>
      </c>
      <c r="X1305" t="s">
        <v>113</v>
      </c>
      <c r="Y1305" t="s">
        <v>113</v>
      </c>
      <c r="Z1305" t="s">
        <v>113</v>
      </c>
      <c r="AA1305" t="s">
        <v>113</v>
      </c>
      <c r="AB1305" t="s">
        <v>113</v>
      </c>
      <c r="AC1305" t="s">
        <v>113</v>
      </c>
      <c r="AD1305" t="s">
        <v>113</v>
      </c>
      <c r="AE1305" t="s">
        <v>113</v>
      </c>
      <c r="AF1305" t="s">
        <v>113</v>
      </c>
      <c r="AG1305" t="s">
        <v>113</v>
      </c>
      <c r="AH1305" t="s">
        <v>113</v>
      </c>
      <c r="AI1305" t="s">
        <v>113</v>
      </c>
      <c r="AJ1305" t="s">
        <v>113</v>
      </c>
    </row>
    <row r="1306">
      <c r="A1306" t="s">
        <v>8882</v>
      </c>
      <c r="B1306" t="s">
        <v>6145</v>
      </c>
      <c r="C1306" t="s">
        <v>8874</v>
      </c>
      <c r="D1306" t="s">
        <v>6075</v>
      </c>
      <c r="E1306" t="s">
        <v>113</v>
      </c>
      <c r="F1306" t="s">
        <v>113</v>
      </c>
      <c r="G1306" t="s">
        <v>113</v>
      </c>
      <c r="H1306" t="s">
        <v>113</v>
      </c>
      <c r="I1306" t="s">
        <v>113</v>
      </c>
      <c r="J1306" t="s">
        <v>113</v>
      </c>
      <c r="K1306" t="s">
        <v>113</v>
      </c>
      <c r="L1306" t="s">
        <v>113</v>
      </c>
      <c r="M1306" t="s">
        <v>113</v>
      </c>
      <c r="N1306" t="s">
        <v>113</v>
      </c>
      <c r="O1306" t="s">
        <v>113</v>
      </c>
      <c r="P1306" t="s">
        <v>113</v>
      </c>
      <c r="Q1306" t="s">
        <v>113</v>
      </c>
      <c r="R1306" t="s">
        <v>113</v>
      </c>
      <c r="S1306" t="s">
        <v>113</v>
      </c>
      <c r="T1306" t="s">
        <v>113</v>
      </c>
      <c r="U1306" t="s">
        <v>113</v>
      </c>
      <c r="V1306" t="s">
        <v>113</v>
      </c>
      <c r="W1306" t="s">
        <v>113</v>
      </c>
      <c r="X1306" t="s">
        <v>113</v>
      </c>
      <c r="Y1306" t="s">
        <v>113</v>
      </c>
      <c r="Z1306" t="s">
        <v>113</v>
      </c>
      <c r="AA1306" t="s">
        <v>113</v>
      </c>
      <c r="AB1306" t="s">
        <v>113</v>
      </c>
      <c r="AC1306" t="s">
        <v>113</v>
      </c>
      <c r="AD1306" t="s">
        <v>113</v>
      </c>
      <c r="AE1306" t="s">
        <v>113</v>
      </c>
      <c r="AF1306" t="s">
        <v>113</v>
      </c>
      <c r="AG1306" t="s">
        <v>113</v>
      </c>
      <c r="AH1306" t="s">
        <v>113</v>
      </c>
      <c r="AI1306" t="s">
        <v>113</v>
      </c>
      <c r="AJ1306" t="s">
        <v>113</v>
      </c>
    </row>
    <row r="1307">
      <c r="A1307" t="s">
        <v>8883</v>
      </c>
      <c r="B1307" t="s">
        <v>6145</v>
      </c>
      <c r="C1307" t="s">
        <v>8884</v>
      </c>
      <c r="D1307" t="s">
        <v>6075</v>
      </c>
      <c r="E1307" t="s">
        <v>113</v>
      </c>
      <c r="F1307" t="s">
        <v>113</v>
      </c>
      <c r="G1307" t="s">
        <v>113</v>
      </c>
      <c r="H1307" t="s">
        <v>113</v>
      </c>
      <c r="I1307" t="s">
        <v>113</v>
      </c>
      <c r="J1307" t="s">
        <v>113</v>
      </c>
      <c r="K1307" t="s">
        <v>113</v>
      </c>
      <c r="L1307" t="s">
        <v>113</v>
      </c>
      <c r="M1307" t="s">
        <v>113</v>
      </c>
      <c r="N1307" t="s">
        <v>113</v>
      </c>
      <c r="O1307" t="s">
        <v>113</v>
      </c>
      <c r="P1307" t="s">
        <v>113</v>
      </c>
      <c r="Q1307" t="s">
        <v>113</v>
      </c>
      <c r="R1307" t="s">
        <v>113</v>
      </c>
      <c r="S1307" t="s">
        <v>113</v>
      </c>
      <c r="T1307" t="s">
        <v>113</v>
      </c>
      <c r="U1307" t="s">
        <v>113</v>
      </c>
      <c r="V1307" t="s">
        <v>113</v>
      </c>
      <c r="W1307" t="s">
        <v>113</v>
      </c>
      <c r="X1307" t="s">
        <v>113</v>
      </c>
      <c r="Y1307" t="s">
        <v>113</v>
      </c>
      <c r="Z1307" t="s">
        <v>113</v>
      </c>
      <c r="AA1307" t="s">
        <v>113</v>
      </c>
      <c r="AB1307" t="s">
        <v>113</v>
      </c>
      <c r="AC1307" t="s">
        <v>113</v>
      </c>
      <c r="AD1307" t="s">
        <v>113</v>
      </c>
      <c r="AE1307" t="s">
        <v>113</v>
      </c>
      <c r="AF1307" t="s">
        <v>113</v>
      </c>
      <c r="AG1307" t="s">
        <v>113</v>
      </c>
      <c r="AH1307" t="s">
        <v>113</v>
      </c>
      <c r="AI1307" t="s">
        <v>113</v>
      </c>
      <c r="AJ1307" t="s">
        <v>113</v>
      </c>
    </row>
    <row r="1308">
      <c r="A1308" t="s">
        <v>8885</v>
      </c>
      <c r="B1308" t="s">
        <v>6147</v>
      </c>
      <c r="C1308" t="s">
        <v>8886</v>
      </c>
      <c r="D1308" t="s">
        <v>6115</v>
      </c>
      <c r="E1308" t="s">
        <v>113</v>
      </c>
      <c r="F1308" t="s">
        <v>123</v>
      </c>
      <c r="G1308" t="s">
        <v>113</v>
      </c>
      <c r="H1308" t="s">
        <v>123</v>
      </c>
      <c r="I1308" t="s">
        <v>123</v>
      </c>
      <c r="J1308" t="s">
        <v>123</v>
      </c>
      <c r="K1308" t="s">
        <v>123</v>
      </c>
      <c r="L1308" t="s">
        <v>123</v>
      </c>
      <c r="M1308" t="s">
        <v>123</v>
      </c>
      <c r="N1308" t="s">
        <v>123</v>
      </c>
      <c r="O1308" t="s">
        <v>123</v>
      </c>
      <c r="P1308" t="s">
        <v>123</v>
      </c>
      <c r="Q1308" t="s">
        <v>123</v>
      </c>
      <c r="R1308" t="s">
        <v>123</v>
      </c>
      <c r="S1308" t="s">
        <v>123</v>
      </c>
      <c r="T1308" t="s">
        <v>123</v>
      </c>
      <c r="U1308" t="s">
        <v>123</v>
      </c>
      <c r="V1308" t="s">
        <v>123</v>
      </c>
      <c r="W1308" t="s">
        <v>123</v>
      </c>
      <c r="X1308" t="s">
        <v>113</v>
      </c>
      <c r="Y1308" t="s">
        <v>113</v>
      </c>
      <c r="Z1308" t="s">
        <v>113</v>
      </c>
      <c r="AA1308" t="s">
        <v>113</v>
      </c>
      <c r="AB1308" t="s">
        <v>113</v>
      </c>
      <c r="AC1308" t="s">
        <v>113</v>
      </c>
      <c r="AD1308" t="s">
        <v>113</v>
      </c>
      <c r="AE1308" t="s">
        <v>113</v>
      </c>
      <c r="AF1308" t="s">
        <v>113</v>
      </c>
      <c r="AG1308" t="s">
        <v>113</v>
      </c>
      <c r="AH1308" t="s">
        <v>113</v>
      </c>
      <c r="AI1308" t="s">
        <v>113</v>
      </c>
      <c r="AJ1308" t="s">
        <v>113</v>
      </c>
    </row>
    <row r="1309">
      <c r="A1309" t="s">
        <v>8887</v>
      </c>
      <c r="B1309" t="s">
        <v>6147</v>
      </c>
      <c r="C1309" t="s">
        <v>8888</v>
      </c>
      <c r="D1309" t="s">
        <v>6115</v>
      </c>
      <c r="E1309" t="s">
        <v>113</v>
      </c>
      <c r="F1309" t="s">
        <v>113</v>
      </c>
      <c r="G1309" t="s">
        <v>113</v>
      </c>
      <c r="H1309" t="s">
        <v>113</v>
      </c>
      <c r="I1309" t="s">
        <v>113</v>
      </c>
      <c r="J1309" t="s">
        <v>113</v>
      </c>
      <c r="K1309" t="s">
        <v>113</v>
      </c>
      <c r="L1309" t="s">
        <v>113</v>
      </c>
      <c r="M1309" t="s">
        <v>113</v>
      </c>
      <c r="N1309" t="s">
        <v>113</v>
      </c>
      <c r="O1309" t="s">
        <v>113</v>
      </c>
      <c r="P1309" t="s">
        <v>113</v>
      </c>
      <c r="Q1309" t="s">
        <v>113</v>
      </c>
      <c r="R1309" t="s">
        <v>113</v>
      </c>
      <c r="S1309" t="s">
        <v>113</v>
      </c>
      <c r="T1309" t="s">
        <v>113</v>
      </c>
      <c r="U1309" t="s">
        <v>113</v>
      </c>
      <c r="V1309" t="s">
        <v>113</v>
      </c>
      <c r="W1309" t="s">
        <v>113</v>
      </c>
      <c r="X1309" t="s">
        <v>113</v>
      </c>
      <c r="Y1309" t="s">
        <v>113</v>
      </c>
      <c r="Z1309" t="s">
        <v>113</v>
      </c>
      <c r="AA1309" t="s">
        <v>113</v>
      </c>
      <c r="AB1309" t="s">
        <v>113</v>
      </c>
      <c r="AC1309" t="s">
        <v>113</v>
      </c>
      <c r="AD1309" t="s">
        <v>113</v>
      </c>
      <c r="AE1309" t="s">
        <v>113</v>
      </c>
      <c r="AF1309" t="s">
        <v>113</v>
      </c>
      <c r="AG1309" t="s">
        <v>113</v>
      </c>
      <c r="AH1309" t="s">
        <v>113</v>
      </c>
      <c r="AI1309" t="s">
        <v>113</v>
      </c>
      <c r="AJ1309" t="s">
        <v>113</v>
      </c>
    </row>
    <row r="1310">
      <c r="A1310" t="s">
        <v>8889</v>
      </c>
      <c r="B1310" t="s">
        <v>6147</v>
      </c>
      <c r="C1310" t="s">
        <v>8890</v>
      </c>
      <c r="D1310" t="s">
        <v>6115</v>
      </c>
      <c r="E1310" t="s">
        <v>113</v>
      </c>
      <c r="F1310" t="s">
        <v>113</v>
      </c>
      <c r="G1310" t="s">
        <v>113</v>
      </c>
      <c r="H1310" t="s">
        <v>113</v>
      </c>
      <c r="I1310" t="s">
        <v>113</v>
      </c>
      <c r="J1310" t="s">
        <v>113</v>
      </c>
      <c r="K1310" t="s">
        <v>113</v>
      </c>
      <c r="L1310" t="s">
        <v>113</v>
      </c>
      <c r="M1310" t="s">
        <v>113</v>
      </c>
      <c r="N1310" t="s">
        <v>113</v>
      </c>
      <c r="O1310" t="s">
        <v>113</v>
      </c>
      <c r="P1310" t="s">
        <v>113</v>
      </c>
      <c r="Q1310" t="s">
        <v>113</v>
      </c>
      <c r="R1310" t="s">
        <v>113</v>
      </c>
      <c r="S1310" t="s">
        <v>113</v>
      </c>
      <c r="T1310" t="s">
        <v>113</v>
      </c>
      <c r="U1310" t="s">
        <v>113</v>
      </c>
      <c r="V1310" t="s">
        <v>113</v>
      </c>
      <c r="W1310" t="s">
        <v>113</v>
      </c>
      <c r="X1310" t="s">
        <v>113</v>
      </c>
      <c r="Y1310" t="s">
        <v>113</v>
      </c>
      <c r="Z1310" t="s">
        <v>113</v>
      </c>
      <c r="AA1310" t="s">
        <v>113</v>
      </c>
      <c r="AB1310" t="s">
        <v>113</v>
      </c>
      <c r="AC1310" t="s">
        <v>113</v>
      </c>
      <c r="AD1310" t="s">
        <v>113</v>
      </c>
      <c r="AE1310" t="s">
        <v>113</v>
      </c>
      <c r="AF1310" t="s">
        <v>113</v>
      </c>
      <c r="AG1310" t="s">
        <v>113</v>
      </c>
      <c r="AH1310" t="s">
        <v>113</v>
      </c>
      <c r="AI1310" t="s">
        <v>113</v>
      </c>
      <c r="AJ1310" t="s">
        <v>113</v>
      </c>
    </row>
    <row r="1311">
      <c r="A1311" t="s">
        <v>8891</v>
      </c>
      <c r="B1311" t="s">
        <v>6147</v>
      </c>
      <c r="C1311" t="s">
        <v>8892</v>
      </c>
      <c r="D1311" t="s">
        <v>6115</v>
      </c>
      <c r="E1311" t="s">
        <v>113</v>
      </c>
      <c r="F1311" t="s">
        <v>113</v>
      </c>
      <c r="G1311" t="s">
        <v>113</v>
      </c>
      <c r="H1311" t="s">
        <v>113</v>
      </c>
      <c r="I1311" t="s">
        <v>113</v>
      </c>
      <c r="J1311" t="s">
        <v>113</v>
      </c>
      <c r="K1311" t="s">
        <v>113</v>
      </c>
      <c r="L1311" t="s">
        <v>113</v>
      </c>
      <c r="M1311" t="s">
        <v>113</v>
      </c>
      <c r="N1311" t="s">
        <v>113</v>
      </c>
      <c r="O1311" t="s">
        <v>113</v>
      </c>
      <c r="P1311" t="s">
        <v>113</v>
      </c>
      <c r="Q1311" t="s">
        <v>113</v>
      </c>
      <c r="R1311" t="s">
        <v>113</v>
      </c>
      <c r="S1311" t="s">
        <v>113</v>
      </c>
      <c r="T1311" t="s">
        <v>113</v>
      </c>
      <c r="U1311" t="s">
        <v>113</v>
      </c>
      <c r="V1311" t="s">
        <v>113</v>
      </c>
      <c r="W1311" t="s">
        <v>113</v>
      </c>
      <c r="X1311" t="s">
        <v>113</v>
      </c>
      <c r="Y1311" t="s">
        <v>113</v>
      </c>
      <c r="Z1311" t="s">
        <v>113</v>
      </c>
      <c r="AA1311" t="s">
        <v>113</v>
      </c>
      <c r="AB1311" t="s">
        <v>113</v>
      </c>
      <c r="AC1311" t="s">
        <v>113</v>
      </c>
      <c r="AD1311" t="s">
        <v>113</v>
      </c>
      <c r="AE1311" t="s">
        <v>113</v>
      </c>
      <c r="AF1311" t="s">
        <v>113</v>
      </c>
      <c r="AG1311" t="s">
        <v>113</v>
      </c>
      <c r="AH1311" t="s">
        <v>113</v>
      </c>
      <c r="AI1311" t="s">
        <v>113</v>
      </c>
      <c r="AJ1311" t="s">
        <v>113</v>
      </c>
    </row>
    <row r="1312">
      <c r="A1312" t="s">
        <v>8893</v>
      </c>
      <c r="B1312" t="s">
        <v>6149</v>
      </c>
      <c r="C1312" t="s">
        <v>6604</v>
      </c>
      <c r="D1312" t="s">
        <v>5543</v>
      </c>
      <c r="E1312" t="s">
        <v>123</v>
      </c>
      <c r="F1312" t="s">
        <v>123</v>
      </c>
      <c r="G1312" t="s">
        <v>123</v>
      </c>
      <c r="H1312" t="s">
        <v>123</v>
      </c>
      <c r="I1312" t="s">
        <v>123</v>
      </c>
      <c r="J1312" t="s">
        <v>123</v>
      </c>
      <c r="K1312" t="s">
        <v>123</v>
      </c>
      <c r="L1312" t="s">
        <v>123</v>
      </c>
      <c r="M1312" t="s">
        <v>123</v>
      </c>
      <c r="N1312" t="s">
        <v>123</v>
      </c>
      <c r="O1312" t="s">
        <v>123</v>
      </c>
      <c r="P1312" t="s">
        <v>123</v>
      </c>
      <c r="Q1312" t="s">
        <v>123</v>
      </c>
      <c r="R1312" t="s">
        <v>123</v>
      </c>
      <c r="S1312" t="s">
        <v>123</v>
      </c>
      <c r="T1312" t="s">
        <v>123</v>
      </c>
      <c r="U1312" t="s">
        <v>123</v>
      </c>
      <c r="V1312" t="s">
        <v>123</v>
      </c>
      <c r="W1312" t="s">
        <v>123</v>
      </c>
      <c r="X1312" t="s">
        <v>113</v>
      </c>
      <c r="Y1312" t="s">
        <v>113</v>
      </c>
      <c r="Z1312" t="s">
        <v>113</v>
      </c>
      <c r="AA1312" t="s">
        <v>113</v>
      </c>
      <c r="AB1312" t="s">
        <v>123</v>
      </c>
      <c r="AC1312" t="s">
        <v>123</v>
      </c>
      <c r="AD1312" t="s">
        <v>123</v>
      </c>
      <c r="AE1312" t="s">
        <v>113</v>
      </c>
      <c r="AF1312" t="s">
        <v>123</v>
      </c>
      <c r="AG1312" t="s">
        <v>113</v>
      </c>
      <c r="AH1312" t="s">
        <v>123</v>
      </c>
      <c r="AI1312" t="s">
        <v>123</v>
      </c>
      <c r="AJ1312" t="s">
        <v>113</v>
      </c>
    </row>
    <row r="1313">
      <c r="A1313" t="s">
        <v>8894</v>
      </c>
      <c r="B1313" t="s">
        <v>6149</v>
      </c>
      <c r="C1313" t="s">
        <v>8895</v>
      </c>
      <c r="D1313" t="s">
        <v>5543</v>
      </c>
      <c r="E1313" t="s">
        <v>113</v>
      </c>
      <c r="F1313" t="s">
        <v>113</v>
      </c>
      <c r="G1313" t="s">
        <v>113</v>
      </c>
      <c r="H1313" t="s">
        <v>113</v>
      </c>
      <c r="I1313" t="s">
        <v>113</v>
      </c>
      <c r="J1313" t="s">
        <v>113</v>
      </c>
      <c r="K1313" t="s">
        <v>113</v>
      </c>
      <c r="L1313" t="s">
        <v>113</v>
      </c>
      <c r="M1313" t="s">
        <v>113</v>
      </c>
      <c r="N1313" t="s">
        <v>113</v>
      </c>
      <c r="O1313" t="s">
        <v>113</v>
      </c>
      <c r="P1313" t="s">
        <v>113</v>
      </c>
      <c r="Q1313" t="s">
        <v>113</v>
      </c>
      <c r="R1313" t="s">
        <v>113</v>
      </c>
      <c r="S1313" t="s">
        <v>113</v>
      </c>
      <c r="T1313" t="s">
        <v>113</v>
      </c>
      <c r="U1313" t="s">
        <v>113</v>
      </c>
      <c r="V1313" t="s">
        <v>113</v>
      </c>
      <c r="W1313" t="s">
        <v>113</v>
      </c>
      <c r="X1313" t="s">
        <v>113</v>
      </c>
      <c r="Y1313" t="s">
        <v>113</v>
      </c>
      <c r="Z1313" t="s">
        <v>113</v>
      </c>
      <c r="AA1313" t="s">
        <v>113</v>
      </c>
      <c r="AB1313" t="s">
        <v>113</v>
      </c>
      <c r="AC1313" t="s">
        <v>113</v>
      </c>
      <c r="AD1313" t="s">
        <v>113</v>
      </c>
      <c r="AE1313" t="s">
        <v>113</v>
      </c>
      <c r="AF1313" t="s">
        <v>113</v>
      </c>
      <c r="AG1313" t="s">
        <v>113</v>
      </c>
      <c r="AH1313" t="s">
        <v>113</v>
      </c>
      <c r="AI1313" t="s">
        <v>113</v>
      </c>
      <c r="AJ1313" t="s">
        <v>113</v>
      </c>
    </row>
    <row r="1314">
      <c r="A1314" t="s">
        <v>8896</v>
      </c>
      <c r="B1314" t="s">
        <v>6149</v>
      </c>
      <c r="C1314" t="s">
        <v>7886</v>
      </c>
      <c r="D1314" t="s">
        <v>5543</v>
      </c>
      <c r="E1314" t="s">
        <v>123</v>
      </c>
      <c r="F1314" t="s">
        <v>123</v>
      </c>
      <c r="G1314" t="s">
        <v>123</v>
      </c>
      <c r="H1314" t="s">
        <v>123</v>
      </c>
      <c r="I1314" t="s">
        <v>123</v>
      </c>
      <c r="J1314" t="s">
        <v>123</v>
      </c>
      <c r="K1314" t="s">
        <v>123</v>
      </c>
      <c r="L1314" t="s">
        <v>123</v>
      </c>
      <c r="M1314" t="s">
        <v>123</v>
      </c>
      <c r="N1314" t="s">
        <v>123</v>
      </c>
      <c r="O1314" t="s">
        <v>123</v>
      </c>
      <c r="P1314" t="s">
        <v>123</v>
      </c>
      <c r="Q1314" t="s">
        <v>123</v>
      </c>
      <c r="R1314" t="s">
        <v>123</v>
      </c>
      <c r="S1314" t="s">
        <v>123</v>
      </c>
      <c r="T1314" t="s">
        <v>123</v>
      </c>
      <c r="U1314" t="s">
        <v>123</v>
      </c>
      <c r="V1314" t="s">
        <v>123</v>
      </c>
      <c r="W1314" t="s">
        <v>123</v>
      </c>
      <c r="X1314" t="s">
        <v>113</v>
      </c>
      <c r="Y1314" t="s">
        <v>113</v>
      </c>
      <c r="Z1314" t="s">
        <v>113</v>
      </c>
      <c r="AA1314" t="s">
        <v>113</v>
      </c>
      <c r="AB1314" t="s">
        <v>123</v>
      </c>
      <c r="AC1314" t="s">
        <v>123</v>
      </c>
      <c r="AD1314" t="s">
        <v>123</v>
      </c>
      <c r="AE1314" t="s">
        <v>113</v>
      </c>
      <c r="AF1314" t="s">
        <v>113</v>
      </c>
      <c r="AG1314" t="s">
        <v>113</v>
      </c>
      <c r="AH1314" t="s">
        <v>123</v>
      </c>
      <c r="AI1314" t="s">
        <v>113</v>
      </c>
      <c r="AJ1314" t="s">
        <v>113</v>
      </c>
    </row>
    <row r="1315">
      <c r="A1315" t="s">
        <v>8897</v>
      </c>
      <c r="B1315" t="s">
        <v>6149</v>
      </c>
      <c r="C1315" t="s">
        <v>8898</v>
      </c>
      <c r="D1315" t="s">
        <v>5543</v>
      </c>
      <c r="E1315" t="s">
        <v>123</v>
      </c>
      <c r="F1315" t="s">
        <v>123</v>
      </c>
      <c r="G1315" t="s">
        <v>123</v>
      </c>
      <c r="H1315" t="s">
        <v>123</v>
      </c>
      <c r="I1315" t="s">
        <v>123</v>
      </c>
      <c r="J1315" t="s">
        <v>123</v>
      </c>
      <c r="K1315" t="s">
        <v>123</v>
      </c>
      <c r="L1315" t="s">
        <v>123</v>
      </c>
      <c r="M1315" t="s">
        <v>123</v>
      </c>
      <c r="N1315" t="s">
        <v>123</v>
      </c>
      <c r="O1315" t="s">
        <v>123</v>
      </c>
      <c r="P1315" t="s">
        <v>123</v>
      </c>
      <c r="Q1315" t="s">
        <v>123</v>
      </c>
      <c r="R1315" t="s">
        <v>123</v>
      </c>
      <c r="S1315" t="s">
        <v>123</v>
      </c>
      <c r="T1315" t="s">
        <v>123</v>
      </c>
      <c r="U1315" t="s">
        <v>123</v>
      </c>
      <c r="V1315" t="s">
        <v>123</v>
      </c>
      <c r="W1315" t="s">
        <v>123</v>
      </c>
      <c r="X1315" t="s">
        <v>113</v>
      </c>
      <c r="Y1315" t="s">
        <v>113</v>
      </c>
      <c r="Z1315" t="s">
        <v>113</v>
      </c>
      <c r="AA1315" t="s">
        <v>113</v>
      </c>
      <c r="AB1315" t="s">
        <v>113</v>
      </c>
      <c r="AC1315" t="s">
        <v>113</v>
      </c>
      <c r="AD1315" t="s">
        <v>113</v>
      </c>
      <c r="AE1315" t="s">
        <v>113</v>
      </c>
      <c r="AF1315" t="s">
        <v>113</v>
      </c>
      <c r="AG1315" t="s">
        <v>113</v>
      </c>
      <c r="AH1315" t="s">
        <v>123</v>
      </c>
      <c r="AI1315" t="s">
        <v>113</v>
      </c>
      <c r="AJ1315" t="s">
        <v>113</v>
      </c>
    </row>
    <row r="1316">
      <c r="A1316" t="s">
        <v>8899</v>
      </c>
      <c r="B1316" t="s">
        <v>6149</v>
      </c>
      <c r="C1316" t="s">
        <v>7895</v>
      </c>
      <c r="D1316" t="s">
        <v>5543</v>
      </c>
      <c r="E1316" t="s">
        <v>123</v>
      </c>
      <c r="F1316" t="s">
        <v>123</v>
      </c>
      <c r="G1316" t="s">
        <v>123</v>
      </c>
      <c r="H1316" t="s">
        <v>123</v>
      </c>
      <c r="I1316" t="s">
        <v>123</v>
      </c>
      <c r="J1316" t="s">
        <v>123</v>
      </c>
      <c r="K1316" t="s">
        <v>123</v>
      </c>
      <c r="L1316" t="s">
        <v>123</v>
      </c>
      <c r="M1316" t="s">
        <v>123</v>
      </c>
      <c r="N1316" t="s">
        <v>123</v>
      </c>
      <c r="O1316" t="s">
        <v>123</v>
      </c>
      <c r="P1316" t="s">
        <v>123</v>
      </c>
      <c r="Q1316" t="s">
        <v>123</v>
      </c>
      <c r="R1316" t="s">
        <v>123</v>
      </c>
      <c r="S1316" t="s">
        <v>123</v>
      </c>
      <c r="T1316" t="s">
        <v>123</v>
      </c>
      <c r="U1316" t="s">
        <v>123</v>
      </c>
      <c r="V1316" t="s">
        <v>123</v>
      </c>
      <c r="W1316" t="s">
        <v>123</v>
      </c>
      <c r="X1316" t="s">
        <v>113</v>
      </c>
      <c r="Y1316" t="s">
        <v>113</v>
      </c>
      <c r="Z1316" t="s">
        <v>113</v>
      </c>
      <c r="AA1316" t="s">
        <v>113</v>
      </c>
      <c r="AB1316" t="s">
        <v>123</v>
      </c>
      <c r="AC1316" t="s">
        <v>113</v>
      </c>
      <c r="AD1316" t="s">
        <v>123</v>
      </c>
      <c r="AE1316" t="s">
        <v>113</v>
      </c>
      <c r="AF1316" t="s">
        <v>113</v>
      </c>
      <c r="AG1316" t="s">
        <v>113</v>
      </c>
      <c r="AH1316" t="s">
        <v>123</v>
      </c>
      <c r="AI1316" t="s">
        <v>113</v>
      </c>
      <c r="AJ1316" t="s">
        <v>113</v>
      </c>
    </row>
    <row r="1317">
      <c r="A1317" t="s">
        <v>8900</v>
      </c>
      <c r="B1317" t="s">
        <v>6149</v>
      </c>
      <c r="C1317" t="s">
        <v>8901</v>
      </c>
      <c r="D1317" t="s">
        <v>5543</v>
      </c>
      <c r="E1317" t="s">
        <v>123</v>
      </c>
      <c r="F1317" t="s">
        <v>123</v>
      </c>
      <c r="G1317" t="s">
        <v>123</v>
      </c>
      <c r="H1317" t="s">
        <v>123</v>
      </c>
      <c r="I1317" t="s">
        <v>113</v>
      </c>
      <c r="J1317" t="s">
        <v>123</v>
      </c>
      <c r="K1317" t="s">
        <v>123</v>
      </c>
      <c r="L1317" t="s">
        <v>123</v>
      </c>
      <c r="M1317" t="s">
        <v>123</v>
      </c>
      <c r="N1317" t="s">
        <v>123</v>
      </c>
      <c r="O1317" t="s">
        <v>123</v>
      </c>
      <c r="P1317" t="s">
        <v>123</v>
      </c>
      <c r="Q1317" t="s">
        <v>123</v>
      </c>
      <c r="R1317" t="s">
        <v>123</v>
      </c>
      <c r="S1317" t="s">
        <v>123</v>
      </c>
      <c r="T1317" t="s">
        <v>123</v>
      </c>
      <c r="U1317" t="s">
        <v>123</v>
      </c>
      <c r="V1317" t="s">
        <v>123</v>
      </c>
      <c r="W1317" t="s">
        <v>123</v>
      </c>
      <c r="X1317" t="s">
        <v>113</v>
      </c>
      <c r="Y1317" t="s">
        <v>113</v>
      </c>
      <c r="Z1317" t="s">
        <v>113</v>
      </c>
      <c r="AA1317" t="s">
        <v>113</v>
      </c>
      <c r="AB1317" t="s">
        <v>113</v>
      </c>
      <c r="AC1317" t="s">
        <v>113</v>
      </c>
      <c r="AD1317" t="s">
        <v>113</v>
      </c>
      <c r="AE1317" t="s">
        <v>113</v>
      </c>
      <c r="AF1317" t="s">
        <v>113</v>
      </c>
      <c r="AG1317" t="s">
        <v>113</v>
      </c>
      <c r="AH1317" t="s">
        <v>113</v>
      </c>
      <c r="AI1317" t="s">
        <v>113</v>
      </c>
      <c r="AJ1317" t="s">
        <v>113</v>
      </c>
    </row>
    <row r="1318">
      <c r="A1318" t="s">
        <v>8902</v>
      </c>
      <c r="B1318" t="s">
        <v>6149</v>
      </c>
      <c r="C1318" t="s">
        <v>8903</v>
      </c>
      <c r="D1318" t="s">
        <v>5543</v>
      </c>
      <c r="E1318" t="s">
        <v>113</v>
      </c>
      <c r="F1318" t="s">
        <v>123</v>
      </c>
      <c r="G1318" t="s">
        <v>123</v>
      </c>
      <c r="H1318" t="s">
        <v>123</v>
      </c>
      <c r="I1318" t="s">
        <v>123</v>
      </c>
      <c r="J1318" t="s">
        <v>123</v>
      </c>
      <c r="K1318" t="s">
        <v>123</v>
      </c>
      <c r="L1318" t="s">
        <v>123</v>
      </c>
      <c r="M1318" t="s">
        <v>123</v>
      </c>
      <c r="N1318" t="s">
        <v>123</v>
      </c>
      <c r="O1318" t="s">
        <v>123</v>
      </c>
      <c r="P1318" t="s">
        <v>123</v>
      </c>
      <c r="Q1318" t="s">
        <v>123</v>
      </c>
      <c r="R1318" t="s">
        <v>123</v>
      </c>
      <c r="S1318" t="s">
        <v>113</v>
      </c>
      <c r="T1318" t="s">
        <v>123</v>
      </c>
      <c r="U1318" t="s">
        <v>123</v>
      </c>
      <c r="V1318" t="s">
        <v>113</v>
      </c>
      <c r="W1318" t="s">
        <v>113</v>
      </c>
      <c r="X1318" t="s">
        <v>113</v>
      </c>
      <c r="Y1318" t="s">
        <v>113</v>
      </c>
      <c r="Z1318" t="s">
        <v>113</v>
      </c>
      <c r="AA1318" t="s">
        <v>113</v>
      </c>
      <c r="AB1318" t="s">
        <v>113</v>
      </c>
      <c r="AC1318" t="s">
        <v>113</v>
      </c>
      <c r="AD1318" t="s">
        <v>113</v>
      </c>
      <c r="AE1318" t="s">
        <v>113</v>
      </c>
      <c r="AF1318" t="s">
        <v>113</v>
      </c>
      <c r="AG1318" t="s">
        <v>113</v>
      </c>
      <c r="AH1318" t="s">
        <v>113</v>
      </c>
      <c r="AI1318" t="s">
        <v>113</v>
      </c>
      <c r="AJ1318" t="s">
        <v>113</v>
      </c>
    </row>
    <row r="1319">
      <c r="A1319" t="s">
        <v>8904</v>
      </c>
      <c r="B1319" t="s">
        <v>6149</v>
      </c>
      <c r="C1319" t="s">
        <v>8905</v>
      </c>
      <c r="D1319" t="s">
        <v>5543</v>
      </c>
      <c r="E1319" t="s">
        <v>113</v>
      </c>
      <c r="F1319" t="s">
        <v>123</v>
      </c>
      <c r="G1319" t="s">
        <v>123</v>
      </c>
      <c r="H1319" t="s">
        <v>123</v>
      </c>
      <c r="I1319" t="s">
        <v>123</v>
      </c>
      <c r="J1319" t="s">
        <v>123</v>
      </c>
      <c r="K1319" t="s">
        <v>123</v>
      </c>
      <c r="L1319" t="s">
        <v>123</v>
      </c>
      <c r="M1319" t="s">
        <v>113</v>
      </c>
      <c r="N1319" t="s">
        <v>123</v>
      </c>
      <c r="O1319" t="s">
        <v>123</v>
      </c>
      <c r="P1319" t="s">
        <v>123</v>
      </c>
      <c r="Q1319" t="s">
        <v>123</v>
      </c>
      <c r="R1319" t="s">
        <v>123</v>
      </c>
      <c r="S1319" t="s">
        <v>113</v>
      </c>
      <c r="T1319" t="s">
        <v>113</v>
      </c>
      <c r="U1319" t="s">
        <v>123</v>
      </c>
      <c r="V1319" t="s">
        <v>113</v>
      </c>
      <c r="W1319" t="s">
        <v>113</v>
      </c>
      <c r="X1319" t="s">
        <v>113</v>
      </c>
      <c r="Y1319" t="s">
        <v>113</v>
      </c>
      <c r="Z1319" t="s">
        <v>113</v>
      </c>
      <c r="AA1319" t="s">
        <v>113</v>
      </c>
      <c r="AB1319" t="s">
        <v>113</v>
      </c>
      <c r="AC1319" t="s">
        <v>113</v>
      </c>
      <c r="AD1319" t="s">
        <v>113</v>
      </c>
      <c r="AE1319" t="s">
        <v>113</v>
      </c>
      <c r="AF1319" t="s">
        <v>113</v>
      </c>
      <c r="AG1319" t="s">
        <v>113</v>
      </c>
      <c r="AH1319" t="s">
        <v>113</v>
      </c>
      <c r="AI1319" t="s">
        <v>113</v>
      </c>
      <c r="AJ1319" t="s">
        <v>113</v>
      </c>
    </row>
    <row r="1320">
      <c r="A1320" t="s">
        <v>8906</v>
      </c>
      <c r="B1320" t="s">
        <v>6149</v>
      </c>
      <c r="C1320" t="s">
        <v>8907</v>
      </c>
      <c r="D1320" t="s">
        <v>5543</v>
      </c>
      <c r="E1320" t="s">
        <v>113</v>
      </c>
      <c r="F1320" t="s">
        <v>113</v>
      </c>
      <c r="G1320" t="s">
        <v>113</v>
      </c>
      <c r="H1320" t="s">
        <v>113</v>
      </c>
      <c r="I1320" t="s">
        <v>113</v>
      </c>
      <c r="J1320" t="s">
        <v>113</v>
      </c>
      <c r="K1320" t="s">
        <v>113</v>
      </c>
      <c r="L1320" t="s">
        <v>113</v>
      </c>
      <c r="M1320" t="s">
        <v>113</v>
      </c>
      <c r="N1320" t="s">
        <v>113</v>
      </c>
      <c r="O1320" t="s">
        <v>113</v>
      </c>
      <c r="P1320" t="s">
        <v>113</v>
      </c>
      <c r="Q1320" t="s">
        <v>113</v>
      </c>
      <c r="R1320" t="s">
        <v>113</v>
      </c>
      <c r="S1320" t="s">
        <v>113</v>
      </c>
      <c r="T1320" t="s">
        <v>113</v>
      </c>
      <c r="U1320" t="s">
        <v>113</v>
      </c>
      <c r="V1320" t="s">
        <v>113</v>
      </c>
      <c r="W1320" t="s">
        <v>113</v>
      </c>
      <c r="X1320" t="s">
        <v>113</v>
      </c>
      <c r="Y1320" t="s">
        <v>113</v>
      </c>
      <c r="Z1320" t="s">
        <v>113</v>
      </c>
      <c r="AA1320" t="s">
        <v>113</v>
      </c>
      <c r="AB1320" t="s">
        <v>113</v>
      </c>
      <c r="AC1320" t="s">
        <v>113</v>
      </c>
      <c r="AD1320" t="s">
        <v>113</v>
      </c>
      <c r="AE1320" t="s">
        <v>113</v>
      </c>
      <c r="AF1320" t="s">
        <v>113</v>
      </c>
      <c r="AG1320" t="s">
        <v>113</v>
      </c>
      <c r="AH1320" t="s">
        <v>113</v>
      </c>
      <c r="AI1320" t="s">
        <v>113</v>
      </c>
      <c r="AJ1320" t="s">
        <v>113</v>
      </c>
    </row>
    <row r="1321">
      <c r="A1321" t="s">
        <v>8908</v>
      </c>
      <c r="B1321" t="s">
        <v>6149</v>
      </c>
      <c r="C1321" t="s">
        <v>8062</v>
      </c>
      <c r="D1321" t="s">
        <v>5543</v>
      </c>
      <c r="E1321" t="s">
        <v>123</v>
      </c>
      <c r="F1321" t="s">
        <v>113</v>
      </c>
      <c r="G1321" t="s">
        <v>113</v>
      </c>
      <c r="H1321" t="s">
        <v>123</v>
      </c>
      <c r="I1321" t="s">
        <v>113</v>
      </c>
      <c r="J1321" t="s">
        <v>123</v>
      </c>
      <c r="K1321" t="s">
        <v>123</v>
      </c>
      <c r="L1321" t="s">
        <v>123</v>
      </c>
      <c r="M1321" t="s">
        <v>123</v>
      </c>
      <c r="N1321" t="s">
        <v>123</v>
      </c>
      <c r="O1321" t="s">
        <v>123</v>
      </c>
      <c r="P1321" t="s">
        <v>123</v>
      </c>
      <c r="Q1321" t="s">
        <v>123</v>
      </c>
      <c r="R1321" t="s">
        <v>123</v>
      </c>
      <c r="S1321" t="s">
        <v>123</v>
      </c>
      <c r="T1321" t="s">
        <v>113</v>
      </c>
      <c r="U1321" t="s">
        <v>113</v>
      </c>
      <c r="V1321" t="s">
        <v>123</v>
      </c>
      <c r="W1321" t="s">
        <v>123</v>
      </c>
      <c r="X1321" t="s">
        <v>113</v>
      </c>
      <c r="Y1321" t="s">
        <v>113</v>
      </c>
      <c r="Z1321" t="s">
        <v>113</v>
      </c>
      <c r="AA1321" t="s">
        <v>113</v>
      </c>
      <c r="AB1321" t="s">
        <v>123</v>
      </c>
      <c r="AC1321" t="s">
        <v>113</v>
      </c>
      <c r="AD1321" t="s">
        <v>113</v>
      </c>
      <c r="AE1321" t="s">
        <v>113</v>
      </c>
      <c r="AF1321" t="s">
        <v>113</v>
      </c>
      <c r="AG1321" t="s">
        <v>113</v>
      </c>
      <c r="AH1321" t="s">
        <v>113</v>
      </c>
      <c r="AI1321" t="s">
        <v>113</v>
      </c>
      <c r="AJ1321" t="s">
        <v>113</v>
      </c>
    </row>
    <row r="1322">
      <c r="A1322" t="s">
        <v>8909</v>
      </c>
      <c r="B1322" t="s">
        <v>6149</v>
      </c>
      <c r="C1322" t="s">
        <v>8910</v>
      </c>
      <c r="D1322" t="s">
        <v>5543</v>
      </c>
      <c r="E1322" t="s">
        <v>113</v>
      </c>
      <c r="F1322" t="s">
        <v>113</v>
      </c>
      <c r="G1322" t="s">
        <v>113</v>
      </c>
      <c r="H1322" t="s">
        <v>113</v>
      </c>
      <c r="I1322" t="s">
        <v>113</v>
      </c>
      <c r="J1322" t="s">
        <v>113</v>
      </c>
      <c r="K1322" t="s">
        <v>113</v>
      </c>
      <c r="L1322" t="s">
        <v>113</v>
      </c>
      <c r="M1322" t="s">
        <v>113</v>
      </c>
      <c r="N1322" t="s">
        <v>113</v>
      </c>
      <c r="O1322" t="s">
        <v>113</v>
      </c>
      <c r="P1322" t="s">
        <v>113</v>
      </c>
      <c r="Q1322" t="s">
        <v>113</v>
      </c>
      <c r="R1322" t="s">
        <v>113</v>
      </c>
      <c r="S1322" t="s">
        <v>113</v>
      </c>
      <c r="T1322" t="s">
        <v>113</v>
      </c>
      <c r="U1322" t="s">
        <v>113</v>
      </c>
      <c r="V1322" t="s">
        <v>113</v>
      </c>
      <c r="W1322" t="s">
        <v>113</v>
      </c>
      <c r="X1322" t="s">
        <v>113</v>
      </c>
      <c r="Y1322" t="s">
        <v>113</v>
      </c>
      <c r="Z1322" t="s">
        <v>113</v>
      </c>
      <c r="AA1322" t="s">
        <v>113</v>
      </c>
      <c r="AB1322" t="s">
        <v>113</v>
      </c>
      <c r="AC1322" t="s">
        <v>113</v>
      </c>
      <c r="AD1322" t="s">
        <v>113</v>
      </c>
      <c r="AE1322" t="s">
        <v>113</v>
      </c>
      <c r="AF1322" t="s">
        <v>113</v>
      </c>
      <c r="AG1322" t="s">
        <v>113</v>
      </c>
      <c r="AH1322" t="s">
        <v>113</v>
      </c>
      <c r="AI1322" t="s">
        <v>113</v>
      </c>
      <c r="AJ1322" t="s">
        <v>113</v>
      </c>
    </row>
    <row r="1323">
      <c r="A1323" t="s">
        <v>8911</v>
      </c>
      <c r="B1323" t="s">
        <v>6151</v>
      </c>
      <c r="C1323" t="s">
        <v>8912</v>
      </c>
      <c r="D1323" t="s">
        <v>5543</v>
      </c>
      <c r="E1323" t="s">
        <v>123</v>
      </c>
      <c r="F1323" t="s">
        <v>123</v>
      </c>
      <c r="G1323" t="s">
        <v>123</v>
      </c>
      <c r="H1323" t="s">
        <v>123</v>
      </c>
      <c r="I1323" t="s">
        <v>123</v>
      </c>
      <c r="J1323" t="s">
        <v>123</v>
      </c>
      <c r="K1323" t="s">
        <v>123</v>
      </c>
      <c r="L1323" t="s">
        <v>123</v>
      </c>
      <c r="M1323" t="s">
        <v>123</v>
      </c>
      <c r="N1323" t="s">
        <v>123</v>
      </c>
      <c r="O1323" t="s">
        <v>123</v>
      </c>
      <c r="P1323" t="s">
        <v>123</v>
      </c>
      <c r="Q1323" t="s">
        <v>123</v>
      </c>
      <c r="R1323" t="s">
        <v>123</v>
      </c>
      <c r="S1323" t="s">
        <v>123</v>
      </c>
      <c r="T1323" t="s">
        <v>113</v>
      </c>
      <c r="U1323" t="s">
        <v>123</v>
      </c>
      <c r="V1323" t="s">
        <v>123</v>
      </c>
      <c r="W1323" t="s">
        <v>123</v>
      </c>
      <c r="X1323" t="s">
        <v>113</v>
      </c>
      <c r="Y1323" t="s">
        <v>113</v>
      </c>
      <c r="Z1323" t="s">
        <v>113</v>
      </c>
      <c r="AA1323" t="s">
        <v>113</v>
      </c>
      <c r="AB1323" t="s">
        <v>123</v>
      </c>
      <c r="AC1323" t="s">
        <v>113</v>
      </c>
      <c r="AD1323" t="s">
        <v>113</v>
      </c>
      <c r="AE1323" t="s">
        <v>113</v>
      </c>
      <c r="AF1323" t="s">
        <v>113</v>
      </c>
      <c r="AG1323" t="s">
        <v>113</v>
      </c>
      <c r="AH1323" t="s">
        <v>113</v>
      </c>
      <c r="AI1323" t="s">
        <v>113</v>
      </c>
      <c r="AJ1323" t="s">
        <v>113</v>
      </c>
    </row>
    <row r="1324">
      <c r="A1324" t="s">
        <v>8913</v>
      </c>
      <c r="B1324" t="s">
        <v>6151</v>
      </c>
      <c r="C1324" t="s">
        <v>8048</v>
      </c>
      <c r="D1324" t="s">
        <v>5543</v>
      </c>
      <c r="E1324" t="s">
        <v>123</v>
      </c>
      <c r="F1324" t="s">
        <v>123</v>
      </c>
      <c r="G1324" t="s">
        <v>123</v>
      </c>
      <c r="H1324" t="s">
        <v>123</v>
      </c>
      <c r="I1324" t="s">
        <v>123</v>
      </c>
      <c r="J1324" t="s">
        <v>123</v>
      </c>
      <c r="K1324" t="s">
        <v>123</v>
      </c>
      <c r="L1324" t="s">
        <v>123</v>
      </c>
      <c r="M1324" t="s">
        <v>123</v>
      </c>
      <c r="N1324" t="s">
        <v>123</v>
      </c>
      <c r="O1324" t="s">
        <v>123</v>
      </c>
      <c r="P1324" t="s">
        <v>123</v>
      </c>
      <c r="Q1324" t="s">
        <v>123</v>
      </c>
      <c r="R1324" t="s">
        <v>123</v>
      </c>
      <c r="S1324" t="s">
        <v>123</v>
      </c>
      <c r="T1324" t="s">
        <v>123</v>
      </c>
      <c r="U1324" t="s">
        <v>123</v>
      </c>
      <c r="V1324" t="s">
        <v>123</v>
      </c>
      <c r="W1324" t="s">
        <v>123</v>
      </c>
      <c r="X1324" t="s">
        <v>113</v>
      </c>
      <c r="Y1324" t="s">
        <v>113</v>
      </c>
      <c r="Z1324" t="s">
        <v>113</v>
      </c>
      <c r="AA1324" t="s">
        <v>113</v>
      </c>
      <c r="AB1324" t="s">
        <v>123</v>
      </c>
      <c r="AC1324" t="s">
        <v>123</v>
      </c>
      <c r="AD1324" t="s">
        <v>113</v>
      </c>
      <c r="AE1324" t="s">
        <v>113</v>
      </c>
      <c r="AF1324" t="s">
        <v>113</v>
      </c>
      <c r="AG1324" t="s">
        <v>113</v>
      </c>
      <c r="AH1324" t="s">
        <v>123</v>
      </c>
      <c r="AI1324" t="s">
        <v>123</v>
      </c>
      <c r="AJ1324" t="s">
        <v>113</v>
      </c>
    </row>
    <row r="1325">
      <c r="A1325" t="s">
        <v>8914</v>
      </c>
      <c r="B1325" t="s">
        <v>6151</v>
      </c>
      <c r="C1325" t="s">
        <v>8124</v>
      </c>
      <c r="D1325" t="s">
        <v>5543</v>
      </c>
      <c r="E1325" t="s">
        <v>123</v>
      </c>
      <c r="F1325" t="s">
        <v>123</v>
      </c>
      <c r="G1325" t="s">
        <v>123</v>
      </c>
      <c r="H1325" t="s">
        <v>123</v>
      </c>
      <c r="I1325" t="s">
        <v>123</v>
      </c>
      <c r="J1325" t="s">
        <v>123</v>
      </c>
      <c r="K1325" t="s">
        <v>123</v>
      </c>
      <c r="L1325" t="s">
        <v>123</v>
      </c>
      <c r="M1325" t="s">
        <v>123</v>
      </c>
      <c r="N1325" t="s">
        <v>123</v>
      </c>
      <c r="O1325" t="s">
        <v>123</v>
      </c>
      <c r="P1325" t="s">
        <v>123</v>
      </c>
      <c r="Q1325" t="s">
        <v>123</v>
      </c>
      <c r="R1325" t="s">
        <v>123</v>
      </c>
      <c r="S1325" t="s">
        <v>123</v>
      </c>
      <c r="T1325" t="s">
        <v>123</v>
      </c>
      <c r="U1325" t="s">
        <v>123</v>
      </c>
      <c r="V1325" t="s">
        <v>123</v>
      </c>
      <c r="W1325" t="s">
        <v>123</v>
      </c>
      <c r="X1325" t="s">
        <v>113</v>
      </c>
      <c r="Y1325" t="s">
        <v>113</v>
      </c>
      <c r="Z1325" t="s">
        <v>113</v>
      </c>
      <c r="AA1325" t="s">
        <v>113</v>
      </c>
      <c r="AB1325" t="s">
        <v>123</v>
      </c>
      <c r="AC1325" t="s">
        <v>113</v>
      </c>
      <c r="AD1325" t="s">
        <v>113</v>
      </c>
      <c r="AE1325" t="s">
        <v>113</v>
      </c>
      <c r="AF1325" t="s">
        <v>113</v>
      </c>
      <c r="AG1325" t="s">
        <v>113</v>
      </c>
      <c r="AH1325" t="s">
        <v>123</v>
      </c>
      <c r="AI1325" t="s">
        <v>113</v>
      </c>
      <c r="AJ1325" t="s">
        <v>113</v>
      </c>
    </row>
    <row r="1326">
      <c r="A1326" t="s">
        <v>8915</v>
      </c>
      <c r="B1326" t="s">
        <v>6153</v>
      </c>
      <c r="C1326" t="s">
        <v>8916</v>
      </c>
      <c r="D1326" t="s">
        <v>6075</v>
      </c>
      <c r="E1326" t="s">
        <v>123</v>
      </c>
      <c r="F1326" t="s">
        <v>123</v>
      </c>
      <c r="G1326" t="s">
        <v>123</v>
      </c>
      <c r="H1326" t="s">
        <v>123</v>
      </c>
      <c r="I1326" t="s">
        <v>123</v>
      </c>
      <c r="J1326" t="s">
        <v>123</v>
      </c>
      <c r="K1326" t="s">
        <v>123</v>
      </c>
      <c r="L1326" t="s">
        <v>123</v>
      </c>
      <c r="M1326" t="s">
        <v>123</v>
      </c>
      <c r="N1326" t="s">
        <v>123</v>
      </c>
      <c r="O1326" t="s">
        <v>123</v>
      </c>
      <c r="P1326" t="s">
        <v>123</v>
      </c>
      <c r="Q1326" t="s">
        <v>123</v>
      </c>
      <c r="R1326" t="s">
        <v>123</v>
      </c>
      <c r="S1326" t="s">
        <v>123</v>
      </c>
      <c r="T1326" t="s">
        <v>123</v>
      </c>
      <c r="U1326" t="s">
        <v>123</v>
      </c>
      <c r="V1326" t="s">
        <v>123</v>
      </c>
      <c r="W1326" t="s">
        <v>123</v>
      </c>
      <c r="X1326" t="s">
        <v>113</v>
      </c>
      <c r="Y1326" t="s">
        <v>113</v>
      </c>
      <c r="Z1326" t="s">
        <v>113</v>
      </c>
      <c r="AA1326" t="s">
        <v>113</v>
      </c>
      <c r="AB1326" t="s">
        <v>123</v>
      </c>
      <c r="AC1326" t="s">
        <v>123</v>
      </c>
      <c r="AD1326" t="s">
        <v>113</v>
      </c>
      <c r="AE1326" t="s">
        <v>113</v>
      </c>
      <c r="AF1326" t="s">
        <v>123</v>
      </c>
      <c r="AG1326" t="s">
        <v>113</v>
      </c>
      <c r="AH1326" t="s">
        <v>113</v>
      </c>
      <c r="AI1326" t="s">
        <v>113</v>
      </c>
      <c r="AJ1326" t="s">
        <v>113</v>
      </c>
    </row>
    <row r="1327">
      <c r="A1327" t="s">
        <v>8917</v>
      </c>
      <c r="B1327" t="s">
        <v>6153</v>
      </c>
      <c r="C1327" t="s">
        <v>8918</v>
      </c>
      <c r="D1327" t="s">
        <v>6075</v>
      </c>
      <c r="E1327" t="s">
        <v>113</v>
      </c>
      <c r="F1327" t="s">
        <v>123</v>
      </c>
      <c r="G1327" t="s">
        <v>123</v>
      </c>
      <c r="H1327" t="s">
        <v>123</v>
      </c>
      <c r="I1327" t="s">
        <v>113</v>
      </c>
      <c r="J1327" t="s">
        <v>123</v>
      </c>
      <c r="K1327" t="s">
        <v>123</v>
      </c>
      <c r="L1327" t="s">
        <v>123</v>
      </c>
      <c r="M1327" t="s">
        <v>123</v>
      </c>
      <c r="N1327" t="s">
        <v>123</v>
      </c>
      <c r="O1327" t="s">
        <v>123</v>
      </c>
      <c r="P1327" t="s">
        <v>123</v>
      </c>
      <c r="Q1327" t="s">
        <v>123</v>
      </c>
      <c r="R1327" t="s">
        <v>123</v>
      </c>
      <c r="S1327" t="s">
        <v>113</v>
      </c>
      <c r="T1327" t="s">
        <v>113</v>
      </c>
      <c r="U1327" t="s">
        <v>123</v>
      </c>
      <c r="V1327" t="s">
        <v>113</v>
      </c>
      <c r="W1327" t="s">
        <v>113</v>
      </c>
      <c r="X1327" t="s">
        <v>113</v>
      </c>
      <c r="Y1327" t="s">
        <v>113</v>
      </c>
      <c r="Z1327" t="s">
        <v>113</v>
      </c>
      <c r="AA1327" t="s">
        <v>113</v>
      </c>
      <c r="AB1327" t="s">
        <v>113</v>
      </c>
      <c r="AC1327" t="s">
        <v>113</v>
      </c>
      <c r="AD1327" t="s">
        <v>113</v>
      </c>
      <c r="AE1327" t="s">
        <v>113</v>
      </c>
      <c r="AF1327" t="s">
        <v>113</v>
      </c>
      <c r="AG1327" t="s">
        <v>113</v>
      </c>
      <c r="AH1327" t="s">
        <v>113</v>
      </c>
      <c r="AI1327" t="s">
        <v>113</v>
      </c>
      <c r="AJ1327" t="s">
        <v>113</v>
      </c>
    </row>
    <row r="1328">
      <c r="A1328" t="s">
        <v>8919</v>
      </c>
      <c r="B1328" t="s">
        <v>6153</v>
      </c>
      <c r="C1328" t="s">
        <v>8920</v>
      </c>
      <c r="D1328" t="s">
        <v>6075</v>
      </c>
      <c r="E1328" t="s">
        <v>113</v>
      </c>
      <c r="F1328" t="s">
        <v>113</v>
      </c>
      <c r="G1328" t="s">
        <v>113</v>
      </c>
      <c r="H1328" t="s">
        <v>113</v>
      </c>
      <c r="I1328" t="s">
        <v>113</v>
      </c>
      <c r="J1328" t="s">
        <v>113</v>
      </c>
      <c r="K1328" t="s">
        <v>113</v>
      </c>
      <c r="L1328" t="s">
        <v>113</v>
      </c>
      <c r="M1328" t="s">
        <v>113</v>
      </c>
      <c r="N1328" t="s">
        <v>113</v>
      </c>
      <c r="O1328" t="s">
        <v>113</v>
      </c>
      <c r="P1328" t="s">
        <v>113</v>
      </c>
      <c r="Q1328" t="s">
        <v>113</v>
      </c>
      <c r="R1328" t="s">
        <v>113</v>
      </c>
      <c r="S1328" t="s">
        <v>113</v>
      </c>
      <c r="T1328" t="s">
        <v>113</v>
      </c>
      <c r="U1328" t="s">
        <v>113</v>
      </c>
      <c r="V1328" t="s">
        <v>113</v>
      </c>
      <c r="W1328" t="s">
        <v>113</v>
      </c>
      <c r="X1328" t="s">
        <v>113</v>
      </c>
      <c r="Y1328" t="s">
        <v>113</v>
      </c>
      <c r="Z1328" t="s">
        <v>113</v>
      </c>
      <c r="AA1328" t="s">
        <v>113</v>
      </c>
      <c r="AB1328" t="s">
        <v>113</v>
      </c>
      <c r="AC1328" t="s">
        <v>113</v>
      </c>
      <c r="AD1328" t="s">
        <v>113</v>
      </c>
      <c r="AE1328" t="s">
        <v>113</v>
      </c>
      <c r="AF1328" t="s">
        <v>113</v>
      </c>
      <c r="AG1328" t="s">
        <v>113</v>
      </c>
      <c r="AH1328" t="s">
        <v>113</v>
      </c>
      <c r="AI1328" t="s">
        <v>113</v>
      </c>
      <c r="AJ1328" t="s">
        <v>113</v>
      </c>
    </row>
    <row r="1329">
      <c r="A1329" t="s">
        <v>8921</v>
      </c>
      <c r="B1329" t="s">
        <v>6155</v>
      </c>
      <c r="C1329" t="s">
        <v>8922</v>
      </c>
      <c r="D1329" t="s">
        <v>6075</v>
      </c>
      <c r="E1329" t="s">
        <v>113</v>
      </c>
      <c r="F1329" t="s">
        <v>113</v>
      </c>
      <c r="G1329" t="s">
        <v>113</v>
      </c>
      <c r="H1329" t="s">
        <v>113</v>
      </c>
      <c r="I1329" t="s">
        <v>113</v>
      </c>
      <c r="J1329" t="s">
        <v>113</v>
      </c>
      <c r="K1329" t="s">
        <v>123</v>
      </c>
      <c r="L1329" t="s">
        <v>113</v>
      </c>
      <c r="M1329" t="s">
        <v>113</v>
      </c>
      <c r="N1329" t="s">
        <v>113</v>
      </c>
      <c r="O1329" t="s">
        <v>113</v>
      </c>
      <c r="P1329" t="s">
        <v>113</v>
      </c>
      <c r="Q1329" t="s">
        <v>113</v>
      </c>
      <c r="R1329" t="s">
        <v>113</v>
      </c>
      <c r="S1329" t="s">
        <v>113</v>
      </c>
      <c r="T1329" t="s">
        <v>113</v>
      </c>
      <c r="U1329" t="s">
        <v>123</v>
      </c>
      <c r="V1329" t="s">
        <v>113</v>
      </c>
      <c r="W1329" t="s">
        <v>113</v>
      </c>
      <c r="X1329" t="s">
        <v>113</v>
      </c>
      <c r="Y1329" t="s">
        <v>113</v>
      </c>
      <c r="Z1329" t="s">
        <v>113</v>
      </c>
      <c r="AA1329" t="s">
        <v>113</v>
      </c>
      <c r="AB1329" t="s">
        <v>113</v>
      </c>
      <c r="AC1329" t="s">
        <v>113</v>
      </c>
      <c r="AD1329" t="s">
        <v>113</v>
      </c>
      <c r="AE1329" t="s">
        <v>113</v>
      </c>
      <c r="AF1329" t="s">
        <v>113</v>
      </c>
      <c r="AG1329" t="s">
        <v>113</v>
      </c>
      <c r="AH1329" t="s">
        <v>113</v>
      </c>
      <c r="AI1329" t="s">
        <v>113</v>
      </c>
      <c r="AJ1329" t="s">
        <v>113</v>
      </c>
    </row>
    <row r="1330">
      <c r="A1330" t="s">
        <v>8923</v>
      </c>
      <c r="B1330" t="s">
        <v>6155</v>
      </c>
      <c r="C1330" t="s">
        <v>8924</v>
      </c>
      <c r="D1330" t="s">
        <v>6075</v>
      </c>
      <c r="E1330" t="s">
        <v>123</v>
      </c>
      <c r="F1330" t="s">
        <v>123</v>
      </c>
      <c r="G1330" t="s">
        <v>113</v>
      </c>
      <c r="H1330" t="s">
        <v>123</v>
      </c>
      <c r="I1330" t="s">
        <v>113</v>
      </c>
      <c r="J1330" t="s">
        <v>123</v>
      </c>
      <c r="K1330" t="s">
        <v>123</v>
      </c>
      <c r="L1330" t="s">
        <v>123</v>
      </c>
      <c r="M1330" t="s">
        <v>123</v>
      </c>
      <c r="N1330" t="s">
        <v>123</v>
      </c>
      <c r="O1330" t="s">
        <v>123</v>
      </c>
      <c r="P1330" t="s">
        <v>123</v>
      </c>
      <c r="Q1330" t="s">
        <v>123</v>
      </c>
      <c r="R1330" t="s">
        <v>113</v>
      </c>
      <c r="S1330" t="s">
        <v>123</v>
      </c>
      <c r="T1330" t="s">
        <v>123</v>
      </c>
      <c r="U1330" t="s">
        <v>123</v>
      </c>
      <c r="V1330" t="s">
        <v>123</v>
      </c>
      <c r="W1330" t="s">
        <v>113</v>
      </c>
      <c r="X1330" t="s">
        <v>113</v>
      </c>
      <c r="Y1330" t="s">
        <v>113</v>
      </c>
      <c r="Z1330" t="s">
        <v>113</v>
      </c>
      <c r="AA1330" t="s">
        <v>113</v>
      </c>
      <c r="AB1330" t="s">
        <v>123</v>
      </c>
      <c r="AC1330" t="s">
        <v>123</v>
      </c>
      <c r="AD1330" t="s">
        <v>113</v>
      </c>
      <c r="AE1330" t="s">
        <v>113</v>
      </c>
      <c r="AF1330" t="s">
        <v>123</v>
      </c>
      <c r="AG1330" t="s">
        <v>113</v>
      </c>
      <c r="AH1330" t="s">
        <v>113</v>
      </c>
      <c r="AI1330" t="s">
        <v>113</v>
      </c>
      <c r="AJ1330" t="s">
        <v>113</v>
      </c>
    </row>
    <row r="1331">
      <c r="A1331" t="s">
        <v>8925</v>
      </c>
      <c r="B1331" t="s">
        <v>6155</v>
      </c>
      <c r="C1331" t="s">
        <v>8926</v>
      </c>
      <c r="D1331" t="s">
        <v>6075</v>
      </c>
      <c r="E1331" t="s">
        <v>123</v>
      </c>
      <c r="F1331" t="s">
        <v>123</v>
      </c>
      <c r="G1331" t="s">
        <v>123</v>
      </c>
      <c r="H1331" t="s">
        <v>123</v>
      </c>
      <c r="I1331" t="s">
        <v>123</v>
      </c>
      <c r="J1331" t="s">
        <v>123</v>
      </c>
      <c r="K1331" t="s">
        <v>123</v>
      </c>
      <c r="L1331" t="s">
        <v>123</v>
      </c>
      <c r="M1331" t="s">
        <v>123</v>
      </c>
      <c r="N1331" t="s">
        <v>123</v>
      </c>
      <c r="O1331" t="s">
        <v>123</v>
      </c>
      <c r="P1331" t="s">
        <v>123</v>
      </c>
      <c r="Q1331" t="s">
        <v>123</v>
      </c>
      <c r="R1331" t="s">
        <v>113</v>
      </c>
      <c r="S1331" t="s">
        <v>123</v>
      </c>
      <c r="T1331" t="s">
        <v>123</v>
      </c>
      <c r="U1331" t="s">
        <v>123</v>
      </c>
      <c r="V1331" t="s">
        <v>123</v>
      </c>
      <c r="W1331" t="s">
        <v>123</v>
      </c>
      <c r="X1331" t="s">
        <v>113</v>
      </c>
      <c r="Y1331" t="s">
        <v>113</v>
      </c>
      <c r="Z1331" t="s">
        <v>113</v>
      </c>
      <c r="AA1331" t="s">
        <v>113</v>
      </c>
      <c r="AB1331" t="s">
        <v>123</v>
      </c>
      <c r="AC1331" t="s">
        <v>123</v>
      </c>
      <c r="AD1331" t="s">
        <v>113</v>
      </c>
      <c r="AE1331" t="s">
        <v>123</v>
      </c>
      <c r="AF1331" t="s">
        <v>123</v>
      </c>
      <c r="AG1331" t="s">
        <v>113</v>
      </c>
      <c r="AH1331" t="s">
        <v>113</v>
      </c>
      <c r="AI1331" t="s">
        <v>113</v>
      </c>
      <c r="AJ1331" t="s">
        <v>113</v>
      </c>
    </row>
    <row r="1332">
      <c r="A1332" t="s">
        <v>8927</v>
      </c>
      <c r="B1332" t="s">
        <v>6155</v>
      </c>
      <c r="C1332" t="s">
        <v>8928</v>
      </c>
      <c r="D1332" t="s">
        <v>6075</v>
      </c>
      <c r="E1332" t="s">
        <v>113</v>
      </c>
      <c r="F1332" t="s">
        <v>113</v>
      </c>
      <c r="G1332" t="s">
        <v>113</v>
      </c>
      <c r="H1332" t="s">
        <v>113</v>
      </c>
      <c r="I1332" t="s">
        <v>113</v>
      </c>
      <c r="J1332" t="s">
        <v>123</v>
      </c>
      <c r="K1332" t="s">
        <v>123</v>
      </c>
      <c r="L1332" t="s">
        <v>123</v>
      </c>
      <c r="M1332" t="s">
        <v>123</v>
      </c>
      <c r="N1332" t="s">
        <v>113</v>
      </c>
      <c r="O1332" t="s">
        <v>113</v>
      </c>
      <c r="P1332" t="s">
        <v>113</v>
      </c>
      <c r="Q1332" t="s">
        <v>113</v>
      </c>
      <c r="R1332" t="s">
        <v>113</v>
      </c>
      <c r="S1332" t="s">
        <v>123</v>
      </c>
      <c r="T1332" t="s">
        <v>123</v>
      </c>
      <c r="U1332" t="s">
        <v>123</v>
      </c>
      <c r="V1332" t="s">
        <v>123</v>
      </c>
      <c r="W1332" t="s">
        <v>113</v>
      </c>
      <c r="X1332" t="s">
        <v>113</v>
      </c>
      <c r="Y1332" t="s">
        <v>113</v>
      </c>
      <c r="Z1332" t="s">
        <v>113</v>
      </c>
      <c r="AA1332" t="s">
        <v>113</v>
      </c>
      <c r="AB1332" t="s">
        <v>113</v>
      </c>
      <c r="AC1332" t="s">
        <v>113</v>
      </c>
      <c r="AD1332" t="s">
        <v>113</v>
      </c>
      <c r="AE1332" t="s">
        <v>113</v>
      </c>
      <c r="AF1332" t="s">
        <v>113</v>
      </c>
      <c r="AG1332" t="s">
        <v>113</v>
      </c>
      <c r="AH1332" t="s">
        <v>113</v>
      </c>
      <c r="AI1332" t="s">
        <v>113</v>
      </c>
      <c r="AJ1332" t="s">
        <v>113</v>
      </c>
    </row>
    <row r="1333">
      <c r="A1333" t="s">
        <v>8929</v>
      </c>
      <c r="B1333" t="s">
        <v>6157</v>
      </c>
      <c r="C1333" t="s">
        <v>8930</v>
      </c>
      <c r="D1333" t="s">
        <v>6075</v>
      </c>
      <c r="E1333" t="s">
        <v>113</v>
      </c>
      <c r="F1333" t="s">
        <v>123</v>
      </c>
      <c r="G1333" t="s">
        <v>113</v>
      </c>
      <c r="H1333" t="s">
        <v>123</v>
      </c>
      <c r="I1333" t="s">
        <v>123</v>
      </c>
      <c r="J1333" t="s">
        <v>123</v>
      </c>
      <c r="K1333" t="s">
        <v>123</v>
      </c>
      <c r="L1333" t="s">
        <v>123</v>
      </c>
      <c r="M1333" t="s">
        <v>123</v>
      </c>
      <c r="N1333" t="s">
        <v>113</v>
      </c>
      <c r="O1333" t="s">
        <v>123</v>
      </c>
      <c r="P1333" t="s">
        <v>123</v>
      </c>
      <c r="Q1333" t="s">
        <v>123</v>
      </c>
      <c r="R1333" t="s">
        <v>113</v>
      </c>
      <c r="S1333" t="s">
        <v>113</v>
      </c>
      <c r="T1333" t="s">
        <v>123</v>
      </c>
      <c r="U1333" t="s">
        <v>123</v>
      </c>
      <c r="V1333" t="s">
        <v>113</v>
      </c>
      <c r="W1333" t="s">
        <v>113</v>
      </c>
      <c r="X1333" t="s">
        <v>113</v>
      </c>
      <c r="Y1333" t="s">
        <v>113</v>
      </c>
      <c r="Z1333" t="s">
        <v>113</v>
      </c>
      <c r="AA1333" t="s">
        <v>113</v>
      </c>
      <c r="AB1333" t="s">
        <v>113</v>
      </c>
      <c r="AC1333" t="s">
        <v>113</v>
      </c>
      <c r="AD1333" t="s">
        <v>113</v>
      </c>
      <c r="AE1333" t="s">
        <v>113</v>
      </c>
      <c r="AF1333" t="s">
        <v>113</v>
      </c>
      <c r="AG1333" t="s">
        <v>113</v>
      </c>
      <c r="AH1333" t="s">
        <v>113</v>
      </c>
      <c r="AI1333" t="s">
        <v>113</v>
      </c>
      <c r="AJ1333" t="s">
        <v>113</v>
      </c>
    </row>
    <row r="1334">
      <c r="A1334" t="s">
        <v>8931</v>
      </c>
      <c r="B1334" t="s">
        <v>6157</v>
      </c>
      <c r="C1334" t="s">
        <v>8932</v>
      </c>
      <c r="D1334" t="s">
        <v>6075</v>
      </c>
      <c r="E1334" t="s">
        <v>113</v>
      </c>
      <c r="F1334" t="s">
        <v>113</v>
      </c>
      <c r="G1334" t="s">
        <v>113</v>
      </c>
      <c r="H1334" t="s">
        <v>113</v>
      </c>
      <c r="I1334" t="s">
        <v>113</v>
      </c>
      <c r="J1334" t="s">
        <v>113</v>
      </c>
      <c r="K1334" t="s">
        <v>113</v>
      </c>
      <c r="L1334" t="s">
        <v>113</v>
      </c>
      <c r="M1334" t="s">
        <v>113</v>
      </c>
      <c r="N1334" t="s">
        <v>113</v>
      </c>
      <c r="O1334" t="s">
        <v>113</v>
      </c>
      <c r="P1334" t="s">
        <v>113</v>
      </c>
      <c r="Q1334" t="s">
        <v>113</v>
      </c>
      <c r="R1334" t="s">
        <v>113</v>
      </c>
      <c r="S1334" t="s">
        <v>113</v>
      </c>
      <c r="T1334" t="s">
        <v>113</v>
      </c>
      <c r="U1334" t="s">
        <v>113</v>
      </c>
      <c r="V1334" t="s">
        <v>113</v>
      </c>
      <c r="W1334" t="s">
        <v>113</v>
      </c>
      <c r="X1334" t="s">
        <v>113</v>
      </c>
      <c r="Y1334" t="s">
        <v>113</v>
      </c>
      <c r="Z1334" t="s">
        <v>113</v>
      </c>
      <c r="AA1334" t="s">
        <v>113</v>
      </c>
      <c r="AB1334" t="s">
        <v>113</v>
      </c>
      <c r="AC1334" t="s">
        <v>113</v>
      </c>
      <c r="AD1334" t="s">
        <v>113</v>
      </c>
      <c r="AE1334" t="s">
        <v>113</v>
      </c>
      <c r="AF1334" t="s">
        <v>113</v>
      </c>
      <c r="AG1334" t="s">
        <v>113</v>
      </c>
      <c r="AH1334" t="s">
        <v>113</v>
      </c>
      <c r="AI1334" t="s">
        <v>113</v>
      </c>
      <c r="AJ1334" t="s">
        <v>113</v>
      </c>
    </row>
    <row r="1335">
      <c r="A1335" t="s">
        <v>8933</v>
      </c>
      <c r="B1335" t="s">
        <v>6157</v>
      </c>
      <c r="C1335" t="s">
        <v>8934</v>
      </c>
      <c r="D1335" t="s">
        <v>6075</v>
      </c>
      <c r="E1335" t="s">
        <v>113</v>
      </c>
      <c r="F1335" t="s">
        <v>123</v>
      </c>
      <c r="G1335" t="s">
        <v>113</v>
      </c>
      <c r="H1335" t="s">
        <v>123</v>
      </c>
      <c r="I1335" t="s">
        <v>123</v>
      </c>
      <c r="J1335" t="s">
        <v>123</v>
      </c>
      <c r="K1335" t="s">
        <v>123</v>
      </c>
      <c r="L1335" t="s">
        <v>123</v>
      </c>
      <c r="M1335" t="s">
        <v>123</v>
      </c>
      <c r="N1335" t="s">
        <v>123</v>
      </c>
      <c r="O1335" t="s">
        <v>123</v>
      </c>
      <c r="P1335" t="s">
        <v>123</v>
      </c>
      <c r="Q1335" t="s">
        <v>123</v>
      </c>
      <c r="R1335" t="s">
        <v>113</v>
      </c>
      <c r="S1335" t="s">
        <v>113</v>
      </c>
      <c r="T1335" t="s">
        <v>113</v>
      </c>
      <c r="U1335" t="s">
        <v>123</v>
      </c>
      <c r="V1335" t="s">
        <v>113</v>
      </c>
      <c r="W1335" t="s">
        <v>113</v>
      </c>
      <c r="X1335" t="s">
        <v>113</v>
      </c>
      <c r="Y1335" t="s">
        <v>113</v>
      </c>
      <c r="Z1335" t="s">
        <v>113</v>
      </c>
      <c r="AA1335" t="s">
        <v>113</v>
      </c>
      <c r="AB1335" t="s">
        <v>113</v>
      </c>
      <c r="AC1335" t="s">
        <v>113</v>
      </c>
      <c r="AD1335" t="s">
        <v>113</v>
      </c>
      <c r="AE1335" t="s">
        <v>113</v>
      </c>
      <c r="AF1335" t="s">
        <v>113</v>
      </c>
      <c r="AG1335" t="s">
        <v>113</v>
      </c>
      <c r="AH1335" t="s">
        <v>113</v>
      </c>
      <c r="AI1335" t="s">
        <v>113</v>
      </c>
      <c r="AJ1335" t="s">
        <v>113</v>
      </c>
    </row>
    <row r="1336">
      <c r="A1336" t="s">
        <v>8935</v>
      </c>
      <c r="B1336" t="s">
        <v>6159</v>
      </c>
      <c r="C1336" t="s">
        <v>8936</v>
      </c>
      <c r="D1336" t="s">
        <v>5543</v>
      </c>
      <c r="E1336" t="s">
        <v>113</v>
      </c>
      <c r="F1336" t="s">
        <v>123</v>
      </c>
      <c r="G1336" t="s">
        <v>113</v>
      </c>
      <c r="H1336" t="s">
        <v>123</v>
      </c>
      <c r="I1336" t="s">
        <v>113</v>
      </c>
      <c r="J1336" t="s">
        <v>123</v>
      </c>
      <c r="K1336" t="s">
        <v>123</v>
      </c>
      <c r="L1336" t="s">
        <v>123</v>
      </c>
      <c r="M1336" t="s">
        <v>123</v>
      </c>
      <c r="N1336" t="s">
        <v>123</v>
      </c>
      <c r="O1336" t="s">
        <v>123</v>
      </c>
      <c r="P1336" t="s">
        <v>123</v>
      </c>
      <c r="Q1336" t="s">
        <v>123</v>
      </c>
      <c r="R1336" t="s">
        <v>113</v>
      </c>
      <c r="S1336" t="s">
        <v>113</v>
      </c>
      <c r="T1336" t="s">
        <v>113</v>
      </c>
      <c r="U1336" t="s">
        <v>123</v>
      </c>
      <c r="V1336" t="s">
        <v>113</v>
      </c>
      <c r="W1336" t="s">
        <v>113</v>
      </c>
      <c r="X1336" t="s">
        <v>113</v>
      </c>
      <c r="Y1336" t="s">
        <v>113</v>
      </c>
      <c r="Z1336" t="s">
        <v>113</v>
      </c>
      <c r="AA1336" t="s">
        <v>113</v>
      </c>
      <c r="AB1336" t="s">
        <v>113</v>
      </c>
      <c r="AC1336" t="s">
        <v>113</v>
      </c>
      <c r="AD1336" t="s">
        <v>113</v>
      </c>
      <c r="AE1336" t="s">
        <v>113</v>
      </c>
      <c r="AF1336" t="s">
        <v>113</v>
      </c>
      <c r="AG1336" t="s">
        <v>113</v>
      </c>
      <c r="AH1336" t="s">
        <v>113</v>
      </c>
      <c r="AI1336" t="s">
        <v>113</v>
      </c>
      <c r="AJ1336" t="s">
        <v>113</v>
      </c>
    </row>
    <row r="1337">
      <c r="A1337" t="s">
        <v>8937</v>
      </c>
      <c r="B1337" t="s">
        <v>6159</v>
      </c>
      <c r="C1337" t="s">
        <v>8938</v>
      </c>
      <c r="D1337" t="s">
        <v>5543</v>
      </c>
      <c r="E1337" t="s">
        <v>113</v>
      </c>
      <c r="F1337" t="s">
        <v>123</v>
      </c>
      <c r="G1337" t="s">
        <v>113</v>
      </c>
      <c r="H1337" t="s">
        <v>113</v>
      </c>
      <c r="I1337" t="s">
        <v>113</v>
      </c>
      <c r="J1337" t="s">
        <v>123</v>
      </c>
      <c r="K1337" t="s">
        <v>123</v>
      </c>
      <c r="L1337" t="s">
        <v>123</v>
      </c>
      <c r="M1337" t="s">
        <v>123</v>
      </c>
      <c r="N1337" t="s">
        <v>123</v>
      </c>
      <c r="O1337" t="s">
        <v>123</v>
      </c>
      <c r="P1337" t="s">
        <v>123</v>
      </c>
      <c r="Q1337" t="s">
        <v>123</v>
      </c>
      <c r="R1337" t="s">
        <v>113</v>
      </c>
      <c r="S1337" t="s">
        <v>113</v>
      </c>
      <c r="T1337" t="s">
        <v>113</v>
      </c>
      <c r="U1337" t="s">
        <v>113</v>
      </c>
      <c r="V1337" t="s">
        <v>113</v>
      </c>
      <c r="W1337" t="s">
        <v>113</v>
      </c>
      <c r="X1337" t="s">
        <v>113</v>
      </c>
      <c r="Y1337" t="s">
        <v>113</v>
      </c>
      <c r="Z1337" t="s">
        <v>113</v>
      </c>
      <c r="AA1337" t="s">
        <v>113</v>
      </c>
      <c r="AB1337" t="s">
        <v>113</v>
      </c>
      <c r="AC1337" t="s">
        <v>113</v>
      </c>
      <c r="AD1337" t="s">
        <v>113</v>
      </c>
      <c r="AE1337" t="s">
        <v>113</v>
      </c>
      <c r="AF1337" t="s">
        <v>113</v>
      </c>
      <c r="AG1337" t="s">
        <v>113</v>
      </c>
      <c r="AH1337" t="s">
        <v>113</v>
      </c>
      <c r="AI1337" t="s">
        <v>113</v>
      </c>
      <c r="AJ1337" t="s">
        <v>113</v>
      </c>
    </row>
    <row r="1338">
      <c r="A1338" t="s">
        <v>8939</v>
      </c>
      <c r="B1338" t="s">
        <v>6159</v>
      </c>
      <c r="C1338" t="s">
        <v>8940</v>
      </c>
      <c r="D1338" t="s">
        <v>5543</v>
      </c>
      <c r="E1338" t="s">
        <v>113</v>
      </c>
      <c r="F1338" t="s">
        <v>123</v>
      </c>
      <c r="G1338" t="s">
        <v>113</v>
      </c>
      <c r="H1338" t="s">
        <v>123</v>
      </c>
      <c r="I1338" t="s">
        <v>123</v>
      </c>
      <c r="J1338" t="s">
        <v>123</v>
      </c>
      <c r="K1338" t="s">
        <v>123</v>
      </c>
      <c r="L1338" t="s">
        <v>123</v>
      </c>
      <c r="M1338" t="s">
        <v>123</v>
      </c>
      <c r="N1338" t="s">
        <v>123</v>
      </c>
      <c r="O1338" t="s">
        <v>123</v>
      </c>
      <c r="P1338" t="s">
        <v>123</v>
      </c>
      <c r="Q1338" t="s">
        <v>123</v>
      </c>
      <c r="R1338" t="s">
        <v>113</v>
      </c>
      <c r="S1338" t="s">
        <v>113</v>
      </c>
      <c r="T1338" t="s">
        <v>113</v>
      </c>
      <c r="U1338" t="s">
        <v>123</v>
      </c>
      <c r="V1338" t="s">
        <v>113</v>
      </c>
      <c r="W1338" t="s">
        <v>113</v>
      </c>
      <c r="X1338" t="s">
        <v>113</v>
      </c>
      <c r="Y1338" t="s">
        <v>113</v>
      </c>
      <c r="Z1338" t="s">
        <v>113</v>
      </c>
      <c r="AA1338" t="s">
        <v>113</v>
      </c>
      <c r="AB1338" t="s">
        <v>113</v>
      </c>
      <c r="AC1338" t="s">
        <v>113</v>
      </c>
      <c r="AD1338" t="s">
        <v>113</v>
      </c>
      <c r="AE1338" t="s">
        <v>113</v>
      </c>
      <c r="AF1338" t="s">
        <v>113</v>
      </c>
      <c r="AG1338" t="s">
        <v>113</v>
      </c>
      <c r="AH1338" t="s">
        <v>113</v>
      </c>
      <c r="AI1338" t="s">
        <v>113</v>
      </c>
      <c r="AJ1338" t="s">
        <v>113</v>
      </c>
    </row>
    <row r="1339">
      <c r="A1339" t="s">
        <v>8941</v>
      </c>
      <c r="B1339" t="s">
        <v>6159</v>
      </c>
      <c r="C1339" t="s">
        <v>8942</v>
      </c>
      <c r="D1339" t="s">
        <v>5543</v>
      </c>
      <c r="E1339" t="s">
        <v>113</v>
      </c>
      <c r="F1339" t="s">
        <v>123</v>
      </c>
      <c r="G1339" t="s">
        <v>113</v>
      </c>
      <c r="H1339" t="s">
        <v>123</v>
      </c>
      <c r="I1339" t="s">
        <v>113</v>
      </c>
      <c r="J1339" t="s">
        <v>123</v>
      </c>
      <c r="K1339" t="s">
        <v>123</v>
      </c>
      <c r="L1339" t="s">
        <v>123</v>
      </c>
      <c r="M1339" t="s">
        <v>123</v>
      </c>
      <c r="N1339" t="s">
        <v>123</v>
      </c>
      <c r="O1339" t="s">
        <v>123</v>
      </c>
      <c r="P1339" t="s">
        <v>123</v>
      </c>
      <c r="Q1339" t="s">
        <v>123</v>
      </c>
      <c r="R1339" t="s">
        <v>113</v>
      </c>
      <c r="S1339" t="s">
        <v>113</v>
      </c>
      <c r="T1339" t="s">
        <v>113</v>
      </c>
      <c r="U1339" t="s">
        <v>123</v>
      </c>
      <c r="V1339" t="s">
        <v>113</v>
      </c>
      <c r="W1339" t="s">
        <v>113</v>
      </c>
      <c r="X1339" t="s">
        <v>113</v>
      </c>
      <c r="Y1339" t="s">
        <v>113</v>
      </c>
      <c r="Z1339" t="s">
        <v>113</v>
      </c>
      <c r="AA1339" t="s">
        <v>113</v>
      </c>
      <c r="AB1339" t="s">
        <v>113</v>
      </c>
      <c r="AC1339" t="s">
        <v>113</v>
      </c>
      <c r="AD1339" t="s">
        <v>113</v>
      </c>
      <c r="AE1339" t="s">
        <v>113</v>
      </c>
      <c r="AF1339" t="s">
        <v>113</v>
      </c>
      <c r="AG1339" t="s">
        <v>113</v>
      </c>
      <c r="AH1339" t="s">
        <v>113</v>
      </c>
      <c r="AI1339" t="s">
        <v>113</v>
      </c>
      <c r="AJ1339" t="s">
        <v>113</v>
      </c>
    </row>
    <row r="1340">
      <c r="A1340" t="s">
        <v>8943</v>
      </c>
      <c r="B1340" t="s">
        <v>6161</v>
      </c>
      <c r="C1340" t="s">
        <v>6799</v>
      </c>
      <c r="D1340" t="s">
        <v>5550</v>
      </c>
      <c r="E1340" t="s">
        <v>113</v>
      </c>
      <c r="F1340" t="s">
        <v>113</v>
      </c>
      <c r="G1340" t="s">
        <v>123</v>
      </c>
      <c r="H1340" t="s">
        <v>113</v>
      </c>
      <c r="I1340" t="s">
        <v>113</v>
      </c>
      <c r="J1340" t="s">
        <v>123</v>
      </c>
      <c r="K1340" t="s">
        <v>113</v>
      </c>
      <c r="L1340" t="s">
        <v>113</v>
      </c>
      <c r="M1340" t="s">
        <v>113</v>
      </c>
      <c r="N1340" t="s">
        <v>123</v>
      </c>
      <c r="O1340" t="s">
        <v>123</v>
      </c>
      <c r="P1340" t="s">
        <v>113</v>
      </c>
      <c r="Q1340" t="s">
        <v>123</v>
      </c>
      <c r="R1340" t="s">
        <v>113</v>
      </c>
      <c r="S1340" t="s">
        <v>113</v>
      </c>
      <c r="T1340" t="s">
        <v>113</v>
      </c>
      <c r="U1340" t="s">
        <v>113</v>
      </c>
      <c r="V1340" t="s">
        <v>113</v>
      </c>
      <c r="W1340" t="s">
        <v>123</v>
      </c>
      <c r="X1340" t="s">
        <v>113</v>
      </c>
      <c r="Y1340" t="s">
        <v>113</v>
      </c>
      <c r="Z1340" t="s">
        <v>113</v>
      </c>
      <c r="AA1340" t="s">
        <v>113</v>
      </c>
      <c r="AB1340" t="s">
        <v>113</v>
      </c>
      <c r="AC1340" t="s">
        <v>113</v>
      </c>
      <c r="AD1340" t="s">
        <v>113</v>
      </c>
      <c r="AE1340" t="s">
        <v>113</v>
      </c>
      <c r="AF1340" t="s">
        <v>113</v>
      </c>
      <c r="AG1340" t="s">
        <v>113</v>
      </c>
      <c r="AH1340" t="s">
        <v>113</v>
      </c>
      <c r="AI1340" t="s">
        <v>113</v>
      </c>
      <c r="AJ1340" t="s">
        <v>113</v>
      </c>
    </row>
    <row r="1341">
      <c r="A1341" t="s">
        <v>8944</v>
      </c>
      <c r="B1341" t="s">
        <v>6161</v>
      </c>
      <c r="C1341" t="s">
        <v>8945</v>
      </c>
      <c r="D1341" t="s">
        <v>5550</v>
      </c>
      <c r="E1341" t="s">
        <v>113</v>
      </c>
      <c r="F1341" t="s">
        <v>113</v>
      </c>
      <c r="G1341" t="s">
        <v>113</v>
      </c>
      <c r="H1341" t="s">
        <v>113</v>
      </c>
      <c r="I1341" t="s">
        <v>113</v>
      </c>
      <c r="J1341" t="s">
        <v>113</v>
      </c>
      <c r="K1341" t="s">
        <v>113</v>
      </c>
      <c r="L1341" t="s">
        <v>113</v>
      </c>
      <c r="M1341" t="s">
        <v>113</v>
      </c>
      <c r="N1341" t="s">
        <v>113</v>
      </c>
      <c r="O1341" t="s">
        <v>113</v>
      </c>
      <c r="P1341" t="s">
        <v>113</v>
      </c>
      <c r="Q1341" t="s">
        <v>113</v>
      </c>
      <c r="R1341" t="s">
        <v>113</v>
      </c>
      <c r="S1341" t="s">
        <v>113</v>
      </c>
      <c r="T1341" t="s">
        <v>113</v>
      </c>
      <c r="U1341" t="s">
        <v>113</v>
      </c>
      <c r="V1341" t="s">
        <v>113</v>
      </c>
      <c r="W1341" t="s">
        <v>113</v>
      </c>
      <c r="X1341" t="s">
        <v>113</v>
      </c>
      <c r="Y1341" t="s">
        <v>113</v>
      </c>
      <c r="Z1341" t="s">
        <v>113</v>
      </c>
      <c r="AA1341" t="s">
        <v>113</v>
      </c>
      <c r="AB1341" t="s">
        <v>113</v>
      </c>
      <c r="AC1341" t="s">
        <v>113</v>
      </c>
      <c r="AD1341" t="s">
        <v>113</v>
      </c>
      <c r="AE1341" t="s">
        <v>113</v>
      </c>
      <c r="AF1341" t="s">
        <v>113</v>
      </c>
      <c r="AG1341" t="s">
        <v>113</v>
      </c>
      <c r="AH1341" t="s">
        <v>113</v>
      </c>
      <c r="AI1341" t="s">
        <v>113</v>
      </c>
      <c r="AJ1341" t="s">
        <v>113</v>
      </c>
    </row>
    <row r="1342">
      <c r="A1342" t="s">
        <v>8946</v>
      </c>
      <c r="B1342" t="s">
        <v>6161</v>
      </c>
      <c r="C1342" t="s">
        <v>6803</v>
      </c>
      <c r="D1342" t="s">
        <v>5550</v>
      </c>
      <c r="E1342" t="s">
        <v>113</v>
      </c>
      <c r="F1342" t="s">
        <v>113</v>
      </c>
      <c r="G1342" t="s">
        <v>113</v>
      </c>
      <c r="H1342" t="s">
        <v>113</v>
      </c>
      <c r="I1342" t="s">
        <v>113</v>
      </c>
      <c r="J1342" t="s">
        <v>113</v>
      </c>
      <c r="K1342" t="s">
        <v>113</v>
      </c>
      <c r="L1342" t="s">
        <v>113</v>
      </c>
      <c r="M1342" t="s">
        <v>113</v>
      </c>
      <c r="N1342" t="s">
        <v>113</v>
      </c>
      <c r="O1342" t="s">
        <v>123</v>
      </c>
      <c r="P1342" t="s">
        <v>113</v>
      </c>
      <c r="Q1342" t="s">
        <v>113</v>
      </c>
      <c r="R1342" t="s">
        <v>113</v>
      </c>
      <c r="S1342" t="s">
        <v>113</v>
      </c>
      <c r="T1342" t="s">
        <v>113</v>
      </c>
      <c r="U1342" t="s">
        <v>113</v>
      </c>
      <c r="V1342" t="s">
        <v>113</v>
      </c>
      <c r="W1342" t="s">
        <v>123</v>
      </c>
      <c r="X1342" t="s">
        <v>113</v>
      </c>
      <c r="Y1342" t="s">
        <v>113</v>
      </c>
      <c r="Z1342" t="s">
        <v>113</v>
      </c>
      <c r="AA1342" t="s">
        <v>113</v>
      </c>
      <c r="AB1342" t="s">
        <v>113</v>
      </c>
      <c r="AC1342" t="s">
        <v>113</v>
      </c>
      <c r="AD1342" t="s">
        <v>113</v>
      </c>
      <c r="AE1342" t="s">
        <v>113</v>
      </c>
      <c r="AF1342" t="s">
        <v>113</v>
      </c>
      <c r="AG1342" t="s">
        <v>113</v>
      </c>
      <c r="AH1342" t="s">
        <v>113</v>
      </c>
      <c r="AI1342" t="s">
        <v>113</v>
      </c>
      <c r="AJ1342" t="s">
        <v>113</v>
      </c>
    </row>
    <row r="1343">
      <c r="A1343" t="s">
        <v>8947</v>
      </c>
      <c r="B1343" t="s">
        <v>6161</v>
      </c>
      <c r="C1343" t="s">
        <v>6805</v>
      </c>
      <c r="D1343" t="s">
        <v>5550</v>
      </c>
      <c r="E1343" t="s">
        <v>113</v>
      </c>
      <c r="F1343" t="s">
        <v>113</v>
      </c>
      <c r="G1343" t="s">
        <v>113</v>
      </c>
      <c r="H1343" t="s">
        <v>113</v>
      </c>
      <c r="I1343" t="s">
        <v>113</v>
      </c>
      <c r="J1343" t="s">
        <v>113</v>
      </c>
      <c r="K1343" t="s">
        <v>113</v>
      </c>
      <c r="L1343" t="s">
        <v>113</v>
      </c>
      <c r="M1343" t="s">
        <v>113</v>
      </c>
      <c r="N1343" t="s">
        <v>113</v>
      </c>
      <c r="O1343" t="s">
        <v>113</v>
      </c>
      <c r="P1343" t="s">
        <v>113</v>
      </c>
      <c r="Q1343" t="s">
        <v>123</v>
      </c>
      <c r="R1343" t="s">
        <v>113</v>
      </c>
      <c r="S1343" t="s">
        <v>113</v>
      </c>
      <c r="T1343" t="s">
        <v>113</v>
      </c>
      <c r="U1343" t="s">
        <v>113</v>
      </c>
      <c r="V1343" t="s">
        <v>123</v>
      </c>
      <c r="W1343" t="s">
        <v>123</v>
      </c>
      <c r="X1343" t="s">
        <v>113</v>
      </c>
      <c r="Y1343" t="s">
        <v>113</v>
      </c>
      <c r="Z1343" t="s">
        <v>113</v>
      </c>
      <c r="AA1343" t="s">
        <v>113</v>
      </c>
      <c r="AB1343" t="s">
        <v>113</v>
      </c>
      <c r="AC1343" t="s">
        <v>113</v>
      </c>
      <c r="AD1343" t="s">
        <v>113</v>
      </c>
      <c r="AE1343" t="s">
        <v>113</v>
      </c>
      <c r="AF1343" t="s">
        <v>113</v>
      </c>
      <c r="AG1343" t="s">
        <v>113</v>
      </c>
      <c r="AH1343" t="s">
        <v>113</v>
      </c>
      <c r="AI1343" t="s">
        <v>113</v>
      </c>
      <c r="AJ1343" t="s">
        <v>113</v>
      </c>
    </row>
    <row r="1344">
      <c r="A1344" t="s">
        <v>8948</v>
      </c>
      <c r="B1344" t="s">
        <v>6161</v>
      </c>
      <c r="C1344" t="s">
        <v>6807</v>
      </c>
      <c r="D1344" t="s">
        <v>5550</v>
      </c>
      <c r="E1344" t="s">
        <v>113</v>
      </c>
      <c r="F1344" t="s">
        <v>113</v>
      </c>
      <c r="G1344" t="s">
        <v>113</v>
      </c>
      <c r="H1344" t="s">
        <v>113</v>
      </c>
      <c r="I1344" t="s">
        <v>113</v>
      </c>
      <c r="J1344" t="s">
        <v>113</v>
      </c>
      <c r="K1344" t="s">
        <v>113</v>
      </c>
      <c r="L1344" t="s">
        <v>113</v>
      </c>
      <c r="M1344" t="s">
        <v>113</v>
      </c>
      <c r="N1344" t="s">
        <v>113</v>
      </c>
      <c r="O1344" t="s">
        <v>113</v>
      </c>
      <c r="P1344" t="s">
        <v>113</v>
      </c>
      <c r="Q1344" t="s">
        <v>123</v>
      </c>
      <c r="R1344" t="s">
        <v>113</v>
      </c>
      <c r="S1344" t="s">
        <v>113</v>
      </c>
      <c r="T1344" t="s">
        <v>113</v>
      </c>
      <c r="U1344" t="s">
        <v>113</v>
      </c>
      <c r="V1344" t="s">
        <v>113</v>
      </c>
      <c r="W1344" t="s">
        <v>113</v>
      </c>
      <c r="X1344" t="s">
        <v>113</v>
      </c>
      <c r="Y1344" t="s">
        <v>113</v>
      </c>
      <c r="Z1344" t="s">
        <v>113</v>
      </c>
      <c r="AA1344" t="s">
        <v>113</v>
      </c>
      <c r="AB1344" t="s">
        <v>113</v>
      </c>
      <c r="AC1344" t="s">
        <v>113</v>
      </c>
      <c r="AD1344" t="s">
        <v>113</v>
      </c>
      <c r="AE1344" t="s">
        <v>113</v>
      </c>
      <c r="AF1344" t="s">
        <v>113</v>
      </c>
      <c r="AG1344" t="s">
        <v>113</v>
      </c>
      <c r="AH1344" t="s">
        <v>113</v>
      </c>
      <c r="AI1344" t="s">
        <v>113</v>
      </c>
      <c r="AJ1344" t="s">
        <v>113</v>
      </c>
    </row>
    <row r="1345">
      <c r="A1345" t="s">
        <v>8949</v>
      </c>
      <c r="B1345" t="s">
        <v>6161</v>
      </c>
      <c r="C1345" t="s">
        <v>6809</v>
      </c>
      <c r="D1345" t="s">
        <v>5550</v>
      </c>
      <c r="E1345" t="s">
        <v>113</v>
      </c>
      <c r="F1345" t="s">
        <v>113</v>
      </c>
      <c r="G1345" t="s">
        <v>113</v>
      </c>
      <c r="H1345" t="s">
        <v>113</v>
      </c>
      <c r="I1345" t="s">
        <v>113</v>
      </c>
      <c r="J1345" t="s">
        <v>113</v>
      </c>
      <c r="K1345" t="s">
        <v>113</v>
      </c>
      <c r="L1345" t="s">
        <v>113</v>
      </c>
      <c r="M1345" t="s">
        <v>113</v>
      </c>
      <c r="N1345" t="s">
        <v>113</v>
      </c>
      <c r="O1345" t="s">
        <v>113</v>
      </c>
      <c r="P1345" t="s">
        <v>113</v>
      </c>
      <c r="Q1345" t="s">
        <v>123</v>
      </c>
      <c r="R1345" t="s">
        <v>113</v>
      </c>
      <c r="S1345" t="s">
        <v>113</v>
      </c>
      <c r="T1345" t="s">
        <v>113</v>
      </c>
      <c r="U1345" t="s">
        <v>113</v>
      </c>
      <c r="V1345" t="s">
        <v>113</v>
      </c>
      <c r="W1345" t="s">
        <v>123</v>
      </c>
      <c r="X1345" t="s">
        <v>113</v>
      </c>
      <c r="Y1345" t="s">
        <v>113</v>
      </c>
      <c r="Z1345" t="s">
        <v>113</v>
      </c>
      <c r="AA1345" t="s">
        <v>113</v>
      </c>
      <c r="AB1345" t="s">
        <v>113</v>
      </c>
      <c r="AC1345" t="s">
        <v>113</v>
      </c>
      <c r="AD1345" t="s">
        <v>113</v>
      </c>
      <c r="AE1345" t="s">
        <v>113</v>
      </c>
      <c r="AF1345" t="s">
        <v>113</v>
      </c>
      <c r="AG1345" t="s">
        <v>113</v>
      </c>
      <c r="AH1345" t="s">
        <v>113</v>
      </c>
      <c r="AI1345" t="s">
        <v>113</v>
      </c>
      <c r="AJ1345" t="s">
        <v>113</v>
      </c>
    </row>
    <row r="1346">
      <c r="A1346" t="s">
        <v>8950</v>
      </c>
      <c r="B1346" t="s">
        <v>6163</v>
      </c>
      <c r="C1346" t="s">
        <v>8951</v>
      </c>
      <c r="D1346" t="s">
        <v>6075</v>
      </c>
      <c r="E1346" t="s">
        <v>113</v>
      </c>
      <c r="F1346" t="s">
        <v>113</v>
      </c>
      <c r="G1346" t="s">
        <v>113</v>
      </c>
      <c r="H1346" t="s">
        <v>113</v>
      </c>
      <c r="I1346" t="s">
        <v>113</v>
      </c>
      <c r="J1346" t="s">
        <v>113</v>
      </c>
      <c r="K1346" t="s">
        <v>113</v>
      </c>
      <c r="L1346" t="s">
        <v>113</v>
      </c>
      <c r="M1346" t="s">
        <v>113</v>
      </c>
      <c r="N1346" t="s">
        <v>113</v>
      </c>
      <c r="O1346" t="s">
        <v>113</v>
      </c>
      <c r="P1346" t="s">
        <v>113</v>
      </c>
      <c r="Q1346" t="s">
        <v>113</v>
      </c>
      <c r="R1346" t="s">
        <v>113</v>
      </c>
      <c r="S1346" t="s">
        <v>113</v>
      </c>
      <c r="T1346" t="s">
        <v>113</v>
      </c>
      <c r="U1346" t="s">
        <v>113</v>
      </c>
      <c r="V1346" t="s">
        <v>113</v>
      </c>
      <c r="W1346" t="s">
        <v>113</v>
      </c>
      <c r="X1346" t="s">
        <v>113</v>
      </c>
      <c r="Y1346" t="s">
        <v>113</v>
      </c>
      <c r="Z1346" t="s">
        <v>113</v>
      </c>
      <c r="AA1346" t="s">
        <v>113</v>
      </c>
      <c r="AB1346" t="s">
        <v>113</v>
      </c>
      <c r="AC1346" t="s">
        <v>113</v>
      </c>
      <c r="AD1346" t="s">
        <v>113</v>
      </c>
      <c r="AE1346" t="s">
        <v>113</v>
      </c>
      <c r="AF1346" t="s">
        <v>113</v>
      </c>
      <c r="AG1346" t="s">
        <v>113</v>
      </c>
      <c r="AH1346" t="s">
        <v>113</v>
      </c>
      <c r="AI1346" t="s">
        <v>113</v>
      </c>
      <c r="AJ1346" t="s">
        <v>113</v>
      </c>
    </row>
    <row r="1347">
      <c r="A1347" t="s">
        <v>8952</v>
      </c>
      <c r="B1347" t="s">
        <v>6163</v>
      </c>
      <c r="C1347" t="s">
        <v>8953</v>
      </c>
      <c r="D1347" t="s">
        <v>6075</v>
      </c>
      <c r="E1347" t="s">
        <v>123</v>
      </c>
      <c r="F1347" t="s">
        <v>123</v>
      </c>
      <c r="G1347" t="s">
        <v>123</v>
      </c>
      <c r="H1347" t="s">
        <v>123</v>
      </c>
      <c r="I1347" t="s">
        <v>113</v>
      </c>
      <c r="J1347" t="s">
        <v>123</v>
      </c>
      <c r="K1347" t="s">
        <v>123</v>
      </c>
      <c r="L1347" t="s">
        <v>123</v>
      </c>
      <c r="M1347" t="s">
        <v>123</v>
      </c>
      <c r="N1347" t="s">
        <v>123</v>
      </c>
      <c r="O1347" t="s">
        <v>123</v>
      </c>
      <c r="P1347" t="s">
        <v>123</v>
      </c>
      <c r="Q1347" t="s">
        <v>123</v>
      </c>
      <c r="R1347" t="s">
        <v>123</v>
      </c>
      <c r="S1347" t="s">
        <v>123</v>
      </c>
      <c r="T1347" t="s">
        <v>123</v>
      </c>
      <c r="U1347" t="s">
        <v>123</v>
      </c>
      <c r="V1347" t="s">
        <v>123</v>
      </c>
      <c r="W1347" t="s">
        <v>123</v>
      </c>
      <c r="X1347" t="s">
        <v>113</v>
      </c>
      <c r="Y1347" t="s">
        <v>113</v>
      </c>
      <c r="Z1347" t="s">
        <v>113</v>
      </c>
      <c r="AA1347" t="s">
        <v>113</v>
      </c>
      <c r="AB1347" t="s">
        <v>123</v>
      </c>
      <c r="AC1347" t="s">
        <v>123</v>
      </c>
      <c r="AD1347" t="s">
        <v>113</v>
      </c>
      <c r="AE1347" t="s">
        <v>113</v>
      </c>
      <c r="AF1347" t="s">
        <v>113</v>
      </c>
      <c r="AG1347" t="s">
        <v>113</v>
      </c>
      <c r="AH1347" t="s">
        <v>113</v>
      </c>
      <c r="AI1347" t="s">
        <v>113</v>
      </c>
      <c r="AJ1347" t="s">
        <v>113</v>
      </c>
    </row>
    <row r="1348">
      <c r="A1348" t="s">
        <v>8954</v>
      </c>
      <c r="B1348" t="s">
        <v>6163</v>
      </c>
      <c r="C1348" t="s">
        <v>8955</v>
      </c>
      <c r="D1348" t="s">
        <v>6075</v>
      </c>
      <c r="E1348" t="s">
        <v>113</v>
      </c>
      <c r="F1348" t="s">
        <v>113</v>
      </c>
      <c r="G1348" t="s">
        <v>113</v>
      </c>
      <c r="H1348" t="s">
        <v>113</v>
      </c>
      <c r="I1348" t="s">
        <v>113</v>
      </c>
      <c r="J1348" t="s">
        <v>113</v>
      </c>
      <c r="K1348" t="s">
        <v>113</v>
      </c>
      <c r="L1348" t="s">
        <v>113</v>
      </c>
      <c r="M1348" t="s">
        <v>113</v>
      </c>
      <c r="N1348" t="s">
        <v>113</v>
      </c>
      <c r="O1348" t="s">
        <v>113</v>
      </c>
      <c r="P1348" t="s">
        <v>113</v>
      </c>
      <c r="Q1348" t="s">
        <v>113</v>
      </c>
      <c r="R1348" t="s">
        <v>113</v>
      </c>
      <c r="S1348" t="s">
        <v>113</v>
      </c>
      <c r="T1348" t="s">
        <v>113</v>
      </c>
      <c r="U1348" t="s">
        <v>113</v>
      </c>
      <c r="V1348" t="s">
        <v>113</v>
      </c>
      <c r="W1348" t="s">
        <v>113</v>
      </c>
      <c r="X1348" t="s">
        <v>113</v>
      </c>
      <c r="Y1348" t="s">
        <v>113</v>
      </c>
      <c r="Z1348" t="s">
        <v>113</v>
      </c>
      <c r="AA1348" t="s">
        <v>113</v>
      </c>
      <c r="AB1348" t="s">
        <v>113</v>
      </c>
      <c r="AC1348" t="s">
        <v>113</v>
      </c>
      <c r="AD1348" t="s">
        <v>113</v>
      </c>
      <c r="AE1348" t="s">
        <v>113</v>
      </c>
      <c r="AF1348" t="s">
        <v>113</v>
      </c>
      <c r="AG1348" t="s">
        <v>113</v>
      </c>
      <c r="AH1348" t="s">
        <v>113</v>
      </c>
      <c r="AI1348" t="s">
        <v>113</v>
      </c>
      <c r="AJ1348" t="s">
        <v>113</v>
      </c>
    </row>
    <row r="1349">
      <c r="A1349" t="s">
        <v>8956</v>
      </c>
      <c r="B1349" t="s">
        <v>6165</v>
      </c>
      <c r="C1349" t="s">
        <v>8957</v>
      </c>
      <c r="D1349" t="s">
        <v>6166</v>
      </c>
      <c r="E1349" t="s">
        <v>123</v>
      </c>
      <c r="F1349" t="s">
        <v>123</v>
      </c>
      <c r="G1349" t="s">
        <v>123</v>
      </c>
      <c r="H1349" t="s">
        <v>123</v>
      </c>
      <c r="I1349" t="s">
        <v>123</v>
      </c>
      <c r="J1349" t="s">
        <v>123</v>
      </c>
      <c r="K1349" t="s">
        <v>123</v>
      </c>
      <c r="L1349" t="s">
        <v>123</v>
      </c>
      <c r="M1349" t="s">
        <v>123</v>
      </c>
      <c r="N1349" t="s">
        <v>123</v>
      </c>
      <c r="O1349" t="s">
        <v>123</v>
      </c>
      <c r="P1349" t="s">
        <v>123</v>
      </c>
      <c r="Q1349" t="s">
        <v>123</v>
      </c>
      <c r="R1349" t="s">
        <v>123</v>
      </c>
      <c r="S1349" t="s">
        <v>123</v>
      </c>
      <c r="T1349" t="s">
        <v>123</v>
      </c>
      <c r="U1349" t="s">
        <v>123</v>
      </c>
      <c r="V1349" t="s">
        <v>123</v>
      </c>
      <c r="W1349" t="s">
        <v>123</v>
      </c>
      <c r="X1349" t="s">
        <v>123</v>
      </c>
      <c r="Y1349" t="s">
        <v>113</v>
      </c>
      <c r="Z1349" t="s">
        <v>113</v>
      </c>
      <c r="AA1349" t="s">
        <v>113</v>
      </c>
      <c r="AB1349" t="s">
        <v>123</v>
      </c>
      <c r="AC1349" t="s">
        <v>123</v>
      </c>
      <c r="AD1349" t="s">
        <v>123</v>
      </c>
      <c r="AE1349" t="s">
        <v>123</v>
      </c>
      <c r="AF1349" t="s">
        <v>123</v>
      </c>
      <c r="AG1349" t="s">
        <v>113</v>
      </c>
      <c r="AH1349" t="s">
        <v>123</v>
      </c>
      <c r="AI1349" t="s">
        <v>123</v>
      </c>
      <c r="AJ1349" t="s">
        <v>113</v>
      </c>
    </row>
    <row r="1350">
      <c r="A1350" t="s">
        <v>8958</v>
      </c>
      <c r="B1350" t="s">
        <v>6165</v>
      </c>
      <c r="C1350" t="s">
        <v>8959</v>
      </c>
      <c r="D1350" t="s">
        <v>6166</v>
      </c>
      <c r="E1350" t="s">
        <v>113</v>
      </c>
      <c r="F1350" t="s">
        <v>113</v>
      </c>
      <c r="G1350" t="s">
        <v>113</v>
      </c>
      <c r="H1350" t="s">
        <v>113</v>
      </c>
      <c r="I1350" t="s">
        <v>113</v>
      </c>
      <c r="J1350" t="s">
        <v>113</v>
      </c>
      <c r="K1350" t="s">
        <v>113</v>
      </c>
      <c r="L1350" t="s">
        <v>113</v>
      </c>
      <c r="M1350" t="s">
        <v>113</v>
      </c>
      <c r="N1350" t="s">
        <v>113</v>
      </c>
      <c r="O1350" t="s">
        <v>113</v>
      </c>
      <c r="P1350" t="s">
        <v>113</v>
      </c>
      <c r="Q1350" t="s">
        <v>113</v>
      </c>
      <c r="R1350" t="s">
        <v>113</v>
      </c>
      <c r="S1350" t="s">
        <v>113</v>
      </c>
      <c r="T1350" t="s">
        <v>113</v>
      </c>
      <c r="U1350" t="s">
        <v>113</v>
      </c>
      <c r="V1350" t="s">
        <v>113</v>
      </c>
      <c r="W1350" t="s">
        <v>113</v>
      </c>
      <c r="X1350" t="s">
        <v>113</v>
      </c>
      <c r="Y1350" t="s">
        <v>113</v>
      </c>
      <c r="Z1350" t="s">
        <v>113</v>
      </c>
      <c r="AA1350" t="s">
        <v>113</v>
      </c>
      <c r="AB1350" t="s">
        <v>113</v>
      </c>
      <c r="AC1350" t="s">
        <v>113</v>
      </c>
      <c r="AD1350" t="s">
        <v>113</v>
      </c>
      <c r="AE1350" t="s">
        <v>113</v>
      </c>
      <c r="AF1350" t="s">
        <v>113</v>
      </c>
      <c r="AG1350" t="s">
        <v>113</v>
      </c>
      <c r="AH1350" t="s">
        <v>113</v>
      </c>
      <c r="AI1350" t="s">
        <v>113</v>
      </c>
      <c r="AJ1350" t="s">
        <v>113</v>
      </c>
    </row>
    <row r="1351">
      <c r="A1351" t="s">
        <v>8960</v>
      </c>
      <c r="B1351" t="s">
        <v>6165</v>
      </c>
      <c r="C1351" t="s">
        <v>8961</v>
      </c>
      <c r="D1351" t="s">
        <v>6166</v>
      </c>
      <c r="E1351" t="s">
        <v>113</v>
      </c>
      <c r="F1351" t="s">
        <v>113</v>
      </c>
      <c r="G1351" t="s">
        <v>113</v>
      </c>
      <c r="H1351" t="s">
        <v>113</v>
      </c>
      <c r="I1351" t="s">
        <v>113</v>
      </c>
      <c r="J1351" t="s">
        <v>113</v>
      </c>
      <c r="K1351" t="s">
        <v>113</v>
      </c>
      <c r="L1351" t="s">
        <v>113</v>
      </c>
      <c r="M1351" t="s">
        <v>113</v>
      </c>
      <c r="N1351" t="s">
        <v>113</v>
      </c>
      <c r="O1351" t="s">
        <v>113</v>
      </c>
      <c r="P1351" t="s">
        <v>113</v>
      </c>
      <c r="Q1351" t="s">
        <v>113</v>
      </c>
      <c r="R1351" t="s">
        <v>113</v>
      </c>
      <c r="S1351" t="s">
        <v>113</v>
      </c>
      <c r="T1351" t="s">
        <v>113</v>
      </c>
      <c r="U1351" t="s">
        <v>113</v>
      </c>
      <c r="V1351" t="s">
        <v>113</v>
      </c>
      <c r="W1351" t="s">
        <v>113</v>
      </c>
      <c r="X1351" t="s">
        <v>113</v>
      </c>
      <c r="Y1351" t="s">
        <v>113</v>
      </c>
      <c r="Z1351" t="s">
        <v>113</v>
      </c>
      <c r="AA1351" t="s">
        <v>113</v>
      </c>
      <c r="AB1351" t="s">
        <v>113</v>
      </c>
      <c r="AC1351" t="s">
        <v>113</v>
      </c>
      <c r="AD1351" t="s">
        <v>113</v>
      </c>
      <c r="AE1351" t="s">
        <v>113</v>
      </c>
      <c r="AF1351" t="s">
        <v>113</v>
      </c>
      <c r="AG1351" t="s">
        <v>113</v>
      </c>
      <c r="AH1351" t="s">
        <v>113</v>
      </c>
      <c r="AI1351" t="s">
        <v>113</v>
      </c>
      <c r="AJ1351" t="s">
        <v>113</v>
      </c>
    </row>
    <row r="1352">
      <c r="A1352" t="s">
        <v>8962</v>
      </c>
      <c r="B1352" t="s">
        <v>6165</v>
      </c>
      <c r="C1352" t="s">
        <v>8963</v>
      </c>
      <c r="D1352" t="s">
        <v>6166</v>
      </c>
      <c r="E1352" t="s">
        <v>113</v>
      </c>
      <c r="F1352" t="s">
        <v>113</v>
      </c>
      <c r="G1352" t="s">
        <v>113</v>
      </c>
      <c r="H1352" t="s">
        <v>113</v>
      </c>
      <c r="I1352" t="s">
        <v>113</v>
      </c>
      <c r="J1352" t="s">
        <v>113</v>
      </c>
      <c r="K1352" t="s">
        <v>113</v>
      </c>
      <c r="L1352" t="s">
        <v>113</v>
      </c>
      <c r="M1352" t="s">
        <v>113</v>
      </c>
      <c r="N1352" t="s">
        <v>113</v>
      </c>
      <c r="O1352" t="s">
        <v>113</v>
      </c>
      <c r="P1352" t="s">
        <v>113</v>
      </c>
      <c r="Q1352" t="s">
        <v>113</v>
      </c>
      <c r="R1352" t="s">
        <v>113</v>
      </c>
      <c r="S1352" t="s">
        <v>113</v>
      </c>
      <c r="T1352" t="s">
        <v>113</v>
      </c>
      <c r="U1352" t="s">
        <v>113</v>
      </c>
      <c r="V1352" t="s">
        <v>113</v>
      </c>
      <c r="W1352" t="s">
        <v>113</v>
      </c>
      <c r="X1352" t="s">
        <v>113</v>
      </c>
      <c r="Y1352" t="s">
        <v>113</v>
      </c>
      <c r="Z1352" t="s">
        <v>113</v>
      </c>
      <c r="AA1352" t="s">
        <v>113</v>
      </c>
      <c r="AB1352" t="s">
        <v>113</v>
      </c>
      <c r="AC1352" t="s">
        <v>113</v>
      </c>
      <c r="AD1352" t="s">
        <v>113</v>
      </c>
      <c r="AE1352" t="s">
        <v>113</v>
      </c>
      <c r="AF1352" t="s">
        <v>113</v>
      </c>
      <c r="AG1352" t="s">
        <v>113</v>
      </c>
      <c r="AH1352" t="s">
        <v>113</v>
      </c>
      <c r="AI1352" t="s">
        <v>113</v>
      </c>
      <c r="AJ1352" t="s">
        <v>113</v>
      </c>
    </row>
    <row r="1353">
      <c r="A1353" t="s">
        <v>8964</v>
      </c>
      <c r="B1353" t="s">
        <v>6165</v>
      </c>
      <c r="C1353" t="s">
        <v>8965</v>
      </c>
      <c r="D1353" t="s">
        <v>6166</v>
      </c>
      <c r="E1353" t="s">
        <v>113</v>
      </c>
      <c r="F1353" t="s">
        <v>113</v>
      </c>
      <c r="G1353" t="s">
        <v>113</v>
      </c>
      <c r="H1353" t="s">
        <v>113</v>
      </c>
      <c r="I1353" t="s">
        <v>113</v>
      </c>
      <c r="J1353" t="s">
        <v>113</v>
      </c>
      <c r="K1353" t="s">
        <v>113</v>
      </c>
      <c r="L1353" t="s">
        <v>113</v>
      </c>
      <c r="M1353" t="s">
        <v>113</v>
      </c>
      <c r="N1353" t="s">
        <v>113</v>
      </c>
      <c r="O1353" t="s">
        <v>113</v>
      </c>
      <c r="P1353" t="s">
        <v>113</v>
      </c>
      <c r="Q1353" t="s">
        <v>113</v>
      </c>
      <c r="R1353" t="s">
        <v>113</v>
      </c>
      <c r="S1353" t="s">
        <v>113</v>
      </c>
      <c r="T1353" t="s">
        <v>113</v>
      </c>
      <c r="U1353" t="s">
        <v>113</v>
      </c>
      <c r="V1353" t="s">
        <v>113</v>
      </c>
      <c r="W1353" t="s">
        <v>113</v>
      </c>
      <c r="X1353" t="s">
        <v>113</v>
      </c>
      <c r="Y1353" t="s">
        <v>113</v>
      </c>
      <c r="Z1353" t="s">
        <v>113</v>
      </c>
      <c r="AA1353" t="s">
        <v>113</v>
      </c>
      <c r="AB1353" t="s">
        <v>113</v>
      </c>
      <c r="AC1353" t="s">
        <v>113</v>
      </c>
      <c r="AD1353" t="s">
        <v>113</v>
      </c>
      <c r="AE1353" t="s">
        <v>113</v>
      </c>
      <c r="AF1353" t="s">
        <v>113</v>
      </c>
      <c r="AG1353" t="s">
        <v>113</v>
      </c>
      <c r="AH1353" t="s">
        <v>113</v>
      </c>
      <c r="AI1353" t="s">
        <v>113</v>
      </c>
      <c r="AJ1353" t="s">
        <v>113</v>
      </c>
    </row>
    <row r="1354">
      <c r="A1354" t="s">
        <v>8966</v>
      </c>
      <c r="B1354" t="s">
        <v>6165</v>
      </c>
      <c r="C1354" t="s">
        <v>8967</v>
      </c>
      <c r="D1354" t="s">
        <v>6166</v>
      </c>
      <c r="E1354" t="s">
        <v>113</v>
      </c>
      <c r="F1354" t="s">
        <v>113</v>
      </c>
      <c r="G1354" t="s">
        <v>113</v>
      </c>
      <c r="H1354" t="s">
        <v>113</v>
      </c>
      <c r="I1354" t="s">
        <v>113</v>
      </c>
      <c r="J1354" t="s">
        <v>113</v>
      </c>
      <c r="K1354" t="s">
        <v>113</v>
      </c>
      <c r="L1354" t="s">
        <v>113</v>
      </c>
      <c r="M1354" t="s">
        <v>113</v>
      </c>
      <c r="N1354" t="s">
        <v>113</v>
      </c>
      <c r="O1354" t="s">
        <v>113</v>
      </c>
      <c r="P1354" t="s">
        <v>113</v>
      </c>
      <c r="Q1354" t="s">
        <v>113</v>
      </c>
      <c r="R1354" t="s">
        <v>113</v>
      </c>
      <c r="S1354" t="s">
        <v>113</v>
      </c>
      <c r="T1354" t="s">
        <v>113</v>
      </c>
      <c r="U1354" t="s">
        <v>113</v>
      </c>
      <c r="V1354" t="s">
        <v>113</v>
      </c>
      <c r="W1354" t="s">
        <v>113</v>
      </c>
      <c r="X1354" t="s">
        <v>113</v>
      </c>
      <c r="Y1354" t="s">
        <v>113</v>
      </c>
      <c r="Z1354" t="s">
        <v>113</v>
      </c>
      <c r="AA1354" t="s">
        <v>113</v>
      </c>
      <c r="AB1354" t="s">
        <v>113</v>
      </c>
      <c r="AC1354" t="s">
        <v>113</v>
      </c>
      <c r="AD1354" t="s">
        <v>113</v>
      </c>
      <c r="AE1354" t="s">
        <v>113</v>
      </c>
      <c r="AF1354" t="s">
        <v>113</v>
      </c>
      <c r="AG1354" t="s">
        <v>113</v>
      </c>
      <c r="AH1354" t="s">
        <v>113</v>
      </c>
      <c r="AI1354" t="s">
        <v>113</v>
      </c>
      <c r="AJ1354" t="s">
        <v>113</v>
      </c>
    </row>
    <row r="1355">
      <c r="A1355" t="s">
        <v>8968</v>
      </c>
      <c r="B1355" t="s">
        <v>6165</v>
      </c>
      <c r="C1355" t="s">
        <v>8969</v>
      </c>
      <c r="D1355" t="s">
        <v>6166</v>
      </c>
      <c r="E1355" t="s">
        <v>113</v>
      </c>
      <c r="F1355" t="s">
        <v>113</v>
      </c>
      <c r="G1355" t="s">
        <v>113</v>
      </c>
      <c r="H1355" t="s">
        <v>113</v>
      </c>
      <c r="I1355" t="s">
        <v>113</v>
      </c>
      <c r="J1355" t="s">
        <v>113</v>
      </c>
      <c r="K1355" t="s">
        <v>113</v>
      </c>
      <c r="L1355" t="s">
        <v>113</v>
      </c>
      <c r="M1355" t="s">
        <v>113</v>
      </c>
      <c r="N1355" t="s">
        <v>113</v>
      </c>
      <c r="O1355" t="s">
        <v>113</v>
      </c>
      <c r="P1355" t="s">
        <v>113</v>
      </c>
      <c r="Q1355" t="s">
        <v>113</v>
      </c>
      <c r="R1355" t="s">
        <v>113</v>
      </c>
      <c r="S1355" t="s">
        <v>113</v>
      </c>
      <c r="T1355" t="s">
        <v>113</v>
      </c>
      <c r="U1355" t="s">
        <v>113</v>
      </c>
      <c r="V1355" t="s">
        <v>113</v>
      </c>
      <c r="W1355" t="s">
        <v>113</v>
      </c>
      <c r="X1355" t="s">
        <v>113</v>
      </c>
      <c r="Y1355" t="s">
        <v>113</v>
      </c>
      <c r="Z1355" t="s">
        <v>113</v>
      </c>
      <c r="AA1355" t="s">
        <v>113</v>
      </c>
      <c r="AB1355" t="s">
        <v>113</v>
      </c>
      <c r="AC1355" t="s">
        <v>113</v>
      </c>
      <c r="AD1355" t="s">
        <v>113</v>
      </c>
      <c r="AE1355" t="s">
        <v>113</v>
      </c>
      <c r="AF1355" t="s">
        <v>113</v>
      </c>
      <c r="AG1355" t="s">
        <v>113</v>
      </c>
      <c r="AH1355" t="s">
        <v>113</v>
      </c>
      <c r="AI1355" t="s">
        <v>113</v>
      </c>
      <c r="AJ1355" t="s">
        <v>113</v>
      </c>
    </row>
    <row r="1356">
      <c r="A1356" t="s">
        <v>8970</v>
      </c>
      <c r="B1356" t="s">
        <v>6165</v>
      </c>
      <c r="C1356" t="s">
        <v>8971</v>
      </c>
      <c r="D1356" t="s">
        <v>6166</v>
      </c>
      <c r="E1356" t="s">
        <v>123</v>
      </c>
      <c r="F1356" t="s">
        <v>113</v>
      </c>
      <c r="G1356" t="s">
        <v>113</v>
      </c>
      <c r="H1356" t="s">
        <v>113</v>
      </c>
      <c r="I1356" t="s">
        <v>113</v>
      </c>
      <c r="J1356" t="s">
        <v>113</v>
      </c>
      <c r="K1356" t="s">
        <v>113</v>
      </c>
      <c r="L1356" t="s">
        <v>123</v>
      </c>
      <c r="M1356" t="s">
        <v>123</v>
      </c>
      <c r="N1356" t="s">
        <v>123</v>
      </c>
      <c r="O1356" t="s">
        <v>123</v>
      </c>
      <c r="P1356" t="s">
        <v>113</v>
      </c>
      <c r="Q1356" t="s">
        <v>113</v>
      </c>
      <c r="R1356" t="s">
        <v>113</v>
      </c>
      <c r="S1356" t="s">
        <v>113</v>
      </c>
      <c r="T1356" t="s">
        <v>113</v>
      </c>
      <c r="U1356" t="s">
        <v>113</v>
      </c>
      <c r="V1356" t="s">
        <v>123</v>
      </c>
      <c r="W1356" t="s">
        <v>123</v>
      </c>
      <c r="X1356" t="s">
        <v>113</v>
      </c>
      <c r="Y1356" t="s">
        <v>113</v>
      </c>
      <c r="Z1356" t="s">
        <v>113</v>
      </c>
      <c r="AA1356" t="s">
        <v>113</v>
      </c>
      <c r="AB1356" t="s">
        <v>113</v>
      </c>
      <c r="AC1356" t="s">
        <v>113</v>
      </c>
      <c r="AD1356" t="s">
        <v>113</v>
      </c>
      <c r="AE1356" t="s">
        <v>123</v>
      </c>
      <c r="AF1356" t="s">
        <v>113</v>
      </c>
      <c r="AG1356" t="s">
        <v>113</v>
      </c>
      <c r="AH1356" t="s">
        <v>113</v>
      </c>
      <c r="AI1356" t="s">
        <v>113</v>
      </c>
      <c r="AJ1356" t="s">
        <v>113</v>
      </c>
    </row>
    <row r="1357">
      <c r="A1357" t="s">
        <v>8972</v>
      </c>
      <c r="B1357" t="s">
        <v>6168</v>
      </c>
      <c r="C1357" t="s">
        <v>8973</v>
      </c>
      <c r="D1357" t="s">
        <v>6166</v>
      </c>
      <c r="E1357" t="s">
        <v>113</v>
      </c>
      <c r="F1357" t="s">
        <v>113</v>
      </c>
      <c r="G1357" t="s">
        <v>113</v>
      </c>
      <c r="H1357" t="s">
        <v>113</v>
      </c>
      <c r="I1357" t="s">
        <v>113</v>
      </c>
      <c r="J1357" t="s">
        <v>113</v>
      </c>
      <c r="K1357" t="s">
        <v>113</v>
      </c>
      <c r="L1357" t="s">
        <v>113</v>
      </c>
      <c r="M1357" t="s">
        <v>113</v>
      </c>
      <c r="N1357" t="s">
        <v>113</v>
      </c>
      <c r="O1357" t="s">
        <v>113</v>
      </c>
      <c r="P1357" t="s">
        <v>113</v>
      </c>
      <c r="Q1357" t="s">
        <v>113</v>
      </c>
      <c r="R1357" t="s">
        <v>113</v>
      </c>
      <c r="S1357" t="s">
        <v>113</v>
      </c>
      <c r="T1357" t="s">
        <v>113</v>
      </c>
      <c r="U1357" t="s">
        <v>113</v>
      </c>
      <c r="V1357" t="s">
        <v>113</v>
      </c>
      <c r="W1357" t="s">
        <v>113</v>
      </c>
      <c r="X1357" t="s">
        <v>113</v>
      </c>
      <c r="Y1357" t="s">
        <v>113</v>
      </c>
      <c r="Z1357" t="s">
        <v>113</v>
      </c>
      <c r="AA1357" t="s">
        <v>113</v>
      </c>
      <c r="AB1357" t="s">
        <v>113</v>
      </c>
      <c r="AC1357" t="s">
        <v>113</v>
      </c>
      <c r="AD1357" t="s">
        <v>113</v>
      </c>
      <c r="AE1357" t="s">
        <v>113</v>
      </c>
      <c r="AF1357" t="s">
        <v>113</v>
      </c>
      <c r="AG1357" t="s">
        <v>113</v>
      </c>
      <c r="AH1357" t="s">
        <v>113</v>
      </c>
      <c r="AI1357" t="s">
        <v>113</v>
      </c>
      <c r="AJ1357" t="s">
        <v>113</v>
      </c>
    </row>
    <row r="1358">
      <c r="A1358" t="s">
        <v>8974</v>
      </c>
      <c r="B1358" t="s">
        <v>6168</v>
      </c>
      <c r="C1358" t="s">
        <v>8975</v>
      </c>
      <c r="D1358" t="s">
        <v>6166</v>
      </c>
      <c r="E1358" t="s">
        <v>113</v>
      </c>
      <c r="F1358" t="s">
        <v>113</v>
      </c>
      <c r="G1358" t="s">
        <v>113</v>
      </c>
      <c r="H1358" t="s">
        <v>113</v>
      </c>
      <c r="I1358" t="s">
        <v>113</v>
      </c>
      <c r="J1358" t="s">
        <v>113</v>
      </c>
      <c r="K1358" t="s">
        <v>113</v>
      </c>
      <c r="L1358" t="s">
        <v>113</v>
      </c>
      <c r="M1358" t="s">
        <v>113</v>
      </c>
      <c r="N1358" t="s">
        <v>113</v>
      </c>
      <c r="O1358" t="s">
        <v>113</v>
      </c>
      <c r="P1358" t="s">
        <v>113</v>
      </c>
      <c r="Q1358" t="s">
        <v>113</v>
      </c>
      <c r="R1358" t="s">
        <v>113</v>
      </c>
      <c r="S1358" t="s">
        <v>113</v>
      </c>
      <c r="T1358" t="s">
        <v>113</v>
      </c>
      <c r="U1358" t="s">
        <v>113</v>
      </c>
      <c r="V1358" t="s">
        <v>113</v>
      </c>
      <c r="W1358" t="s">
        <v>113</v>
      </c>
      <c r="X1358" t="s">
        <v>113</v>
      </c>
      <c r="Y1358" t="s">
        <v>113</v>
      </c>
      <c r="Z1358" t="s">
        <v>113</v>
      </c>
      <c r="AA1358" t="s">
        <v>113</v>
      </c>
      <c r="AB1358" t="s">
        <v>113</v>
      </c>
      <c r="AC1358" t="s">
        <v>113</v>
      </c>
      <c r="AD1358" t="s">
        <v>113</v>
      </c>
      <c r="AE1358" t="s">
        <v>113</v>
      </c>
      <c r="AF1358" t="s">
        <v>113</v>
      </c>
      <c r="AG1358" t="s">
        <v>113</v>
      </c>
      <c r="AH1358" t="s">
        <v>113</v>
      </c>
      <c r="AI1358" t="s">
        <v>113</v>
      </c>
      <c r="AJ1358" t="s">
        <v>113</v>
      </c>
    </row>
    <row r="1359">
      <c r="A1359" t="s">
        <v>8976</v>
      </c>
      <c r="B1359" t="s">
        <v>6168</v>
      </c>
      <c r="C1359" t="s">
        <v>8977</v>
      </c>
      <c r="D1359" t="s">
        <v>6166</v>
      </c>
      <c r="E1359" t="s">
        <v>113</v>
      </c>
      <c r="F1359" t="s">
        <v>113</v>
      </c>
      <c r="G1359" t="s">
        <v>113</v>
      </c>
      <c r="H1359" t="s">
        <v>113</v>
      </c>
      <c r="I1359" t="s">
        <v>113</v>
      </c>
      <c r="J1359" t="s">
        <v>113</v>
      </c>
      <c r="K1359" t="s">
        <v>113</v>
      </c>
      <c r="L1359" t="s">
        <v>113</v>
      </c>
      <c r="M1359" t="s">
        <v>113</v>
      </c>
      <c r="N1359" t="s">
        <v>113</v>
      </c>
      <c r="O1359" t="s">
        <v>113</v>
      </c>
      <c r="P1359" t="s">
        <v>113</v>
      </c>
      <c r="Q1359" t="s">
        <v>113</v>
      </c>
      <c r="R1359" t="s">
        <v>113</v>
      </c>
      <c r="S1359" t="s">
        <v>113</v>
      </c>
      <c r="T1359" t="s">
        <v>113</v>
      </c>
      <c r="U1359" t="s">
        <v>113</v>
      </c>
      <c r="V1359" t="s">
        <v>113</v>
      </c>
      <c r="W1359" t="s">
        <v>113</v>
      </c>
      <c r="X1359" t="s">
        <v>113</v>
      </c>
      <c r="Y1359" t="s">
        <v>113</v>
      </c>
      <c r="Z1359" t="s">
        <v>113</v>
      </c>
      <c r="AA1359" t="s">
        <v>113</v>
      </c>
      <c r="AB1359" t="s">
        <v>113</v>
      </c>
      <c r="AC1359" t="s">
        <v>113</v>
      </c>
      <c r="AD1359" t="s">
        <v>113</v>
      </c>
      <c r="AE1359" t="s">
        <v>113</v>
      </c>
      <c r="AF1359" t="s">
        <v>113</v>
      </c>
      <c r="AG1359" t="s">
        <v>113</v>
      </c>
      <c r="AH1359" t="s">
        <v>113</v>
      </c>
      <c r="AI1359" t="s">
        <v>113</v>
      </c>
      <c r="AJ1359" t="s">
        <v>113</v>
      </c>
    </row>
    <row r="1360">
      <c r="A1360" t="s">
        <v>8978</v>
      </c>
      <c r="B1360" t="s">
        <v>6168</v>
      </c>
      <c r="C1360" t="s">
        <v>8979</v>
      </c>
      <c r="D1360" t="s">
        <v>6166</v>
      </c>
      <c r="E1360" t="s">
        <v>113</v>
      </c>
      <c r="F1360" t="s">
        <v>113</v>
      </c>
      <c r="G1360" t="s">
        <v>113</v>
      </c>
      <c r="H1360" t="s">
        <v>113</v>
      </c>
      <c r="I1360" t="s">
        <v>113</v>
      </c>
      <c r="J1360" t="s">
        <v>113</v>
      </c>
      <c r="K1360" t="s">
        <v>113</v>
      </c>
      <c r="L1360" t="s">
        <v>113</v>
      </c>
      <c r="M1360" t="s">
        <v>113</v>
      </c>
      <c r="N1360" t="s">
        <v>113</v>
      </c>
      <c r="O1360" t="s">
        <v>113</v>
      </c>
      <c r="P1360" t="s">
        <v>113</v>
      </c>
      <c r="Q1360" t="s">
        <v>113</v>
      </c>
      <c r="R1360" t="s">
        <v>113</v>
      </c>
      <c r="S1360" t="s">
        <v>113</v>
      </c>
      <c r="T1360" t="s">
        <v>113</v>
      </c>
      <c r="U1360" t="s">
        <v>113</v>
      </c>
      <c r="V1360" t="s">
        <v>113</v>
      </c>
      <c r="W1360" t="s">
        <v>113</v>
      </c>
      <c r="X1360" t="s">
        <v>113</v>
      </c>
      <c r="Y1360" t="s">
        <v>113</v>
      </c>
      <c r="Z1360" t="s">
        <v>113</v>
      </c>
      <c r="AA1360" t="s">
        <v>113</v>
      </c>
      <c r="AB1360" t="s">
        <v>113</v>
      </c>
      <c r="AC1360" t="s">
        <v>113</v>
      </c>
      <c r="AD1360" t="s">
        <v>113</v>
      </c>
      <c r="AE1360" t="s">
        <v>113</v>
      </c>
      <c r="AF1360" t="s">
        <v>113</v>
      </c>
      <c r="AG1360" t="s">
        <v>113</v>
      </c>
      <c r="AH1360" t="s">
        <v>113</v>
      </c>
      <c r="AI1360" t="s">
        <v>113</v>
      </c>
      <c r="AJ1360" t="s">
        <v>113</v>
      </c>
    </row>
    <row r="1361">
      <c r="A1361" t="s">
        <v>8980</v>
      </c>
      <c r="B1361" t="s">
        <v>6168</v>
      </c>
      <c r="C1361" t="s">
        <v>8981</v>
      </c>
      <c r="D1361" t="s">
        <v>6166</v>
      </c>
      <c r="E1361" t="s">
        <v>113</v>
      </c>
      <c r="F1361" t="s">
        <v>113</v>
      </c>
      <c r="G1361" t="s">
        <v>113</v>
      </c>
      <c r="H1361" t="s">
        <v>113</v>
      </c>
      <c r="I1361" t="s">
        <v>113</v>
      </c>
      <c r="J1361" t="s">
        <v>113</v>
      </c>
      <c r="K1361" t="s">
        <v>113</v>
      </c>
      <c r="L1361" t="s">
        <v>113</v>
      </c>
      <c r="M1361" t="s">
        <v>113</v>
      </c>
      <c r="N1361" t="s">
        <v>113</v>
      </c>
      <c r="O1361" t="s">
        <v>113</v>
      </c>
      <c r="P1361" t="s">
        <v>113</v>
      </c>
      <c r="Q1361" t="s">
        <v>113</v>
      </c>
      <c r="R1361" t="s">
        <v>113</v>
      </c>
      <c r="S1361" t="s">
        <v>113</v>
      </c>
      <c r="T1361" t="s">
        <v>113</v>
      </c>
      <c r="U1361" t="s">
        <v>113</v>
      </c>
      <c r="V1361" t="s">
        <v>113</v>
      </c>
      <c r="W1361" t="s">
        <v>113</v>
      </c>
      <c r="X1361" t="s">
        <v>113</v>
      </c>
      <c r="Y1361" t="s">
        <v>113</v>
      </c>
      <c r="Z1361" t="s">
        <v>113</v>
      </c>
      <c r="AA1361" t="s">
        <v>113</v>
      </c>
      <c r="AB1361" t="s">
        <v>113</v>
      </c>
      <c r="AC1361" t="s">
        <v>113</v>
      </c>
      <c r="AD1361" t="s">
        <v>113</v>
      </c>
      <c r="AE1361" t="s">
        <v>113</v>
      </c>
      <c r="AF1361" t="s">
        <v>113</v>
      </c>
      <c r="AG1361" t="s">
        <v>113</v>
      </c>
      <c r="AH1361" t="s">
        <v>113</v>
      </c>
      <c r="AI1361" t="s">
        <v>113</v>
      </c>
      <c r="AJ1361" t="s">
        <v>113</v>
      </c>
    </row>
    <row r="1362">
      <c r="A1362" t="s">
        <v>8982</v>
      </c>
      <c r="B1362" t="s">
        <v>6168</v>
      </c>
      <c r="C1362" t="s">
        <v>8983</v>
      </c>
      <c r="D1362" t="s">
        <v>6166</v>
      </c>
      <c r="E1362" t="s">
        <v>123</v>
      </c>
      <c r="F1362" t="s">
        <v>113</v>
      </c>
      <c r="G1362" t="s">
        <v>113</v>
      </c>
      <c r="H1362" t="s">
        <v>113</v>
      </c>
      <c r="I1362" t="s">
        <v>113</v>
      </c>
      <c r="J1362" t="s">
        <v>123</v>
      </c>
      <c r="K1362" t="s">
        <v>123</v>
      </c>
      <c r="L1362" t="s">
        <v>123</v>
      </c>
      <c r="M1362" t="s">
        <v>123</v>
      </c>
      <c r="N1362" t="s">
        <v>123</v>
      </c>
      <c r="O1362" t="s">
        <v>123</v>
      </c>
      <c r="P1362" t="s">
        <v>123</v>
      </c>
      <c r="Q1362" t="s">
        <v>123</v>
      </c>
      <c r="R1362" t="s">
        <v>123</v>
      </c>
      <c r="S1362" t="s">
        <v>123</v>
      </c>
      <c r="T1362" t="s">
        <v>113</v>
      </c>
      <c r="U1362" t="s">
        <v>123</v>
      </c>
      <c r="V1362" t="s">
        <v>123</v>
      </c>
      <c r="W1362" t="s">
        <v>123</v>
      </c>
      <c r="X1362" t="s">
        <v>113</v>
      </c>
      <c r="Y1362" t="s">
        <v>113</v>
      </c>
      <c r="Z1362" t="s">
        <v>113</v>
      </c>
      <c r="AA1362" t="s">
        <v>113</v>
      </c>
      <c r="AB1362" t="s">
        <v>113</v>
      </c>
      <c r="AC1362" t="s">
        <v>113</v>
      </c>
      <c r="AD1362" t="s">
        <v>113</v>
      </c>
      <c r="AE1362" t="s">
        <v>113</v>
      </c>
      <c r="AF1362" t="s">
        <v>113</v>
      </c>
      <c r="AG1362" t="s">
        <v>113</v>
      </c>
      <c r="AH1362" t="s">
        <v>113</v>
      </c>
      <c r="AI1362" t="s">
        <v>113</v>
      </c>
      <c r="AJ1362" t="s">
        <v>113</v>
      </c>
    </row>
    <row r="1363">
      <c r="A1363" t="s">
        <v>8984</v>
      </c>
      <c r="B1363" t="s">
        <v>6170</v>
      </c>
      <c r="C1363" t="s">
        <v>8985</v>
      </c>
      <c r="D1363" t="s">
        <v>6166</v>
      </c>
      <c r="E1363" t="s">
        <v>113</v>
      </c>
      <c r="F1363" t="s">
        <v>113</v>
      </c>
      <c r="G1363" t="s">
        <v>113</v>
      </c>
      <c r="H1363" t="s">
        <v>113</v>
      </c>
      <c r="I1363" t="s">
        <v>113</v>
      </c>
      <c r="J1363" t="s">
        <v>113</v>
      </c>
      <c r="K1363" t="s">
        <v>113</v>
      </c>
      <c r="L1363" t="s">
        <v>113</v>
      </c>
      <c r="M1363" t="s">
        <v>113</v>
      </c>
      <c r="N1363" t="s">
        <v>113</v>
      </c>
      <c r="O1363" t="s">
        <v>113</v>
      </c>
      <c r="P1363" t="s">
        <v>113</v>
      </c>
      <c r="Q1363" t="s">
        <v>113</v>
      </c>
      <c r="R1363" t="s">
        <v>113</v>
      </c>
      <c r="S1363" t="s">
        <v>113</v>
      </c>
      <c r="T1363" t="s">
        <v>113</v>
      </c>
      <c r="U1363" t="s">
        <v>113</v>
      </c>
      <c r="V1363" t="s">
        <v>113</v>
      </c>
      <c r="W1363" t="s">
        <v>113</v>
      </c>
      <c r="X1363" t="s">
        <v>113</v>
      </c>
      <c r="Y1363" t="s">
        <v>113</v>
      </c>
      <c r="Z1363" t="s">
        <v>113</v>
      </c>
      <c r="AA1363" t="s">
        <v>113</v>
      </c>
      <c r="AB1363" t="s">
        <v>113</v>
      </c>
      <c r="AC1363" t="s">
        <v>113</v>
      </c>
      <c r="AD1363" t="s">
        <v>113</v>
      </c>
      <c r="AE1363" t="s">
        <v>113</v>
      </c>
      <c r="AF1363" t="s">
        <v>113</v>
      </c>
      <c r="AG1363" t="s">
        <v>113</v>
      </c>
      <c r="AH1363" t="s">
        <v>113</v>
      </c>
      <c r="AI1363" t="s">
        <v>113</v>
      </c>
      <c r="AJ1363" t="s">
        <v>113</v>
      </c>
    </row>
    <row r="1364">
      <c r="A1364" t="s">
        <v>8986</v>
      </c>
      <c r="B1364" t="s">
        <v>6170</v>
      </c>
      <c r="C1364" t="s">
        <v>8987</v>
      </c>
      <c r="D1364" t="s">
        <v>6166</v>
      </c>
      <c r="E1364" t="s">
        <v>113</v>
      </c>
      <c r="F1364" t="s">
        <v>113</v>
      </c>
      <c r="G1364" t="s">
        <v>113</v>
      </c>
      <c r="H1364" t="s">
        <v>113</v>
      </c>
      <c r="I1364" t="s">
        <v>113</v>
      </c>
      <c r="J1364" t="s">
        <v>113</v>
      </c>
      <c r="K1364" t="s">
        <v>113</v>
      </c>
      <c r="L1364" t="s">
        <v>113</v>
      </c>
      <c r="M1364" t="s">
        <v>113</v>
      </c>
      <c r="N1364" t="s">
        <v>113</v>
      </c>
      <c r="O1364" t="s">
        <v>113</v>
      </c>
      <c r="P1364" t="s">
        <v>113</v>
      </c>
      <c r="Q1364" t="s">
        <v>113</v>
      </c>
      <c r="R1364" t="s">
        <v>113</v>
      </c>
      <c r="S1364" t="s">
        <v>113</v>
      </c>
      <c r="T1364" t="s">
        <v>113</v>
      </c>
      <c r="U1364" t="s">
        <v>113</v>
      </c>
      <c r="V1364" t="s">
        <v>113</v>
      </c>
      <c r="W1364" t="s">
        <v>113</v>
      </c>
      <c r="X1364" t="s">
        <v>113</v>
      </c>
      <c r="Y1364" t="s">
        <v>113</v>
      </c>
      <c r="Z1364" t="s">
        <v>113</v>
      </c>
      <c r="AA1364" t="s">
        <v>113</v>
      </c>
      <c r="AB1364" t="s">
        <v>113</v>
      </c>
      <c r="AC1364" t="s">
        <v>113</v>
      </c>
      <c r="AD1364" t="s">
        <v>113</v>
      </c>
      <c r="AE1364" t="s">
        <v>113</v>
      </c>
      <c r="AF1364" t="s">
        <v>113</v>
      </c>
      <c r="AG1364" t="s">
        <v>113</v>
      </c>
      <c r="AH1364" t="s">
        <v>113</v>
      </c>
      <c r="AI1364" t="s">
        <v>113</v>
      </c>
      <c r="AJ1364" t="s">
        <v>113</v>
      </c>
    </row>
    <row r="1365">
      <c r="A1365" t="s">
        <v>8988</v>
      </c>
      <c r="B1365" t="s">
        <v>6170</v>
      </c>
      <c r="C1365" t="s">
        <v>8989</v>
      </c>
      <c r="D1365" t="s">
        <v>6166</v>
      </c>
      <c r="E1365" t="s">
        <v>113</v>
      </c>
      <c r="F1365" t="s">
        <v>113</v>
      </c>
      <c r="G1365" t="s">
        <v>113</v>
      </c>
      <c r="H1365" t="s">
        <v>113</v>
      </c>
      <c r="I1365" t="s">
        <v>113</v>
      </c>
      <c r="J1365" t="s">
        <v>113</v>
      </c>
      <c r="K1365" t="s">
        <v>113</v>
      </c>
      <c r="L1365" t="s">
        <v>113</v>
      </c>
      <c r="M1365" t="s">
        <v>113</v>
      </c>
      <c r="N1365" t="s">
        <v>113</v>
      </c>
      <c r="O1365" t="s">
        <v>113</v>
      </c>
      <c r="P1365" t="s">
        <v>113</v>
      </c>
      <c r="Q1365" t="s">
        <v>113</v>
      </c>
      <c r="R1365" t="s">
        <v>113</v>
      </c>
      <c r="S1365" t="s">
        <v>113</v>
      </c>
      <c r="T1365" t="s">
        <v>113</v>
      </c>
      <c r="U1365" t="s">
        <v>113</v>
      </c>
      <c r="V1365" t="s">
        <v>113</v>
      </c>
      <c r="W1365" t="s">
        <v>113</v>
      </c>
      <c r="X1365" t="s">
        <v>113</v>
      </c>
      <c r="Y1365" t="s">
        <v>113</v>
      </c>
      <c r="Z1365" t="s">
        <v>113</v>
      </c>
      <c r="AA1365" t="s">
        <v>113</v>
      </c>
      <c r="AB1365" t="s">
        <v>113</v>
      </c>
      <c r="AC1365" t="s">
        <v>113</v>
      </c>
      <c r="AD1365" t="s">
        <v>113</v>
      </c>
      <c r="AE1365" t="s">
        <v>113</v>
      </c>
      <c r="AF1365" t="s">
        <v>113</v>
      </c>
      <c r="AG1365" t="s">
        <v>113</v>
      </c>
      <c r="AH1365" t="s">
        <v>113</v>
      </c>
      <c r="AI1365" t="s">
        <v>113</v>
      </c>
      <c r="AJ1365" t="s">
        <v>113</v>
      </c>
    </row>
    <row r="1366">
      <c r="A1366" t="s">
        <v>8990</v>
      </c>
      <c r="B1366" t="s">
        <v>6170</v>
      </c>
      <c r="C1366" t="s">
        <v>8991</v>
      </c>
      <c r="D1366" t="s">
        <v>6166</v>
      </c>
      <c r="E1366" t="s">
        <v>113</v>
      </c>
      <c r="F1366" t="s">
        <v>113</v>
      </c>
      <c r="G1366" t="s">
        <v>113</v>
      </c>
      <c r="H1366" t="s">
        <v>113</v>
      </c>
      <c r="I1366" t="s">
        <v>113</v>
      </c>
      <c r="J1366" t="s">
        <v>113</v>
      </c>
      <c r="K1366" t="s">
        <v>113</v>
      </c>
      <c r="L1366" t="s">
        <v>113</v>
      </c>
      <c r="M1366" t="s">
        <v>113</v>
      </c>
      <c r="N1366" t="s">
        <v>113</v>
      </c>
      <c r="O1366" t="s">
        <v>113</v>
      </c>
      <c r="P1366" t="s">
        <v>113</v>
      </c>
      <c r="Q1366" t="s">
        <v>113</v>
      </c>
      <c r="R1366" t="s">
        <v>113</v>
      </c>
      <c r="S1366" t="s">
        <v>113</v>
      </c>
      <c r="T1366" t="s">
        <v>113</v>
      </c>
      <c r="U1366" t="s">
        <v>113</v>
      </c>
      <c r="V1366" t="s">
        <v>113</v>
      </c>
      <c r="W1366" t="s">
        <v>113</v>
      </c>
      <c r="X1366" t="s">
        <v>113</v>
      </c>
      <c r="Y1366" t="s">
        <v>113</v>
      </c>
      <c r="Z1366" t="s">
        <v>113</v>
      </c>
      <c r="AA1366" t="s">
        <v>113</v>
      </c>
      <c r="AB1366" t="s">
        <v>113</v>
      </c>
      <c r="AC1366" t="s">
        <v>113</v>
      </c>
      <c r="AD1366" t="s">
        <v>113</v>
      </c>
      <c r="AE1366" t="s">
        <v>113</v>
      </c>
      <c r="AF1366" t="s">
        <v>113</v>
      </c>
      <c r="AG1366" t="s">
        <v>113</v>
      </c>
      <c r="AH1366" t="s">
        <v>113</v>
      </c>
      <c r="AI1366" t="s">
        <v>113</v>
      </c>
      <c r="AJ1366" t="s">
        <v>113</v>
      </c>
    </row>
    <row r="1367">
      <c r="A1367" t="s">
        <v>8992</v>
      </c>
      <c r="B1367" t="s">
        <v>6170</v>
      </c>
      <c r="C1367" t="s">
        <v>8993</v>
      </c>
      <c r="D1367" t="s">
        <v>6166</v>
      </c>
      <c r="E1367" t="s">
        <v>113</v>
      </c>
      <c r="F1367" t="s">
        <v>113</v>
      </c>
      <c r="G1367" t="s">
        <v>113</v>
      </c>
      <c r="H1367" t="s">
        <v>113</v>
      </c>
      <c r="I1367" t="s">
        <v>113</v>
      </c>
      <c r="J1367" t="s">
        <v>113</v>
      </c>
      <c r="K1367" t="s">
        <v>113</v>
      </c>
      <c r="L1367" t="s">
        <v>113</v>
      </c>
      <c r="M1367" t="s">
        <v>113</v>
      </c>
      <c r="N1367" t="s">
        <v>113</v>
      </c>
      <c r="O1367" t="s">
        <v>113</v>
      </c>
      <c r="P1367" t="s">
        <v>113</v>
      </c>
      <c r="Q1367" t="s">
        <v>113</v>
      </c>
      <c r="R1367" t="s">
        <v>113</v>
      </c>
      <c r="S1367" t="s">
        <v>113</v>
      </c>
      <c r="T1367" t="s">
        <v>113</v>
      </c>
      <c r="U1367" t="s">
        <v>113</v>
      </c>
      <c r="V1367" t="s">
        <v>113</v>
      </c>
      <c r="W1367" t="s">
        <v>113</v>
      </c>
      <c r="X1367" t="s">
        <v>113</v>
      </c>
      <c r="Y1367" t="s">
        <v>113</v>
      </c>
      <c r="Z1367" t="s">
        <v>113</v>
      </c>
      <c r="AA1367" t="s">
        <v>113</v>
      </c>
      <c r="AB1367" t="s">
        <v>113</v>
      </c>
      <c r="AC1367" t="s">
        <v>113</v>
      </c>
      <c r="AD1367" t="s">
        <v>113</v>
      </c>
      <c r="AE1367" t="s">
        <v>113</v>
      </c>
      <c r="AF1367" t="s">
        <v>113</v>
      </c>
      <c r="AG1367" t="s">
        <v>113</v>
      </c>
      <c r="AH1367" t="s">
        <v>113</v>
      </c>
      <c r="AI1367" t="s">
        <v>113</v>
      </c>
      <c r="AJ1367" t="s">
        <v>113</v>
      </c>
    </row>
    <row r="1368">
      <c r="A1368" t="s">
        <v>8994</v>
      </c>
      <c r="B1368" t="s">
        <v>6172</v>
      </c>
      <c r="C1368" t="s">
        <v>8995</v>
      </c>
      <c r="D1368" t="s">
        <v>6166</v>
      </c>
      <c r="E1368" t="s">
        <v>113</v>
      </c>
      <c r="F1368" t="s">
        <v>113</v>
      </c>
      <c r="G1368" t="s">
        <v>113</v>
      </c>
      <c r="H1368" t="s">
        <v>113</v>
      </c>
      <c r="I1368" t="s">
        <v>113</v>
      </c>
      <c r="J1368" t="s">
        <v>113</v>
      </c>
      <c r="K1368" t="s">
        <v>113</v>
      </c>
      <c r="L1368" t="s">
        <v>113</v>
      </c>
      <c r="M1368" t="s">
        <v>113</v>
      </c>
      <c r="N1368" t="s">
        <v>113</v>
      </c>
      <c r="O1368" t="s">
        <v>113</v>
      </c>
      <c r="P1368" t="s">
        <v>113</v>
      </c>
      <c r="Q1368" t="s">
        <v>113</v>
      </c>
      <c r="R1368" t="s">
        <v>113</v>
      </c>
      <c r="S1368" t="s">
        <v>113</v>
      </c>
      <c r="T1368" t="s">
        <v>113</v>
      </c>
      <c r="U1368" t="s">
        <v>113</v>
      </c>
      <c r="V1368" t="s">
        <v>113</v>
      </c>
      <c r="W1368" t="s">
        <v>113</v>
      </c>
      <c r="X1368" t="s">
        <v>113</v>
      </c>
      <c r="Y1368" t="s">
        <v>113</v>
      </c>
      <c r="Z1368" t="s">
        <v>113</v>
      </c>
      <c r="AA1368" t="s">
        <v>113</v>
      </c>
      <c r="AB1368" t="s">
        <v>113</v>
      </c>
      <c r="AC1368" t="s">
        <v>113</v>
      </c>
      <c r="AD1368" t="s">
        <v>113</v>
      </c>
      <c r="AE1368" t="s">
        <v>113</v>
      </c>
      <c r="AF1368" t="s">
        <v>113</v>
      </c>
      <c r="AG1368" t="s">
        <v>113</v>
      </c>
      <c r="AH1368" t="s">
        <v>113</v>
      </c>
      <c r="AI1368" t="s">
        <v>113</v>
      </c>
      <c r="AJ1368" t="s">
        <v>113</v>
      </c>
    </row>
    <row r="1369">
      <c r="A1369" t="s">
        <v>8996</v>
      </c>
      <c r="B1369" t="s">
        <v>6172</v>
      </c>
      <c r="C1369" t="s">
        <v>8997</v>
      </c>
      <c r="D1369" t="s">
        <v>6166</v>
      </c>
      <c r="E1369" t="s">
        <v>113</v>
      </c>
      <c r="F1369" t="s">
        <v>113</v>
      </c>
      <c r="G1369" t="s">
        <v>113</v>
      </c>
      <c r="H1369" t="s">
        <v>113</v>
      </c>
      <c r="I1369" t="s">
        <v>113</v>
      </c>
      <c r="J1369" t="s">
        <v>113</v>
      </c>
      <c r="K1369" t="s">
        <v>123</v>
      </c>
      <c r="L1369" t="s">
        <v>113</v>
      </c>
      <c r="M1369" t="s">
        <v>113</v>
      </c>
      <c r="N1369" t="s">
        <v>113</v>
      </c>
      <c r="O1369" t="s">
        <v>113</v>
      </c>
      <c r="P1369" t="s">
        <v>113</v>
      </c>
      <c r="Q1369" t="s">
        <v>113</v>
      </c>
      <c r="R1369" t="s">
        <v>113</v>
      </c>
      <c r="S1369" t="s">
        <v>113</v>
      </c>
      <c r="T1369" t="s">
        <v>113</v>
      </c>
      <c r="U1369" t="s">
        <v>113</v>
      </c>
      <c r="V1369" t="s">
        <v>113</v>
      </c>
      <c r="W1369" t="s">
        <v>113</v>
      </c>
      <c r="X1369" t="s">
        <v>113</v>
      </c>
      <c r="Y1369" t="s">
        <v>113</v>
      </c>
      <c r="Z1369" t="s">
        <v>113</v>
      </c>
      <c r="AA1369" t="s">
        <v>113</v>
      </c>
      <c r="AB1369" t="s">
        <v>113</v>
      </c>
      <c r="AC1369" t="s">
        <v>113</v>
      </c>
      <c r="AD1369" t="s">
        <v>113</v>
      </c>
      <c r="AE1369" t="s">
        <v>113</v>
      </c>
      <c r="AF1369" t="s">
        <v>113</v>
      </c>
      <c r="AG1369" t="s">
        <v>113</v>
      </c>
      <c r="AH1369" t="s">
        <v>113</v>
      </c>
      <c r="AI1369" t="s">
        <v>113</v>
      </c>
      <c r="AJ1369" t="s">
        <v>113</v>
      </c>
    </row>
    <row r="1370">
      <c r="A1370" t="s">
        <v>8998</v>
      </c>
      <c r="B1370" t="s">
        <v>6172</v>
      </c>
      <c r="C1370" t="s">
        <v>8999</v>
      </c>
      <c r="D1370" t="s">
        <v>6166</v>
      </c>
      <c r="E1370" t="s">
        <v>113</v>
      </c>
      <c r="F1370" t="s">
        <v>113</v>
      </c>
      <c r="G1370" t="s">
        <v>113</v>
      </c>
      <c r="H1370" t="s">
        <v>113</v>
      </c>
      <c r="I1370" t="s">
        <v>113</v>
      </c>
      <c r="J1370" t="s">
        <v>113</v>
      </c>
      <c r="K1370" t="s">
        <v>113</v>
      </c>
      <c r="L1370" t="s">
        <v>113</v>
      </c>
      <c r="M1370" t="s">
        <v>113</v>
      </c>
      <c r="N1370" t="s">
        <v>113</v>
      </c>
      <c r="O1370" t="s">
        <v>113</v>
      </c>
      <c r="P1370" t="s">
        <v>113</v>
      </c>
      <c r="Q1370" t="s">
        <v>113</v>
      </c>
      <c r="R1370" t="s">
        <v>113</v>
      </c>
      <c r="S1370" t="s">
        <v>113</v>
      </c>
      <c r="T1370" t="s">
        <v>113</v>
      </c>
      <c r="U1370" t="s">
        <v>113</v>
      </c>
      <c r="V1370" t="s">
        <v>113</v>
      </c>
      <c r="W1370" t="s">
        <v>113</v>
      </c>
      <c r="X1370" t="s">
        <v>113</v>
      </c>
      <c r="Y1370" t="s">
        <v>113</v>
      </c>
      <c r="Z1370" t="s">
        <v>113</v>
      </c>
      <c r="AA1370" t="s">
        <v>113</v>
      </c>
      <c r="AB1370" t="s">
        <v>113</v>
      </c>
      <c r="AC1370" t="s">
        <v>113</v>
      </c>
      <c r="AD1370" t="s">
        <v>113</v>
      </c>
      <c r="AE1370" t="s">
        <v>113</v>
      </c>
      <c r="AF1370" t="s">
        <v>113</v>
      </c>
      <c r="AG1370" t="s">
        <v>113</v>
      </c>
      <c r="AH1370" t="s">
        <v>113</v>
      </c>
      <c r="AI1370" t="s">
        <v>113</v>
      </c>
      <c r="AJ1370" t="s">
        <v>113</v>
      </c>
    </row>
    <row r="1371">
      <c r="A1371" t="s">
        <v>9000</v>
      </c>
      <c r="B1371" t="s">
        <v>6172</v>
      </c>
      <c r="C1371" t="s">
        <v>9001</v>
      </c>
      <c r="D1371" t="s">
        <v>6166</v>
      </c>
      <c r="E1371" t="s">
        <v>123</v>
      </c>
      <c r="F1371" t="s">
        <v>123</v>
      </c>
      <c r="G1371" t="s">
        <v>113</v>
      </c>
      <c r="H1371" t="s">
        <v>113</v>
      </c>
      <c r="I1371" t="s">
        <v>113</v>
      </c>
      <c r="J1371" t="s">
        <v>123</v>
      </c>
      <c r="K1371" t="s">
        <v>123</v>
      </c>
      <c r="L1371" t="s">
        <v>123</v>
      </c>
      <c r="M1371" t="s">
        <v>123</v>
      </c>
      <c r="N1371" t="s">
        <v>123</v>
      </c>
      <c r="O1371" t="s">
        <v>123</v>
      </c>
      <c r="P1371" t="s">
        <v>123</v>
      </c>
      <c r="Q1371" t="s">
        <v>123</v>
      </c>
      <c r="R1371" t="s">
        <v>123</v>
      </c>
      <c r="S1371" t="s">
        <v>123</v>
      </c>
      <c r="T1371" t="s">
        <v>123</v>
      </c>
      <c r="U1371" t="s">
        <v>123</v>
      </c>
      <c r="V1371" t="s">
        <v>123</v>
      </c>
      <c r="W1371" t="s">
        <v>123</v>
      </c>
      <c r="X1371" t="s">
        <v>113</v>
      </c>
      <c r="Y1371" t="s">
        <v>113</v>
      </c>
      <c r="Z1371" t="s">
        <v>113</v>
      </c>
      <c r="AA1371" t="s">
        <v>113</v>
      </c>
      <c r="AB1371" t="s">
        <v>123</v>
      </c>
      <c r="AC1371" t="s">
        <v>123</v>
      </c>
      <c r="AD1371" t="s">
        <v>113</v>
      </c>
      <c r="AE1371" t="s">
        <v>113</v>
      </c>
      <c r="AF1371" t="s">
        <v>113</v>
      </c>
      <c r="AG1371" t="s">
        <v>113</v>
      </c>
      <c r="AH1371" t="s">
        <v>113</v>
      </c>
      <c r="AI1371" t="s">
        <v>113</v>
      </c>
      <c r="AJ1371" t="s">
        <v>113</v>
      </c>
    </row>
    <row r="1372">
      <c r="A1372" t="s">
        <v>9002</v>
      </c>
      <c r="B1372" t="s">
        <v>6174</v>
      </c>
      <c r="C1372" t="s">
        <v>9003</v>
      </c>
      <c r="D1372" t="s">
        <v>6166</v>
      </c>
      <c r="E1372" t="s">
        <v>123</v>
      </c>
      <c r="F1372" t="s">
        <v>123</v>
      </c>
      <c r="G1372" t="s">
        <v>123</v>
      </c>
      <c r="H1372" t="s">
        <v>123</v>
      </c>
      <c r="I1372" t="s">
        <v>123</v>
      </c>
      <c r="J1372" t="s">
        <v>123</v>
      </c>
      <c r="K1372" t="s">
        <v>123</v>
      </c>
      <c r="L1372" t="s">
        <v>123</v>
      </c>
      <c r="M1372" t="s">
        <v>123</v>
      </c>
      <c r="N1372" t="s">
        <v>123</v>
      </c>
      <c r="O1372" t="s">
        <v>123</v>
      </c>
      <c r="P1372" t="s">
        <v>123</v>
      </c>
      <c r="Q1372" t="s">
        <v>123</v>
      </c>
      <c r="R1372" t="s">
        <v>123</v>
      </c>
      <c r="S1372" t="s">
        <v>123</v>
      </c>
      <c r="T1372" t="s">
        <v>123</v>
      </c>
      <c r="U1372" t="s">
        <v>123</v>
      </c>
      <c r="V1372" t="s">
        <v>123</v>
      </c>
      <c r="W1372" t="s">
        <v>123</v>
      </c>
      <c r="X1372" t="s">
        <v>123</v>
      </c>
      <c r="Y1372" t="s">
        <v>113</v>
      </c>
      <c r="Z1372" t="s">
        <v>113</v>
      </c>
      <c r="AA1372" t="s">
        <v>113</v>
      </c>
      <c r="AB1372" t="s">
        <v>123</v>
      </c>
      <c r="AC1372" t="s">
        <v>123</v>
      </c>
      <c r="AD1372" t="s">
        <v>123</v>
      </c>
      <c r="AE1372" t="s">
        <v>123</v>
      </c>
      <c r="AF1372" t="s">
        <v>123</v>
      </c>
      <c r="AG1372" t="s">
        <v>113</v>
      </c>
      <c r="AH1372" t="s">
        <v>123</v>
      </c>
      <c r="AI1372" t="s">
        <v>123</v>
      </c>
      <c r="AJ1372" t="s">
        <v>113</v>
      </c>
    </row>
    <row r="1373">
      <c r="A1373" t="s">
        <v>9004</v>
      </c>
      <c r="B1373" t="s">
        <v>6174</v>
      </c>
      <c r="C1373" t="s">
        <v>9005</v>
      </c>
      <c r="D1373" t="s">
        <v>6166</v>
      </c>
      <c r="E1373" t="s">
        <v>123</v>
      </c>
      <c r="F1373" t="s">
        <v>123</v>
      </c>
      <c r="G1373" t="s">
        <v>123</v>
      </c>
      <c r="H1373" t="s">
        <v>123</v>
      </c>
      <c r="I1373" t="s">
        <v>113</v>
      </c>
      <c r="J1373" t="s">
        <v>123</v>
      </c>
      <c r="K1373" t="s">
        <v>123</v>
      </c>
      <c r="L1373" t="s">
        <v>123</v>
      </c>
      <c r="M1373" t="s">
        <v>123</v>
      </c>
      <c r="N1373" t="s">
        <v>123</v>
      </c>
      <c r="O1373" t="s">
        <v>123</v>
      </c>
      <c r="P1373" t="s">
        <v>123</v>
      </c>
      <c r="Q1373" t="s">
        <v>123</v>
      </c>
      <c r="R1373" t="s">
        <v>123</v>
      </c>
      <c r="S1373" t="s">
        <v>123</v>
      </c>
      <c r="T1373" t="s">
        <v>113</v>
      </c>
      <c r="U1373" t="s">
        <v>123</v>
      </c>
      <c r="V1373" t="s">
        <v>123</v>
      </c>
      <c r="W1373" t="s">
        <v>123</v>
      </c>
      <c r="X1373" t="s">
        <v>113</v>
      </c>
      <c r="Y1373" t="s">
        <v>113</v>
      </c>
      <c r="Z1373" t="s">
        <v>113</v>
      </c>
      <c r="AA1373" t="s">
        <v>113</v>
      </c>
      <c r="AB1373" t="s">
        <v>123</v>
      </c>
      <c r="AC1373" t="s">
        <v>113</v>
      </c>
      <c r="AD1373" t="s">
        <v>113</v>
      </c>
      <c r="AE1373" t="s">
        <v>113</v>
      </c>
      <c r="AF1373" t="s">
        <v>113</v>
      </c>
      <c r="AG1373" t="s">
        <v>113</v>
      </c>
      <c r="AH1373" t="s">
        <v>113</v>
      </c>
      <c r="AI1373" t="s">
        <v>113</v>
      </c>
      <c r="AJ1373" t="s">
        <v>113</v>
      </c>
    </row>
    <row r="1374">
      <c r="A1374" t="s">
        <v>9006</v>
      </c>
      <c r="B1374" t="s">
        <v>6174</v>
      </c>
      <c r="C1374" t="s">
        <v>9007</v>
      </c>
      <c r="D1374" t="s">
        <v>6166</v>
      </c>
      <c r="E1374" t="s">
        <v>123</v>
      </c>
      <c r="F1374" t="s">
        <v>123</v>
      </c>
      <c r="G1374" t="s">
        <v>123</v>
      </c>
      <c r="H1374" t="s">
        <v>123</v>
      </c>
      <c r="I1374" t="s">
        <v>123</v>
      </c>
      <c r="J1374" t="s">
        <v>123</v>
      </c>
      <c r="K1374" t="s">
        <v>123</v>
      </c>
      <c r="L1374" t="s">
        <v>123</v>
      </c>
      <c r="M1374" t="s">
        <v>123</v>
      </c>
      <c r="N1374" t="s">
        <v>123</v>
      </c>
      <c r="O1374" t="s">
        <v>123</v>
      </c>
      <c r="P1374" t="s">
        <v>123</v>
      </c>
      <c r="Q1374" t="s">
        <v>123</v>
      </c>
      <c r="R1374" t="s">
        <v>123</v>
      </c>
      <c r="S1374" t="s">
        <v>123</v>
      </c>
      <c r="T1374" t="s">
        <v>123</v>
      </c>
      <c r="U1374" t="s">
        <v>123</v>
      </c>
      <c r="V1374" t="s">
        <v>123</v>
      </c>
      <c r="W1374" t="s">
        <v>123</v>
      </c>
      <c r="X1374" t="s">
        <v>113</v>
      </c>
      <c r="Y1374" t="s">
        <v>113</v>
      </c>
      <c r="Z1374" t="s">
        <v>113</v>
      </c>
      <c r="AA1374" t="s">
        <v>113</v>
      </c>
      <c r="AB1374" t="s">
        <v>123</v>
      </c>
      <c r="AC1374" t="s">
        <v>123</v>
      </c>
      <c r="AD1374" t="s">
        <v>123</v>
      </c>
      <c r="AE1374" t="s">
        <v>123</v>
      </c>
      <c r="AF1374" t="s">
        <v>123</v>
      </c>
      <c r="AG1374" t="s">
        <v>113</v>
      </c>
      <c r="AH1374" t="s">
        <v>123</v>
      </c>
      <c r="AI1374" t="s">
        <v>123</v>
      </c>
      <c r="AJ1374" t="s">
        <v>113</v>
      </c>
    </row>
    <row r="1375">
      <c r="A1375" t="s">
        <v>9008</v>
      </c>
      <c r="B1375" t="s">
        <v>6174</v>
      </c>
      <c r="C1375" t="s">
        <v>9009</v>
      </c>
      <c r="D1375" t="s">
        <v>6166</v>
      </c>
      <c r="E1375" t="s">
        <v>123</v>
      </c>
      <c r="F1375" t="s">
        <v>123</v>
      </c>
      <c r="G1375" t="s">
        <v>113</v>
      </c>
      <c r="H1375" t="s">
        <v>113</v>
      </c>
      <c r="I1375" t="s">
        <v>113</v>
      </c>
      <c r="J1375" t="s">
        <v>123</v>
      </c>
      <c r="K1375" t="s">
        <v>123</v>
      </c>
      <c r="L1375" t="s">
        <v>123</v>
      </c>
      <c r="M1375" t="s">
        <v>123</v>
      </c>
      <c r="N1375" t="s">
        <v>123</v>
      </c>
      <c r="O1375" t="s">
        <v>123</v>
      </c>
      <c r="P1375" t="s">
        <v>123</v>
      </c>
      <c r="Q1375" t="s">
        <v>123</v>
      </c>
      <c r="R1375" t="s">
        <v>123</v>
      </c>
      <c r="S1375" t="s">
        <v>123</v>
      </c>
      <c r="T1375" t="s">
        <v>123</v>
      </c>
      <c r="U1375" t="s">
        <v>123</v>
      </c>
      <c r="V1375" t="s">
        <v>123</v>
      </c>
      <c r="W1375" t="s">
        <v>123</v>
      </c>
      <c r="X1375" t="s">
        <v>113</v>
      </c>
      <c r="Y1375" t="s">
        <v>113</v>
      </c>
      <c r="Z1375" t="s">
        <v>113</v>
      </c>
      <c r="AA1375" t="s">
        <v>113</v>
      </c>
      <c r="AB1375" t="s">
        <v>113</v>
      </c>
      <c r="AC1375" t="s">
        <v>113</v>
      </c>
      <c r="AD1375" t="s">
        <v>113</v>
      </c>
      <c r="AE1375" t="s">
        <v>113</v>
      </c>
      <c r="AF1375" t="s">
        <v>113</v>
      </c>
      <c r="AG1375" t="s">
        <v>113</v>
      </c>
      <c r="AH1375" t="s">
        <v>113</v>
      </c>
      <c r="AI1375" t="s">
        <v>113</v>
      </c>
      <c r="AJ1375" t="s">
        <v>113</v>
      </c>
    </row>
    <row r="1376">
      <c r="A1376" t="s">
        <v>9010</v>
      </c>
      <c r="B1376" t="s">
        <v>6174</v>
      </c>
      <c r="C1376" t="s">
        <v>9011</v>
      </c>
      <c r="D1376" t="s">
        <v>6166</v>
      </c>
      <c r="E1376" t="s">
        <v>113</v>
      </c>
      <c r="F1376" t="s">
        <v>123</v>
      </c>
      <c r="G1376" t="s">
        <v>123</v>
      </c>
      <c r="H1376" t="s">
        <v>113</v>
      </c>
      <c r="I1376" t="s">
        <v>113</v>
      </c>
      <c r="J1376" t="s">
        <v>123</v>
      </c>
      <c r="K1376" t="s">
        <v>113</v>
      </c>
      <c r="L1376" t="s">
        <v>123</v>
      </c>
      <c r="M1376" t="s">
        <v>123</v>
      </c>
      <c r="N1376" t="s">
        <v>123</v>
      </c>
      <c r="O1376" t="s">
        <v>123</v>
      </c>
      <c r="P1376" t="s">
        <v>123</v>
      </c>
      <c r="Q1376" t="s">
        <v>123</v>
      </c>
      <c r="R1376" t="s">
        <v>113</v>
      </c>
      <c r="S1376" t="s">
        <v>123</v>
      </c>
      <c r="T1376" t="s">
        <v>113</v>
      </c>
      <c r="U1376" t="s">
        <v>113</v>
      </c>
      <c r="V1376" t="s">
        <v>123</v>
      </c>
      <c r="W1376" t="s">
        <v>123</v>
      </c>
      <c r="X1376" t="s">
        <v>113</v>
      </c>
      <c r="Y1376" t="s">
        <v>113</v>
      </c>
      <c r="Z1376" t="s">
        <v>113</v>
      </c>
      <c r="AA1376" t="s">
        <v>113</v>
      </c>
      <c r="AB1376" t="s">
        <v>113</v>
      </c>
      <c r="AC1376" t="s">
        <v>113</v>
      </c>
      <c r="AD1376" t="s">
        <v>113</v>
      </c>
      <c r="AE1376" t="s">
        <v>113</v>
      </c>
      <c r="AF1376" t="s">
        <v>113</v>
      </c>
      <c r="AG1376" t="s">
        <v>113</v>
      </c>
      <c r="AH1376" t="s">
        <v>113</v>
      </c>
      <c r="AI1376" t="s">
        <v>113</v>
      </c>
      <c r="AJ1376" t="s">
        <v>113</v>
      </c>
    </row>
    <row r="1377">
      <c r="A1377" t="s">
        <v>9012</v>
      </c>
      <c r="B1377" t="s">
        <v>6176</v>
      </c>
      <c r="C1377" t="s">
        <v>9013</v>
      </c>
      <c r="D1377" t="s">
        <v>6177</v>
      </c>
      <c r="E1377" t="s">
        <v>113</v>
      </c>
      <c r="F1377" t="s">
        <v>113</v>
      </c>
      <c r="G1377" t="s">
        <v>113</v>
      </c>
      <c r="H1377" t="s">
        <v>113</v>
      </c>
      <c r="I1377" t="s">
        <v>113</v>
      </c>
      <c r="J1377" t="s">
        <v>113</v>
      </c>
      <c r="K1377" t="s">
        <v>113</v>
      </c>
      <c r="L1377" t="s">
        <v>123</v>
      </c>
      <c r="M1377" t="s">
        <v>113</v>
      </c>
      <c r="N1377" t="s">
        <v>123</v>
      </c>
      <c r="O1377" t="s">
        <v>123</v>
      </c>
      <c r="P1377" t="s">
        <v>113</v>
      </c>
      <c r="Q1377" t="s">
        <v>113</v>
      </c>
      <c r="R1377" t="s">
        <v>113</v>
      </c>
      <c r="S1377" t="s">
        <v>113</v>
      </c>
      <c r="T1377" t="s">
        <v>113</v>
      </c>
      <c r="U1377" t="s">
        <v>113</v>
      </c>
      <c r="V1377" t="s">
        <v>113</v>
      </c>
      <c r="W1377" t="s">
        <v>113</v>
      </c>
      <c r="X1377" t="s">
        <v>113</v>
      </c>
      <c r="Y1377" t="s">
        <v>113</v>
      </c>
      <c r="Z1377" t="s">
        <v>113</v>
      </c>
      <c r="AA1377" t="s">
        <v>113</v>
      </c>
      <c r="AB1377" t="s">
        <v>113</v>
      </c>
      <c r="AC1377" t="s">
        <v>113</v>
      </c>
      <c r="AD1377" t="s">
        <v>113</v>
      </c>
      <c r="AE1377" t="s">
        <v>113</v>
      </c>
      <c r="AF1377" t="s">
        <v>113</v>
      </c>
      <c r="AG1377" t="s">
        <v>113</v>
      </c>
      <c r="AH1377" t="s">
        <v>113</v>
      </c>
      <c r="AI1377" t="s">
        <v>113</v>
      </c>
      <c r="AJ1377" t="s">
        <v>113</v>
      </c>
    </row>
    <row r="1378">
      <c r="A1378" t="s">
        <v>9014</v>
      </c>
      <c r="B1378" t="s">
        <v>6176</v>
      </c>
      <c r="C1378" t="s">
        <v>9015</v>
      </c>
      <c r="D1378" t="s">
        <v>6177</v>
      </c>
      <c r="E1378" t="s">
        <v>113</v>
      </c>
      <c r="F1378" t="s">
        <v>113</v>
      </c>
      <c r="G1378" t="s">
        <v>113</v>
      </c>
      <c r="H1378" t="s">
        <v>113</v>
      </c>
      <c r="I1378" t="s">
        <v>113</v>
      </c>
      <c r="J1378" t="s">
        <v>113</v>
      </c>
      <c r="K1378" t="s">
        <v>113</v>
      </c>
      <c r="L1378" t="s">
        <v>123</v>
      </c>
      <c r="M1378" t="s">
        <v>113</v>
      </c>
      <c r="N1378" t="s">
        <v>113</v>
      </c>
      <c r="O1378" t="s">
        <v>113</v>
      </c>
      <c r="P1378" t="s">
        <v>113</v>
      </c>
      <c r="Q1378" t="s">
        <v>113</v>
      </c>
      <c r="R1378" t="s">
        <v>113</v>
      </c>
      <c r="S1378" t="s">
        <v>113</v>
      </c>
      <c r="T1378" t="s">
        <v>113</v>
      </c>
      <c r="U1378" t="s">
        <v>123</v>
      </c>
      <c r="V1378" t="s">
        <v>123</v>
      </c>
      <c r="W1378" t="s">
        <v>123</v>
      </c>
      <c r="X1378" t="s">
        <v>113</v>
      </c>
      <c r="Y1378" t="s">
        <v>113</v>
      </c>
      <c r="Z1378" t="s">
        <v>113</v>
      </c>
      <c r="AA1378" t="s">
        <v>113</v>
      </c>
      <c r="AB1378" t="s">
        <v>113</v>
      </c>
      <c r="AC1378" t="s">
        <v>113</v>
      </c>
      <c r="AD1378" t="s">
        <v>113</v>
      </c>
      <c r="AE1378" t="s">
        <v>113</v>
      </c>
      <c r="AF1378" t="s">
        <v>113</v>
      </c>
      <c r="AG1378" t="s">
        <v>113</v>
      </c>
      <c r="AH1378" t="s">
        <v>113</v>
      </c>
      <c r="AI1378" t="s">
        <v>113</v>
      </c>
      <c r="AJ1378" t="s">
        <v>113</v>
      </c>
    </row>
    <row r="1379">
      <c r="A1379" t="s">
        <v>9016</v>
      </c>
      <c r="B1379" t="s">
        <v>6176</v>
      </c>
      <c r="C1379" t="s">
        <v>9017</v>
      </c>
      <c r="D1379" t="s">
        <v>6177</v>
      </c>
      <c r="E1379" t="s">
        <v>113</v>
      </c>
      <c r="F1379" t="s">
        <v>113</v>
      </c>
      <c r="G1379" t="s">
        <v>113</v>
      </c>
      <c r="H1379" t="s">
        <v>113</v>
      </c>
      <c r="I1379" t="s">
        <v>113</v>
      </c>
      <c r="J1379" t="s">
        <v>113</v>
      </c>
      <c r="K1379" t="s">
        <v>113</v>
      </c>
      <c r="L1379" t="s">
        <v>123</v>
      </c>
      <c r="M1379" t="s">
        <v>113</v>
      </c>
      <c r="N1379" t="s">
        <v>113</v>
      </c>
      <c r="O1379" t="s">
        <v>113</v>
      </c>
      <c r="P1379" t="s">
        <v>113</v>
      </c>
      <c r="Q1379" t="s">
        <v>113</v>
      </c>
      <c r="R1379" t="s">
        <v>113</v>
      </c>
      <c r="S1379" t="s">
        <v>113</v>
      </c>
      <c r="T1379" t="s">
        <v>113</v>
      </c>
      <c r="U1379" t="s">
        <v>123</v>
      </c>
      <c r="V1379" t="s">
        <v>123</v>
      </c>
      <c r="W1379" t="s">
        <v>123</v>
      </c>
      <c r="X1379" t="s">
        <v>113</v>
      </c>
      <c r="Y1379" t="s">
        <v>113</v>
      </c>
      <c r="Z1379" t="s">
        <v>113</v>
      </c>
      <c r="AA1379" t="s">
        <v>113</v>
      </c>
      <c r="AB1379" t="s">
        <v>113</v>
      </c>
      <c r="AC1379" t="s">
        <v>113</v>
      </c>
      <c r="AD1379" t="s">
        <v>113</v>
      </c>
      <c r="AE1379" t="s">
        <v>113</v>
      </c>
      <c r="AF1379" t="s">
        <v>113</v>
      </c>
      <c r="AG1379" t="s">
        <v>113</v>
      </c>
      <c r="AH1379" t="s">
        <v>113</v>
      </c>
      <c r="AI1379" t="s">
        <v>113</v>
      </c>
      <c r="AJ1379" t="s">
        <v>113</v>
      </c>
    </row>
    <row r="1380">
      <c r="A1380" t="s">
        <v>9018</v>
      </c>
      <c r="B1380" t="s">
        <v>6176</v>
      </c>
      <c r="C1380" t="s">
        <v>9019</v>
      </c>
      <c r="D1380" t="s">
        <v>6177</v>
      </c>
      <c r="E1380" t="s">
        <v>123</v>
      </c>
      <c r="F1380" t="s">
        <v>123</v>
      </c>
      <c r="G1380" t="s">
        <v>123</v>
      </c>
      <c r="H1380" t="s">
        <v>123</v>
      </c>
      <c r="I1380" t="s">
        <v>113</v>
      </c>
      <c r="J1380" t="s">
        <v>123</v>
      </c>
      <c r="K1380" t="s">
        <v>123</v>
      </c>
      <c r="L1380" t="s">
        <v>123</v>
      </c>
      <c r="M1380" t="s">
        <v>123</v>
      </c>
      <c r="N1380" t="s">
        <v>123</v>
      </c>
      <c r="O1380" t="s">
        <v>123</v>
      </c>
      <c r="P1380" t="s">
        <v>123</v>
      </c>
      <c r="Q1380" t="s">
        <v>123</v>
      </c>
      <c r="R1380" t="s">
        <v>123</v>
      </c>
      <c r="S1380" t="s">
        <v>123</v>
      </c>
      <c r="T1380" t="s">
        <v>123</v>
      </c>
      <c r="U1380" t="s">
        <v>123</v>
      </c>
      <c r="V1380" t="s">
        <v>123</v>
      </c>
      <c r="W1380" t="s">
        <v>123</v>
      </c>
      <c r="X1380" t="s">
        <v>113</v>
      </c>
      <c r="Y1380" t="s">
        <v>113</v>
      </c>
      <c r="Z1380" t="s">
        <v>113</v>
      </c>
      <c r="AA1380" t="s">
        <v>113</v>
      </c>
      <c r="AB1380" t="s">
        <v>123</v>
      </c>
      <c r="AC1380" t="s">
        <v>113</v>
      </c>
      <c r="AD1380" t="s">
        <v>113</v>
      </c>
      <c r="AE1380" t="s">
        <v>113</v>
      </c>
      <c r="AF1380" t="s">
        <v>113</v>
      </c>
      <c r="AG1380" t="s">
        <v>113</v>
      </c>
      <c r="AH1380" t="s">
        <v>113</v>
      </c>
      <c r="AI1380" t="s">
        <v>113</v>
      </c>
      <c r="AJ1380" t="s">
        <v>113</v>
      </c>
    </row>
    <row r="1381">
      <c r="A1381" t="s">
        <v>9020</v>
      </c>
      <c r="B1381" t="s">
        <v>6179</v>
      </c>
      <c r="C1381" t="s">
        <v>9021</v>
      </c>
      <c r="D1381" t="s">
        <v>6177</v>
      </c>
      <c r="E1381" t="s">
        <v>113</v>
      </c>
      <c r="F1381" t="s">
        <v>113</v>
      </c>
      <c r="G1381" t="s">
        <v>113</v>
      </c>
      <c r="H1381" t="s">
        <v>113</v>
      </c>
      <c r="I1381" t="s">
        <v>113</v>
      </c>
      <c r="J1381" t="s">
        <v>113</v>
      </c>
      <c r="K1381" t="s">
        <v>113</v>
      </c>
      <c r="L1381" t="s">
        <v>113</v>
      </c>
      <c r="M1381" t="s">
        <v>113</v>
      </c>
      <c r="N1381" t="s">
        <v>113</v>
      </c>
      <c r="O1381" t="s">
        <v>113</v>
      </c>
      <c r="P1381" t="s">
        <v>113</v>
      </c>
      <c r="Q1381" t="s">
        <v>113</v>
      </c>
      <c r="R1381" t="s">
        <v>113</v>
      </c>
      <c r="S1381" t="s">
        <v>113</v>
      </c>
      <c r="T1381" t="s">
        <v>113</v>
      </c>
      <c r="U1381" t="s">
        <v>113</v>
      </c>
      <c r="V1381" t="s">
        <v>113</v>
      </c>
      <c r="W1381" t="s">
        <v>113</v>
      </c>
      <c r="X1381" t="s">
        <v>113</v>
      </c>
      <c r="Y1381" t="s">
        <v>113</v>
      </c>
      <c r="Z1381" t="s">
        <v>113</v>
      </c>
      <c r="AA1381" t="s">
        <v>113</v>
      </c>
      <c r="AB1381" t="s">
        <v>113</v>
      </c>
      <c r="AC1381" t="s">
        <v>113</v>
      </c>
      <c r="AD1381" t="s">
        <v>113</v>
      </c>
      <c r="AE1381" t="s">
        <v>113</v>
      </c>
      <c r="AF1381" t="s">
        <v>113</v>
      </c>
      <c r="AG1381" t="s">
        <v>113</v>
      </c>
      <c r="AH1381" t="s">
        <v>113</v>
      </c>
      <c r="AI1381" t="s">
        <v>113</v>
      </c>
      <c r="AJ1381" t="s">
        <v>113</v>
      </c>
    </row>
    <row r="1382">
      <c r="A1382" t="s">
        <v>9022</v>
      </c>
      <c r="B1382" t="s">
        <v>6179</v>
      </c>
      <c r="C1382" t="s">
        <v>9023</v>
      </c>
      <c r="D1382" t="s">
        <v>6177</v>
      </c>
      <c r="E1382" t="s">
        <v>113</v>
      </c>
      <c r="F1382" t="s">
        <v>113</v>
      </c>
      <c r="G1382" t="s">
        <v>113</v>
      </c>
      <c r="H1382" t="s">
        <v>113</v>
      </c>
      <c r="I1382" t="s">
        <v>113</v>
      </c>
      <c r="J1382" t="s">
        <v>113</v>
      </c>
      <c r="K1382" t="s">
        <v>113</v>
      </c>
      <c r="L1382" t="s">
        <v>113</v>
      </c>
      <c r="M1382" t="s">
        <v>113</v>
      </c>
      <c r="N1382" t="s">
        <v>113</v>
      </c>
      <c r="O1382" t="s">
        <v>113</v>
      </c>
      <c r="P1382" t="s">
        <v>113</v>
      </c>
      <c r="Q1382" t="s">
        <v>113</v>
      </c>
      <c r="R1382" t="s">
        <v>113</v>
      </c>
      <c r="S1382" t="s">
        <v>113</v>
      </c>
      <c r="T1382" t="s">
        <v>113</v>
      </c>
      <c r="U1382" t="s">
        <v>113</v>
      </c>
      <c r="V1382" t="s">
        <v>113</v>
      </c>
      <c r="W1382" t="s">
        <v>123</v>
      </c>
      <c r="X1382" t="s">
        <v>113</v>
      </c>
      <c r="Y1382" t="s">
        <v>113</v>
      </c>
      <c r="Z1382" t="s">
        <v>113</v>
      </c>
      <c r="AA1382" t="s">
        <v>113</v>
      </c>
      <c r="AB1382" t="s">
        <v>113</v>
      </c>
      <c r="AC1382" t="s">
        <v>113</v>
      </c>
      <c r="AD1382" t="s">
        <v>113</v>
      </c>
      <c r="AE1382" t="s">
        <v>113</v>
      </c>
      <c r="AF1382" t="s">
        <v>113</v>
      </c>
      <c r="AG1382" t="s">
        <v>113</v>
      </c>
      <c r="AH1382" t="s">
        <v>113</v>
      </c>
      <c r="AI1382" t="s">
        <v>113</v>
      </c>
      <c r="AJ1382" t="s">
        <v>113</v>
      </c>
    </row>
    <row r="1383">
      <c r="A1383" t="s">
        <v>9024</v>
      </c>
      <c r="B1383" t="s">
        <v>6179</v>
      </c>
      <c r="C1383" t="s">
        <v>9025</v>
      </c>
      <c r="D1383" t="s">
        <v>6177</v>
      </c>
      <c r="E1383" t="s">
        <v>113</v>
      </c>
      <c r="F1383" t="s">
        <v>113</v>
      </c>
      <c r="G1383" t="s">
        <v>113</v>
      </c>
      <c r="H1383" t="s">
        <v>113</v>
      </c>
      <c r="I1383" t="s">
        <v>113</v>
      </c>
      <c r="J1383" t="s">
        <v>113</v>
      </c>
      <c r="K1383" t="s">
        <v>113</v>
      </c>
      <c r="L1383" t="s">
        <v>113</v>
      </c>
      <c r="M1383" t="s">
        <v>113</v>
      </c>
      <c r="N1383" t="s">
        <v>113</v>
      </c>
      <c r="O1383" t="s">
        <v>113</v>
      </c>
      <c r="P1383" t="s">
        <v>113</v>
      </c>
      <c r="Q1383" t="s">
        <v>113</v>
      </c>
      <c r="R1383" t="s">
        <v>113</v>
      </c>
      <c r="S1383" t="s">
        <v>113</v>
      </c>
      <c r="T1383" t="s">
        <v>113</v>
      </c>
      <c r="U1383" t="s">
        <v>113</v>
      </c>
      <c r="V1383" t="s">
        <v>113</v>
      </c>
      <c r="W1383" t="s">
        <v>113</v>
      </c>
      <c r="X1383" t="s">
        <v>113</v>
      </c>
      <c r="Y1383" t="s">
        <v>113</v>
      </c>
      <c r="Z1383" t="s">
        <v>113</v>
      </c>
      <c r="AA1383" t="s">
        <v>113</v>
      </c>
      <c r="AB1383" t="s">
        <v>113</v>
      </c>
      <c r="AC1383" t="s">
        <v>113</v>
      </c>
      <c r="AD1383" t="s">
        <v>113</v>
      </c>
      <c r="AE1383" t="s">
        <v>113</v>
      </c>
      <c r="AF1383" t="s">
        <v>113</v>
      </c>
      <c r="AG1383" t="s">
        <v>113</v>
      </c>
      <c r="AH1383" t="s">
        <v>113</v>
      </c>
      <c r="AI1383" t="s">
        <v>113</v>
      </c>
      <c r="AJ1383" t="s">
        <v>113</v>
      </c>
    </row>
    <row r="1384">
      <c r="A1384" t="s">
        <v>9026</v>
      </c>
      <c r="B1384" t="s">
        <v>6179</v>
      </c>
      <c r="C1384" t="s">
        <v>9027</v>
      </c>
      <c r="D1384" t="s">
        <v>6177</v>
      </c>
      <c r="E1384" t="s">
        <v>113</v>
      </c>
      <c r="F1384" t="s">
        <v>113</v>
      </c>
      <c r="G1384" t="s">
        <v>113</v>
      </c>
      <c r="H1384" t="s">
        <v>113</v>
      </c>
      <c r="I1384" t="s">
        <v>113</v>
      </c>
      <c r="J1384" t="s">
        <v>113</v>
      </c>
      <c r="K1384" t="s">
        <v>113</v>
      </c>
      <c r="L1384" t="s">
        <v>123</v>
      </c>
      <c r="M1384" t="s">
        <v>113</v>
      </c>
      <c r="N1384" t="s">
        <v>113</v>
      </c>
      <c r="O1384" t="s">
        <v>113</v>
      </c>
      <c r="P1384" t="s">
        <v>113</v>
      </c>
      <c r="Q1384" t="s">
        <v>113</v>
      </c>
      <c r="R1384" t="s">
        <v>113</v>
      </c>
      <c r="S1384" t="s">
        <v>113</v>
      </c>
      <c r="T1384" t="s">
        <v>113</v>
      </c>
      <c r="U1384" t="s">
        <v>113</v>
      </c>
      <c r="V1384" t="s">
        <v>113</v>
      </c>
      <c r="W1384" t="s">
        <v>113</v>
      </c>
      <c r="X1384" t="s">
        <v>113</v>
      </c>
      <c r="Y1384" t="s">
        <v>113</v>
      </c>
      <c r="Z1384" t="s">
        <v>113</v>
      </c>
      <c r="AA1384" t="s">
        <v>113</v>
      </c>
      <c r="AB1384" t="s">
        <v>113</v>
      </c>
      <c r="AC1384" t="s">
        <v>113</v>
      </c>
      <c r="AD1384" t="s">
        <v>113</v>
      </c>
      <c r="AE1384" t="s">
        <v>113</v>
      </c>
      <c r="AF1384" t="s">
        <v>113</v>
      </c>
      <c r="AG1384" t="s">
        <v>113</v>
      </c>
      <c r="AH1384" t="s">
        <v>113</v>
      </c>
      <c r="AI1384" t="s">
        <v>113</v>
      </c>
      <c r="AJ1384" t="s">
        <v>113</v>
      </c>
    </row>
    <row r="1385">
      <c r="A1385" t="s">
        <v>9028</v>
      </c>
      <c r="B1385" t="s">
        <v>6181</v>
      </c>
      <c r="C1385" t="s">
        <v>9029</v>
      </c>
      <c r="D1385" t="s">
        <v>6177</v>
      </c>
      <c r="E1385" t="s">
        <v>113</v>
      </c>
      <c r="F1385" t="s">
        <v>113</v>
      </c>
      <c r="G1385" t="s">
        <v>113</v>
      </c>
      <c r="H1385" t="s">
        <v>113</v>
      </c>
      <c r="I1385" t="s">
        <v>113</v>
      </c>
      <c r="J1385" t="s">
        <v>113</v>
      </c>
      <c r="K1385" t="s">
        <v>113</v>
      </c>
      <c r="L1385" t="s">
        <v>113</v>
      </c>
      <c r="M1385" t="s">
        <v>113</v>
      </c>
      <c r="N1385" t="s">
        <v>113</v>
      </c>
      <c r="O1385" t="s">
        <v>113</v>
      </c>
      <c r="P1385" t="s">
        <v>113</v>
      </c>
      <c r="Q1385" t="s">
        <v>113</v>
      </c>
      <c r="R1385" t="s">
        <v>113</v>
      </c>
      <c r="S1385" t="s">
        <v>113</v>
      </c>
      <c r="T1385" t="s">
        <v>113</v>
      </c>
      <c r="U1385" t="s">
        <v>113</v>
      </c>
      <c r="V1385" t="s">
        <v>113</v>
      </c>
      <c r="W1385" t="s">
        <v>113</v>
      </c>
      <c r="X1385" t="s">
        <v>113</v>
      </c>
      <c r="Y1385" t="s">
        <v>113</v>
      </c>
      <c r="Z1385" t="s">
        <v>113</v>
      </c>
      <c r="AA1385" t="s">
        <v>113</v>
      </c>
      <c r="AB1385" t="s">
        <v>113</v>
      </c>
      <c r="AC1385" t="s">
        <v>113</v>
      </c>
      <c r="AD1385" t="s">
        <v>113</v>
      </c>
      <c r="AE1385" t="s">
        <v>113</v>
      </c>
      <c r="AF1385" t="s">
        <v>113</v>
      </c>
      <c r="AG1385" t="s">
        <v>113</v>
      </c>
      <c r="AH1385" t="s">
        <v>113</v>
      </c>
      <c r="AI1385" t="s">
        <v>113</v>
      </c>
      <c r="AJ1385" t="s">
        <v>113</v>
      </c>
    </row>
    <row r="1386">
      <c r="A1386" t="s">
        <v>9030</v>
      </c>
      <c r="B1386" t="s">
        <v>6181</v>
      </c>
      <c r="C1386" t="s">
        <v>9031</v>
      </c>
      <c r="D1386" t="s">
        <v>6177</v>
      </c>
      <c r="E1386" t="s">
        <v>113</v>
      </c>
      <c r="F1386" t="s">
        <v>113</v>
      </c>
      <c r="G1386" t="s">
        <v>113</v>
      </c>
      <c r="H1386" t="s">
        <v>113</v>
      </c>
      <c r="I1386" t="s">
        <v>113</v>
      </c>
      <c r="J1386" t="s">
        <v>113</v>
      </c>
      <c r="K1386" t="s">
        <v>113</v>
      </c>
      <c r="L1386" t="s">
        <v>113</v>
      </c>
      <c r="M1386" t="s">
        <v>113</v>
      </c>
      <c r="N1386" t="s">
        <v>113</v>
      </c>
      <c r="O1386" t="s">
        <v>113</v>
      </c>
      <c r="P1386" t="s">
        <v>113</v>
      </c>
      <c r="Q1386" t="s">
        <v>113</v>
      </c>
      <c r="R1386" t="s">
        <v>113</v>
      </c>
      <c r="S1386" t="s">
        <v>113</v>
      </c>
      <c r="T1386" t="s">
        <v>113</v>
      </c>
      <c r="U1386" t="s">
        <v>113</v>
      </c>
      <c r="V1386" t="s">
        <v>113</v>
      </c>
      <c r="W1386" t="s">
        <v>113</v>
      </c>
      <c r="X1386" t="s">
        <v>113</v>
      </c>
      <c r="Y1386" t="s">
        <v>113</v>
      </c>
      <c r="Z1386" t="s">
        <v>113</v>
      </c>
      <c r="AA1386" t="s">
        <v>113</v>
      </c>
      <c r="AB1386" t="s">
        <v>113</v>
      </c>
      <c r="AC1386" t="s">
        <v>113</v>
      </c>
      <c r="AD1386" t="s">
        <v>113</v>
      </c>
      <c r="AE1386" t="s">
        <v>113</v>
      </c>
      <c r="AF1386" t="s">
        <v>113</v>
      </c>
      <c r="AG1386" t="s">
        <v>113</v>
      </c>
      <c r="AH1386" t="s">
        <v>113</v>
      </c>
      <c r="AI1386" t="s">
        <v>113</v>
      </c>
      <c r="AJ1386" t="s">
        <v>113</v>
      </c>
    </row>
    <row r="1387">
      <c r="A1387" t="s">
        <v>9032</v>
      </c>
      <c r="B1387" t="s">
        <v>6181</v>
      </c>
      <c r="C1387" t="s">
        <v>9033</v>
      </c>
      <c r="D1387" t="s">
        <v>6177</v>
      </c>
      <c r="E1387" t="s">
        <v>113</v>
      </c>
      <c r="F1387" t="s">
        <v>113</v>
      </c>
      <c r="G1387" t="s">
        <v>113</v>
      </c>
      <c r="H1387" t="s">
        <v>113</v>
      </c>
      <c r="I1387" t="s">
        <v>113</v>
      </c>
      <c r="J1387" t="s">
        <v>113</v>
      </c>
      <c r="K1387" t="s">
        <v>113</v>
      </c>
      <c r="L1387" t="s">
        <v>113</v>
      </c>
      <c r="M1387" t="s">
        <v>113</v>
      </c>
      <c r="N1387" t="s">
        <v>113</v>
      </c>
      <c r="O1387" t="s">
        <v>113</v>
      </c>
      <c r="P1387" t="s">
        <v>113</v>
      </c>
      <c r="Q1387" t="s">
        <v>113</v>
      </c>
      <c r="R1387" t="s">
        <v>113</v>
      </c>
      <c r="S1387" t="s">
        <v>113</v>
      </c>
      <c r="T1387" t="s">
        <v>113</v>
      </c>
      <c r="U1387" t="s">
        <v>113</v>
      </c>
      <c r="V1387" t="s">
        <v>113</v>
      </c>
      <c r="W1387" t="s">
        <v>113</v>
      </c>
      <c r="X1387" t="s">
        <v>113</v>
      </c>
      <c r="Y1387" t="s">
        <v>113</v>
      </c>
      <c r="Z1387" t="s">
        <v>113</v>
      </c>
      <c r="AA1387" t="s">
        <v>113</v>
      </c>
      <c r="AB1387" t="s">
        <v>113</v>
      </c>
      <c r="AC1387" t="s">
        <v>113</v>
      </c>
      <c r="AD1387" t="s">
        <v>113</v>
      </c>
      <c r="AE1387" t="s">
        <v>113</v>
      </c>
      <c r="AF1387" t="s">
        <v>113</v>
      </c>
      <c r="AG1387" t="s">
        <v>113</v>
      </c>
      <c r="AH1387" t="s">
        <v>113</v>
      </c>
      <c r="AI1387" t="s">
        <v>113</v>
      </c>
      <c r="AJ1387" t="s">
        <v>113</v>
      </c>
    </row>
    <row r="1388">
      <c r="A1388" t="s">
        <v>9034</v>
      </c>
      <c r="B1388" t="s">
        <v>6181</v>
      </c>
      <c r="C1388" t="s">
        <v>9035</v>
      </c>
      <c r="D1388" t="s">
        <v>6177</v>
      </c>
      <c r="E1388" t="s">
        <v>113</v>
      </c>
      <c r="F1388" t="s">
        <v>113</v>
      </c>
      <c r="G1388" t="s">
        <v>113</v>
      </c>
      <c r="H1388" t="s">
        <v>113</v>
      </c>
      <c r="I1388" t="s">
        <v>113</v>
      </c>
      <c r="J1388" t="s">
        <v>113</v>
      </c>
      <c r="K1388" t="s">
        <v>113</v>
      </c>
      <c r="L1388" t="s">
        <v>113</v>
      </c>
      <c r="M1388" t="s">
        <v>113</v>
      </c>
      <c r="N1388" t="s">
        <v>113</v>
      </c>
      <c r="O1388" t="s">
        <v>113</v>
      </c>
      <c r="P1388" t="s">
        <v>113</v>
      </c>
      <c r="Q1388" t="s">
        <v>113</v>
      </c>
      <c r="R1388" t="s">
        <v>113</v>
      </c>
      <c r="S1388" t="s">
        <v>113</v>
      </c>
      <c r="T1388" t="s">
        <v>113</v>
      </c>
      <c r="U1388" t="s">
        <v>113</v>
      </c>
      <c r="V1388" t="s">
        <v>113</v>
      </c>
      <c r="W1388" t="s">
        <v>113</v>
      </c>
      <c r="X1388" t="s">
        <v>113</v>
      </c>
      <c r="Y1388" t="s">
        <v>113</v>
      </c>
      <c r="Z1388" t="s">
        <v>113</v>
      </c>
      <c r="AA1388" t="s">
        <v>113</v>
      </c>
      <c r="AB1388" t="s">
        <v>113</v>
      </c>
      <c r="AC1388" t="s">
        <v>113</v>
      </c>
      <c r="AD1388" t="s">
        <v>113</v>
      </c>
      <c r="AE1388" t="s">
        <v>113</v>
      </c>
      <c r="AF1388" t="s">
        <v>113</v>
      </c>
      <c r="AG1388" t="s">
        <v>113</v>
      </c>
      <c r="AH1388" t="s">
        <v>113</v>
      </c>
      <c r="AI1388" t="s">
        <v>113</v>
      </c>
      <c r="AJ1388" t="s">
        <v>113</v>
      </c>
    </row>
    <row r="1389">
      <c r="A1389" t="s">
        <v>9036</v>
      </c>
      <c r="B1389" t="s">
        <v>6181</v>
      </c>
      <c r="C1389" t="s">
        <v>9037</v>
      </c>
      <c r="D1389" t="s">
        <v>6177</v>
      </c>
      <c r="E1389" t="s">
        <v>113</v>
      </c>
      <c r="F1389" t="s">
        <v>113</v>
      </c>
      <c r="G1389" t="s">
        <v>113</v>
      </c>
      <c r="H1389" t="s">
        <v>113</v>
      </c>
      <c r="I1389" t="s">
        <v>113</v>
      </c>
      <c r="J1389" t="s">
        <v>113</v>
      </c>
      <c r="K1389" t="s">
        <v>113</v>
      </c>
      <c r="L1389" t="s">
        <v>113</v>
      </c>
      <c r="M1389" t="s">
        <v>113</v>
      </c>
      <c r="N1389" t="s">
        <v>113</v>
      </c>
      <c r="O1389" t="s">
        <v>113</v>
      </c>
      <c r="P1389" t="s">
        <v>113</v>
      </c>
      <c r="Q1389" t="s">
        <v>113</v>
      </c>
      <c r="R1389" t="s">
        <v>113</v>
      </c>
      <c r="S1389" t="s">
        <v>113</v>
      </c>
      <c r="T1389" t="s">
        <v>113</v>
      </c>
      <c r="U1389" t="s">
        <v>113</v>
      </c>
      <c r="V1389" t="s">
        <v>113</v>
      </c>
      <c r="W1389" t="s">
        <v>113</v>
      </c>
      <c r="X1389" t="s">
        <v>113</v>
      </c>
      <c r="Y1389" t="s">
        <v>113</v>
      </c>
      <c r="Z1389" t="s">
        <v>113</v>
      </c>
      <c r="AA1389" t="s">
        <v>113</v>
      </c>
      <c r="AB1389" t="s">
        <v>113</v>
      </c>
      <c r="AC1389" t="s">
        <v>113</v>
      </c>
      <c r="AD1389" t="s">
        <v>113</v>
      </c>
      <c r="AE1389" t="s">
        <v>113</v>
      </c>
      <c r="AF1389" t="s">
        <v>113</v>
      </c>
      <c r="AG1389" t="s">
        <v>113</v>
      </c>
      <c r="AH1389" t="s">
        <v>113</v>
      </c>
      <c r="AI1389" t="s">
        <v>113</v>
      </c>
      <c r="AJ1389" t="s">
        <v>113</v>
      </c>
    </row>
    <row r="1390">
      <c r="A1390" t="s">
        <v>9038</v>
      </c>
      <c r="B1390" t="s">
        <v>6181</v>
      </c>
      <c r="C1390" t="s">
        <v>9039</v>
      </c>
      <c r="D1390" t="s">
        <v>6177</v>
      </c>
      <c r="E1390" t="s">
        <v>113</v>
      </c>
      <c r="F1390" t="s">
        <v>113</v>
      </c>
      <c r="G1390" t="s">
        <v>113</v>
      </c>
      <c r="H1390" t="s">
        <v>113</v>
      </c>
      <c r="I1390" t="s">
        <v>113</v>
      </c>
      <c r="J1390" t="s">
        <v>113</v>
      </c>
      <c r="K1390" t="s">
        <v>113</v>
      </c>
      <c r="L1390" t="s">
        <v>113</v>
      </c>
      <c r="M1390" t="s">
        <v>113</v>
      </c>
      <c r="N1390" t="s">
        <v>113</v>
      </c>
      <c r="O1390" t="s">
        <v>113</v>
      </c>
      <c r="P1390" t="s">
        <v>113</v>
      </c>
      <c r="Q1390" t="s">
        <v>113</v>
      </c>
      <c r="R1390" t="s">
        <v>113</v>
      </c>
      <c r="S1390" t="s">
        <v>113</v>
      </c>
      <c r="T1390" t="s">
        <v>113</v>
      </c>
      <c r="U1390" t="s">
        <v>113</v>
      </c>
      <c r="V1390" t="s">
        <v>113</v>
      </c>
      <c r="W1390" t="s">
        <v>113</v>
      </c>
      <c r="X1390" t="s">
        <v>113</v>
      </c>
      <c r="Y1390" t="s">
        <v>113</v>
      </c>
      <c r="Z1390" t="s">
        <v>113</v>
      </c>
      <c r="AA1390" t="s">
        <v>113</v>
      </c>
      <c r="AB1390" t="s">
        <v>113</v>
      </c>
      <c r="AC1390" t="s">
        <v>113</v>
      </c>
      <c r="AD1390" t="s">
        <v>113</v>
      </c>
      <c r="AE1390" t="s">
        <v>113</v>
      </c>
      <c r="AF1390" t="s">
        <v>113</v>
      </c>
      <c r="AG1390" t="s">
        <v>113</v>
      </c>
      <c r="AH1390" t="s">
        <v>113</v>
      </c>
      <c r="AI1390" t="s">
        <v>113</v>
      </c>
      <c r="AJ1390" t="s">
        <v>113</v>
      </c>
    </row>
    <row r="1391">
      <c r="A1391" t="s">
        <v>9040</v>
      </c>
      <c r="B1391" t="s">
        <v>6181</v>
      </c>
      <c r="C1391" t="s">
        <v>9041</v>
      </c>
      <c r="D1391" t="s">
        <v>6177</v>
      </c>
      <c r="E1391" t="s">
        <v>113</v>
      </c>
      <c r="F1391" t="s">
        <v>113</v>
      </c>
      <c r="G1391" t="s">
        <v>113</v>
      </c>
      <c r="H1391" t="s">
        <v>113</v>
      </c>
      <c r="I1391" t="s">
        <v>113</v>
      </c>
      <c r="J1391" t="s">
        <v>113</v>
      </c>
      <c r="K1391" t="s">
        <v>113</v>
      </c>
      <c r="L1391" t="s">
        <v>113</v>
      </c>
      <c r="M1391" t="s">
        <v>113</v>
      </c>
      <c r="N1391" t="s">
        <v>113</v>
      </c>
      <c r="O1391" t="s">
        <v>113</v>
      </c>
      <c r="P1391" t="s">
        <v>113</v>
      </c>
      <c r="Q1391" t="s">
        <v>113</v>
      </c>
      <c r="R1391" t="s">
        <v>113</v>
      </c>
      <c r="S1391" t="s">
        <v>113</v>
      </c>
      <c r="T1391" t="s">
        <v>113</v>
      </c>
      <c r="U1391" t="s">
        <v>113</v>
      </c>
      <c r="V1391" t="s">
        <v>113</v>
      </c>
      <c r="W1391" t="s">
        <v>113</v>
      </c>
      <c r="X1391" t="s">
        <v>113</v>
      </c>
      <c r="Y1391" t="s">
        <v>113</v>
      </c>
      <c r="Z1391" t="s">
        <v>113</v>
      </c>
      <c r="AA1391" t="s">
        <v>113</v>
      </c>
      <c r="AB1391" t="s">
        <v>113</v>
      </c>
      <c r="AC1391" t="s">
        <v>113</v>
      </c>
      <c r="AD1391" t="s">
        <v>113</v>
      </c>
      <c r="AE1391" t="s">
        <v>113</v>
      </c>
      <c r="AF1391" t="s">
        <v>113</v>
      </c>
      <c r="AG1391" t="s">
        <v>113</v>
      </c>
      <c r="AH1391" t="s">
        <v>113</v>
      </c>
      <c r="AI1391" t="s">
        <v>113</v>
      </c>
      <c r="AJ1391" t="s">
        <v>113</v>
      </c>
    </row>
    <row r="1392">
      <c r="A1392" t="s">
        <v>9042</v>
      </c>
      <c r="B1392" t="s">
        <v>6183</v>
      </c>
      <c r="C1392" t="s">
        <v>9043</v>
      </c>
      <c r="D1392" t="s">
        <v>6177</v>
      </c>
      <c r="E1392" t="s">
        <v>113</v>
      </c>
      <c r="F1392" t="s">
        <v>113</v>
      </c>
      <c r="G1392" t="s">
        <v>113</v>
      </c>
      <c r="H1392" t="s">
        <v>113</v>
      </c>
      <c r="I1392" t="s">
        <v>113</v>
      </c>
      <c r="J1392" t="s">
        <v>113</v>
      </c>
      <c r="K1392" t="s">
        <v>113</v>
      </c>
      <c r="L1392" t="s">
        <v>113</v>
      </c>
      <c r="M1392" t="s">
        <v>113</v>
      </c>
      <c r="N1392" t="s">
        <v>113</v>
      </c>
      <c r="O1392" t="s">
        <v>113</v>
      </c>
      <c r="P1392" t="s">
        <v>113</v>
      </c>
      <c r="Q1392" t="s">
        <v>113</v>
      </c>
      <c r="R1392" t="s">
        <v>113</v>
      </c>
      <c r="S1392" t="s">
        <v>113</v>
      </c>
      <c r="T1392" t="s">
        <v>113</v>
      </c>
      <c r="U1392" t="s">
        <v>113</v>
      </c>
      <c r="V1392" t="s">
        <v>113</v>
      </c>
      <c r="W1392" t="s">
        <v>113</v>
      </c>
      <c r="X1392" t="s">
        <v>113</v>
      </c>
      <c r="Y1392" t="s">
        <v>113</v>
      </c>
      <c r="Z1392" t="s">
        <v>113</v>
      </c>
      <c r="AA1392" t="s">
        <v>113</v>
      </c>
      <c r="AB1392" t="s">
        <v>113</v>
      </c>
      <c r="AC1392" t="s">
        <v>113</v>
      </c>
      <c r="AD1392" t="s">
        <v>113</v>
      </c>
      <c r="AE1392" t="s">
        <v>113</v>
      </c>
      <c r="AF1392" t="s">
        <v>113</v>
      </c>
      <c r="AG1392" t="s">
        <v>113</v>
      </c>
      <c r="AH1392" t="s">
        <v>113</v>
      </c>
      <c r="AI1392" t="s">
        <v>113</v>
      </c>
      <c r="AJ1392" t="s">
        <v>113</v>
      </c>
    </row>
    <row r="1393">
      <c r="A1393" t="s">
        <v>9044</v>
      </c>
      <c r="B1393" t="s">
        <v>6183</v>
      </c>
      <c r="C1393" t="s">
        <v>9045</v>
      </c>
      <c r="D1393" t="s">
        <v>6177</v>
      </c>
      <c r="E1393" t="s">
        <v>113</v>
      </c>
      <c r="F1393" t="s">
        <v>113</v>
      </c>
      <c r="G1393" t="s">
        <v>113</v>
      </c>
      <c r="H1393" t="s">
        <v>113</v>
      </c>
      <c r="I1393" t="s">
        <v>113</v>
      </c>
      <c r="J1393" t="s">
        <v>113</v>
      </c>
      <c r="K1393" t="s">
        <v>113</v>
      </c>
      <c r="L1393" t="s">
        <v>113</v>
      </c>
      <c r="M1393" t="s">
        <v>113</v>
      </c>
      <c r="N1393" t="s">
        <v>113</v>
      </c>
      <c r="O1393" t="s">
        <v>113</v>
      </c>
      <c r="P1393" t="s">
        <v>113</v>
      </c>
      <c r="Q1393" t="s">
        <v>113</v>
      </c>
      <c r="R1393" t="s">
        <v>113</v>
      </c>
      <c r="S1393" t="s">
        <v>113</v>
      </c>
      <c r="T1393" t="s">
        <v>113</v>
      </c>
      <c r="U1393" t="s">
        <v>113</v>
      </c>
      <c r="V1393" t="s">
        <v>113</v>
      </c>
      <c r="W1393" t="s">
        <v>113</v>
      </c>
      <c r="X1393" t="s">
        <v>113</v>
      </c>
      <c r="Y1393" t="s">
        <v>113</v>
      </c>
      <c r="Z1393" t="s">
        <v>113</v>
      </c>
      <c r="AA1393" t="s">
        <v>113</v>
      </c>
      <c r="AB1393" t="s">
        <v>113</v>
      </c>
      <c r="AC1393" t="s">
        <v>113</v>
      </c>
      <c r="AD1393" t="s">
        <v>113</v>
      </c>
      <c r="AE1393" t="s">
        <v>113</v>
      </c>
      <c r="AF1393" t="s">
        <v>113</v>
      </c>
      <c r="AG1393" t="s">
        <v>113</v>
      </c>
      <c r="AH1393" t="s">
        <v>113</v>
      </c>
      <c r="AI1393" t="s">
        <v>113</v>
      </c>
      <c r="AJ1393" t="s">
        <v>113</v>
      </c>
    </row>
    <row r="1394">
      <c r="A1394" t="s">
        <v>9046</v>
      </c>
      <c r="B1394" t="s">
        <v>6183</v>
      </c>
      <c r="C1394" t="s">
        <v>9047</v>
      </c>
      <c r="D1394" t="s">
        <v>6177</v>
      </c>
      <c r="E1394" t="s">
        <v>113</v>
      </c>
      <c r="F1394" t="s">
        <v>113</v>
      </c>
      <c r="G1394" t="s">
        <v>113</v>
      </c>
      <c r="H1394" t="s">
        <v>113</v>
      </c>
      <c r="I1394" t="s">
        <v>113</v>
      </c>
      <c r="J1394" t="s">
        <v>113</v>
      </c>
      <c r="K1394" t="s">
        <v>113</v>
      </c>
      <c r="L1394" t="s">
        <v>113</v>
      </c>
      <c r="M1394" t="s">
        <v>113</v>
      </c>
      <c r="N1394" t="s">
        <v>113</v>
      </c>
      <c r="O1394" t="s">
        <v>113</v>
      </c>
      <c r="P1394" t="s">
        <v>113</v>
      </c>
      <c r="Q1394" t="s">
        <v>113</v>
      </c>
      <c r="R1394" t="s">
        <v>113</v>
      </c>
      <c r="S1394" t="s">
        <v>113</v>
      </c>
      <c r="T1394" t="s">
        <v>113</v>
      </c>
      <c r="U1394" t="s">
        <v>113</v>
      </c>
      <c r="V1394" t="s">
        <v>113</v>
      </c>
      <c r="W1394" t="s">
        <v>113</v>
      </c>
      <c r="X1394" t="s">
        <v>113</v>
      </c>
      <c r="Y1394" t="s">
        <v>113</v>
      </c>
      <c r="Z1394" t="s">
        <v>113</v>
      </c>
      <c r="AA1394" t="s">
        <v>113</v>
      </c>
      <c r="AB1394" t="s">
        <v>113</v>
      </c>
      <c r="AC1394" t="s">
        <v>113</v>
      </c>
      <c r="AD1394" t="s">
        <v>113</v>
      </c>
      <c r="AE1394" t="s">
        <v>113</v>
      </c>
      <c r="AF1394" t="s">
        <v>113</v>
      </c>
      <c r="AG1394" t="s">
        <v>113</v>
      </c>
      <c r="AH1394" t="s">
        <v>113</v>
      </c>
      <c r="AI1394" t="s">
        <v>113</v>
      </c>
      <c r="AJ1394" t="s">
        <v>113</v>
      </c>
    </row>
    <row r="1395">
      <c r="A1395" t="s">
        <v>9048</v>
      </c>
      <c r="B1395" t="s">
        <v>6183</v>
      </c>
      <c r="C1395" t="s">
        <v>9049</v>
      </c>
      <c r="D1395" t="s">
        <v>6177</v>
      </c>
      <c r="E1395" t="s">
        <v>113</v>
      </c>
      <c r="F1395" t="s">
        <v>113</v>
      </c>
      <c r="G1395" t="s">
        <v>113</v>
      </c>
      <c r="H1395" t="s">
        <v>113</v>
      </c>
      <c r="I1395" t="s">
        <v>113</v>
      </c>
      <c r="J1395" t="s">
        <v>113</v>
      </c>
      <c r="K1395" t="s">
        <v>113</v>
      </c>
      <c r="L1395" t="s">
        <v>113</v>
      </c>
      <c r="M1395" t="s">
        <v>113</v>
      </c>
      <c r="N1395" t="s">
        <v>113</v>
      </c>
      <c r="O1395" t="s">
        <v>113</v>
      </c>
      <c r="P1395" t="s">
        <v>113</v>
      </c>
      <c r="Q1395" t="s">
        <v>113</v>
      </c>
      <c r="R1395" t="s">
        <v>113</v>
      </c>
      <c r="S1395" t="s">
        <v>113</v>
      </c>
      <c r="T1395" t="s">
        <v>113</v>
      </c>
      <c r="U1395" t="s">
        <v>113</v>
      </c>
      <c r="V1395" t="s">
        <v>113</v>
      </c>
      <c r="W1395" t="s">
        <v>113</v>
      </c>
      <c r="X1395" t="s">
        <v>113</v>
      </c>
      <c r="Y1395" t="s">
        <v>113</v>
      </c>
      <c r="Z1395" t="s">
        <v>113</v>
      </c>
      <c r="AA1395" t="s">
        <v>113</v>
      </c>
      <c r="AB1395" t="s">
        <v>113</v>
      </c>
      <c r="AC1395" t="s">
        <v>113</v>
      </c>
      <c r="AD1395" t="s">
        <v>113</v>
      </c>
      <c r="AE1395" t="s">
        <v>113</v>
      </c>
      <c r="AF1395" t="s">
        <v>113</v>
      </c>
      <c r="AG1395" t="s">
        <v>113</v>
      </c>
      <c r="AH1395" t="s">
        <v>113</v>
      </c>
      <c r="AI1395" t="s">
        <v>113</v>
      </c>
      <c r="AJ1395" t="s">
        <v>113</v>
      </c>
    </row>
    <row r="1396">
      <c r="A1396" t="s">
        <v>9050</v>
      </c>
      <c r="B1396" t="s">
        <v>6185</v>
      </c>
      <c r="C1396" t="s">
        <v>9051</v>
      </c>
      <c r="D1396" t="s">
        <v>6177</v>
      </c>
      <c r="E1396" t="s">
        <v>113</v>
      </c>
      <c r="F1396" t="s">
        <v>113</v>
      </c>
      <c r="G1396" t="s">
        <v>113</v>
      </c>
      <c r="H1396" t="s">
        <v>113</v>
      </c>
      <c r="I1396" t="s">
        <v>113</v>
      </c>
      <c r="J1396" t="s">
        <v>113</v>
      </c>
      <c r="K1396" t="s">
        <v>113</v>
      </c>
      <c r="L1396" t="s">
        <v>113</v>
      </c>
      <c r="M1396" t="s">
        <v>113</v>
      </c>
      <c r="N1396" t="s">
        <v>113</v>
      </c>
      <c r="O1396" t="s">
        <v>113</v>
      </c>
      <c r="P1396" t="s">
        <v>113</v>
      </c>
      <c r="Q1396" t="s">
        <v>113</v>
      </c>
      <c r="R1396" t="s">
        <v>113</v>
      </c>
      <c r="S1396" t="s">
        <v>113</v>
      </c>
      <c r="T1396" t="s">
        <v>113</v>
      </c>
      <c r="U1396" t="s">
        <v>113</v>
      </c>
      <c r="V1396" t="s">
        <v>113</v>
      </c>
      <c r="W1396" t="s">
        <v>113</v>
      </c>
      <c r="X1396" t="s">
        <v>113</v>
      </c>
      <c r="Y1396" t="s">
        <v>113</v>
      </c>
      <c r="Z1396" t="s">
        <v>113</v>
      </c>
      <c r="AA1396" t="s">
        <v>113</v>
      </c>
      <c r="AB1396" t="s">
        <v>113</v>
      </c>
      <c r="AC1396" t="s">
        <v>113</v>
      </c>
      <c r="AD1396" t="s">
        <v>113</v>
      </c>
      <c r="AE1396" t="s">
        <v>113</v>
      </c>
      <c r="AF1396" t="s">
        <v>113</v>
      </c>
      <c r="AG1396" t="s">
        <v>113</v>
      </c>
      <c r="AH1396" t="s">
        <v>113</v>
      </c>
      <c r="AI1396" t="s">
        <v>113</v>
      </c>
      <c r="AJ1396" t="s">
        <v>113</v>
      </c>
    </row>
    <row r="1397">
      <c r="A1397" t="s">
        <v>9052</v>
      </c>
      <c r="B1397" t="s">
        <v>6185</v>
      </c>
      <c r="C1397" t="s">
        <v>9053</v>
      </c>
      <c r="D1397" t="s">
        <v>6177</v>
      </c>
      <c r="E1397" t="s">
        <v>113</v>
      </c>
      <c r="F1397" t="s">
        <v>113</v>
      </c>
      <c r="G1397" t="s">
        <v>113</v>
      </c>
      <c r="H1397" t="s">
        <v>113</v>
      </c>
      <c r="I1397" t="s">
        <v>113</v>
      </c>
      <c r="J1397" t="s">
        <v>113</v>
      </c>
      <c r="K1397" t="s">
        <v>113</v>
      </c>
      <c r="L1397" t="s">
        <v>113</v>
      </c>
      <c r="M1397" t="s">
        <v>113</v>
      </c>
      <c r="N1397" t="s">
        <v>113</v>
      </c>
      <c r="O1397" t="s">
        <v>113</v>
      </c>
      <c r="P1397" t="s">
        <v>113</v>
      </c>
      <c r="Q1397" t="s">
        <v>113</v>
      </c>
      <c r="R1397" t="s">
        <v>113</v>
      </c>
      <c r="S1397" t="s">
        <v>113</v>
      </c>
      <c r="T1397" t="s">
        <v>113</v>
      </c>
      <c r="U1397" t="s">
        <v>113</v>
      </c>
      <c r="V1397" t="s">
        <v>113</v>
      </c>
      <c r="W1397" t="s">
        <v>113</v>
      </c>
      <c r="X1397" t="s">
        <v>113</v>
      </c>
      <c r="Y1397" t="s">
        <v>113</v>
      </c>
      <c r="Z1397" t="s">
        <v>113</v>
      </c>
      <c r="AA1397" t="s">
        <v>113</v>
      </c>
      <c r="AB1397" t="s">
        <v>113</v>
      </c>
      <c r="AC1397" t="s">
        <v>113</v>
      </c>
      <c r="AD1397" t="s">
        <v>113</v>
      </c>
      <c r="AE1397" t="s">
        <v>113</v>
      </c>
      <c r="AF1397" t="s">
        <v>113</v>
      </c>
      <c r="AG1397" t="s">
        <v>113</v>
      </c>
      <c r="AH1397" t="s">
        <v>113</v>
      </c>
      <c r="AI1397" t="s">
        <v>113</v>
      </c>
      <c r="AJ1397" t="s">
        <v>113</v>
      </c>
    </row>
    <row r="1398">
      <c r="A1398" t="s">
        <v>9054</v>
      </c>
      <c r="B1398" t="s">
        <v>6185</v>
      </c>
      <c r="C1398" t="s">
        <v>9055</v>
      </c>
      <c r="D1398" t="s">
        <v>6177</v>
      </c>
      <c r="E1398" t="s">
        <v>113</v>
      </c>
      <c r="F1398" t="s">
        <v>113</v>
      </c>
      <c r="G1398" t="s">
        <v>113</v>
      </c>
      <c r="H1398" t="s">
        <v>113</v>
      </c>
      <c r="I1398" t="s">
        <v>113</v>
      </c>
      <c r="J1398" t="s">
        <v>113</v>
      </c>
      <c r="K1398" t="s">
        <v>113</v>
      </c>
      <c r="L1398" t="s">
        <v>113</v>
      </c>
      <c r="M1398" t="s">
        <v>113</v>
      </c>
      <c r="N1398" t="s">
        <v>113</v>
      </c>
      <c r="O1398" t="s">
        <v>113</v>
      </c>
      <c r="P1398" t="s">
        <v>113</v>
      </c>
      <c r="Q1398" t="s">
        <v>113</v>
      </c>
      <c r="R1398" t="s">
        <v>113</v>
      </c>
      <c r="S1398" t="s">
        <v>113</v>
      </c>
      <c r="T1398" t="s">
        <v>113</v>
      </c>
      <c r="U1398" t="s">
        <v>113</v>
      </c>
      <c r="V1398" t="s">
        <v>113</v>
      </c>
      <c r="W1398" t="s">
        <v>113</v>
      </c>
      <c r="X1398" t="s">
        <v>113</v>
      </c>
      <c r="Y1398" t="s">
        <v>113</v>
      </c>
      <c r="Z1398" t="s">
        <v>113</v>
      </c>
      <c r="AA1398" t="s">
        <v>113</v>
      </c>
      <c r="AB1398" t="s">
        <v>113</v>
      </c>
      <c r="AC1398" t="s">
        <v>113</v>
      </c>
      <c r="AD1398" t="s">
        <v>113</v>
      </c>
      <c r="AE1398" t="s">
        <v>113</v>
      </c>
      <c r="AF1398" t="s">
        <v>113</v>
      </c>
      <c r="AG1398" t="s">
        <v>113</v>
      </c>
      <c r="AH1398" t="s">
        <v>113</v>
      </c>
      <c r="AI1398" t="s">
        <v>113</v>
      </c>
      <c r="AJ1398" t="s">
        <v>113</v>
      </c>
    </row>
    <row r="1399">
      <c r="A1399" t="s">
        <v>9056</v>
      </c>
      <c r="B1399" t="s">
        <v>6185</v>
      </c>
      <c r="C1399" t="s">
        <v>9057</v>
      </c>
      <c r="D1399" t="s">
        <v>6177</v>
      </c>
      <c r="E1399" t="s">
        <v>113</v>
      </c>
      <c r="F1399" t="s">
        <v>113</v>
      </c>
      <c r="G1399" t="s">
        <v>113</v>
      </c>
      <c r="H1399" t="s">
        <v>113</v>
      </c>
      <c r="I1399" t="s">
        <v>113</v>
      </c>
      <c r="J1399" t="s">
        <v>113</v>
      </c>
      <c r="K1399" t="s">
        <v>113</v>
      </c>
      <c r="L1399" t="s">
        <v>113</v>
      </c>
      <c r="M1399" t="s">
        <v>113</v>
      </c>
      <c r="N1399" t="s">
        <v>113</v>
      </c>
      <c r="O1399" t="s">
        <v>113</v>
      </c>
      <c r="P1399" t="s">
        <v>113</v>
      </c>
      <c r="Q1399" t="s">
        <v>113</v>
      </c>
      <c r="R1399" t="s">
        <v>113</v>
      </c>
      <c r="S1399" t="s">
        <v>113</v>
      </c>
      <c r="T1399" t="s">
        <v>113</v>
      </c>
      <c r="U1399" t="s">
        <v>113</v>
      </c>
      <c r="V1399" t="s">
        <v>113</v>
      </c>
      <c r="W1399" t="s">
        <v>113</v>
      </c>
      <c r="X1399" t="s">
        <v>113</v>
      </c>
      <c r="Y1399" t="s">
        <v>113</v>
      </c>
      <c r="Z1399" t="s">
        <v>113</v>
      </c>
      <c r="AA1399" t="s">
        <v>113</v>
      </c>
      <c r="AB1399" t="s">
        <v>113</v>
      </c>
      <c r="AC1399" t="s">
        <v>113</v>
      </c>
      <c r="AD1399" t="s">
        <v>113</v>
      </c>
      <c r="AE1399" t="s">
        <v>113</v>
      </c>
      <c r="AF1399" t="s">
        <v>113</v>
      </c>
      <c r="AG1399" t="s">
        <v>113</v>
      </c>
      <c r="AH1399" t="s">
        <v>113</v>
      </c>
      <c r="AI1399" t="s">
        <v>113</v>
      </c>
      <c r="AJ1399" t="s">
        <v>113</v>
      </c>
    </row>
    <row r="1400">
      <c r="A1400" t="s">
        <v>9058</v>
      </c>
      <c r="B1400" t="s">
        <v>6185</v>
      </c>
      <c r="C1400" t="s">
        <v>9059</v>
      </c>
      <c r="D1400" t="s">
        <v>6177</v>
      </c>
      <c r="E1400" t="s">
        <v>113</v>
      </c>
      <c r="F1400" t="s">
        <v>113</v>
      </c>
      <c r="G1400" t="s">
        <v>113</v>
      </c>
      <c r="H1400" t="s">
        <v>113</v>
      </c>
      <c r="I1400" t="s">
        <v>113</v>
      </c>
      <c r="J1400" t="s">
        <v>113</v>
      </c>
      <c r="K1400" t="s">
        <v>113</v>
      </c>
      <c r="L1400" t="s">
        <v>113</v>
      </c>
      <c r="M1400" t="s">
        <v>113</v>
      </c>
      <c r="N1400" t="s">
        <v>113</v>
      </c>
      <c r="O1400" t="s">
        <v>113</v>
      </c>
      <c r="P1400" t="s">
        <v>113</v>
      </c>
      <c r="Q1400" t="s">
        <v>113</v>
      </c>
      <c r="R1400" t="s">
        <v>113</v>
      </c>
      <c r="S1400" t="s">
        <v>113</v>
      </c>
      <c r="T1400" t="s">
        <v>113</v>
      </c>
      <c r="U1400" t="s">
        <v>113</v>
      </c>
      <c r="V1400" t="s">
        <v>113</v>
      </c>
      <c r="W1400" t="s">
        <v>113</v>
      </c>
      <c r="X1400" t="s">
        <v>113</v>
      </c>
      <c r="Y1400" t="s">
        <v>113</v>
      </c>
      <c r="Z1400" t="s">
        <v>113</v>
      </c>
      <c r="AA1400" t="s">
        <v>113</v>
      </c>
      <c r="AB1400" t="s">
        <v>113</v>
      </c>
      <c r="AC1400" t="s">
        <v>113</v>
      </c>
      <c r="AD1400" t="s">
        <v>113</v>
      </c>
      <c r="AE1400" t="s">
        <v>113</v>
      </c>
      <c r="AF1400" t="s">
        <v>113</v>
      </c>
      <c r="AG1400" t="s">
        <v>113</v>
      </c>
      <c r="AH1400" t="s">
        <v>113</v>
      </c>
      <c r="AI1400" t="s">
        <v>113</v>
      </c>
      <c r="AJ1400" t="s">
        <v>113</v>
      </c>
    </row>
    <row r="1401">
      <c r="A1401" t="s">
        <v>9060</v>
      </c>
      <c r="B1401" t="s">
        <v>6185</v>
      </c>
      <c r="C1401" t="s">
        <v>9061</v>
      </c>
      <c r="D1401" t="s">
        <v>6177</v>
      </c>
      <c r="E1401" t="s">
        <v>113</v>
      </c>
      <c r="F1401" t="s">
        <v>113</v>
      </c>
      <c r="G1401" t="s">
        <v>113</v>
      </c>
      <c r="H1401" t="s">
        <v>113</v>
      </c>
      <c r="I1401" t="s">
        <v>113</v>
      </c>
      <c r="J1401" t="s">
        <v>113</v>
      </c>
      <c r="K1401" t="s">
        <v>113</v>
      </c>
      <c r="L1401" t="s">
        <v>113</v>
      </c>
      <c r="M1401" t="s">
        <v>113</v>
      </c>
      <c r="N1401" t="s">
        <v>113</v>
      </c>
      <c r="O1401" t="s">
        <v>113</v>
      </c>
      <c r="P1401" t="s">
        <v>113</v>
      </c>
      <c r="Q1401" t="s">
        <v>113</v>
      </c>
      <c r="R1401" t="s">
        <v>113</v>
      </c>
      <c r="S1401" t="s">
        <v>113</v>
      </c>
      <c r="T1401" t="s">
        <v>113</v>
      </c>
      <c r="U1401" t="s">
        <v>113</v>
      </c>
      <c r="V1401" t="s">
        <v>113</v>
      </c>
      <c r="W1401" t="s">
        <v>113</v>
      </c>
      <c r="X1401" t="s">
        <v>113</v>
      </c>
      <c r="Y1401" t="s">
        <v>113</v>
      </c>
      <c r="Z1401" t="s">
        <v>113</v>
      </c>
      <c r="AA1401" t="s">
        <v>113</v>
      </c>
      <c r="AB1401" t="s">
        <v>113</v>
      </c>
      <c r="AC1401" t="s">
        <v>113</v>
      </c>
      <c r="AD1401" t="s">
        <v>113</v>
      </c>
      <c r="AE1401" t="s">
        <v>113</v>
      </c>
      <c r="AF1401" t="s">
        <v>113</v>
      </c>
      <c r="AG1401" t="s">
        <v>113</v>
      </c>
      <c r="AH1401" t="s">
        <v>113</v>
      </c>
      <c r="AI1401" t="s">
        <v>113</v>
      </c>
      <c r="AJ1401" t="s">
        <v>113</v>
      </c>
    </row>
    <row r="1402">
      <c r="A1402" t="s">
        <v>9062</v>
      </c>
      <c r="B1402" t="s">
        <v>6185</v>
      </c>
      <c r="C1402" t="s">
        <v>9063</v>
      </c>
      <c r="D1402" t="s">
        <v>6177</v>
      </c>
      <c r="E1402" t="s">
        <v>113</v>
      </c>
      <c r="F1402" t="s">
        <v>113</v>
      </c>
      <c r="G1402" t="s">
        <v>113</v>
      </c>
      <c r="H1402" t="s">
        <v>113</v>
      </c>
      <c r="I1402" t="s">
        <v>113</v>
      </c>
      <c r="J1402" t="s">
        <v>113</v>
      </c>
      <c r="K1402" t="s">
        <v>113</v>
      </c>
      <c r="L1402" t="s">
        <v>113</v>
      </c>
      <c r="M1402" t="s">
        <v>113</v>
      </c>
      <c r="N1402" t="s">
        <v>113</v>
      </c>
      <c r="O1402" t="s">
        <v>113</v>
      </c>
      <c r="P1402" t="s">
        <v>113</v>
      </c>
      <c r="Q1402" t="s">
        <v>113</v>
      </c>
      <c r="R1402" t="s">
        <v>113</v>
      </c>
      <c r="S1402" t="s">
        <v>113</v>
      </c>
      <c r="T1402" t="s">
        <v>113</v>
      </c>
      <c r="U1402" t="s">
        <v>113</v>
      </c>
      <c r="V1402" t="s">
        <v>113</v>
      </c>
      <c r="W1402" t="s">
        <v>113</v>
      </c>
      <c r="X1402" t="s">
        <v>113</v>
      </c>
      <c r="Y1402" t="s">
        <v>113</v>
      </c>
      <c r="Z1402" t="s">
        <v>113</v>
      </c>
      <c r="AA1402" t="s">
        <v>113</v>
      </c>
      <c r="AB1402" t="s">
        <v>113</v>
      </c>
      <c r="AC1402" t="s">
        <v>113</v>
      </c>
      <c r="AD1402" t="s">
        <v>113</v>
      </c>
      <c r="AE1402" t="s">
        <v>113</v>
      </c>
      <c r="AF1402" t="s">
        <v>113</v>
      </c>
      <c r="AG1402" t="s">
        <v>113</v>
      </c>
      <c r="AH1402" t="s">
        <v>113</v>
      </c>
      <c r="AI1402" t="s">
        <v>113</v>
      </c>
      <c r="AJ1402" t="s">
        <v>113</v>
      </c>
    </row>
    <row r="1403">
      <c r="A1403" t="s">
        <v>9064</v>
      </c>
      <c r="B1403" t="s">
        <v>6185</v>
      </c>
      <c r="C1403" t="s">
        <v>9065</v>
      </c>
      <c r="D1403" t="s">
        <v>6177</v>
      </c>
      <c r="E1403" t="s">
        <v>113</v>
      </c>
      <c r="F1403" t="s">
        <v>113</v>
      </c>
      <c r="G1403" t="s">
        <v>113</v>
      </c>
      <c r="H1403" t="s">
        <v>113</v>
      </c>
      <c r="I1403" t="s">
        <v>113</v>
      </c>
      <c r="J1403" t="s">
        <v>113</v>
      </c>
      <c r="K1403" t="s">
        <v>113</v>
      </c>
      <c r="L1403" t="s">
        <v>113</v>
      </c>
      <c r="M1403" t="s">
        <v>113</v>
      </c>
      <c r="N1403" t="s">
        <v>113</v>
      </c>
      <c r="O1403" t="s">
        <v>113</v>
      </c>
      <c r="P1403" t="s">
        <v>113</v>
      </c>
      <c r="Q1403" t="s">
        <v>113</v>
      </c>
      <c r="R1403" t="s">
        <v>113</v>
      </c>
      <c r="S1403" t="s">
        <v>113</v>
      </c>
      <c r="T1403" t="s">
        <v>113</v>
      </c>
      <c r="U1403" t="s">
        <v>113</v>
      </c>
      <c r="V1403" t="s">
        <v>113</v>
      </c>
      <c r="W1403" t="s">
        <v>113</v>
      </c>
      <c r="X1403" t="s">
        <v>113</v>
      </c>
      <c r="Y1403" t="s">
        <v>113</v>
      </c>
      <c r="Z1403" t="s">
        <v>113</v>
      </c>
      <c r="AA1403" t="s">
        <v>113</v>
      </c>
      <c r="AB1403" t="s">
        <v>113</v>
      </c>
      <c r="AC1403" t="s">
        <v>113</v>
      </c>
      <c r="AD1403" t="s">
        <v>113</v>
      </c>
      <c r="AE1403" t="s">
        <v>113</v>
      </c>
      <c r="AF1403" t="s">
        <v>113</v>
      </c>
      <c r="AG1403" t="s">
        <v>113</v>
      </c>
      <c r="AH1403" t="s">
        <v>113</v>
      </c>
      <c r="AI1403" t="s">
        <v>113</v>
      </c>
      <c r="AJ1403" t="s">
        <v>113</v>
      </c>
    </row>
    <row r="1404">
      <c r="A1404" t="s">
        <v>9066</v>
      </c>
      <c r="B1404" t="s">
        <v>6187</v>
      </c>
      <c r="C1404" t="s">
        <v>9067</v>
      </c>
      <c r="D1404" t="s">
        <v>6177</v>
      </c>
      <c r="E1404" t="s">
        <v>113</v>
      </c>
      <c r="F1404" t="s">
        <v>113</v>
      </c>
      <c r="G1404" t="s">
        <v>113</v>
      </c>
      <c r="H1404" t="s">
        <v>113</v>
      </c>
      <c r="I1404" t="s">
        <v>113</v>
      </c>
      <c r="J1404" t="s">
        <v>113</v>
      </c>
      <c r="K1404" t="s">
        <v>113</v>
      </c>
      <c r="L1404" t="s">
        <v>113</v>
      </c>
      <c r="M1404" t="s">
        <v>113</v>
      </c>
      <c r="N1404" t="s">
        <v>113</v>
      </c>
      <c r="O1404" t="s">
        <v>113</v>
      </c>
      <c r="P1404" t="s">
        <v>113</v>
      </c>
      <c r="Q1404" t="s">
        <v>113</v>
      </c>
      <c r="R1404" t="s">
        <v>113</v>
      </c>
      <c r="S1404" t="s">
        <v>113</v>
      </c>
      <c r="T1404" t="s">
        <v>113</v>
      </c>
      <c r="U1404" t="s">
        <v>113</v>
      </c>
      <c r="V1404" t="s">
        <v>113</v>
      </c>
      <c r="W1404" t="s">
        <v>113</v>
      </c>
      <c r="X1404" t="s">
        <v>113</v>
      </c>
      <c r="Y1404" t="s">
        <v>113</v>
      </c>
      <c r="Z1404" t="s">
        <v>113</v>
      </c>
      <c r="AA1404" t="s">
        <v>113</v>
      </c>
      <c r="AB1404" t="s">
        <v>113</v>
      </c>
      <c r="AC1404" t="s">
        <v>113</v>
      </c>
      <c r="AD1404" t="s">
        <v>113</v>
      </c>
      <c r="AE1404" t="s">
        <v>113</v>
      </c>
      <c r="AF1404" t="s">
        <v>113</v>
      </c>
      <c r="AG1404" t="s">
        <v>113</v>
      </c>
      <c r="AH1404" t="s">
        <v>113</v>
      </c>
      <c r="AI1404" t="s">
        <v>113</v>
      </c>
      <c r="AJ1404" t="s">
        <v>113</v>
      </c>
    </row>
    <row r="1405">
      <c r="A1405" t="s">
        <v>9068</v>
      </c>
      <c r="B1405" t="s">
        <v>6187</v>
      </c>
      <c r="C1405" t="s">
        <v>9069</v>
      </c>
      <c r="D1405" t="s">
        <v>6177</v>
      </c>
      <c r="E1405" t="s">
        <v>123</v>
      </c>
      <c r="F1405" t="s">
        <v>123</v>
      </c>
      <c r="G1405" t="s">
        <v>113</v>
      </c>
      <c r="H1405" t="s">
        <v>123</v>
      </c>
      <c r="I1405" t="s">
        <v>113</v>
      </c>
      <c r="J1405" t="s">
        <v>123</v>
      </c>
      <c r="K1405" t="s">
        <v>123</v>
      </c>
      <c r="L1405" t="s">
        <v>123</v>
      </c>
      <c r="M1405" t="s">
        <v>123</v>
      </c>
      <c r="N1405" t="s">
        <v>123</v>
      </c>
      <c r="O1405" t="s">
        <v>123</v>
      </c>
      <c r="P1405" t="s">
        <v>123</v>
      </c>
      <c r="Q1405" t="s">
        <v>123</v>
      </c>
      <c r="R1405" t="s">
        <v>123</v>
      </c>
      <c r="S1405" t="s">
        <v>113</v>
      </c>
      <c r="T1405" t="s">
        <v>113</v>
      </c>
      <c r="U1405" t="s">
        <v>113</v>
      </c>
      <c r="V1405" t="s">
        <v>123</v>
      </c>
      <c r="W1405" t="s">
        <v>123</v>
      </c>
      <c r="X1405" t="s">
        <v>113</v>
      </c>
      <c r="Y1405" t="s">
        <v>113</v>
      </c>
      <c r="Z1405" t="s">
        <v>113</v>
      </c>
      <c r="AA1405" t="s">
        <v>113</v>
      </c>
      <c r="AB1405" t="s">
        <v>113</v>
      </c>
      <c r="AC1405" t="s">
        <v>113</v>
      </c>
      <c r="AD1405" t="s">
        <v>113</v>
      </c>
      <c r="AE1405" t="s">
        <v>113</v>
      </c>
      <c r="AF1405" t="s">
        <v>113</v>
      </c>
      <c r="AG1405" t="s">
        <v>113</v>
      </c>
      <c r="AH1405" t="s">
        <v>113</v>
      </c>
      <c r="AI1405" t="s">
        <v>113</v>
      </c>
      <c r="AJ1405" t="s">
        <v>113</v>
      </c>
    </row>
    <row r="1406">
      <c r="A1406" t="s">
        <v>9070</v>
      </c>
      <c r="B1406" t="s">
        <v>6187</v>
      </c>
      <c r="C1406" t="s">
        <v>9071</v>
      </c>
      <c r="D1406" t="s">
        <v>6177</v>
      </c>
      <c r="E1406" t="s">
        <v>113</v>
      </c>
      <c r="F1406" t="s">
        <v>113</v>
      </c>
      <c r="G1406" t="s">
        <v>113</v>
      </c>
      <c r="H1406" t="s">
        <v>113</v>
      </c>
      <c r="I1406" t="s">
        <v>113</v>
      </c>
      <c r="J1406" t="s">
        <v>113</v>
      </c>
      <c r="K1406" t="s">
        <v>113</v>
      </c>
      <c r="L1406" t="s">
        <v>123</v>
      </c>
      <c r="M1406" t="s">
        <v>123</v>
      </c>
      <c r="N1406" t="s">
        <v>123</v>
      </c>
      <c r="O1406" t="s">
        <v>123</v>
      </c>
      <c r="P1406" t="s">
        <v>123</v>
      </c>
      <c r="Q1406" t="s">
        <v>113</v>
      </c>
      <c r="R1406" t="s">
        <v>113</v>
      </c>
      <c r="S1406" t="s">
        <v>113</v>
      </c>
      <c r="T1406" t="s">
        <v>113</v>
      </c>
      <c r="U1406" t="s">
        <v>113</v>
      </c>
      <c r="V1406" t="s">
        <v>123</v>
      </c>
      <c r="W1406" t="s">
        <v>123</v>
      </c>
      <c r="X1406" t="s">
        <v>113</v>
      </c>
      <c r="Y1406" t="s">
        <v>113</v>
      </c>
      <c r="Z1406" t="s">
        <v>113</v>
      </c>
      <c r="AA1406" t="s">
        <v>113</v>
      </c>
      <c r="AB1406" t="s">
        <v>113</v>
      </c>
      <c r="AC1406" t="s">
        <v>113</v>
      </c>
      <c r="AD1406" t="s">
        <v>113</v>
      </c>
      <c r="AE1406" t="s">
        <v>113</v>
      </c>
      <c r="AF1406" t="s">
        <v>113</v>
      </c>
      <c r="AG1406" t="s">
        <v>113</v>
      </c>
      <c r="AH1406" t="s">
        <v>113</v>
      </c>
      <c r="AI1406" t="s">
        <v>113</v>
      </c>
      <c r="AJ1406" t="s">
        <v>113</v>
      </c>
    </row>
    <row r="1407">
      <c r="A1407" t="s">
        <v>9072</v>
      </c>
      <c r="B1407" t="s">
        <v>6187</v>
      </c>
      <c r="C1407" t="s">
        <v>9073</v>
      </c>
      <c r="D1407" t="s">
        <v>6177</v>
      </c>
      <c r="E1407" t="s">
        <v>113</v>
      </c>
      <c r="F1407" t="s">
        <v>113</v>
      </c>
      <c r="G1407" t="s">
        <v>113</v>
      </c>
      <c r="H1407" t="s">
        <v>113</v>
      </c>
      <c r="I1407" t="s">
        <v>113</v>
      </c>
      <c r="J1407" t="s">
        <v>123</v>
      </c>
      <c r="K1407" t="s">
        <v>113</v>
      </c>
      <c r="L1407" t="s">
        <v>123</v>
      </c>
      <c r="M1407" t="s">
        <v>123</v>
      </c>
      <c r="N1407" t="s">
        <v>123</v>
      </c>
      <c r="O1407" t="s">
        <v>123</v>
      </c>
      <c r="P1407" t="s">
        <v>123</v>
      </c>
      <c r="Q1407" t="s">
        <v>123</v>
      </c>
      <c r="R1407" t="s">
        <v>123</v>
      </c>
      <c r="S1407" t="s">
        <v>113</v>
      </c>
      <c r="T1407" t="s">
        <v>113</v>
      </c>
      <c r="U1407" t="s">
        <v>113</v>
      </c>
      <c r="V1407" t="s">
        <v>123</v>
      </c>
      <c r="W1407" t="s">
        <v>123</v>
      </c>
      <c r="X1407" t="s">
        <v>113</v>
      </c>
      <c r="Y1407" t="s">
        <v>113</v>
      </c>
      <c r="Z1407" t="s">
        <v>113</v>
      </c>
      <c r="AA1407" t="s">
        <v>113</v>
      </c>
      <c r="AB1407" t="s">
        <v>113</v>
      </c>
      <c r="AC1407" t="s">
        <v>113</v>
      </c>
      <c r="AD1407" t="s">
        <v>113</v>
      </c>
      <c r="AE1407" t="s">
        <v>113</v>
      </c>
      <c r="AF1407" t="s">
        <v>113</v>
      </c>
      <c r="AG1407" t="s">
        <v>113</v>
      </c>
      <c r="AH1407" t="s">
        <v>113</v>
      </c>
      <c r="AI1407" t="s">
        <v>113</v>
      </c>
      <c r="AJ1407" t="s">
        <v>113</v>
      </c>
    </row>
    <row r="1408">
      <c r="A1408" t="s">
        <v>9074</v>
      </c>
      <c r="B1408" t="s">
        <v>6187</v>
      </c>
      <c r="C1408" t="s">
        <v>9075</v>
      </c>
      <c r="D1408" t="s">
        <v>6177</v>
      </c>
      <c r="E1408" t="s">
        <v>123</v>
      </c>
      <c r="F1408" t="s">
        <v>113</v>
      </c>
      <c r="G1408" t="s">
        <v>123</v>
      </c>
      <c r="H1408" t="s">
        <v>113</v>
      </c>
      <c r="I1408" t="s">
        <v>123</v>
      </c>
      <c r="J1408" t="s">
        <v>123</v>
      </c>
      <c r="K1408" t="s">
        <v>123</v>
      </c>
      <c r="L1408" t="s">
        <v>123</v>
      </c>
      <c r="M1408" t="s">
        <v>123</v>
      </c>
      <c r="N1408" t="s">
        <v>123</v>
      </c>
      <c r="O1408" t="s">
        <v>123</v>
      </c>
      <c r="P1408" t="s">
        <v>123</v>
      </c>
      <c r="Q1408" t="s">
        <v>123</v>
      </c>
      <c r="R1408" t="s">
        <v>123</v>
      </c>
      <c r="S1408" t="s">
        <v>123</v>
      </c>
      <c r="T1408" t="s">
        <v>113</v>
      </c>
      <c r="U1408" t="s">
        <v>123</v>
      </c>
      <c r="V1408" t="s">
        <v>123</v>
      </c>
      <c r="W1408" t="s">
        <v>123</v>
      </c>
      <c r="X1408" t="s">
        <v>113</v>
      </c>
      <c r="Y1408" t="s">
        <v>113</v>
      </c>
      <c r="Z1408" t="s">
        <v>113</v>
      </c>
      <c r="AA1408" t="s">
        <v>113</v>
      </c>
      <c r="AB1408" t="s">
        <v>123</v>
      </c>
      <c r="AC1408" t="s">
        <v>123</v>
      </c>
      <c r="AD1408" t="s">
        <v>113</v>
      </c>
      <c r="AE1408" t="s">
        <v>123</v>
      </c>
      <c r="AF1408" t="s">
        <v>123</v>
      </c>
      <c r="AG1408" t="s">
        <v>113</v>
      </c>
      <c r="AH1408" t="s">
        <v>113</v>
      </c>
      <c r="AI1408" t="s">
        <v>113</v>
      </c>
      <c r="AJ1408" t="s">
        <v>113</v>
      </c>
    </row>
    <row r="1409">
      <c r="A1409" t="s">
        <v>9076</v>
      </c>
      <c r="B1409" t="s">
        <v>6187</v>
      </c>
      <c r="C1409" t="s">
        <v>9077</v>
      </c>
      <c r="D1409" t="s">
        <v>6177</v>
      </c>
      <c r="E1409" t="s">
        <v>113</v>
      </c>
      <c r="F1409" t="s">
        <v>113</v>
      </c>
      <c r="G1409" t="s">
        <v>113</v>
      </c>
      <c r="H1409" t="s">
        <v>113</v>
      </c>
      <c r="I1409" t="s">
        <v>113</v>
      </c>
      <c r="J1409" t="s">
        <v>113</v>
      </c>
      <c r="K1409" t="s">
        <v>113</v>
      </c>
      <c r="L1409" t="s">
        <v>113</v>
      </c>
      <c r="M1409" t="s">
        <v>113</v>
      </c>
      <c r="N1409" t="s">
        <v>113</v>
      </c>
      <c r="O1409" t="s">
        <v>113</v>
      </c>
      <c r="P1409" t="s">
        <v>113</v>
      </c>
      <c r="Q1409" t="s">
        <v>113</v>
      </c>
      <c r="R1409" t="s">
        <v>113</v>
      </c>
      <c r="S1409" t="s">
        <v>113</v>
      </c>
      <c r="T1409" t="s">
        <v>113</v>
      </c>
      <c r="U1409" t="s">
        <v>113</v>
      </c>
      <c r="V1409" t="s">
        <v>113</v>
      </c>
      <c r="W1409" t="s">
        <v>113</v>
      </c>
      <c r="X1409" t="s">
        <v>113</v>
      </c>
      <c r="Y1409" t="s">
        <v>113</v>
      </c>
      <c r="Z1409" t="s">
        <v>113</v>
      </c>
      <c r="AA1409" t="s">
        <v>113</v>
      </c>
      <c r="AB1409" t="s">
        <v>113</v>
      </c>
      <c r="AC1409" t="s">
        <v>113</v>
      </c>
      <c r="AD1409" t="s">
        <v>113</v>
      </c>
      <c r="AE1409" t="s">
        <v>113</v>
      </c>
      <c r="AF1409" t="s">
        <v>113</v>
      </c>
      <c r="AG1409" t="s">
        <v>113</v>
      </c>
      <c r="AH1409" t="s">
        <v>113</v>
      </c>
      <c r="AI1409" t="s">
        <v>113</v>
      </c>
      <c r="AJ1409" t="s">
        <v>113</v>
      </c>
    </row>
    <row r="1410">
      <c r="A1410" t="s">
        <v>9078</v>
      </c>
      <c r="B1410" t="s">
        <v>6189</v>
      </c>
      <c r="C1410" t="s">
        <v>9079</v>
      </c>
      <c r="D1410" t="s">
        <v>6177</v>
      </c>
      <c r="E1410" t="s">
        <v>113</v>
      </c>
      <c r="F1410" t="s">
        <v>113</v>
      </c>
      <c r="G1410" t="s">
        <v>113</v>
      </c>
      <c r="H1410" t="s">
        <v>113</v>
      </c>
      <c r="I1410" t="s">
        <v>113</v>
      </c>
      <c r="J1410" t="s">
        <v>113</v>
      </c>
      <c r="K1410" t="s">
        <v>113</v>
      </c>
      <c r="L1410" t="s">
        <v>113</v>
      </c>
      <c r="M1410" t="s">
        <v>113</v>
      </c>
      <c r="N1410" t="s">
        <v>113</v>
      </c>
      <c r="O1410" t="s">
        <v>113</v>
      </c>
      <c r="P1410" t="s">
        <v>113</v>
      </c>
      <c r="Q1410" t="s">
        <v>113</v>
      </c>
      <c r="R1410" t="s">
        <v>113</v>
      </c>
      <c r="S1410" t="s">
        <v>113</v>
      </c>
      <c r="T1410" t="s">
        <v>113</v>
      </c>
      <c r="U1410" t="s">
        <v>113</v>
      </c>
      <c r="V1410" t="s">
        <v>113</v>
      </c>
      <c r="W1410" t="s">
        <v>113</v>
      </c>
      <c r="X1410" t="s">
        <v>113</v>
      </c>
      <c r="Y1410" t="s">
        <v>113</v>
      </c>
      <c r="Z1410" t="s">
        <v>113</v>
      </c>
      <c r="AA1410" t="s">
        <v>113</v>
      </c>
      <c r="AB1410" t="s">
        <v>113</v>
      </c>
      <c r="AC1410" t="s">
        <v>113</v>
      </c>
      <c r="AD1410" t="s">
        <v>113</v>
      </c>
      <c r="AE1410" t="s">
        <v>113</v>
      </c>
      <c r="AF1410" t="s">
        <v>113</v>
      </c>
      <c r="AG1410" t="s">
        <v>113</v>
      </c>
      <c r="AH1410" t="s">
        <v>113</v>
      </c>
      <c r="AI1410" t="s">
        <v>113</v>
      </c>
      <c r="AJ1410" t="s">
        <v>113</v>
      </c>
    </row>
    <row r="1411">
      <c r="A1411" t="s">
        <v>9080</v>
      </c>
      <c r="B1411" t="s">
        <v>6189</v>
      </c>
      <c r="C1411" t="s">
        <v>9081</v>
      </c>
      <c r="D1411" t="s">
        <v>6177</v>
      </c>
      <c r="E1411" t="s">
        <v>113</v>
      </c>
      <c r="F1411" t="s">
        <v>113</v>
      </c>
      <c r="G1411" t="s">
        <v>113</v>
      </c>
      <c r="H1411" t="s">
        <v>113</v>
      </c>
      <c r="I1411" t="s">
        <v>113</v>
      </c>
      <c r="J1411" t="s">
        <v>113</v>
      </c>
      <c r="K1411" t="s">
        <v>113</v>
      </c>
      <c r="L1411" t="s">
        <v>113</v>
      </c>
      <c r="M1411" t="s">
        <v>113</v>
      </c>
      <c r="N1411" t="s">
        <v>113</v>
      </c>
      <c r="O1411" t="s">
        <v>113</v>
      </c>
      <c r="P1411" t="s">
        <v>113</v>
      </c>
      <c r="Q1411" t="s">
        <v>113</v>
      </c>
      <c r="R1411" t="s">
        <v>113</v>
      </c>
      <c r="S1411" t="s">
        <v>113</v>
      </c>
      <c r="T1411" t="s">
        <v>113</v>
      </c>
      <c r="U1411" t="s">
        <v>113</v>
      </c>
      <c r="V1411" t="s">
        <v>113</v>
      </c>
      <c r="W1411" t="s">
        <v>113</v>
      </c>
      <c r="X1411" t="s">
        <v>113</v>
      </c>
      <c r="Y1411" t="s">
        <v>113</v>
      </c>
      <c r="Z1411" t="s">
        <v>113</v>
      </c>
      <c r="AA1411" t="s">
        <v>113</v>
      </c>
      <c r="AB1411" t="s">
        <v>113</v>
      </c>
      <c r="AC1411" t="s">
        <v>113</v>
      </c>
      <c r="AD1411" t="s">
        <v>113</v>
      </c>
      <c r="AE1411" t="s">
        <v>113</v>
      </c>
      <c r="AF1411" t="s">
        <v>113</v>
      </c>
      <c r="AG1411" t="s">
        <v>113</v>
      </c>
      <c r="AH1411" t="s">
        <v>113</v>
      </c>
      <c r="AI1411" t="s">
        <v>113</v>
      </c>
      <c r="AJ1411" t="s">
        <v>113</v>
      </c>
    </row>
    <row r="1412">
      <c r="A1412" t="s">
        <v>9082</v>
      </c>
      <c r="B1412" t="s">
        <v>6189</v>
      </c>
      <c r="C1412" t="s">
        <v>9083</v>
      </c>
      <c r="D1412" t="s">
        <v>6177</v>
      </c>
      <c r="E1412" t="s">
        <v>113</v>
      </c>
      <c r="F1412" t="s">
        <v>113</v>
      </c>
      <c r="G1412" t="s">
        <v>113</v>
      </c>
      <c r="H1412" t="s">
        <v>113</v>
      </c>
      <c r="I1412" t="s">
        <v>113</v>
      </c>
      <c r="J1412" t="s">
        <v>113</v>
      </c>
      <c r="K1412" t="s">
        <v>113</v>
      </c>
      <c r="L1412" t="s">
        <v>113</v>
      </c>
      <c r="M1412" t="s">
        <v>113</v>
      </c>
      <c r="N1412" t="s">
        <v>113</v>
      </c>
      <c r="O1412" t="s">
        <v>113</v>
      </c>
      <c r="P1412" t="s">
        <v>113</v>
      </c>
      <c r="Q1412" t="s">
        <v>113</v>
      </c>
      <c r="R1412" t="s">
        <v>113</v>
      </c>
      <c r="S1412" t="s">
        <v>113</v>
      </c>
      <c r="T1412" t="s">
        <v>113</v>
      </c>
      <c r="U1412" t="s">
        <v>113</v>
      </c>
      <c r="V1412" t="s">
        <v>113</v>
      </c>
      <c r="W1412" t="s">
        <v>113</v>
      </c>
      <c r="X1412" t="s">
        <v>113</v>
      </c>
      <c r="Y1412" t="s">
        <v>113</v>
      </c>
      <c r="Z1412" t="s">
        <v>113</v>
      </c>
      <c r="AA1412" t="s">
        <v>113</v>
      </c>
      <c r="AB1412" t="s">
        <v>113</v>
      </c>
      <c r="AC1412" t="s">
        <v>113</v>
      </c>
      <c r="AD1412" t="s">
        <v>113</v>
      </c>
      <c r="AE1412" t="s">
        <v>113</v>
      </c>
      <c r="AF1412" t="s">
        <v>113</v>
      </c>
      <c r="AG1412" t="s">
        <v>113</v>
      </c>
      <c r="AH1412" t="s">
        <v>113</v>
      </c>
      <c r="AI1412" t="s">
        <v>113</v>
      </c>
      <c r="AJ1412" t="s">
        <v>113</v>
      </c>
    </row>
    <row r="1413">
      <c r="A1413" t="s">
        <v>9084</v>
      </c>
      <c r="B1413" t="s">
        <v>6189</v>
      </c>
      <c r="C1413" t="s">
        <v>9085</v>
      </c>
      <c r="D1413" t="s">
        <v>6177</v>
      </c>
      <c r="E1413" t="s">
        <v>113</v>
      </c>
      <c r="F1413" t="s">
        <v>113</v>
      </c>
      <c r="G1413" t="s">
        <v>113</v>
      </c>
      <c r="H1413" t="s">
        <v>113</v>
      </c>
      <c r="I1413" t="s">
        <v>113</v>
      </c>
      <c r="J1413" t="s">
        <v>113</v>
      </c>
      <c r="K1413" t="s">
        <v>113</v>
      </c>
      <c r="L1413" t="s">
        <v>113</v>
      </c>
      <c r="M1413" t="s">
        <v>113</v>
      </c>
      <c r="N1413" t="s">
        <v>113</v>
      </c>
      <c r="O1413" t="s">
        <v>113</v>
      </c>
      <c r="P1413" t="s">
        <v>113</v>
      </c>
      <c r="Q1413" t="s">
        <v>113</v>
      </c>
      <c r="R1413" t="s">
        <v>113</v>
      </c>
      <c r="S1413" t="s">
        <v>113</v>
      </c>
      <c r="T1413" t="s">
        <v>113</v>
      </c>
      <c r="U1413" t="s">
        <v>113</v>
      </c>
      <c r="V1413" t="s">
        <v>123</v>
      </c>
      <c r="W1413" t="s">
        <v>123</v>
      </c>
      <c r="X1413" t="s">
        <v>113</v>
      </c>
      <c r="Y1413" t="s">
        <v>113</v>
      </c>
      <c r="Z1413" t="s">
        <v>113</v>
      </c>
      <c r="AA1413" t="s">
        <v>113</v>
      </c>
      <c r="AB1413" t="s">
        <v>113</v>
      </c>
      <c r="AC1413" t="s">
        <v>113</v>
      </c>
      <c r="AD1413" t="s">
        <v>113</v>
      </c>
      <c r="AE1413" t="s">
        <v>113</v>
      </c>
      <c r="AF1413" t="s">
        <v>113</v>
      </c>
      <c r="AG1413" t="s">
        <v>113</v>
      </c>
      <c r="AH1413" t="s">
        <v>113</v>
      </c>
      <c r="AI1413" t="s">
        <v>113</v>
      </c>
      <c r="AJ1413" t="s">
        <v>113</v>
      </c>
    </row>
    <row r="1414">
      <c r="A1414" t="s">
        <v>9086</v>
      </c>
      <c r="B1414" t="s">
        <v>6189</v>
      </c>
      <c r="C1414" t="s">
        <v>9087</v>
      </c>
      <c r="D1414" t="s">
        <v>6177</v>
      </c>
      <c r="E1414" t="s">
        <v>113</v>
      </c>
      <c r="F1414" t="s">
        <v>113</v>
      </c>
      <c r="G1414" t="s">
        <v>113</v>
      </c>
      <c r="H1414" t="s">
        <v>113</v>
      </c>
      <c r="I1414" t="s">
        <v>113</v>
      </c>
      <c r="J1414" t="s">
        <v>113</v>
      </c>
      <c r="K1414" t="s">
        <v>113</v>
      </c>
      <c r="L1414" t="s">
        <v>113</v>
      </c>
      <c r="M1414" t="s">
        <v>113</v>
      </c>
      <c r="N1414" t="s">
        <v>113</v>
      </c>
      <c r="O1414" t="s">
        <v>113</v>
      </c>
      <c r="P1414" t="s">
        <v>113</v>
      </c>
      <c r="Q1414" t="s">
        <v>113</v>
      </c>
      <c r="R1414" t="s">
        <v>113</v>
      </c>
      <c r="S1414" t="s">
        <v>113</v>
      </c>
      <c r="T1414" t="s">
        <v>113</v>
      </c>
      <c r="U1414" t="s">
        <v>113</v>
      </c>
      <c r="V1414" t="s">
        <v>113</v>
      </c>
      <c r="W1414" t="s">
        <v>113</v>
      </c>
      <c r="X1414" t="s">
        <v>113</v>
      </c>
      <c r="Y1414" t="s">
        <v>113</v>
      </c>
      <c r="Z1414" t="s">
        <v>113</v>
      </c>
      <c r="AA1414" t="s">
        <v>113</v>
      </c>
      <c r="AB1414" t="s">
        <v>113</v>
      </c>
      <c r="AC1414" t="s">
        <v>113</v>
      </c>
      <c r="AD1414" t="s">
        <v>113</v>
      </c>
      <c r="AE1414" t="s">
        <v>113</v>
      </c>
      <c r="AF1414" t="s">
        <v>113</v>
      </c>
      <c r="AG1414" t="s">
        <v>113</v>
      </c>
      <c r="AH1414" t="s">
        <v>113</v>
      </c>
      <c r="AI1414" t="s">
        <v>113</v>
      </c>
      <c r="AJ1414" t="s">
        <v>113</v>
      </c>
    </row>
    <row r="1415">
      <c r="A1415" t="s">
        <v>9088</v>
      </c>
      <c r="B1415" t="s">
        <v>6191</v>
      </c>
      <c r="C1415" t="s">
        <v>9089</v>
      </c>
      <c r="D1415" t="s">
        <v>5606</v>
      </c>
      <c r="E1415" t="s">
        <v>113</v>
      </c>
      <c r="F1415" t="s">
        <v>113</v>
      </c>
      <c r="G1415" t="s">
        <v>113</v>
      </c>
      <c r="H1415" t="s">
        <v>113</v>
      </c>
      <c r="I1415" t="s">
        <v>113</v>
      </c>
      <c r="J1415" t="s">
        <v>113</v>
      </c>
      <c r="K1415" t="s">
        <v>113</v>
      </c>
      <c r="L1415" t="s">
        <v>113</v>
      </c>
      <c r="M1415" t="s">
        <v>113</v>
      </c>
      <c r="N1415" t="s">
        <v>113</v>
      </c>
      <c r="O1415" t="s">
        <v>113</v>
      </c>
      <c r="P1415" t="s">
        <v>113</v>
      </c>
      <c r="Q1415" t="s">
        <v>113</v>
      </c>
      <c r="R1415" t="s">
        <v>113</v>
      </c>
      <c r="S1415" t="s">
        <v>113</v>
      </c>
      <c r="T1415" t="s">
        <v>113</v>
      </c>
      <c r="U1415" t="s">
        <v>113</v>
      </c>
      <c r="V1415" t="s">
        <v>113</v>
      </c>
      <c r="W1415" t="s">
        <v>113</v>
      </c>
      <c r="X1415" t="s">
        <v>113</v>
      </c>
      <c r="Y1415" t="s">
        <v>113</v>
      </c>
      <c r="Z1415" t="s">
        <v>113</v>
      </c>
      <c r="AA1415" t="s">
        <v>113</v>
      </c>
      <c r="AB1415" t="s">
        <v>113</v>
      </c>
      <c r="AC1415" t="s">
        <v>113</v>
      </c>
      <c r="AD1415" t="s">
        <v>113</v>
      </c>
      <c r="AE1415" t="s">
        <v>113</v>
      </c>
      <c r="AF1415" t="s">
        <v>113</v>
      </c>
      <c r="AG1415" t="s">
        <v>113</v>
      </c>
      <c r="AH1415" t="s">
        <v>113</v>
      </c>
      <c r="AI1415" t="s">
        <v>113</v>
      </c>
      <c r="AJ1415" t="s">
        <v>113</v>
      </c>
    </row>
    <row r="1416">
      <c r="A1416" t="s">
        <v>9090</v>
      </c>
      <c r="B1416" t="s">
        <v>6191</v>
      </c>
      <c r="C1416" t="s">
        <v>9091</v>
      </c>
      <c r="D1416" t="s">
        <v>5606</v>
      </c>
      <c r="E1416" t="s">
        <v>113</v>
      </c>
      <c r="F1416" t="s">
        <v>113</v>
      </c>
      <c r="G1416" t="s">
        <v>113</v>
      </c>
      <c r="H1416" t="s">
        <v>113</v>
      </c>
      <c r="I1416" t="s">
        <v>113</v>
      </c>
      <c r="J1416" t="s">
        <v>113</v>
      </c>
      <c r="K1416" t="s">
        <v>113</v>
      </c>
      <c r="L1416" t="s">
        <v>113</v>
      </c>
      <c r="M1416" t="s">
        <v>113</v>
      </c>
      <c r="N1416" t="s">
        <v>113</v>
      </c>
      <c r="O1416" t="s">
        <v>113</v>
      </c>
      <c r="P1416" t="s">
        <v>113</v>
      </c>
      <c r="Q1416" t="s">
        <v>113</v>
      </c>
      <c r="R1416" t="s">
        <v>113</v>
      </c>
      <c r="S1416" t="s">
        <v>113</v>
      </c>
      <c r="T1416" t="s">
        <v>113</v>
      </c>
      <c r="U1416" t="s">
        <v>113</v>
      </c>
      <c r="V1416" t="s">
        <v>113</v>
      </c>
      <c r="W1416" t="s">
        <v>113</v>
      </c>
      <c r="X1416" t="s">
        <v>113</v>
      </c>
      <c r="Y1416" t="s">
        <v>113</v>
      </c>
      <c r="Z1416" t="s">
        <v>113</v>
      </c>
      <c r="AA1416" t="s">
        <v>113</v>
      </c>
      <c r="AB1416" t="s">
        <v>113</v>
      </c>
      <c r="AC1416" t="s">
        <v>113</v>
      </c>
      <c r="AD1416" t="s">
        <v>113</v>
      </c>
      <c r="AE1416" t="s">
        <v>113</v>
      </c>
      <c r="AF1416" t="s">
        <v>113</v>
      </c>
      <c r="AG1416" t="s">
        <v>113</v>
      </c>
      <c r="AH1416" t="s">
        <v>113</v>
      </c>
      <c r="AI1416" t="s">
        <v>113</v>
      </c>
      <c r="AJ1416" t="s">
        <v>113</v>
      </c>
    </row>
    <row r="1417">
      <c r="A1417" t="s">
        <v>9092</v>
      </c>
      <c r="B1417" t="s">
        <v>6191</v>
      </c>
      <c r="C1417" t="s">
        <v>9093</v>
      </c>
      <c r="D1417" t="s">
        <v>5606</v>
      </c>
      <c r="E1417" t="s">
        <v>113</v>
      </c>
      <c r="F1417" t="s">
        <v>113</v>
      </c>
      <c r="G1417" t="s">
        <v>113</v>
      </c>
      <c r="H1417" t="s">
        <v>113</v>
      </c>
      <c r="I1417" t="s">
        <v>113</v>
      </c>
      <c r="J1417" t="s">
        <v>113</v>
      </c>
      <c r="K1417" t="s">
        <v>113</v>
      </c>
      <c r="L1417" t="s">
        <v>113</v>
      </c>
      <c r="M1417" t="s">
        <v>113</v>
      </c>
      <c r="N1417" t="s">
        <v>113</v>
      </c>
      <c r="O1417" t="s">
        <v>113</v>
      </c>
      <c r="P1417" t="s">
        <v>113</v>
      </c>
      <c r="Q1417" t="s">
        <v>113</v>
      </c>
      <c r="R1417" t="s">
        <v>113</v>
      </c>
      <c r="S1417" t="s">
        <v>113</v>
      </c>
      <c r="T1417" t="s">
        <v>113</v>
      </c>
      <c r="U1417" t="s">
        <v>113</v>
      </c>
      <c r="V1417" t="s">
        <v>113</v>
      </c>
      <c r="W1417" t="s">
        <v>113</v>
      </c>
      <c r="X1417" t="s">
        <v>113</v>
      </c>
      <c r="Y1417" t="s">
        <v>113</v>
      </c>
      <c r="Z1417" t="s">
        <v>113</v>
      </c>
      <c r="AA1417" t="s">
        <v>113</v>
      </c>
      <c r="AB1417" t="s">
        <v>113</v>
      </c>
      <c r="AC1417" t="s">
        <v>113</v>
      </c>
      <c r="AD1417" t="s">
        <v>113</v>
      </c>
      <c r="AE1417" t="s">
        <v>113</v>
      </c>
      <c r="AF1417" t="s">
        <v>113</v>
      </c>
      <c r="AG1417" t="s">
        <v>113</v>
      </c>
      <c r="AH1417" t="s">
        <v>113</v>
      </c>
      <c r="AI1417" t="s">
        <v>113</v>
      </c>
      <c r="AJ1417" t="s">
        <v>113</v>
      </c>
    </row>
    <row r="1418">
      <c r="A1418" t="s">
        <v>9094</v>
      </c>
      <c r="B1418" t="s">
        <v>6191</v>
      </c>
      <c r="C1418" t="s">
        <v>6328</v>
      </c>
      <c r="D1418" t="s">
        <v>5606</v>
      </c>
      <c r="E1418" t="s">
        <v>113</v>
      </c>
      <c r="F1418" t="s">
        <v>113</v>
      </c>
      <c r="G1418" t="s">
        <v>113</v>
      </c>
      <c r="H1418" t="s">
        <v>113</v>
      </c>
      <c r="I1418" t="s">
        <v>113</v>
      </c>
      <c r="J1418" t="s">
        <v>113</v>
      </c>
      <c r="K1418" t="s">
        <v>113</v>
      </c>
      <c r="L1418" t="s">
        <v>113</v>
      </c>
      <c r="M1418" t="s">
        <v>113</v>
      </c>
      <c r="N1418" t="s">
        <v>113</v>
      </c>
      <c r="O1418" t="s">
        <v>113</v>
      </c>
      <c r="P1418" t="s">
        <v>113</v>
      </c>
      <c r="Q1418" t="s">
        <v>113</v>
      </c>
      <c r="R1418" t="s">
        <v>113</v>
      </c>
      <c r="S1418" t="s">
        <v>113</v>
      </c>
      <c r="T1418" t="s">
        <v>113</v>
      </c>
      <c r="U1418" t="s">
        <v>113</v>
      </c>
      <c r="V1418" t="s">
        <v>113</v>
      </c>
      <c r="W1418" t="s">
        <v>113</v>
      </c>
      <c r="X1418" t="s">
        <v>113</v>
      </c>
      <c r="Y1418" t="s">
        <v>113</v>
      </c>
      <c r="Z1418" t="s">
        <v>113</v>
      </c>
      <c r="AA1418" t="s">
        <v>113</v>
      </c>
      <c r="AB1418" t="s">
        <v>113</v>
      </c>
      <c r="AC1418" t="s">
        <v>113</v>
      </c>
      <c r="AD1418" t="s">
        <v>113</v>
      </c>
      <c r="AE1418" t="s">
        <v>113</v>
      </c>
      <c r="AF1418" t="s">
        <v>113</v>
      </c>
      <c r="AG1418" t="s">
        <v>113</v>
      </c>
      <c r="AH1418" t="s">
        <v>113</v>
      </c>
      <c r="AI1418" t="s">
        <v>113</v>
      </c>
      <c r="AJ1418" t="s">
        <v>113</v>
      </c>
    </row>
    <row r="1419">
      <c r="A1419" t="s">
        <v>9095</v>
      </c>
      <c r="B1419" t="s">
        <v>6191</v>
      </c>
      <c r="C1419" t="s">
        <v>9096</v>
      </c>
      <c r="D1419" t="s">
        <v>5606</v>
      </c>
      <c r="E1419" t="s">
        <v>113</v>
      </c>
      <c r="F1419" t="s">
        <v>113</v>
      </c>
      <c r="G1419" t="s">
        <v>113</v>
      </c>
      <c r="H1419" t="s">
        <v>113</v>
      </c>
      <c r="I1419" t="s">
        <v>113</v>
      </c>
      <c r="J1419" t="s">
        <v>113</v>
      </c>
      <c r="K1419" t="s">
        <v>113</v>
      </c>
      <c r="L1419" t="s">
        <v>113</v>
      </c>
      <c r="M1419" t="s">
        <v>113</v>
      </c>
      <c r="N1419" t="s">
        <v>113</v>
      </c>
      <c r="O1419" t="s">
        <v>113</v>
      </c>
      <c r="P1419" t="s">
        <v>113</v>
      </c>
      <c r="Q1419" t="s">
        <v>113</v>
      </c>
      <c r="R1419" t="s">
        <v>113</v>
      </c>
      <c r="S1419" t="s">
        <v>113</v>
      </c>
      <c r="T1419" t="s">
        <v>113</v>
      </c>
      <c r="U1419" t="s">
        <v>113</v>
      </c>
      <c r="V1419" t="s">
        <v>113</v>
      </c>
      <c r="W1419" t="s">
        <v>113</v>
      </c>
      <c r="X1419" t="s">
        <v>113</v>
      </c>
      <c r="Y1419" t="s">
        <v>113</v>
      </c>
      <c r="Z1419" t="s">
        <v>113</v>
      </c>
      <c r="AA1419" t="s">
        <v>113</v>
      </c>
      <c r="AB1419" t="s">
        <v>113</v>
      </c>
      <c r="AC1419" t="s">
        <v>113</v>
      </c>
      <c r="AD1419" t="s">
        <v>113</v>
      </c>
      <c r="AE1419" t="s">
        <v>113</v>
      </c>
      <c r="AF1419" t="s">
        <v>113</v>
      </c>
      <c r="AG1419" t="s">
        <v>113</v>
      </c>
      <c r="AH1419" t="s">
        <v>113</v>
      </c>
      <c r="AI1419" t="s">
        <v>113</v>
      </c>
      <c r="AJ1419" t="s">
        <v>113</v>
      </c>
    </row>
    <row r="1420">
      <c r="A1420" t="s">
        <v>9097</v>
      </c>
      <c r="B1420" t="s">
        <v>6191</v>
      </c>
      <c r="C1420" t="s">
        <v>9098</v>
      </c>
      <c r="D1420" t="s">
        <v>5606</v>
      </c>
      <c r="E1420" t="s">
        <v>113</v>
      </c>
      <c r="F1420" t="s">
        <v>113</v>
      </c>
      <c r="G1420" t="s">
        <v>113</v>
      </c>
      <c r="H1420" t="s">
        <v>113</v>
      </c>
      <c r="I1420" t="s">
        <v>113</v>
      </c>
      <c r="J1420" t="s">
        <v>113</v>
      </c>
      <c r="K1420" t="s">
        <v>113</v>
      </c>
      <c r="L1420" t="s">
        <v>113</v>
      </c>
      <c r="M1420" t="s">
        <v>113</v>
      </c>
      <c r="N1420" t="s">
        <v>113</v>
      </c>
      <c r="O1420" t="s">
        <v>113</v>
      </c>
      <c r="P1420" t="s">
        <v>113</v>
      </c>
      <c r="Q1420" t="s">
        <v>113</v>
      </c>
      <c r="R1420" t="s">
        <v>113</v>
      </c>
      <c r="S1420" t="s">
        <v>113</v>
      </c>
      <c r="T1420" t="s">
        <v>113</v>
      </c>
      <c r="U1420" t="s">
        <v>113</v>
      </c>
      <c r="V1420" t="s">
        <v>113</v>
      </c>
      <c r="W1420" t="s">
        <v>113</v>
      </c>
      <c r="X1420" t="s">
        <v>113</v>
      </c>
      <c r="Y1420" t="s">
        <v>113</v>
      </c>
      <c r="Z1420" t="s">
        <v>113</v>
      </c>
      <c r="AA1420" t="s">
        <v>113</v>
      </c>
      <c r="AB1420" t="s">
        <v>113</v>
      </c>
      <c r="AC1420" t="s">
        <v>113</v>
      </c>
      <c r="AD1420" t="s">
        <v>113</v>
      </c>
      <c r="AE1420" t="s">
        <v>113</v>
      </c>
      <c r="AF1420" t="s">
        <v>113</v>
      </c>
      <c r="AG1420" t="s">
        <v>113</v>
      </c>
      <c r="AH1420" t="s">
        <v>113</v>
      </c>
      <c r="AI1420" t="s">
        <v>113</v>
      </c>
      <c r="AJ1420" t="s">
        <v>113</v>
      </c>
    </row>
    <row r="1421">
      <c r="A1421" t="s">
        <v>9099</v>
      </c>
      <c r="B1421" t="s">
        <v>6191</v>
      </c>
      <c r="C1421" t="s">
        <v>9100</v>
      </c>
      <c r="D1421" t="s">
        <v>5606</v>
      </c>
      <c r="E1421" t="s">
        <v>113</v>
      </c>
      <c r="F1421" t="s">
        <v>113</v>
      </c>
      <c r="G1421" t="s">
        <v>113</v>
      </c>
      <c r="H1421" t="s">
        <v>113</v>
      </c>
      <c r="I1421" t="s">
        <v>113</v>
      </c>
      <c r="J1421" t="s">
        <v>113</v>
      </c>
      <c r="K1421" t="s">
        <v>113</v>
      </c>
      <c r="L1421" t="s">
        <v>113</v>
      </c>
      <c r="M1421" t="s">
        <v>113</v>
      </c>
      <c r="N1421" t="s">
        <v>113</v>
      </c>
      <c r="O1421" t="s">
        <v>113</v>
      </c>
      <c r="P1421" t="s">
        <v>113</v>
      </c>
      <c r="Q1421" t="s">
        <v>113</v>
      </c>
      <c r="R1421" t="s">
        <v>113</v>
      </c>
      <c r="S1421" t="s">
        <v>113</v>
      </c>
      <c r="T1421" t="s">
        <v>113</v>
      </c>
      <c r="U1421" t="s">
        <v>113</v>
      </c>
      <c r="V1421" t="s">
        <v>113</v>
      </c>
      <c r="W1421" t="s">
        <v>113</v>
      </c>
      <c r="X1421" t="s">
        <v>113</v>
      </c>
      <c r="Y1421" t="s">
        <v>113</v>
      </c>
      <c r="Z1421" t="s">
        <v>113</v>
      </c>
      <c r="AA1421" t="s">
        <v>113</v>
      </c>
      <c r="AB1421" t="s">
        <v>113</v>
      </c>
      <c r="AC1421" t="s">
        <v>113</v>
      </c>
      <c r="AD1421" t="s">
        <v>113</v>
      </c>
      <c r="AE1421" t="s">
        <v>113</v>
      </c>
      <c r="AF1421" t="s">
        <v>113</v>
      </c>
      <c r="AG1421" t="s">
        <v>113</v>
      </c>
      <c r="AH1421" t="s">
        <v>113</v>
      </c>
      <c r="AI1421" t="s">
        <v>113</v>
      </c>
      <c r="AJ1421" t="s">
        <v>113</v>
      </c>
    </row>
    <row r="1422">
      <c r="A1422" t="s">
        <v>9101</v>
      </c>
      <c r="B1422" t="s">
        <v>6193</v>
      </c>
      <c r="C1422" t="s">
        <v>9102</v>
      </c>
      <c r="D1422" t="s">
        <v>5606</v>
      </c>
      <c r="E1422" t="s">
        <v>113</v>
      </c>
      <c r="F1422" t="s">
        <v>113</v>
      </c>
      <c r="G1422" t="s">
        <v>113</v>
      </c>
      <c r="H1422" t="s">
        <v>113</v>
      </c>
      <c r="I1422" t="s">
        <v>113</v>
      </c>
      <c r="J1422" t="s">
        <v>113</v>
      </c>
      <c r="K1422" t="s">
        <v>113</v>
      </c>
      <c r="L1422" t="s">
        <v>113</v>
      </c>
      <c r="M1422" t="s">
        <v>113</v>
      </c>
      <c r="N1422" t="s">
        <v>113</v>
      </c>
      <c r="O1422" t="s">
        <v>113</v>
      </c>
      <c r="P1422" t="s">
        <v>113</v>
      </c>
      <c r="Q1422" t="s">
        <v>113</v>
      </c>
      <c r="R1422" t="s">
        <v>113</v>
      </c>
      <c r="S1422" t="s">
        <v>113</v>
      </c>
      <c r="T1422" t="s">
        <v>113</v>
      </c>
      <c r="U1422" t="s">
        <v>113</v>
      </c>
      <c r="V1422" t="s">
        <v>113</v>
      </c>
      <c r="W1422" t="s">
        <v>113</v>
      </c>
      <c r="X1422" t="s">
        <v>113</v>
      </c>
      <c r="Y1422" t="s">
        <v>113</v>
      </c>
      <c r="Z1422" t="s">
        <v>113</v>
      </c>
      <c r="AA1422" t="s">
        <v>113</v>
      </c>
      <c r="AB1422" t="s">
        <v>113</v>
      </c>
      <c r="AC1422" t="s">
        <v>113</v>
      </c>
      <c r="AD1422" t="s">
        <v>113</v>
      </c>
      <c r="AE1422" t="s">
        <v>113</v>
      </c>
      <c r="AF1422" t="s">
        <v>113</v>
      </c>
      <c r="AG1422" t="s">
        <v>113</v>
      </c>
      <c r="AH1422" t="s">
        <v>113</v>
      </c>
      <c r="AI1422" t="s">
        <v>113</v>
      </c>
      <c r="AJ1422" t="s">
        <v>113</v>
      </c>
    </row>
    <row r="1423">
      <c r="A1423" t="s">
        <v>9103</v>
      </c>
      <c r="B1423" t="s">
        <v>6193</v>
      </c>
      <c r="C1423" t="s">
        <v>9104</v>
      </c>
      <c r="D1423" t="s">
        <v>5606</v>
      </c>
      <c r="E1423" t="s">
        <v>113</v>
      </c>
      <c r="F1423" t="s">
        <v>113</v>
      </c>
      <c r="G1423" t="s">
        <v>113</v>
      </c>
      <c r="H1423" t="s">
        <v>113</v>
      </c>
      <c r="I1423" t="s">
        <v>113</v>
      </c>
      <c r="J1423" t="s">
        <v>113</v>
      </c>
      <c r="K1423" t="s">
        <v>113</v>
      </c>
      <c r="L1423" t="s">
        <v>113</v>
      </c>
      <c r="M1423" t="s">
        <v>113</v>
      </c>
      <c r="N1423" t="s">
        <v>113</v>
      </c>
      <c r="O1423" t="s">
        <v>113</v>
      </c>
      <c r="P1423" t="s">
        <v>113</v>
      </c>
      <c r="Q1423" t="s">
        <v>113</v>
      </c>
      <c r="R1423" t="s">
        <v>113</v>
      </c>
      <c r="S1423" t="s">
        <v>113</v>
      </c>
      <c r="T1423" t="s">
        <v>113</v>
      </c>
      <c r="U1423" t="s">
        <v>113</v>
      </c>
      <c r="V1423" t="s">
        <v>113</v>
      </c>
      <c r="W1423" t="s">
        <v>113</v>
      </c>
      <c r="X1423" t="s">
        <v>113</v>
      </c>
      <c r="Y1423" t="s">
        <v>113</v>
      </c>
      <c r="Z1423" t="s">
        <v>113</v>
      </c>
      <c r="AA1423" t="s">
        <v>113</v>
      </c>
      <c r="AB1423" t="s">
        <v>113</v>
      </c>
      <c r="AC1423" t="s">
        <v>113</v>
      </c>
      <c r="AD1423" t="s">
        <v>113</v>
      </c>
      <c r="AE1423" t="s">
        <v>113</v>
      </c>
      <c r="AF1423" t="s">
        <v>113</v>
      </c>
      <c r="AG1423" t="s">
        <v>113</v>
      </c>
      <c r="AH1423" t="s">
        <v>113</v>
      </c>
      <c r="AI1423" t="s">
        <v>113</v>
      </c>
      <c r="AJ1423" t="s">
        <v>113</v>
      </c>
    </row>
    <row r="1424">
      <c r="A1424" t="s">
        <v>9105</v>
      </c>
      <c r="B1424" t="s">
        <v>6193</v>
      </c>
      <c r="C1424" t="s">
        <v>9106</v>
      </c>
      <c r="D1424" t="s">
        <v>5606</v>
      </c>
      <c r="E1424" t="s">
        <v>113</v>
      </c>
      <c r="F1424" t="s">
        <v>113</v>
      </c>
      <c r="G1424" t="s">
        <v>113</v>
      </c>
      <c r="H1424" t="s">
        <v>113</v>
      </c>
      <c r="I1424" t="s">
        <v>113</v>
      </c>
      <c r="J1424" t="s">
        <v>113</v>
      </c>
      <c r="K1424" t="s">
        <v>113</v>
      </c>
      <c r="L1424" t="s">
        <v>113</v>
      </c>
      <c r="M1424" t="s">
        <v>113</v>
      </c>
      <c r="N1424" t="s">
        <v>113</v>
      </c>
      <c r="O1424" t="s">
        <v>113</v>
      </c>
      <c r="P1424" t="s">
        <v>113</v>
      </c>
      <c r="Q1424" t="s">
        <v>113</v>
      </c>
      <c r="R1424" t="s">
        <v>113</v>
      </c>
      <c r="S1424" t="s">
        <v>113</v>
      </c>
      <c r="T1424" t="s">
        <v>113</v>
      </c>
      <c r="U1424" t="s">
        <v>113</v>
      </c>
      <c r="V1424" t="s">
        <v>113</v>
      </c>
      <c r="W1424" t="s">
        <v>113</v>
      </c>
      <c r="X1424" t="s">
        <v>113</v>
      </c>
      <c r="Y1424" t="s">
        <v>113</v>
      </c>
      <c r="Z1424" t="s">
        <v>113</v>
      </c>
      <c r="AA1424" t="s">
        <v>113</v>
      </c>
      <c r="AB1424" t="s">
        <v>113</v>
      </c>
      <c r="AC1424" t="s">
        <v>113</v>
      </c>
      <c r="AD1424" t="s">
        <v>113</v>
      </c>
      <c r="AE1424" t="s">
        <v>113</v>
      </c>
      <c r="AF1424" t="s">
        <v>113</v>
      </c>
      <c r="AG1424" t="s">
        <v>113</v>
      </c>
      <c r="AH1424" t="s">
        <v>113</v>
      </c>
      <c r="AI1424" t="s">
        <v>113</v>
      </c>
      <c r="AJ1424" t="s">
        <v>113</v>
      </c>
    </row>
    <row r="1425">
      <c r="A1425" t="s">
        <v>9107</v>
      </c>
      <c r="B1425" t="s">
        <v>6193</v>
      </c>
      <c r="C1425" t="s">
        <v>9108</v>
      </c>
      <c r="D1425" t="s">
        <v>5606</v>
      </c>
      <c r="E1425" t="s">
        <v>113</v>
      </c>
      <c r="F1425" t="s">
        <v>113</v>
      </c>
      <c r="G1425" t="s">
        <v>113</v>
      </c>
      <c r="H1425" t="s">
        <v>113</v>
      </c>
      <c r="I1425" t="s">
        <v>113</v>
      </c>
      <c r="J1425" t="s">
        <v>113</v>
      </c>
      <c r="K1425" t="s">
        <v>113</v>
      </c>
      <c r="L1425" t="s">
        <v>113</v>
      </c>
      <c r="M1425" t="s">
        <v>113</v>
      </c>
      <c r="N1425" t="s">
        <v>113</v>
      </c>
      <c r="O1425" t="s">
        <v>113</v>
      </c>
      <c r="P1425" t="s">
        <v>113</v>
      </c>
      <c r="Q1425" t="s">
        <v>113</v>
      </c>
      <c r="R1425" t="s">
        <v>113</v>
      </c>
      <c r="S1425" t="s">
        <v>113</v>
      </c>
      <c r="T1425" t="s">
        <v>113</v>
      </c>
      <c r="U1425" t="s">
        <v>113</v>
      </c>
      <c r="V1425" t="s">
        <v>113</v>
      </c>
      <c r="W1425" t="s">
        <v>113</v>
      </c>
      <c r="X1425" t="s">
        <v>113</v>
      </c>
      <c r="Y1425" t="s">
        <v>113</v>
      </c>
      <c r="Z1425" t="s">
        <v>113</v>
      </c>
      <c r="AA1425" t="s">
        <v>113</v>
      </c>
      <c r="AB1425" t="s">
        <v>113</v>
      </c>
      <c r="AC1425" t="s">
        <v>113</v>
      </c>
      <c r="AD1425" t="s">
        <v>113</v>
      </c>
      <c r="AE1425" t="s">
        <v>113</v>
      </c>
      <c r="AF1425" t="s">
        <v>113</v>
      </c>
      <c r="AG1425" t="s">
        <v>113</v>
      </c>
      <c r="AH1425" t="s">
        <v>113</v>
      </c>
      <c r="AI1425" t="s">
        <v>113</v>
      </c>
      <c r="AJ1425" t="s">
        <v>113</v>
      </c>
    </row>
    <row r="1426">
      <c r="A1426" t="s">
        <v>9109</v>
      </c>
      <c r="B1426" t="s">
        <v>6193</v>
      </c>
      <c r="C1426" t="s">
        <v>9110</v>
      </c>
      <c r="D1426" t="s">
        <v>5606</v>
      </c>
      <c r="E1426" t="s">
        <v>113</v>
      </c>
      <c r="F1426" t="s">
        <v>113</v>
      </c>
      <c r="G1426" t="s">
        <v>113</v>
      </c>
      <c r="H1426" t="s">
        <v>113</v>
      </c>
      <c r="I1426" t="s">
        <v>113</v>
      </c>
      <c r="J1426" t="s">
        <v>113</v>
      </c>
      <c r="K1426" t="s">
        <v>113</v>
      </c>
      <c r="L1426" t="s">
        <v>113</v>
      </c>
      <c r="M1426" t="s">
        <v>113</v>
      </c>
      <c r="N1426" t="s">
        <v>113</v>
      </c>
      <c r="O1426" t="s">
        <v>113</v>
      </c>
      <c r="P1426" t="s">
        <v>113</v>
      </c>
      <c r="Q1426" t="s">
        <v>113</v>
      </c>
      <c r="R1426" t="s">
        <v>113</v>
      </c>
      <c r="S1426" t="s">
        <v>113</v>
      </c>
      <c r="T1426" t="s">
        <v>113</v>
      </c>
      <c r="U1426" t="s">
        <v>113</v>
      </c>
      <c r="V1426" t="s">
        <v>113</v>
      </c>
      <c r="W1426" t="s">
        <v>113</v>
      </c>
      <c r="X1426" t="s">
        <v>113</v>
      </c>
      <c r="Y1426" t="s">
        <v>113</v>
      </c>
      <c r="Z1426" t="s">
        <v>113</v>
      </c>
      <c r="AA1426" t="s">
        <v>113</v>
      </c>
      <c r="AB1426" t="s">
        <v>113</v>
      </c>
      <c r="AC1426" t="s">
        <v>113</v>
      </c>
      <c r="AD1426" t="s">
        <v>113</v>
      </c>
      <c r="AE1426" t="s">
        <v>113</v>
      </c>
      <c r="AF1426" t="s">
        <v>113</v>
      </c>
      <c r="AG1426" t="s">
        <v>113</v>
      </c>
      <c r="AH1426" t="s">
        <v>113</v>
      </c>
      <c r="AI1426" t="s">
        <v>113</v>
      </c>
      <c r="AJ1426" t="s">
        <v>113</v>
      </c>
    </row>
    <row r="1427">
      <c r="A1427" t="s">
        <v>9111</v>
      </c>
      <c r="B1427" t="s">
        <v>6193</v>
      </c>
      <c r="C1427" t="s">
        <v>9112</v>
      </c>
      <c r="D1427" t="s">
        <v>5606</v>
      </c>
      <c r="E1427" t="s">
        <v>113</v>
      </c>
      <c r="F1427" t="s">
        <v>113</v>
      </c>
      <c r="G1427" t="s">
        <v>113</v>
      </c>
      <c r="H1427" t="s">
        <v>113</v>
      </c>
      <c r="I1427" t="s">
        <v>113</v>
      </c>
      <c r="J1427" t="s">
        <v>113</v>
      </c>
      <c r="K1427" t="s">
        <v>113</v>
      </c>
      <c r="L1427" t="s">
        <v>113</v>
      </c>
      <c r="M1427" t="s">
        <v>113</v>
      </c>
      <c r="N1427" t="s">
        <v>113</v>
      </c>
      <c r="O1427" t="s">
        <v>113</v>
      </c>
      <c r="P1427" t="s">
        <v>113</v>
      </c>
      <c r="Q1427" t="s">
        <v>113</v>
      </c>
      <c r="R1427" t="s">
        <v>113</v>
      </c>
      <c r="S1427" t="s">
        <v>113</v>
      </c>
      <c r="T1427" t="s">
        <v>113</v>
      </c>
      <c r="U1427" t="s">
        <v>113</v>
      </c>
      <c r="V1427" t="s">
        <v>113</v>
      </c>
      <c r="W1427" t="s">
        <v>113</v>
      </c>
      <c r="X1427" t="s">
        <v>113</v>
      </c>
      <c r="Y1427" t="s">
        <v>113</v>
      </c>
      <c r="Z1427" t="s">
        <v>113</v>
      </c>
      <c r="AA1427" t="s">
        <v>113</v>
      </c>
      <c r="AB1427" t="s">
        <v>113</v>
      </c>
      <c r="AC1427" t="s">
        <v>113</v>
      </c>
      <c r="AD1427" t="s">
        <v>113</v>
      </c>
      <c r="AE1427" t="s">
        <v>113</v>
      </c>
      <c r="AF1427" t="s">
        <v>113</v>
      </c>
      <c r="AG1427" t="s">
        <v>113</v>
      </c>
      <c r="AH1427" t="s">
        <v>113</v>
      </c>
      <c r="AI1427" t="s">
        <v>113</v>
      </c>
      <c r="AJ1427" t="s">
        <v>113</v>
      </c>
    </row>
    <row r="1428">
      <c r="A1428" t="s">
        <v>9113</v>
      </c>
      <c r="B1428" t="s">
        <v>6193</v>
      </c>
      <c r="C1428" t="s">
        <v>9114</v>
      </c>
      <c r="D1428" t="s">
        <v>5606</v>
      </c>
      <c r="E1428" t="s">
        <v>113</v>
      </c>
      <c r="F1428" t="s">
        <v>113</v>
      </c>
      <c r="G1428" t="s">
        <v>113</v>
      </c>
      <c r="H1428" t="s">
        <v>113</v>
      </c>
      <c r="I1428" t="s">
        <v>113</v>
      </c>
      <c r="J1428" t="s">
        <v>113</v>
      </c>
      <c r="K1428" t="s">
        <v>113</v>
      </c>
      <c r="L1428" t="s">
        <v>113</v>
      </c>
      <c r="M1428" t="s">
        <v>113</v>
      </c>
      <c r="N1428" t="s">
        <v>113</v>
      </c>
      <c r="O1428" t="s">
        <v>113</v>
      </c>
      <c r="P1428" t="s">
        <v>113</v>
      </c>
      <c r="Q1428" t="s">
        <v>113</v>
      </c>
      <c r="R1428" t="s">
        <v>113</v>
      </c>
      <c r="S1428" t="s">
        <v>113</v>
      </c>
      <c r="T1428" t="s">
        <v>113</v>
      </c>
      <c r="U1428" t="s">
        <v>113</v>
      </c>
      <c r="V1428" t="s">
        <v>113</v>
      </c>
      <c r="W1428" t="s">
        <v>113</v>
      </c>
      <c r="X1428" t="s">
        <v>113</v>
      </c>
      <c r="Y1428" t="s">
        <v>113</v>
      </c>
      <c r="Z1428" t="s">
        <v>113</v>
      </c>
      <c r="AA1428" t="s">
        <v>113</v>
      </c>
      <c r="AB1428" t="s">
        <v>113</v>
      </c>
      <c r="AC1428" t="s">
        <v>113</v>
      </c>
      <c r="AD1428" t="s">
        <v>113</v>
      </c>
      <c r="AE1428" t="s">
        <v>113</v>
      </c>
      <c r="AF1428" t="s">
        <v>113</v>
      </c>
      <c r="AG1428" t="s">
        <v>113</v>
      </c>
      <c r="AH1428" t="s">
        <v>113</v>
      </c>
      <c r="AI1428" t="s">
        <v>113</v>
      </c>
      <c r="AJ1428" t="s">
        <v>113</v>
      </c>
    </row>
    <row r="1429">
      <c r="A1429" t="s">
        <v>9115</v>
      </c>
      <c r="B1429" t="s">
        <v>6193</v>
      </c>
      <c r="C1429" t="s">
        <v>9116</v>
      </c>
      <c r="D1429" t="s">
        <v>5606</v>
      </c>
      <c r="E1429" t="s">
        <v>113</v>
      </c>
      <c r="F1429" t="s">
        <v>113</v>
      </c>
      <c r="G1429" t="s">
        <v>113</v>
      </c>
      <c r="H1429" t="s">
        <v>113</v>
      </c>
      <c r="I1429" t="s">
        <v>113</v>
      </c>
      <c r="J1429" t="s">
        <v>113</v>
      </c>
      <c r="K1429" t="s">
        <v>113</v>
      </c>
      <c r="L1429" t="s">
        <v>113</v>
      </c>
      <c r="M1429" t="s">
        <v>113</v>
      </c>
      <c r="N1429" t="s">
        <v>113</v>
      </c>
      <c r="O1429" t="s">
        <v>113</v>
      </c>
      <c r="P1429" t="s">
        <v>113</v>
      </c>
      <c r="Q1429" t="s">
        <v>113</v>
      </c>
      <c r="R1429" t="s">
        <v>113</v>
      </c>
      <c r="S1429" t="s">
        <v>113</v>
      </c>
      <c r="T1429" t="s">
        <v>113</v>
      </c>
      <c r="U1429" t="s">
        <v>113</v>
      </c>
      <c r="V1429" t="s">
        <v>113</v>
      </c>
      <c r="W1429" t="s">
        <v>113</v>
      </c>
      <c r="X1429" t="s">
        <v>113</v>
      </c>
      <c r="Y1429" t="s">
        <v>113</v>
      </c>
      <c r="Z1429" t="s">
        <v>113</v>
      </c>
      <c r="AA1429" t="s">
        <v>113</v>
      </c>
      <c r="AB1429" t="s">
        <v>113</v>
      </c>
      <c r="AC1429" t="s">
        <v>113</v>
      </c>
      <c r="AD1429" t="s">
        <v>113</v>
      </c>
      <c r="AE1429" t="s">
        <v>113</v>
      </c>
      <c r="AF1429" t="s">
        <v>113</v>
      </c>
      <c r="AG1429" t="s">
        <v>113</v>
      </c>
      <c r="AH1429" t="s">
        <v>113</v>
      </c>
      <c r="AI1429" t="s">
        <v>113</v>
      </c>
      <c r="AJ1429" t="s">
        <v>113</v>
      </c>
    </row>
    <row r="1430">
      <c r="A1430" t="s">
        <v>9117</v>
      </c>
      <c r="B1430" t="s">
        <v>6193</v>
      </c>
      <c r="C1430" t="s">
        <v>9118</v>
      </c>
      <c r="D1430" t="s">
        <v>5606</v>
      </c>
      <c r="E1430" t="s">
        <v>113</v>
      </c>
      <c r="F1430" t="s">
        <v>113</v>
      </c>
      <c r="G1430" t="s">
        <v>113</v>
      </c>
      <c r="H1430" t="s">
        <v>113</v>
      </c>
      <c r="I1430" t="s">
        <v>113</v>
      </c>
      <c r="J1430" t="s">
        <v>113</v>
      </c>
      <c r="K1430" t="s">
        <v>113</v>
      </c>
      <c r="L1430" t="s">
        <v>113</v>
      </c>
      <c r="M1430" t="s">
        <v>113</v>
      </c>
      <c r="N1430" t="s">
        <v>113</v>
      </c>
      <c r="O1430" t="s">
        <v>113</v>
      </c>
      <c r="P1430" t="s">
        <v>113</v>
      </c>
      <c r="Q1430" t="s">
        <v>113</v>
      </c>
      <c r="R1430" t="s">
        <v>113</v>
      </c>
      <c r="S1430" t="s">
        <v>113</v>
      </c>
      <c r="T1430" t="s">
        <v>113</v>
      </c>
      <c r="U1430" t="s">
        <v>113</v>
      </c>
      <c r="V1430" t="s">
        <v>113</v>
      </c>
      <c r="W1430" t="s">
        <v>113</v>
      </c>
      <c r="X1430" t="s">
        <v>113</v>
      </c>
      <c r="Y1430" t="s">
        <v>113</v>
      </c>
      <c r="Z1430" t="s">
        <v>113</v>
      </c>
      <c r="AA1430" t="s">
        <v>113</v>
      </c>
      <c r="AB1430" t="s">
        <v>113</v>
      </c>
      <c r="AC1430" t="s">
        <v>113</v>
      </c>
      <c r="AD1430" t="s">
        <v>113</v>
      </c>
      <c r="AE1430" t="s">
        <v>113</v>
      </c>
      <c r="AF1430" t="s">
        <v>113</v>
      </c>
      <c r="AG1430" t="s">
        <v>113</v>
      </c>
      <c r="AH1430" t="s">
        <v>113</v>
      </c>
      <c r="AI1430" t="s">
        <v>113</v>
      </c>
      <c r="AJ1430" t="s">
        <v>113</v>
      </c>
    </row>
    <row r="1431">
      <c r="A1431" t="s">
        <v>9119</v>
      </c>
      <c r="B1431" t="s">
        <v>6195</v>
      </c>
      <c r="C1431" t="s">
        <v>9120</v>
      </c>
      <c r="D1431" t="s">
        <v>5606</v>
      </c>
      <c r="E1431" t="s">
        <v>113</v>
      </c>
      <c r="F1431" t="s">
        <v>113</v>
      </c>
      <c r="G1431" t="s">
        <v>113</v>
      </c>
      <c r="H1431" t="s">
        <v>113</v>
      </c>
      <c r="I1431" t="s">
        <v>113</v>
      </c>
      <c r="J1431" t="s">
        <v>113</v>
      </c>
      <c r="K1431" t="s">
        <v>113</v>
      </c>
      <c r="L1431" t="s">
        <v>113</v>
      </c>
      <c r="M1431" t="s">
        <v>113</v>
      </c>
      <c r="N1431" t="s">
        <v>113</v>
      </c>
      <c r="O1431" t="s">
        <v>113</v>
      </c>
      <c r="P1431" t="s">
        <v>113</v>
      </c>
      <c r="Q1431" t="s">
        <v>113</v>
      </c>
      <c r="R1431" t="s">
        <v>113</v>
      </c>
      <c r="S1431" t="s">
        <v>113</v>
      </c>
      <c r="T1431" t="s">
        <v>113</v>
      </c>
      <c r="U1431" t="s">
        <v>113</v>
      </c>
      <c r="V1431" t="s">
        <v>113</v>
      </c>
      <c r="W1431" t="s">
        <v>113</v>
      </c>
      <c r="X1431" t="s">
        <v>113</v>
      </c>
      <c r="Y1431" t="s">
        <v>113</v>
      </c>
      <c r="Z1431" t="s">
        <v>113</v>
      </c>
      <c r="AA1431" t="s">
        <v>113</v>
      </c>
      <c r="AB1431" t="s">
        <v>113</v>
      </c>
      <c r="AC1431" t="s">
        <v>113</v>
      </c>
      <c r="AD1431" t="s">
        <v>113</v>
      </c>
      <c r="AE1431" t="s">
        <v>113</v>
      </c>
      <c r="AF1431" t="s">
        <v>113</v>
      </c>
      <c r="AG1431" t="s">
        <v>113</v>
      </c>
      <c r="AH1431" t="s">
        <v>113</v>
      </c>
      <c r="AI1431" t="s">
        <v>113</v>
      </c>
      <c r="AJ1431" t="s">
        <v>113</v>
      </c>
    </row>
    <row r="1432">
      <c r="A1432" t="s">
        <v>9121</v>
      </c>
      <c r="B1432" t="s">
        <v>6195</v>
      </c>
      <c r="C1432" t="s">
        <v>9122</v>
      </c>
      <c r="D1432" t="s">
        <v>5606</v>
      </c>
      <c r="E1432" t="s">
        <v>113</v>
      </c>
      <c r="F1432" t="s">
        <v>113</v>
      </c>
      <c r="G1432" t="s">
        <v>113</v>
      </c>
      <c r="H1432" t="s">
        <v>113</v>
      </c>
      <c r="I1432" t="s">
        <v>113</v>
      </c>
      <c r="J1432" t="s">
        <v>113</v>
      </c>
      <c r="K1432" t="s">
        <v>113</v>
      </c>
      <c r="L1432" t="s">
        <v>113</v>
      </c>
      <c r="M1432" t="s">
        <v>113</v>
      </c>
      <c r="N1432" t="s">
        <v>113</v>
      </c>
      <c r="O1432" t="s">
        <v>113</v>
      </c>
      <c r="P1432" t="s">
        <v>113</v>
      </c>
      <c r="Q1432" t="s">
        <v>113</v>
      </c>
      <c r="R1432" t="s">
        <v>113</v>
      </c>
      <c r="S1432" t="s">
        <v>113</v>
      </c>
      <c r="T1432" t="s">
        <v>113</v>
      </c>
      <c r="U1432" t="s">
        <v>113</v>
      </c>
      <c r="V1432" t="s">
        <v>113</v>
      </c>
      <c r="W1432" t="s">
        <v>113</v>
      </c>
      <c r="X1432" t="s">
        <v>113</v>
      </c>
      <c r="Y1432" t="s">
        <v>113</v>
      </c>
      <c r="Z1432" t="s">
        <v>113</v>
      </c>
      <c r="AA1432" t="s">
        <v>113</v>
      </c>
      <c r="AB1432" t="s">
        <v>113</v>
      </c>
      <c r="AC1432" t="s">
        <v>113</v>
      </c>
      <c r="AD1432" t="s">
        <v>113</v>
      </c>
      <c r="AE1432" t="s">
        <v>113</v>
      </c>
      <c r="AF1432" t="s">
        <v>113</v>
      </c>
      <c r="AG1432" t="s">
        <v>113</v>
      </c>
      <c r="AH1432" t="s">
        <v>113</v>
      </c>
      <c r="AI1432" t="s">
        <v>113</v>
      </c>
      <c r="AJ1432" t="s">
        <v>113</v>
      </c>
    </row>
    <row r="1433">
      <c r="A1433" t="s">
        <v>9123</v>
      </c>
      <c r="B1433" t="s">
        <v>6195</v>
      </c>
      <c r="C1433" t="s">
        <v>9124</v>
      </c>
      <c r="D1433" t="s">
        <v>5606</v>
      </c>
      <c r="E1433" t="s">
        <v>113</v>
      </c>
      <c r="F1433" t="s">
        <v>113</v>
      </c>
      <c r="G1433" t="s">
        <v>113</v>
      </c>
      <c r="H1433" t="s">
        <v>113</v>
      </c>
      <c r="I1433" t="s">
        <v>113</v>
      </c>
      <c r="J1433" t="s">
        <v>113</v>
      </c>
      <c r="K1433" t="s">
        <v>113</v>
      </c>
      <c r="L1433" t="s">
        <v>113</v>
      </c>
      <c r="M1433" t="s">
        <v>113</v>
      </c>
      <c r="N1433" t="s">
        <v>113</v>
      </c>
      <c r="O1433" t="s">
        <v>113</v>
      </c>
      <c r="P1433" t="s">
        <v>113</v>
      </c>
      <c r="Q1433" t="s">
        <v>113</v>
      </c>
      <c r="R1433" t="s">
        <v>113</v>
      </c>
      <c r="S1433" t="s">
        <v>113</v>
      </c>
      <c r="T1433" t="s">
        <v>113</v>
      </c>
      <c r="U1433" t="s">
        <v>113</v>
      </c>
      <c r="V1433" t="s">
        <v>113</v>
      </c>
      <c r="W1433" t="s">
        <v>113</v>
      </c>
      <c r="X1433" t="s">
        <v>113</v>
      </c>
      <c r="Y1433" t="s">
        <v>113</v>
      </c>
      <c r="Z1433" t="s">
        <v>113</v>
      </c>
      <c r="AA1433" t="s">
        <v>113</v>
      </c>
      <c r="AB1433" t="s">
        <v>113</v>
      </c>
      <c r="AC1433" t="s">
        <v>113</v>
      </c>
      <c r="AD1433" t="s">
        <v>113</v>
      </c>
      <c r="AE1433" t="s">
        <v>113</v>
      </c>
      <c r="AF1433" t="s">
        <v>113</v>
      </c>
      <c r="AG1433" t="s">
        <v>113</v>
      </c>
      <c r="AH1433" t="s">
        <v>113</v>
      </c>
      <c r="AI1433" t="s">
        <v>113</v>
      </c>
      <c r="AJ1433" t="s">
        <v>113</v>
      </c>
    </row>
    <row r="1434">
      <c r="A1434" t="s">
        <v>9125</v>
      </c>
      <c r="B1434" t="s">
        <v>6195</v>
      </c>
      <c r="C1434" t="s">
        <v>9126</v>
      </c>
      <c r="D1434" t="s">
        <v>5606</v>
      </c>
      <c r="E1434" t="s">
        <v>113</v>
      </c>
      <c r="F1434" t="s">
        <v>113</v>
      </c>
      <c r="G1434" t="s">
        <v>113</v>
      </c>
      <c r="H1434" t="s">
        <v>113</v>
      </c>
      <c r="I1434" t="s">
        <v>113</v>
      </c>
      <c r="J1434" t="s">
        <v>113</v>
      </c>
      <c r="K1434" t="s">
        <v>113</v>
      </c>
      <c r="L1434" t="s">
        <v>113</v>
      </c>
      <c r="M1434" t="s">
        <v>113</v>
      </c>
      <c r="N1434" t="s">
        <v>113</v>
      </c>
      <c r="O1434" t="s">
        <v>113</v>
      </c>
      <c r="P1434" t="s">
        <v>113</v>
      </c>
      <c r="Q1434" t="s">
        <v>113</v>
      </c>
      <c r="R1434" t="s">
        <v>113</v>
      </c>
      <c r="S1434" t="s">
        <v>113</v>
      </c>
      <c r="T1434" t="s">
        <v>113</v>
      </c>
      <c r="U1434" t="s">
        <v>113</v>
      </c>
      <c r="V1434" t="s">
        <v>113</v>
      </c>
      <c r="W1434" t="s">
        <v>113</v>
      </c>
      <c r="X1434" t="s">
        <v>113</v>
      </c>
      <c r="Y1434" t="s">
        <v>113</v>
      </c>
      <c r="Z1434" t="s">
        <v>113</v>
      </c>
      <c r="AA1434" t="s">
        <v>113</v>
      </c>
      <c r="AB1434" t="s">
        <v>113</v>
      </c>
      <c r="AC1434" t="s">
        <v>113</v>
      </c>
      <c r="AD1434" t="s">
        <v>113</v>
      </c>
      <c r="AE1434" t="s">
        <v>113</v>
      </c>
      <c r="AF1434" t="s">
        <v>113</v>
      </c>
      <c r="AG1434" t="s">
        <v>113</v>
      </c>
      <c r="AH1434" t="s">
        <v>113</v>
      </c>
      <c r="AI1434" t="s">
        <v>113</v>
      </c>
      <c r="AJ1434" t="s">
        <v>113</v>
      </c>
    </row>
    <row r="1435">
      <c r="A1435" t="s">
        <v>9127</v>
      </c>
      <c r="B1435" t="s">
        <v>6195</v>
      </c>
      <c r="C1435" t="s">
        <v>9128</v>
      </c>
      <c r="D1435" t="s">
        <v>5606</v>
      </c>
      <c r="E1435" t="s">
        <v>113</v>
      </c>
      <c r="F1435" t="s">
        <v>113</v>
      </c>
      <c r="G1435" t="s">
        <v>113</v>
      </c>
      <c r="H1435" t="s">
        <v>113</v>
      </c>
      <c r="I1435" t="s">
        <v>113</v>
      </c>
      <c r="J1435" t="s">
        <v>113</v>
      </c>
      <c r="K1435" t="s">
        <v>113</v>
      </c>
      <c r="L1435" t="s">
        <v>113</v>
      </c>
      <c r="M1435" t="s">
        <v>113</v>
      </c>
      <c r="N1435" t="s">
        <v>113</v>
      </c>
      <c r="O1435" t="s">
        <v>113</v>
      </c>
      <c r="P1435" t="s">
        <v>113</v>
      </c>
      <c r="Q1435" t="s">
        <v>113</v>
      </c>
      <c r="R1435" t="s">
        <v>113</v>
      </c>
      <c r="S1435" t="s">
        <v>113</v>
      </c>
      <c r="T1435" t="s">
        <v>113</v>
      </c>
      <c r="U1435" t="s">
        <v>113</v>
      </c>
      <c r="V1435" t="s">
        <v>113</v>
      </c>
      <c r="W1435" t="s">
        <v>113</v>
      </c>
      <c r="X1435" t="s">
        <v>113</v>
      </c>
      <c r="Y1435" t="s">
        <v>113</v>
      </c>
      <c r="Z1435" t="s">
        <v>113</v>
      </c>
      <c r="AA1435" t="s">
        <v>113</v>
      </c>
      <c r="AB1435" t="s">
        <v>113</v>
      </c>
      <c r="AC1435" t="s">
        <v>113</v>
      </c>
      <c r="AD1435" t="s">
        <v>113</v>
      </c>
      <c r="AE1435" t="s">
        <v>113</v>
      </c>
      <c r="AF1435" t="s">
        <v>113</v>
      </c>
      <c r="AG1435" t="s">
        <v>113</v>
      </c>
      <c r="AH1435" t="s">
        <v>113</v>
      </c>
      <c r="AI1435" t="s">
        <v>113</v>
      </c>
      <c r="AJ1435" t="s">
        <v>113</v>
      </c>
    </row>
    <row r="1436">
      <c r="A1436" t="s">
        <v>9129</v>
      </c>
      <c r="B1436" t="s">
        <v>6195</v>
      </c>
      <c r="C1436" t="s">
        <v>9130</v>
      </c>
      <c r="D1436" t="s">
        <v>5606</v>
      </c>
      <c r="E1436" t="s">
        <v>113</v>
      </c>
      <c r="F1436" t="s">
        <v>113</v>
      </c>
      <c r="G1436" t="s">
        <v>113</v>
      </c>
      <c r="H1436" t="s">
        <v>113</v>
      </c>
      <c r="I1436" t="s">
        <v>113</v>
      </c>
      <c r="J1436" t="s">
        <v>113</v>
      </c>
      <c r="K1436" t="s">
        <v>113</v>
      </c>
      <c r="L1436" t="s">
        <v>113</v>
      </c>
      <c r="M1436" t="s">
        <v>113</v>
      </c>
      <c r="N1436" t="s">
        <v>113</v>
      </c>
      <c r="O1436" t="s">
        <v>113</v>
      </c>
      <c r="P1436" t="s">
        <v>113</v>
      </c>
      <c r="Q1436" t="s">
        <v>113</v>
      </c>
      <c r="R1436" t="s">
        <v>113</v>
      </c>
      <c r="S1436" t="s">
        <v>113</v>
      </c>
      <c r="T1436" t="s">
        <v>113</v>
      </c>
      <c r="U1436" t="s">
        <v>113</v>
      </c>
      <c r="V1436" t="s">
        <v>113</v>
      </c>
      <c r="W1436" t="s">
        <v>113</v>
      </c>
      <c r="X1436" t="s">
        <v>113</v>
      </c>
      <c r="Y1436" t="s">
        <v>113</v>
      </c>
      <c r="Z1436" t="s">
        <v>113</v>
      </c>
      <c r="AA1436" t="s">
        <v>113</v>
      </c>
      <c r="AB1436" t="s">
        <v>113</v>
      </c>
      <c r="AC1436" t="s">
        <v>113</v>
      </c>
      <c r="AD1436" t="s">
        <v>113</v>
      </c>
      <c r="AE1436" t="s">
        <v>113</v>
      </c>
      <c r="AF1436" t="s">
        <v>113</v>
      </c>
      <c r="AG1436" t="s">
        <v>113</v>
      </c>
      <c r="AH1436" t="s">
        <v>113</v>
      </c>
      <c r="AI1436" t="s">
        <v>113</v>
      </c>
      <c r="AJ1436" t="s">
        <v>113</v>
      </c>
    </row>
    <row r="1437">
      <c r="A1437" t="s">
        <v>9131</v>
      </c>
      <c r="B1437" t="s">
        <v>6197</v>
      </c>
      <c r="C1437" t="s">
        <v>9132</v>
      </c>
      <c r="D1437" t="s">
        <v>5606</v>
      </c>
      <c r="E1437" t="s">
        <v>113</v>
      </c>
      <c r="F1437" t="s">
        <v>113</v>
      </c>
      <c r="G1437" t="s">
        <v>113</v>
      </c>
      <c r="H1437" t="s">
        <v>113</v>
      </c>
      <c r="I1437" t="s">
        <v>113</v>
      </c>
      <c r="J1437" t="s">
        <v>113</v>
      </c>
      <c r="K1437" t="s">
        <v>113</v>
      </c>
      <c r="L1437" t="s">
        <v>113</v>
      </c>
      <c r="M1437" t="s">
        <v>113</v>
      </c>
      <c r="N1437" t="s">
        <v>113</v>
      </c>
      <c r="O1437" t="s">
        <v>113</v>
      </c>
      <c r="P1437" t="s">
        <v>113</v>
      </c>
      <c r="Q1437" t="s">
        <v>113</v>
      </c>
      <c r="R1437" t="s">
        <v>113</v>
      </c>
      <c r="S1437" t="s">
        <v>113</v>
      </c>
      <c r="T1437" t="s">
        <v>113</v>
      </c>
      <c r="U1437" t="s">
        <v>113</v>
      </c>
      <c r="V1437" t="s">
        <v>113</v>
      </c>
      <c r="W1437" t="s">
        <v>113</v>
      </c>
      <c r="X1437" t="s">
        <v>113</v>
      </c>
      <c r="Y1437" t="s">
        <v>113</v>
      </c>
      <c r="Z1437" t="s">
        <v>113</v>
      </c>
      <c r="AA1437" t="s">
        <v>113</v>
      </c>
      <c r="AB1437" t="s">
        <v>113</v>
      </c>
      <c r="AC1437" t="s">
        <v>113</v>
      </c>
      <c r="AD1437" t="s">
        <v>113</v>
      </c>
      <c r="AE1437" t="s">
        <v>113</v>
      </c>
      <c r="AF1437" t="s">
        <v>113</v>
      </c>
      <c r="AG1437" t="s">
        <v>113</v>
      </c>
      <c r="AH1437" t="s">
        <v>113</v>
      </c>
      <c r="AI1437" t="s">
        <v>113</v>
      </c>
      <c r="AJ1437" t="s">
        <v>113</v>
      </c>
    </row>
    <row r="1438">
      <c r="A1438" t="s">
        <v>9133</v>
      </c>
      <c r="B1438" t="s">
        <v>6197</v>
      </c>
      <c r="C1438" t="s">
        <v>9134</v>
      </c>
      <c r="D1438" t="s">
        <v>5606</v>
      </c>
      <c r="E1438" t="s">
        <v>113</v>
      </c>
      <c r="F1438" t="s">
        <v>113</v>
      </c>
      <c r="G1438" t="s">
        <v>113</v>
      </c>
      <c r="H1438" t="s">
        <v>113</v>
      </c>
      <c r="I1438" t="s">
        <v>113</v>
      </c>
      <c r="J1438" t="s">
        <v>113</v>
      </c>
      <c r="K1438" t="s">
        <v>113</v>
      </c>
      <c r="L1438" t="s">
        <v>113</v>
      </c>
      <c r="M1438" t="s">
        <v>113</v>
      </c>
      <c r="N1438" t="s">
        <v>113</v>
      </c>
      <c r="O1438" t="s">
        <v>113</v>
      </c>
      <c r="P1438" t="s">
        <v>113</v>
      </c>
      <c r="Q1438" t="s">
        <v>113</v>
      </c>
      <c r="R1438" t="s">
        <v>113</v>
      </c>
      <c r="S1438" t="s">
        <v>113</v>
      </c>
      <c r="T1438" t="s">
        <v>113</v>
      </c>
      <c r="U1438" t="s">
        <v>113</v>
      </c>
      <c r="V1438" t="s">
        <v>113</v>
      </c>
      <c r="W1438" t="s">
        <v>113</v>
      </c>
      <c r="X1438" t="s">
        <v>113</v>
      </c>
      <c r="Y1438" t="s">
        <v>113</v>
      </c>
      <c r="Z1438" t="s">
        <v>113</v>
      </c>
      <c r="AA1438" t="s">
        <v>113</v>
      </c>
      <c r="AB1438" t="s">
        <v>113</v>
      </c>
      <c r="AC1438" t="s">
        <v>113</v>
      </c>
      <c r="AD1438" t="s">
        <v>113</v>
      </c>
      <c r="AE1438" t="s">
        <v>113</v>
      </c>
      <c r="AF1438" t="s">
        <v>113</v>
      </c>
      <c r="AG1438" t="s">
        <v>113</v>
      </c>
      <c r="AH1438" t="s">
        <v>113</v>
      </c>
      <c r="AI1438" t="s">
        <v>113</v>
      </c>
      <c r="AJ1438" t="s">
        <v>113</v>
      </c>
    </row>
    <row r="1439">
      <c r="A1439" t="s">
        <v>9135</v>
      </c>
      <c r="B1439" t="s">
        <v>6199</v>
      </c>
      <c r="C1439" t="s">
        <v>9136</v>
      </c>
      <c r="D1439" t="s">
        <v>5606</v>
      </c>
      <c r="E1439" t="s">
        <v>113</v>
      </c>
      <c r="F1439" t="s">
        <v>113</v>
      </c>
      <c r="G1439" t="s">
        <v>113</v>
      </c>
      <c r="H1439" t="s">
        <v>113</v>
      </c>
      <c r="I1439" t="s">
        <v>113</v>
      </c>
      <c r="J1439" t="s">
        <v>113</v>
      </c>
      <c r="K1439" t="s">
        <v>113</v>
      </c>
      <c r="L1439" t="s">
        <v>113</v>
      </c>
      <c r="M1439" t="s">
        <v>123</v>
      </c>
      <c r="N1439" t="s">
        <v>113</v>
      </c>
      <c r="O1439" t="s">
        <v>113</v>
      </c>
      <c r="P1439" t="s">
        <v>113</v>
      </c>
      <c r="Q1439" t="s">
        <v>123</v>
      </c>
      <c r="R1439" t="s">
        <v>113</v>
      </c>
      <c r="S1439" t="s">
        <v>113</v>
      </c>
      <c r="T1439" t="s">
        <v>113</v>
      </c>
      <c r="U1439" t="s">
        <v>113</v>
      </c>
      <c r="V1439" t="s">
        <v>113</v>
      </c>
      <c r="W1439" t="s">
        <v>113</v>
      </c>
      <c r="X1439" t="s">
        <v>113</v>
      </c>
      <c r="Y1439" t="s">
        <v>113</v>
      </c>
      <c r="Z1439" t="s">
        <v>113</v>
      </c>
      <c r="AA1439" t="s">
        <v>113</v>
      </c>
      <c r="AB1439" t="s">
        <v>113</v>
      </c>
      <c r="AC1439" t="s">
        <v>113</v>
      </c>
      <c r="AD1439" t="s">
        <v>113</v>
      </c>
      <c r="AE1439" t="s">
        <v>113</v>
      </c>
      <c r="AF1439" t="s">
        <v>113</v>
      </c>
      <c r="AG1439" t="s">
        <v>113</v>
      </c>
      <c r="AH1439" t="s">
        <v>113</v>
      </c>
      <c r="AI1439" t="s">
        <v>113</v>
      </c>
      <c r="AJ1439" t="s">
        <v>113</v>
      </c>
    </row>
    <row r="1440">
      <c r="A1440" t="s">
        <v>9137</v>
      </c>
      <c r="B1440" t="s">
        <v>6199</v>
      </c>
      <c r="C1440" t="s">
        <v>9138</v>
      </c>
      <c r="D1440" t="s">
        <v>5606</v>
      </c>
      <c r="E1440" t="s">
        <v>113</v>
      </c>
      <c r="F1440" t="s">
        <v>113</v>
      </c>
      <c r="G1440" t="s">
        <v>113</v>
      </c>
      <c r="H1440" t="s">
        <v>113</v>
      </c>
      <c r="I1440" t="s">
        <v>113</v>
      </c>
      <c r="J1440" t="s">
        <v>113</v>
      </c>
      <c r="K1440" t="s">
        <v>113</v>
      </c>
      <c r="L1440" t="s">
        <v>113</v>
      </c>
      <c r="M1440" t="s">
        <v>113</v>
      </c>
      <c r="N1440" t="s">
        <v>113</v>
      </c>
      <c r="O1440" t="s">
        <v>113</v>
      </c>
      <c r="P1440" t="s">
        <v>113</v>
      </c>
      <c r="Q1440" t="s">
        <v>113</v>
      </c>
      <c r="R1440" t="s">
        <v>113</v>
      </c>
      <c r="S1440" t="s">
        <v>113</v>
      </c>
      <c r="T1440" t="s">
        <v>113</v>
      </c>
      <c r="U1440" t="s">
        <v>113</v>
      </c>
      <c r="V1440" t="s">
        <v>113</v>
      </c>
      <c r="W1440" t="s">
        <v>113</v>
      </c>
      <c r="X1440" t="s">
        <v>113</v>
      </c>
      <c r="Y1440" t="s">
        <v>113</v>
      </c>
      <c r="Z1440" t="s">
        <v>113</v>
      </c>
      <c r="AA1440" t="s">
        <v>113</v>
      </c>
      <c r="AB1440" t="s">
        <v>113</v>
      </c>
      <c r="AC1440" t="s">
        <v>113</v>
      </c>
      <c r="AD1440" t="s">
        <v>113</v>
      </c>
      <c r="AE1440" t="s">
        <v>113</v>
      </c>
      <c r="AF1440" t="s">
        <v>113</v>
      </c>
      <c r="AG1440" t="s">
        <v>113</v>
      </c>
      <c r="AH1440" t="s">
        <v>113</v>
      </c>
      <c r="AI1440" t="s">
        <v>113</v>
      </c>
      <c r="AJ1440" t="s">
        <v>113</v>
      </c>
    </row>
    <row r="1441">
      <c r="A1441" t="s">
        <v>9139</v>
      </c>
      <c r="B1441" t="s">
        <v>6199</v>
      </c>
      <c r="C1441" t="s">
        <v>9140</v>
      </c>
      <c r="D1441" t="s">
        <v>5606</v>
      </c>
      <c r="E1441" t="s">
        <v>113</v>
      </c>
      <c r="F1441" t="s">
        <v>113</v>
      </c>
      <c r="G1441" t="s">
        <v>113</v>
      </c>
      <c r="H1441" t="s">
        <v>113</v>
      </c>
      <c r="I1441" t="s">
        <v>113</v>
      </c>
      <c r="J1441" t="s">
        <v>113</v>
      </c>
      <c r="K1441" t="s">
        <v>113</v>
      </c>
      <c r="L1441" t="s">
        <v>113</v>
      </c>
      <c r="M1441" t="s">
        <v>113</v>
      </c>
      <c r="N1441" t="s">
        <v>113</v>
      </c>
      <c r="O1441" t="s">
        <v>113</v>
      </c>
      <c r="P1441" t="s">
        <v>113</v>
      </c>
      <c r="Q1441" t="s">
        <v>113</v>
      </c>
      <c r="R1441" t="s">
        <v>113</v>
      </c>
      <c r="S1441" t="s">
        <v>113</v>
      </c>
      <c r="T1441" t="s">
        <v>113</v>
      </c>
      <c r="U1441" t="s">
        <v>113</v>
      </c>
      <c r="V1441" t="s">
        <v>113</v>
      </c>
      <c r="W1441" t="s">
        <v>113</v>
      </c>
      <c r="X1441" t="s">
        <v>113</v>
      </c>
      <c r="Y1441" t="s">
        <v>113</v>
      </c>
      <c r="Z1441" t="s">
        <v>113</v>
      </c>
      <c r="AA1441" t="s">
        <v>113</v>
      </c>
      <c r="AB1441" t="s">
        <v>113</v>
      </c>
      <c r="AC1441" t="s">
        <v>113</v>
      </c>
      <c r="AD1441" t="s">
        <v>113</v>
      </c>
      <c r="AE1441" t="s">
        <v>113</v>
      </c>
      <c r="AF1441" t="s">
        <v>113</v>
      </c>
      <c r="AG1441" t="s">
        <v>113</v>
      </c>
      <c r="AH1441" t="s">
        <v>113</v>
      </c>
      <c r="AI1441" t="s">
        <v>113</v>
      </c>
      <c r="AJ1441" t="s">
        <v>113</v>
      </c>
    </row>
    <row r="1442">
      <c r="A1442" t="s">
        <v>9141</v>
      </c>
      <c r="B1442" t="s">
        <v>6199</v>
      </c>
      <c r="C1442" t="s">
        <v>9142</v>
      </c>
      <c r="D1442" t="s">
        <v>5606</v>
      </c>
      <c r="E1442" t="s">
        <v>113</v>
      </c>
      <c r="F1442" t="s">
        <v>113</v>
      </c>
      <c r="G1442" t="s">
        <v>113</v>
      </c>
      <c r="H1442" t="s">
        <v>113</v>
      </c>
      <c r="I1442" t="s">
        <v>113</v>
      </c>
      <c r="J1442" t="s">
        <v>113</v>
      </c>
      <c r="K1442" t="s">
        <v>113</v>
      </c>
      <c r="L1442" t="s">
        <v>113</v>
      </c>
      <c r="M1442" t="s">
        <v>113</v>
      </c>
      <c r="N1442" t="s">
        <v>113</v>
      </c>
      <c r="O1442" t="s">
        <v>113</v>
      </c>
      <c r="P1442" t="s">
        <v>113</v>
      </c>
      <c r="Q1442" t="s">
        <v>113</v>
      </c>
      <c r="R1442" t="s">
        <v>113</v>
      </c>
      <c r="S1442" t="s">
        <v>113</v>
      </c>
      <c r="T1442" t="s">
        <v>113</v>
      </c>
      <c r="U1442" t="s">
        <v>113</v>
      </c>
      <c r="V1442" t="s">
        <v>113</v>
      </c>
      <c r="W1442" t="s">
        <v>113</v>
      </c>
      <c r="X1442" t="s">
        <v>113</v>
      </c>
      <c r="Y1442" t="s">
        <v>113</v>
      </c>
      <c r="Z1442" t="s">
        <v>113</v>
      </c>
      <c r="AA1442" t="s">
        <v>113</v>
      </c>
      <c r="AB1442" t="s">
        <v>113</v>
      </c>
      <c r="AC1442" t="s">
        <v>113</v>
      </c>
      <c r="AD1442" t="s">
        <v>113</v>
      </c>
      <c r="AE1442" t="s">
        <v>113</v>
      </c>
      <c r="AF1442" t="s">
        <v>113</v>
      </c>
      <c r="AG1442" t="s">
        <v>113</v>
      </c>
      <c r="AH1442" t="s">
        <v>113</v>
      </c>
      <c r="AI1442" t="s">
        <v>113</v>
      </c>
      <c r="AJ1442" t="s">
        <v>113</v>
      </c>
    </row>
    <row r="1443">
      <c r="A1443" t="s">
        <v>9143</v>
      </c>
      <c r="B1443" t="s">
        <v>6199</v>
      </c>
      <c r="C1443" t="s">
        <v>9144</v>
      </c>
      <c r="D1443" t="s">
        <v>5606</v>
      </c>
      <c r="E1443" t="s">
        <v>113</v>
      </c>
      <c r="F1443" t="s">
        <v>113</v>
      </c>
      <c r="G1443" t="s">
        <v>113</v>
      </c>
      <c r="H1443" t="s">
        <v>113</v>
      </c>
      <c r="I1443" t="s">
        <v>113</v>
      </c>
      <c r="J1443" t="s">
        <v>113</v>
      </c>
      <c r="K1443" t="s">
        <v>113</v>
      </c>
      <c r="L1443" t="s">
        <v>113</v>
      </c>
      <c r="M1443" t="s">
        <v>113</v>
      </c>
      <c r="N1443" t="s">
        <v>113</v>
      </c>
      <c r="O1443" t="s">
        <v>113</v>
      </c>
      <c r="P1443" t="s">
        <v>113</v>
      </c>
      <c r="Q1443" t="s">
        <v>113</v>
      </c>
      <c r="R1443" t="s">
        <v>113</v>
      </c>
      <c r="S1443" t="s">
        <v>113</v>
      </c>
      <c r="T1443" t="s">
        <v>113</v>
      </c>
      <c r="U1443" t="s">
        <v>113</v>
      </c>
      <c r="V1443" t="s">
        <v>113</v>
      </c>
      <c r="W1443" t="s">
        <v>113</v>
      </c>
      <c r="X1443" t="s">
        <v>113</v>
      </c>
      <c r="Y1443" t="s">
        <v>113</v>
      </c>
      <c r="Z1443" t="s">
        <v>113</v>
      </c>
      <c r="AA1443" t="s">
        <v>113</v>
      </c>
      <c r="AB1443" t="s">
        <v>113</v>
      </c>
      <c r="AC1443" t="s">
        <v>113</v>
      </c>
      <c r="AD1443" t="s">
        <v>113</v>
      </c>
      <c r="AE1443" t="s">
        <v>113</v>
      </c>
      <c r="AF1443" t="s">
        <v>113</v>
      </c>
      <c r="AG1443" t="s">
        <v>113</v>
      </c>
      <c r="AH1443" t="s">
        <v>113</v>
      </c>
      <c r="AI1443" t="s">
        <v>113</v>
      </c>
      <c r="AJ1443" t="s">
        <v>113</v>
      </c>
    </row>
    <row r="1444">
      <c r="A1444" t="s">
        <v>9145</v>
      </c>
      <c r="B1444" t="s">
        <v>6199</v>
      </c>
      <c r="C1444" t="s">
        <v>9146</v>
      </c>
      <c r="D1444" t="s">
        <v>5606</v>
      </c>
      <c r="E1444" t="s">
        <v>113</v>
      </c>
      <c r="F1444" t="s">
        <v>113</v>
      </c>
      <c r="G1444" t="s">
        <v>113</v>
      </c>
      <c r="H1444" t="s">
        <v>113</v>
      </c>
      <c r="I1444" t="s">
        <v>113</v>
      </c>
      <c r="J1444" t="s">
        <v>113</v>
      </c>
      <c r="K1444" t="s">
        <v>113</v>
      </c>
      <c r="L1444" t="s">
        <v>113</v>
      </c>
      <c r="M1444" t="s">
        <v>113</v>
      </c>
      <c r="N1444" t="s">
        <v>113</v>
      </c>
      <c r="O1444" t="s">
        <v>113</v>
      </c>
      <c r="P1444" t="s">
        <v>113</v>
      </c>
      <c r="Q1444" t="s">
        <v>113</v>
      </c>
      <c r="R1444" t="s">
        <v>113</v>
      </c>
      <c r="S1444" t="s">
        <v>113</v>
      </c>
      <c r="T1444" t="s">
        <v>113</v>
      </c>
      <c r="U1444" t="s">
        <v>113</v>
      </c>
      <c r="V1444" t="s">
        <v>113</v>
      </c>
      <c r="W1444" t="s">
        <v>113</v>
      </c>
      <c r="X1444" t="s">
        <v>113</v>
      </c>
      <c r="Y1444" t="s">
        <v>113</v>
      </c>
      <c r="Z1444" t="s">
        <v>113</v>
      </c>
      <c r="AA1444" t="s">
        <v>113</v>
      </c>
      <c r="AB1444" t="s">
        <v>113</v>
      </c>
      <c r="AC1444" t="s">
        <v>113</v>
      </c>
      <c r="AD1444" t="s">
        <v>113</v>
      </c>
      <c r="AE1444" t="s">
        <v>113</v>
      </c>
      <c r="AF1444" t="s">
        <v>113</v>
      </c>
      <c r="AG1444" t="s">
        <v>113</v>
      </c>
      <c r="AH1444" t="s">
        <v>113</v>
      </c>
      <c r="AI1444" t="s">
        <v>113</v>
      </c>
      <c r="AJ1444" t="s">
        <v>113</v>
      </c>
    </row>
    <row r="1445">
      <c r="A1445" t="s">
        <v>9147</v>
      </c>
      <c r="B1445" t="s">
        <v>6201</v>
      </c>
      <c r="C1445" t="s">
        <v>9136</v>
      </c>
      <c r="D1445" t="s">
        <v>5606</v>
      </c>
      <c r="E1445" t="s">
        <v>113</v>
      </c>
      <c r="F1445" t="s">
        <v>113</v>
      </c>
      <c r="G1445" t="s">
        <v>113</v>
      </c>
      <c r="H1445" t="s">
        <v>113</v>
      </c>
      <c r="I1445" t="s">
        <v>113</v>
      </c>
      <c r="J1445" t="s">
        <v>113</v>
      </c>
      <c r="K1445" t="s">
        <v>113</v>
      </c>
      <c r="L1445" t="s">
        <v>113</v>
      </c>
      <c r="M1445" t="s">
        <v>123</v>
      </c>
      <c r="N1445" t="s">
        <v>113</v>
      </c>
      <c r="O1445" t="s">
        <v>113</v>
      </c>
      <c r="P1445" t="s">
        <v>113</v>
      </c>
      <c r="Q1445" t="s">
        <v>123</v>
      </c>
      <c r="R1445" t="s">
        <v>113</v>
      </c>
      <c r="S1445" t="s">
        <v>113</v>
      </c>
      <c r="T1445" t="s">
        <v>113</v>
      </c>
      <c r="U1445" t="s">
        <v>113</v>
      </c>
      <c r="V1445" t="s">
        <v>113</v>
      </c>
      <c r="W1445" t="s">
        <v>113</v>
      </c>
      <c r="X1445" t="s">
        <v>113</v>
      </c>
      <c r="Y1445" t="s">
        <v>113</v>
      </c>
      <c r="Z1445" t="s">
        <v>113</v>
      </c>
      <c r="AA1445" t="s">
        <v>113</v>
      </c>
      <c r="AB1445" t="s">
        <v>113</v>
      </c>
      <c r="AC1445" t="s">
        <v>113</v>
      </c>
      <c r="AD1445" t="s">
        <v>113</v>
      </c>
      <c r="AE1445" t="s">
        <v>113</v>
      </c>
      <c r="AF1445" t="s">
        <v>113</v>
      </c>
      <c r="AG1445" t="s">
        <v>113</v>
      </c>
      <c r="AH1445" t="s">
        <v>113</v>
      </c>
      <c r="AI1445" t="s">
        <v>113</v>
      </c>
      <c r="AJ1445" t="s">
        <v>113</v>
      </c>
    </row>
    <row r="1446">
      <c r="A1446" t="s">
        <v>9148</v>
      </c>
      <c r="B1446" t="s">
        <v>6201</v>
      </c>
      <c r="C1446" t="s">
        <v>9149</v>
      </c>
      <c r="D1446" t="s">
        <v>5606</v>
      </c>
      <c r="E1446" t="s">
        <v>113</v>
      </c>
      <c r="F1446" t="s">
        <v>113</v>
      </c>
      <c r="G1446" t="s">
        <v>113</v>
      </c>
      <c r="H1446" t="s">
        <v>113</v>
      </c>
      <c r="I1446" t="s">
        <v>113</v>
      </c>
      <c r="J1446" t="s">
        <v>113</v>
      </c>
      <c r="K1446" t="s">
        <v>113</v>
      </c>
      <c r="L1446" t="s">
        <v>113</v>
      </c>
      <c r="M1446" t="s">
        <v>113</v>
      </c>
      <c r="N1446" t="s">
        <v>113</v>
      </c>
      <c r="O1446" t="s">
        <v>113</v>
      </c>
      <c r="P1446" t="s">
        <v>113</v>
      </c>
      <c r="Q1446" t="s">
        <v>113</v>
      </c>
      <c r="R1446" t="s">
        <v>113</v>
      </c>
      <c r="S1446" t="s">
        <v>113</v>
      </c>
      <c r="T1446" t="s">
        <v>113</v>
      </c>
      <c r="U1446" t="s">
        <v>113</v>
      </c>
      <c r="V1446" t="s">
        <v>113</v>
      </c>
      <c r="W1446" t="s">
        <v>113</v>
      </c>
      <c r="X1446" t="s">
        <v>113</v>
      </c>
      <c r="Y1446" t="s">
        <v>113</v>
      </c>
      <c r="Z1446" t="s">
        <v>113</v>
      </c>
      <c r="AA1446" t="s">
        <v>113</v>
      </c>
      <c r="AB1446" t="s">
        <v>113</v>
      </c>
      <c r="AC1446" t="s">
        <v>113</v>
      </c>
      <c r="AD1446" t="s">
        <v>113</v>
      </c>
      <c r="AE1446" t="s">
        <v>113</v>
      </c>
      <c r="AF1446" t="s">
        <v>113</v>
      </c>
      <c r="AG1446" t="s">
        <v>113</v>
      </c>
      <c r="AH1446" t="s">
        <v>113</v>
      </c>
      <c r="AI1446" t="s">
        <v>113</v>
      </c>
      <c r="AJ1446" t="s">
        <v>113</v>
      </c>
    </row>
    <row r="1447">
      <c r="A1447" t="s">
        <v>9150</v>
      </c>
      <c r="B1447" t="s">
        <v>6201</v>
      </c>
      <c r="C1447" t="s">
        <v>9151</v>
      </c>
      <c r="D1447" t="s">
        <v>5606</v>
      </c>
      <c r="E1447" t="s">
        <v>113</v>
      </c>
      <c r="F1447" t="s">
        <v>113</v>
      </c>
      <c r="G1447" t="s">
        <v>113</v>
      </c>
      <c r="H1447" t="s">
        <v>113</v>
      </c>
      <c r="I1447" t="s">
        <v>113</v>
      </c>
      <c r="J1447" t="s">
        <v>113</v>
      </c>
      <c r="K1447" t="s">
        <v>113</v>
      </c>
      <c r="L1447" t="s">
        <v>113</v>
      </c>
      <c r="M1447" t="s">
        <v>113</v>
      </c>
      <c r="N1447" t="s">
        <v>113</v>
      </c>
      <c r="O1447" t="s">
        <v>113</v>
      </c>
      <c r="P1447" t="s">
        <v>113</v>
      </c>
      <c r="Q1447" t="s">
        <v>113</v>
      </c>
      <c r="R1447" t="s">
        <v>113</v>
      </c>
      <c r="S1447" t="s">
        <v>113</v>
      </c>
      <c r="T1447" t="s">
        <v>113</v>
      </c>
      <c r="U1447" t="s">
        <v>113</v>
      </c>
      <c r="V1447" t="s">
        <v>113</v>
      </c>
      <c r="W1447" t="s">
        <v>113</v>
      </c>
      <c r="X1447" t="s">
        <v>113</v>
      </c>
      <c r="Y1447" t="s">
        <v>113</v>
      </c>
      <c r="Z1447" t="s">
        <v>113</v>
      </c>
      <c r="AA1447" t="s">
        <v>113</v>
      </c>
      <c r="AB1447" t="s">
        <v>113</v>
      </c>
      <c r="AC1447" t="s">
        <v>113</v>
      </c>
      <c r="AD1447" t="s">
        <v>113</v>
      </c>
      <c r="AE1447" t="s">
        <v>113</v>
      </c>
      <c r="AF1447" t="s">
        <v>113</v>
      </c>
      <c r="AG1447" t="s">
        <v>113</v>
      </c>
      <c r="AH1447" t="s">
        <v>113</v>
      </c>
      <c r="AI1447" t="s">
        <v>113</v>
      </c>
      <c r="AJ1447" t="s">
        <v>113</v>
      </c>
    </row>
    <row r="1448">
      <c r="A1448" t="s">
        <v>9152</v>
      </c>
      <c r="B1448" t="s">
        <v>6201</v>
      </c>
      <c r="C1448" t="s">
        <v>9153</v>
      </c>
      <c r="D1448" t="s">
        <v>5606</v>
      </c>
      <c r="E1448" t="s">
        <v>113</v>
      </c>
      <c r="F1448" t="s">
        <v>113</v>
      </c>
      <c r="G1448" t="s">
        <v>113</v>
      </c>
      <c r="H1448" t="s">
        <v>113</v>
      </c>
      <c r="I1448" t="s">
        <v>113</v>
      </c>
      <c r="J1448" t="s">
        <v>113</v>
      </c>
      <c r="K1448" t="s">
        <v>113</v>
      </c>
      <c r="L1448" t="s">
        <v>113</v>
      </c>
      <c r="M1448" t="s">
        <v>113</v>
      </c>
      <c r="N1448" t="s">
        <v>113</v>
      </c>
      <c r="O1448" t="s">
        <v>113</v>
      </c>
      <c r="P1448" t="s">
        <v>113</v>
      </c>
      <c r="Q1448" t="s">
        <v>113</v>
      </c>
      <c r="R1448" t="s">
        <v>113</v>
      </c>
      <c r="S1448" t="s">
        <v>113</v>
      </c>
      <c r="T1448" t="s">
        <v>113</v>
      </c>
      <c r="U1448" t="s">
        <v>113</v>
      </c>
      <c r="V1448" t="s">
        <v>113</v>
      </c>
      <c r="W1448" t="s">
        <v>113</v>
      </c>
      <c r="X1448" t="s">
        <v>113</v>
      </c>
      <c r="Y1448" t="s">
        <v>113</v>
      </c>
      <c r="Z1448" t="s">
        <v>113</v>
      </c>
      <c r="AA1448" t="s">
        <v>113</v>
      </c>
      <c r="AB1448" t="s">
        <v>113</v>
      </c>
      <c r="AC1448" t="s">
        <v>113</v>
      </c>
      <c r="AD1448" t="s">
        <v>113</v>
      </c>
      <c r="AE1448" t="s">
        <v>113</v>
      </c>
      <c r="AF1448" t="s">
        <v>113</v>
      </c>
      <c r="AG1448" t="s">
        <v>113</v>
      </c>
      <c r="AH1448" t="s">
        <v>113</v>
      </c>
      <c r="AI1448" t="s">
        <v>113</v>
      </c>
      <c r="AJ1448" t="s">
        <v>113</v>
      </c>
    </row>
    <row r="1449">
      <c r="A1449" t="s">
        <v>9154</v>
      </c>
      <c r="B1449" t="s">
        <v>6203</v>
      </c>
      <c r="C1449" t="s">
        <v>9155</v>
      </c>
      <c r="D1449" t="s">
        <v>6204</v>
      </c>
      <c r="E1449" t="s">
        <v>123</v>
      </c>
      <c r="F1449" t="s">
        <v>123</v>
      </c>
      <c r="G1449" t="s">
        <v>123</v>
      </c>
      <c r="H1449" t="s">
        <v>123</v>
      </c>
      <c r="I1449" t="s">
        <v>123</v>
      </c>
      <c r="J1449" t="s">
        <v>123</v>
      </c>
      <c r="K1449" t="s">
        <v>123</v>
      </c>
      <c r="L1449" t="s">
        <v>123</v>
      </c>
      <c r="M1449" t="s">
        <v>123</v>
      </c>
      <c r="N1449" t="s">
        <v>123</v>
      </c>
      <c r="O1449" t="s">
        <v>123</v>
      </c>
      <c r="P1449" t="s">
        <v>123</v>
      </c>
      <c r="Q1449" t="s">
        <v>123</v>
      </c>
      <c r="R1449" t="s">
        <v>123</v>
      </c>
      <c r="S1449" t="s">
        <v>123</v>
      </c>
      <c r="T1449" t="s">
        <v>123</v>
      </c>
      <c r="U1449" t="s">
        <v>123</v>
      </c>
      <c r="V1449" t="s">
        <v>123</v>
      </c>
      <c r="W1449" t="s">
        <v>123</v>
      </c>
      <c r="X1449" t="s">
        <v>113</v>
      </c>
      <c r="Y1449" t="s">
        <v>113</v>
      </c>
      <c r="Z1449" t="s">
        <v>113</v>
      </c>
      <c r="AA1449" t="s">
        <v>113</v>
      </c>
      <c r="AB1449" t="s">
        <v>123</v>
      </c>
      <c r="AC1449" t="s">
        <v>113</v>
      </c>
      <c r="AD1449" t="s">
        <v>123</v>
      </c>
      <c r="AE1449" t="s">
        <v>113</v>
      </c>
      <c r="AF1449" t="s">
        <v>123</v>
      </c>
      <c r="AG1449" t="s">
        <v>113</v>
      </c>
      <c r="AH1449" t="s">
        <v>123</v>
      </c>
      <c r="AI1449" t="s">
        <v>123</v>
      </c>
      <c r="AJ1449" t="s">
        <v>113</v>
      </c>
    </row>
    <row r="1450">
      <c r="A1450" t="s">
        <v>9156</v>
      </c>
      <c r="B1450" t="s">
        <v>6203</v>
      </c>
      <c r="C1450" t="s">
        <v>9157</v>
      </c>
      <c r="D1450" t="s">
        <v>6204</v>
      </c>
      <c r="E1450" t="s">
        <v>123</v>
      </c>
      <c r="F1450" t="s">
        <v>123</v>
      </c>
      <c r="G1450" t="s">
        <v>123</v>
      </c>
      <c r="H1450" t="s">
        <v>123</v>
      </c>
      <c r="I1450" t="s">
        <v>123</v>
      </c>
      <c r="J1450" t="s">
        <v>123</v>
      </c>
      <c r="K1450" t="s">
        <v>123</v>
      </c>
      <c r="L1450" t="s">
        <v>123</v>
      </c>
      <c r="M1450" t="s">
        <v>123</v>
      </c>
      <c r="N1450" t="s">
        <v>123</v>
      </c>
      <c r="O1450" t="s">
        <v>123</v>
      </c>
      <c r="P1450" t="s">
        <v>123</v>
      </c>
      <c r="Q1450" t="s">
        <v>123</v>
      </c>
      <c r="R1450" t="s">
        <v>123</v>
      </c>
      <c r="S1450" t="s">
        <v>123</v>
      </c>
      <c r="T1450" t="s">
        <v>123</v>
      </c>
      <c r="U1450" t="s">
        <v>123</v>
      </c>
      <c r="V1450" t="s">
        <v>123</v>
      </c>
      <c r="W1450" t="s">
        <v>123</v>
      </c>
      <c r="X1450" t="s">
        <v>113</v>
      </c>
      <c r="Y1450" t="s">
        <v>113</v>
      </c>
      <c r="Z1450" t="s">
        <v>113</v>
      </c>
      <c r="AA1450" t="s">
        <v>113</v>
      </c>
      <c r="AB1450" t="s">
        <v>123</v>
      </c>
      <c r="AC1450" t="s">
        <v>113</v>
      </c>
      <c r="AD1450" t="s">
        <v>123</v>
      </c>
      <c r="AE1450" t="s">
        <v>113</v>
      </c>
      <c r="AF1450" t="s">
        <v>123</v>
      </c>
      <c r="AG1450" t="s">
        <v>113</v>
      </c>
      <c r="AH1450" t="s">
        <v>123</v>
      </c>
      <c r="AI1450" t="s">
        <v>113</v>
      </c>
      <c r="AJ1450" t="s">
        <v>113</v>
      </c>
    </row>
    <row r="1451">
      <c r="A1451" t="s">
        <v>9158</v>
      </c>
      <c r="B1451" t="s">
        <v>6203</v>
      </c>
      <c r="C1451" t="s">
        <v>9159</v>
      </c>
      <c r="D1451" t="s">
        <v>6204</v>
      </c>
      <c r="E1451" t="s">
        <v>123</v>
      </c>
      <c r="F1451" t="s">
        <v>123</v>
      </c>
      <c r="G1451" t="s">
        <v>123</v>
      </c>
      <c r="H1451" t="s">
        <v>123</v>
      </c>
      <c r="I1451" t="s">
        <v>123</v>
      </c>
      <c r="J1451" t="s">
        <v>123</v>
      </c>
      <c r="K1451" t="s">
        <v>123</v>
      </c>
      <c r="L1451" t="s">
        <v>123</v>
      </c>
      <c r="M1451" t="s">
        <v>123</v>
      </c>
      <c r="N1451" t="s">
        <v>123</v>
      </c>
      <c r="O1451" t="s">
        <v>123</v>
      </c>
      <c r="P1451" t="s">
        <v>123</v>
      </c>
      <c r="Q1451" t="s">
        <v>123</v>
      </c>
      <c r="R1451" t="s">
        <v>123</v>
      </c>
      <c r="S1451" t="s">
        <v>123</v>
      </c>
      <c r="T1451" t="s">
        <v>123</v>
      </c>
      <c r="U1451" t="s">
        <v>123</v>
      </c>
      <c r="V1451" t="s">
        <v>123</v>
      </c>
      <c r="W1451" t="s">
        <v>123</v>
      </c>
      <c r="X1451" t="s">
        <v>113</v>
      </c>
      <c r="Y1451" t="s">
        <v>113</v>
      </c>
      <c r="Z1451" t="s">
        <v>113</v>
      </c>
      <c r="AA1451" t="s">
        <v>113</v>
      </c>
      <c r="AB1451" t="s">
        <v>123</v>
      </c>
      <c r="AC1451" t="s">
        <v>113</v>
      </c>
      <c r="AD1451" t="s">
        <v>123</v>
      </c>
      <c r="AE1451" t="s">
        <v>113</v>
      </c>
      <c r="AF1451" t="s">
        <v>123</v>
      </c>
      <c r="AG1451" t="s">
        <v>113</v>
      </c>
      <c r="AH1451" t="s">
        <v>123</v>
      </c>
      <c r="AI1451" t="s">
        <v>113</v>
      </c>
      <c r="AJ1451" t="s">
        <v>113</v>
      </c>
    </row>
    <row r="1452">
      <c r="A1452" t="s">
        <v>9160</v>
      </c>
      <c r="B1452" t="s">
        <v>6203</v>
      </c>
      <c r="C1452" t="s">
        <v>9161</v>
      </c>
      <c r="D1452" t="s">
        <v>6204</v>
      </c>
      <c r="E1452" t="s">
        <v>123</v>
      </c>
      <c r="F1452" t="s">
        <v>123</v>
      </c>
      <c r="G1452" t="s">
        <v>123</v>
      </c>
      <c r="H1452" t="s">
        <v>123</v>
      </c>
      <c r="I1452" t="s">
        <v>123</v>
      </c>
      <c r="J1452" t="s">
        <v>123</v>
      </c>
      <c r="K1452" t="s">
        <v>123</v>
      </c>
      <c r="L1452" t="s">
        <v>123</v>
      </c>
      <c r="M1452" t="s">
        <v>123</v>
      </c>
      <c r="N1452" t="s">
        <v>123</v>
      </c>
      <c r="O1452" t="s">
        <v>123</v>
      </c>
      <c r="P1452" t="s">
        <v>123</v>
      </c>
      <c r="Q1452" t="s">
        <v>123</v>
      </c>
      <c r="R1452" t="s">
        <v>123</v>
      </c>
      <c r="S1452" t="s">
        <v>123</v>
      </c>
      <c r="T1452" t="s">
        <v>123</v>
      </c>
      <c r="U1452" t="s">
        <v>123</v>
      </c>
      <c r="V1452" t="s">
        <v>123</v>
      </c>
      <c r="W1452" t="s">
        <v>123</v>
      </c>
      <c r="X1452" t="s">
        <v>113</v>
      </c>
      <c r="Y1452" t="s">
        <v>113</v>
      </c>
      <c r="Z1452" t="s">
        <v>113</v>
      </c>
      <c r="AA1452" t="s">
        <v>113</v>
      </c>
      <c r="AB1452" t="s">
        <v>123</v>
      </c>
      <c r="AC1452" t="s">
        <v>113</v>
      </c>
      <c r="AD1452" t="s">
        <v>113</v>
      </c>
      <c r="AE1452" t="s">
        <v>113</v>
      </c>
      <c r="AF1452" t="s">
        <v>123</v>
      </c>
      <c r="AG1452" t="s">
        <v>113</v>
      </c>
      <c r="AH1452" t="s">
        <v>113</v>
      </c>
      <c r="AI1452" t="s">
        <v>113</v>
      </c>
      <c r="AJ1452" t="s">
        <v>113</v>
      </c>
    </row>
    <row r="1453">
      <c r="A1453" t="s">
        <v>9162</v>
      </c>
      <c r="B1453" t="s">
        <v>6206</v>
      </c>
      <c r="C1453" t="s">
        <v>9163</v>
      </c>
      <c r="D1453" t="s">
        <v>6204</v>
      </c>
      <c r="E1453" t="s">
        <v>113</v>
      </c>
      <c r="F1453" t="s">
        <v>113</v>
      </c>
      <c r="G1453" t="s">
        <v>113</v>
      </c>
      <c r="H1453" t="s">
        <v>113</v>
      </c>
      <c r="I1453" t="s">
        <v>113</v>
      </c>
      <c r="J1453" t="s">
        <v>113</v>
      </c>
      <c r="K1453" t="s">
        <v>113</v>
      </c>
      <c r="L1453" t="s">
        <v>113</v>
      </c>
      <c r="M1453" t="s">
        <v>113</v>
      </c>
      <c r="N1453" t="s">
        <v>113</v>
      </c>
      <c r="O1453" t="s">
        <v>113</v>
      </c>
      <c r="P1453" t="s">
        <v>113</v>
      </c>
      <c r="Q1453" t="s">
        <v>113</v>
      </c>
      <c r="R1453" t="s">
        <v>113</v>
      </c>
      <c r="S1453" t="s">
        <v>113</v>
      </c>
      <c r="T1453" t="s">
        <v>113</v>
      </c>
      <c r="U1453" t="s">
        <v>113</v>
      </c>
      <c r="V1453" t="s">
        <v>113</v>
      </c>
      <c r="W1453" t="s">
        <v>113</v>
      </c>
      <c r="X1453" t="s">
        <v>113</v>
      </c>
      <c r="Y1453" t="s">
        <v>113</v>
      </c>
      <c r="Z1453" t="s">
        <v>113</v>
      </c>
      <c r="AA1453" t="s">
        <v>113</v>
      </c>
      <c r="AB1453" t="s">
        <v>113</v>
      </c>
      <c r="AC1453" t="s">
        <v>113</v>
      </c>
      <c r="AD1453" t="s">
        <v>113</v>
      </c>
      <c r="AE1453" t="s">
        <v>113</v>
      </c>
      <c r="AF1453" t="s">
        <v>113</v>
      </c>
      <c r="AG1453" t="s">
        <v>113</v>
      </c>
      <c r="AH1453" t="s">
        <v>113</v>
      </c>
      <c r="AI1453" t="s">
        <v>113</v>
      </c>
      <c r="AJ1453" t="s">
        <v>113</v>
      </c>
    </row>
    <row r="1454">
      <c r="A1454" t="s">
        <v>9164</v>
      </c>
      <c r="B1454" t="s">
        <v>6206</v>
      </c>
      <c r="C1454" t="s">
        <v>9165</v>
      </c>
      <c r="D1454" t="s">
        <v>6204</v>
      </c>
      <c r="E1454" t="s">
        <v>113</v>
      </c>
      <c r="F1454" t="s">
        <v>113</v>
      </c>
      <c r="G1454" t="s">
        <v>113</v>
      </c>
      <c r="H1454" t="s">
        <v>113</v>
      </c>
      <c r="I1454" t="s">
        <v>113</v>
      </c>
      <c r="J1454" t="s">
        <v>113</v>
      </c>
      <c r="K1454" t="s">
        <v>113</v>
      </c>
      <c r="L1454" t="s">
        <v>113</v>
      </c>
      <c r="M1454" t="s">
        <v>113</v>
      </c>
      <c r="N1454" t="s">
        <v>113</v>
      </c>
      <c r="O1454" t="s">
        <v>113</v>
      </c>
      <c r="P1454" t="s">
        <v>113</v>
      </c>
      <c r="Q1454" t="s">
        <v>113</v>
      </c>
      <c r="R1454" t="s">
        <v>113</v>
      </c>
      <c r="S1454" t="s">
        <v>113</v>
      </c>
      <c r="T1454" t="s">
        <v>113</v>
      </c>
      <c r="U1454" t="s">
        <v>113</v>
      </c>
      <c r="V1454" t="s">
        <v>113</v>
      </c>
      <c r="W1454" t="s">
        <v>113</v>
      </c>
      <c r="X1454" t="s">
        <v>113</v>
      </c>
      <c r="Y1454" t="s">
        <v>113</v>
      </c>
      <c r="Z1454" t="s">
        <v>113</v>
      </c>
      <c r="AA1454" t="s">
        <v>113</v>
      </c>
      <c r="AB1454" t="s">
        <v>113</v>
      </c>
      <c r="AC1454" t="s">
        <v>113</v>
      </c>
      <c r="AD1454" t="s">
        <v>113</v>
      </c>
      <c r="AE1454" t="s">
        <v>113</v>
      </c>
      <c r="AF1454" t="s">
        <v>113</v>
      </c>
      <c r="AG1454" t="s">
        <v>113</v>
      </c>
      <c r="AH1454" t="s">
        <v>113</v>
      </c>
      <c r="AI1454" t="s">
        <v>113</v>
      </c>
      <c r="AJ1454" t="s">
        <v>113</v>
      </c>
    </row>
    <row r="1455">
      <c r="A1455" t="s">
        <v>9166</v>
      </c>
      <c r="B1455" t="s">
        <v>6208</v>
      </c>
      <c r="C1455" t="s">
        <v>9167</v>
      </c>
      <c r="D1455" t="s">
        <v>6204</v>
      </c>
      <c r="E1455" t="s">
        <v>113</v>
      </c>
      <c r="F1455" t="s">
        <v>113</v>
      </c>
      <c r="G1455" t="s">
        <v>113</v>
      </c>
      <c r="H1455" t="s">
        <v>113</v>
      </c>
      <c r="I1455" t="s">
        <v>113</v>
      </c>
      <c r="J1455" t="s">
        <v>113</v>
      </c>
      <c r="K1455" t="s">
        <v>113</v>
      </c>
      <c r="L1455" t="s">
        <v>113</v>
      </c>
      <c r="M1455" t="s">
        <v>113</v>
      </c>
      <c r="N1455" t="s">
        <v>113</v>
      </c>
      <c r="O1455" t="s">
        <v>113</v>
      </c>
      <c r="P1455" t="s">
        <v>113</v>
      </c>
      <c r="Q1455" t="s">
        <v>113</v>
      </c>
      <c r="R1455" t="s">
        <v>113</v>
      </c>
      <c r="S1455" t="s">
        <v>113</v>
      </c>
      <c r="T1455" t="s">
        <v>113</v>
      </c>
      <c r="U1455" t="s">
        <v>113</v>
      </c>
      <c r="V1455" t="s">
        <v>113</v>
      </c>
      <c r="W1455" t="s">
        <v>113</v>
      </c>
      <c r="X1455" t="s">
        <v>113</v>
      </c>
      <c r="Y1455" t="s">
        <v>113</v>
      </c>
      <c r="Z1455" t="s">
        <v>113</v>
      </c>
      <c r="AA1455" t="s">
        <v>113</v>
      </c>
      <c r="AB1455" t="s">
        <v>113</v>
      </c>
      <c r="AC1455" t="s">
        <v>113</v>
      </c>
      <c r="AD1455" t="s">
        <v>113</v>
      </c>
      <c r="AE1455" t="s">
        <v>113</v>
      </c>
      <c r="AF1455" t="s">
        <v>113</v>
      </c>
      <c r="AG1455" t="s">
        <v>113</v>
      </c>
      <c r="AH1455" t="s">
        <v>113</v>
      </c>
      <c r="AI1455" t="s">
        <v>113</v>
      </c>
      <c r="AJ1455" t="s">
        <v>113</v>
      </c>
    </row>
    <row r="1456">
      <c r="A1456" t="s">
        <v>9168</v>
      </c>
      <c r="B1456" t="s">
        <v>6208</v>
      </c>
      <c r="C1456" t="s">
        <v>9169</v>
      </c>
      <c r="D1456" t="s">
        <v>6204</v>
      </c>
      <c r="E1456" t="s">
        <v>113</v>
      </c>
      <c r="F1456" t="s">
        <v>113</v>
      </c>
      <c r="G1456" t="s">
        <v>113</v>
      </c>
      <c r="H1456" t="s">
        <v>113</v>
      </c>
      <c r="I1456" t="s">
        <v>113</v>
      </c>
      <c r="J1456" t="s">
        <v>113</v>
      </c>
      <c r="K1456" t="s">
        <v>113</v>
      </c>
      <c r="L1456" t="s">
        <v>113</v>
      </c>
      <c r="M1456" t="s">
        <v>113</v>
      </c>
      <c r="N1456" t="s">
        <v>113</v>
      </c>
      <c r="O1456" t="s">
        <v>113</v>
      </c>
      <c r="P1456" t="s">
        <v>113</v>
      </c>
      <c r="Q1456" t="s">
        <v>113</v>
      </c>
      <c r="R1456" t="s">
        <v>113</v>
      </c>
      <c r="S1456" t="s">
        <v>113</v>
      </c>
      <c r="T1456" t="s">
        <v>113</v>
      </c>
      <c r="U1456" t="s">
        <v>113</v>
      </c>
      <c r="V1456" t="s">
        <v>113</v>
      </c>
      <c r="W1456" t="s">
        <v>113</v>
      </c>
      <c r="X1456" t="s">
        <v>113</v>
      </c>
      <c r="Y1456" t="s">
        <v>113</v>
      </c>
      <c r="Z1456" t="s">
        <v>113</v>
      </c>
      <c r="AA1456" t="s">
        <v>113</v>
      </c>
      <c r="AB1456" t="s">
        <v>113</v>
      </c>
      <c r="AC1456" t="s">
        <v>113</v>
      </c>
      <c r="AD1456" t="s">
        <v>113</v>
      </c>
      <c r="AE1456" t="s">
        <v>113</v>
      </c>
      <c r="AF1456" t="s">
        <v>113</v>
      </c>
      <c r="AG1456" t="s">
        <v>113</v>
      </c>
      <c r="AH1456" t="s">
        <v>113</v>
      </c>
      <c r="AI1456" t="s">
        <v>113</v>
      </c>
      <c r="AJ1456" t="s">
        <v>113</v>
      </c>
    </row>
    <row r="1457">
      <c r="A1457" t="s">
        <v>9170</v>
      </c>
      <c r="B1457" t="s">
        <v>6208</v>
      </c>
      <c r="C1457" t="s">
        <v>9171</v>
      </c>
      <c r="D1457" t="s">
        <v>6204</v>
      </c>
      <c r="E1457" t="s">
        <v>113</v>
      </c>
      <c r="F1457" t="s">
        <v>113</v>
      </c>
      <c r="G1457" t="s">
        <v>113</v>
      </c>
      <c r="H1457" t="s">
        <v>113</v>
      </c>
      <c r="I1457" t="s">
        <v>113</v>
      </c>
      <c r="J1457" t="s">
        <v>113</v>
      </c>
      <c r="K1457" t="s">
        <v>113</v>
      </c>
      <c r="L1457" t="s">
        <v>113</v>
      </c>
      <c r="M1457" t="s">
        <v>113</v>
      </c>
      <c r="N1457" t="s">
        <v>113</v>
      </c>
      <c r="O1457" t="s">
        <v>113</v>
      </c>
      <c r="P1457" t="s">
        <v>113</v>
      </c>
      <c r="Q1457" t="s">
        <v>113</v>
      </c>
      <c r="R1457" t="s">
        <v>113</v>
      </c>
      <c r="S1457" t="s">
        <v>113</v>
      </c>
      <c r="T1457" t="s">
        <v>113</v>
      </c>
      <c r="U1457" t="s">
        <v>113</v>
      </c>
      <c r="V1457" t="s">
        <v>113</v>
      </c>
      <c r="W1457" t="s">
        <v>113</v>
      </c>
      <c r="X1457" t="s">
        <v>113</v>
      </c>
      <c r="Y1457" t="s">
        <v>113</v>
      </c>
      <c r="Z1457" t="s">
        <v>113</v>
      </c>
      <c r="AA1457" t="s">
        <v>113</v>
      </c>
      <c r="AB1457" t="s">
        <v>113</v>
      </c>
      <c r="AC1457" t="s">
        <v>113</v>
      </c>
      <c r="AD1457" t="s">
        <v>113</v>
      </c>
      <c r="AE1457" t="s">
        <v>113</v>
      </c>
      <c r="AF1457" t="s">
        <v>113</v>
      </c>
      <c r="AG1457" t="s">
        <v>113</v>
      </c>
      <c r="AH1457" t="s">
        <v>113</v>
      </c>
      <c r="AI1457" t="s">
        <v>113</v>
      </c>
      <c r="AJ1457" t="s">
        <v>113</v>
      </c>
    </row>
    <row r="1458">
      <c r="A1458" t="s">
        <v>9172</v>
      </c>
      <c r="B1458" t="s">
        <v>6210</v>
      </c>
      <c r="C1458" t="s">
        <v>9173</v>
      </c>
      <c r="D1458" t="s">
        <v>6204</v>
      </c>
      <c r="E1458" t="s">
        <v>123</v>
      </c>
      <c r="F1458" t="s">
        <v>113</v>
      </c>
      <c r="G1458" t="s">
        <v>123</v>
      </c>
      <c r="H1458" t="s">
        <v>113</v>
      </c>
      <c r="I1458" t="s">
        <v>113</v>
      </c>
      <c r="J1458" t="s">
        <v>123</v>
      </c>
      <c r="K1458" t="s">
        <v>123</v>
      </c>
      <c r="L1458" t="s">
        <v>123</v>
      </c>
      <c r="M1458" t="s">
        <v>123</v>
      </c>
      <c r="N1458" t="s">
        <v>123</v>
      </c>
      <c r="O1458" t="s">
        <v>123</v>
      </c>
      <c r="P1458" t="s">
        <v>123</v>
      </c>
      <c r="Q1458" t="s">
        <v>123</v>
      </c>
      <c r="R1458" t="s">
        <v>123</v>
      </c>
      <c r="S1458" t="s">
        <v>123</v>
      </c>
      <c r="T1458" t="s">
        <v>123</v>
      </c>
      <c r="U1458" t="s">
        <v>123</v>
      </c>
      <c r="V1458" t="s">
        <v>123</v>
      </c>
      <c r="W1458" t="s">
        <v>123</v>
      </c>
      <c r="X1458" t="s">
        <v>113</v>
      </c>
      <c r="Y1458" t="s">
        <v>113</v>
      </c>
      <c r="Z1458" t="s">
        <v>113</v>
      </c>
      <c r="AA1458" t="s">
        <v>113</v>
      </c>
      <c r="AB1458" t="s">
        <v>123</v>
      </c>
      <c r="AC1458" t="s">
        <v>113</v>
      </c>
      <c r="AD1458" t="s">
        <v>113</v>
      </c>
      <c r="AE1458" t="s">
        <v>113</v>
      </c>
      <c r="AF1458" t="s">
        <v>113</v>
      </c>
      <c r="AG1458" t="s">
        <v>113</v>
      </c>
      <c r="AH1458" t="s">
        <v>113</v>
      </c>
      <c r="AI1458" t="s">
        <v>113</v>
      </c>
      <c r="AJ1458" t="s">
        <v>113</v>
      </c>
    </row>
    <row r="1459">
      <c r="A1459" t="s">
        <v>9174</v>
      </c>
      <c r="B1459" t="s">
        <v>6210</v>
      </c>
      <c r="C1459" t="s">
        <v>9175</v>
      </c>
      <c r="D1459" t="s">
        <v>6204</v>
      </c>
      <c r="E1459" t="s">
        <v>123</v>
      </c>
      <c r="F1459" t="s">
        <v>123</v>
      </c>
      <c r="G1459" t="s">
        <v>123</v>
      </c>
      <c r="H1459" t="s">
        <v>123</v>
      </c>
      <c r="I1459" t="s">
        <v>123</v>
      </c>
      <c r="J1459" t="s">
        <v>123</v>
      </c>
      <c r="K1459" t="s">
        <v>123</v>
      </c>
      <c r="L1459" t="s">
        <v>123</v>
      </c>
      <c r="M1459" t="s">
        <v>123</v>
      </c>
      <c r="N1459" t="s">
        <v>123</v>
      </c>
      <c r="O1459" t="s">
        <v>123</v>
      </c>
      <c r="P1459" t="s">
        <v>123</v>
      </c>
      <c r="Q1459" t="s">
        <v>123</v>
      </c>
      <c r="R1459" t="s">
        <v>123</v>
      </c>
      <c r="S1459" t="s">
        <v>123</v>
      </c>
      <c r="T1459" t="s">
        <v>123</v>
      </c>
      <c r="U1459" t="s">
        <v>123</v>
      </c>
      <c r="V1459" t="s">
        <v>123</v>
      </c>
      <c r="W1459" t="s">
        <v>123</v>
      </c>
      <c r="X1459" t="s">
        <v>113</v>
      </c>
      <c r="Y1459" t="s">
        <v>113</v>
      </c>
      <c r="Z1459" t="s">
        <v>113</v>
      </c>
      <c r="AA1459" t="s">
        <v>113</v>
      </c>
      <c r="AB1459" t="s">
        <v>123</v>
      </c>
      <c r="AC1459" t="s">
        <v>123</v>
      </c>
      <c r="AD1459" t="s">
        <v>123</v>
      </c>
      <c r="AE1459" t="s">
        <v>123</v>
      </c>
      <c r="AF1459" t="s">
        <v>113</v>
      </c>
      <c r="AG1459" t="s">
        <v>113</v>
      </c>
      <c r="AH1459" t="s">
        <v>123</v>
      </c>
      <c r="AI1459" t="s">
        <v>113</v>
      </c>
      <c r="AJ1459" t="s">
        <v>113</v>
      </c>
    </row>
    <row r="1460">
      <c r="A1460" t="s">
        <v>9176</v>
      </c>
      <c r="B1460" t="s">
        <v>6210</v>
      </c>
      <c r="C1460" t="s">
        <v>9177</v>
      </c>
      <c r="D1460" t="s">
        <v>6204</v>
      </c>
      <c r="E1460" t="s">
        <v>113</v>
      </c>
      <c r="F1460" t="s">
        <v>113</v>
      </c>
      <c r="G1460" t="s">
        <v>113</v>
      </c>
      <c r="H1460" t="s">
        <v>113</v>
      </c>
      <c r="I1460" t="s">
        <v>113</v>
      </c>
      <c r="J1460" t="s">
        <v>113</v>
      </c>
      <c r="K1460" t="s">
        <v>113</v>
      </c>
      <c r="L1460" t="s">
        <v>113</v>
      </c>
      <c r="M1460" t="s">
        <v>113</v>
      </c>
      <c r="N1460" t="s">
        <v>113</v>
      </c>
      <c r="O1460" t="s">
        <v>113</v>
      </c>
      <c r="P1460" t="s">
        <v>113</v>
      </c>
      <c r="Q1460" t="s">
        <v>113</v>
      </c>
      <c r="R1460" t="s">
        <v>113</v>
      </c>
      <c r="S1460" t="s">
        <v>113</v>
      </c>
      <c r="T1460" t="s">
        <v>113</v>
      </c>
      <c r="U1460" t="s">
        <v>113</v>
      </c>
      <c r="V1460" t="s">
        <v>113</v>
      </c>
      <c r="W1460" t="s">
        <v>113</v>
      </c>
      <c r="X1460" t="s">
        <v>113</v>
      </c>
      <c r="Y1460" t="s">
        <v>113</v>
      </c>
      <c r="Z1460" t="s">
        <v>113</v>
      </c>
      <c r="AA1460" t="s">
        <v>113</v>
      </c>
      <c r="AB1460" t="s">
        <v>113</v>
      </c>
      <c r="AC1460" t="s">
        <v>113</v>
      </c>
      <c r="AD1460" t="s">
        <v>113</v>
      </c>
      <c r="AE1460" t="s">
        <v>113</v>
      </c>
      <c r="AF1460" t="s">
        <v>113</v>
      </c>
      <c r="AG1460" t="s">
        <v>113</v>
      </c>
      <c r="AH1460" t="s">
        <v>113</v>
      </c>
      <c r="AI1460" t="s">
        <v>113</v>
      </c>
      <c r="AJ1460" t="s">
        <v>113</v>
      </c>
    </row>
    <row r="1461">
      <c r="A1461" t="s">
        <v>9178</v>
      </c>
      <c r="B1461" t="s">
        <v>6212</v>
      </c>
      <c r="C1461" t="s">
        <v>9179</v>
      </c>
      <c r="D1461" t="s">
        <v>6204</v>
      </c>
      <c r="E1461" t="s">
        <v>113</v>
      </c>
      <c r="F1461" t="s">
        <v>113</v>
      </c>
      <c r="G1461" t="s">
        <v>113</v>
      </c>
      <c r="H1461" t="s">
        <v>113</v>
      </c>
      <c r="I1461" t="s">
        <v>113</v>
      </c>
      <c r="J1461" t="s">
        <v>113</v>
      </c>
      <c r="K1461" t="s">
        <v>113</v>
      </c>
      <c r="L1461" t="s">
        <v>113</v>
      </c>
      <c r="M1461" t="s">
        <v>113</v>
      </c>
      <c r="N1461" t="s">
        <v>113</v>
      </c>
      <c r="O1461" t="s">
        <v>113</v>
      </c>
      <c r="P1461" t="s">
        <v>113</v>
      </c>
      <c r="Q1461" t="s">
        <v>113</v>
      </c>
      <c r="R1461" t="s">
        <v>113</v>
      </c>
      <c r="S1461" t="s">
        <v>113</v>
      </c>
      <c r="T1461" t="s">
        <v>113</v>
      </c>
      <c r="U1461" t="s">
        <v>113</v>
      </c>
      <c r="V1461" t="s">
        <v>113</v>
      </c>
      <c r="W1461" t="s">
        <v>113</v>
      </c>
      <c r="X1461" t="s">
        <v>113</v>
      </c>
      <c r="Y1461" t="s">
        <v>113</v>
      </c>
      <c r="Z1461" t="s">
        <v>113</v>
      </c>
      <c r="AA1461" t="s">
        <v>113</v>
      </c>
      <c r="AB1461" t="s">
        <v>113</v>
      </c>
      <c r="AC1461" t="s">
        <v>113</v>
      </c>
      <c r="AD1461" t="s">
        <v>113</v>
      </c>
      <c r="AE1461" t="s">
        <v>113</v>
      </c>
      <c r="AF1461" t="s">
        <v>113</v>
      </c>
      <c r="AG1461" t="s">
        <v>113</v>
      </c>
      <c r="AH1461" t="s">
        <v>113</v>
      </c>
      <c r="AI1461" t="s">
        <v>113</v>
      </c>
      <c r="AJ1461" t="s">
        <v>113</v>
      </c>
    </row>
    <row r="1462">
      <c r="A1462" t="s">
        <v>9180</v>
      </c>
      <c r="B1462" t="s">
        <v>6212</v>
      </c>
      <c r="C1462" t="s">
        <v>9181</v>
      </c>
      <c r="D1462" t="s">
        <v>6204</v>
      </c>
      <c r="E1462" t="s">
        <v>113</v>
      </c>
      <c r="F1462" t="s">
        <v>113</v>
      </c>
      <c r="G1462" t="s">
        <v>113</v>
      </c>
      <c r="H1462" t="s">
        <v>113</v>
      </c>
      <c r="I1462" t="s">
        <v>113</v>
      </c>
      <c r="J1462" t="s">
        <v>113</v>
      </c>
      <c r="K1462" t="s">
        <v>113</v>
      </c>
      <c r="L1462" t="s">
        <v>113</v>
      </c>
      <c r="M1462" t="s">
        <v>113</v>
      </c>
      <c r="N1462" t="s">
        <v>113</v>
      </c>
      <c r="O1462" t="s">
        <v>113</v>
      </c>
      <c r="P1462" t="s">
        <v>113</v>
      </c>
      <c r="Q1462" t="s">
        <v>113</v>
      </c>
      <c r="R1462" t="s">
        <v>113</v>
      </c>
      <c r="S1462" t="s">
        <v>113</v>
      </c>
      <c r="T1462" t="s">
        <v>113</v>
      </c>
      <c r="U1462" t="s">
        <v>113</v>
      </c>
      <c r="V1462" t="s">
        <v>113</v>
      </c>
      <c r="W1462" t="s">
        <v>113</v>
      </c>
      <c r="X1462" t="s">
        <v>113</v>
      </c>
      <c r="Y1462" t="s">
        <v>113</v>
      </c>
      <c r="Z1462" t="s">
        <v>113</v>
      </c>
      <c r="AA1462" t="s">
        <v>113</v>
      </c>
      <c r="AB1462" t="s">
        <v>113</v>
      </c>
      <c r="AC1462" t="s">
        <v>113</v>
      </c>
      <c r="AD1462" t="s">
        <v>113</v>
      </c>
      <c r="AE1462" t="s">
        <v>113</v>
      </c>
      <c r="AF1462" t="s">
        <v>113</v>
      </c>
      <c r="AG1462" t="s">
        <v>113</v>
      </c>
      <c r="AH1462" t="s">
        <v>113</v>
      </c>
      <c r="AI1462" t="s">
        <v>113</v>
      </c>
      <c r="AJ1462" t="s">
        <v>113</v>
      </c>
    </row>
    <row r="1463">
      <c r="A1463" t="s">
        <v>9182</v>
      </c>
      <c r="B1463" t="s">
        <v>6212</v>
      </c>
      <c r="C1463" t="s">
        <v>9183</v>
      </c>
      <c r="D1463" t="s">
        <v>6204</v>
      </c>
      <c r="E1463" t="s">
        <v>113</v>
      </c>
      <c r="F1463" t="s">
        <v>113</v>
      </c>
      <c r="G1463" t="s">
        <v>113</v>
      </c>
      <c r="H1463" t="s">
        <v>113</v>
      </c>
      <c r="I1463" t="s">
        <v>113</v>
      </c>
      <c r="J1463" t="s">
        <v>113</v>
      </c>
      <c r="K1463" t="s">
        <v>113</v>
      </c>
      <c r="L1463" t="s">
        <v>113</v>
      </c>
      <c r="M1463" t="s">
        <v>113</v>
      </c>
      <c r="N1463" t="s">
        <v>113</v>
      </c>
      <c r="O1463" t="s">
        <v>113</v>
      </c>
      <c r="P1463" t="s">
        <v>113</v>
      </c>
      <c r="Q1463" t="s">
        <v>113</v>
      </c>
      <c r="R1463" t="s">
        <v>113</v>
      </c>
      <c r="S1463" t="s">
        <v>113</v>
      </c>
      <c r="T1463" t="s">
        <v>113</v>
      </c>
      <c r="U1463" t="s">
        <v>113</v>
      </c>
      <c r="V1463" t="s">
        <v>113</v>
      </c>
      <c r="W1463" t="s">
        <v>113</v>
      </c>
      <c r="X1463" t="s">
        <v>113</v>
      </c>
      <c r="Y1463" t="s">
        <v>113</v>
      </c>
      <c r="Z1463" t="s">
        <v>113</v>
      </c>
      <c r="AA1463" t="s">
        <v>113</v>
      </c>
      <c r="AB1463" t="s">
        <v>113</v>
      </c>
      <c r="AC1463" t="s">
        <v>113</v>
      </c>
      <c r="AD1463" t="s">
        <v>113</v>
      </c>
      <c r="AE1463" t="s">
        <v>113</v>
      </c>
      <c r="AF1463" t="s">
        <v>113</v>
      </c>
      <c r="AG1463" t="s">
        <v>113</v>
      </c>
      <c r="AH1463" t="s">
        <v>113</v>
      </c>
      <c r="AI1463" t="s">
        <v>113</v>
      </c>
      <c r="AJ1463" t="s">
        <v>113</v>
      </c>
    </row>
    <row r="1464">
      <c r="A1464" t="s">
        <v>9184</v>
      </c>
      <c r="B1464" t="s">
        <v>6212</v>
      </c>
      <c r="C1464" t="s">
        <v>9185</v>
      </c>
      <c r="D1464" t="s">
        <v>6204</v>
      </c>
      <c r="E1464" t="s">
        <v>113</v>
      </c>
      <c r="F1464" t="s">
        <v>113</v>
      </c>
      <c r="G1464" t="s">
        <v>113</v>
      </c>
      <c r="H1464" t="s">
        <v>113</v>
      </c>
      <c r="I1464" t="s">
        <v>113</v>
      </c>
      <c r="J1464" t="s">
        <v>113</v>
      </c>
      <c r="K1464" t="s">
        <v>113</v>
      </c>
      <c r="L1464" t="s">
        <v>113</v>
      </c>
      <c r="M1464" t="s">
        <v>113</v>
      </c>
      <c r="N1464" t="s">
        <v>113</v>
      </c>
      <c r="O1464" t="s">
        <v>113</v>
      </c>
      <c r="P1464" t="s">
        <v>113</v>
      </c>
      <c r="Q1464" t="s">
        <v>113</v>
      </c>
      <c r="R1464" t="s">
        <v>113</v>
      </c>
      <c r="S1464" t="s">
        <v>113</v>
      </c>
      <c r="T1464" t="s">
        <v>113</v>
      </c>
      <c r="U1464" t="s">
        <v>113</v>
      </c>
      <c r="V1464" t="s">
        <v>113</v>
      </c>
      <c r="W1464" t="s">
        <v>113</v>
      </c>
      <c r="X1464" t="s">
        <v>113</v>
      </c>
      <c r="Y1464" t="s">
        <v>113</v>
      </c>
      <c r="Z1464" t="s">
        <v>113</v>
      </c>
      <c r="AA1464" t="s">
        <v>113</v>
      </c>
      <c r="AB1464" t="s">
        <v>113</v>
      </c>
      <c r="AC1464" t="s">
        <v>113</v>
      </c>
      <c r="AD1464" t="s">
        <v>113</v>
      </c>
      <c r="AE1464" t="s">
        <v>113</v>
      </c>
      <c r="AF1464" t="s">
        <v>113</v>
      </c>
      <c r="AG1464" t="s">
        <v>113</v>
      </c>
      <c r="AH1464" t="s">
        <v>113</v>
      </c>
      <c r="AI1464" t="s">
        <v>113</v>
      </c>
      <c r="AJ1464" t="s">
        <v>113</v>
      </c>
    </row>
    <row r="1465">
      <c r="A1465" t="s">
        <v>9186</v>
      </c>
      <c r="B1465" t="s">
        <v>6214</v>
      </c>
      <c r="C1465" t="s">
        <v>9187</v>
      </c>
      <c r="D1465" t="s">
        <v>6204</v>
      </c>
      <c r="E1465" t="s">
        <v>113</v>
      </c>
      <c r="F1465" t="s">
        <v>113</v>
      </c>
      <c r="G1465" t="s">
        <v>113</v>
      </c>
      <c r="H1465" t="s">
        <v>113</v>
      </c>
      <c r="I1465" t="s">
        <v>113</v>
      </c>
      <c r="J1465" t="s">
        <v>113</v>
      </c>
      <c r="K1465" t="s">
        <v>113</v>
      </c>
      <c r="L1465" t="s">
        <v>123</v>
      </c>
      <c r="M1465" t="s">
        <v>113</v>
      </c>
      <c r="N1465" t="s">
        <v>113</v>
      </c>
      <c r="O1465" t="s">
        <v>113</v>
      </c>
      <c r="P1465" t="s">
        <v>113</v>
      </c>
      <c r="Q1465" t="s">
        <v>123</v>
      </c>
      <c r="R1465" t="s">
        <v>123</v>
      </c>
      <c r="S1465" t="s">
        <v>113</v>
      </c>
      <c r="T1465" t="s">
        <v>113</v>
      </c>
      <c r="U1465" t="s">
        <v>113</v>
      </c>
      <c r="V1465" t="s">
        <v>113</v>
      </c>
      <c r="W1465" t="s">
        <v>113</v>
      </c>
      <c r="X1465" t="s">
        <v>113</v>
      </c>
      <c r="Y1465" t="s">
        <v>113</v>
      </c>
      <c r="Z1465" t="s">
        <v>113</v>
      </c>
      <c r="AA1465" t="s">
        <v>113</v>
      </c>
      <c r="AB1465" t="s">
        <v>113</v>
      </c>
      <c r="AC1465" t="s">
        <v>113</v>
      </c>
      <c r="AD1465" t="s">
        <v>113</v>
      </c>
      <c r="AE1465" t="s">
        <v>113</v>
      </c>
      <c r="AF1465" t="s">
        <v>113</v>
      </c>
      <c r="AG1465" t="s">
        <v>113</v>
      </c>
      <c r="AH1465" t="s">
        <v>113</v>
      </c>
      <c r="AI1465" t="s">
        <v>113</v>
      </c>
      <c r="AJ1465" t="s">
        <v>113</v>
      </c>
    </row>
    <row r="1466">
      <c r="A1466" t="s">
        <v>9188</v>
      </c>
      <c r="B1466" t="s">
        <v>6214</v>
      </c>
      <c r="C1466" t="s">
        <v>9189</v>
      </c>
      <c r="D1466" t="s">
        <v>6204</v>
      </c>
      <c r="E1466" t="s">
        <v>113</v>
      </c>
      <c r="F1466" t="s">
        <v>113</v>
      </c>
      <c r="G1466" t="s">
        <v>113</v>
      </c>
      <c r="H1466" t="s">
        <v>113</v>
      </c>
      <c r="I1466" t="s">
        <v>113</v>
      </c>
      <c r="J1466" t="s">
        <v>113</v>
      </c>
      <c r="K1466" t="s">
        <v>113</v>
      </c>
      <c r="L1466" t="s">
        <v>123</v>
      </c>
      <c r="M1466" t="s">
        <v>113</v>
      </c>
      <c r="N1466" t="s">
        <v>113</v>
      </c>
      <c r="O1466" t="s">
        <v>113</v>
      </c>
      <c r="P1466" t="s">
        <v>113</v>
      </c>
      <c r="Q1466" t="s">
        <v>113</v>
      </c>
      <c r="R1466" t="s">
        <v>113</v>
      </c>
      <c r="S1466" t="s">
        <v>113</v>
      </c>
      <c r="T1466" t="s">
        <v>113</v>
      </c>
      <c r="U1466" t="s">
        <v>113</v>
      </c>
      <c r="V1466" t="s">
        <v>113</v>
      </c>
      <c r="W1466" t="s">
        <v>113</v>
      </c>
      <c r="X1466" t="s">
        <v>113</v>
      </c>
      <c r="Y1466" t="s">
        <v>113</v>
      </c>
      <c r="Z1466" t="s">
        <v>113</v>
      </c>
      <c r="AA1466" t="s">
        <v>113</v>
      </c>
      <c r="AB1466" t="s">
        <v>113</v>
      </c>
      <c r="AC1466" t="s">
        <v>113</v>
      </c>
      <c r="AD1466" t="s">
        <v>113</v>
      </c>
      <c r="AE1466" t="s">
        <v>113</v>
      </c>
      <c r="AF1466" t="s">
        <v>113</v>
      </c>
      <c r="AG1466" t="s">
        <v>113</v>
      </c>
      <c r="AH1466" t="s">
        <v>113</v>
      </c>
      <c r="AI1466" t="s">
        <v>113</v>
      </c>
      <c r="AJ1466" t="s">
        <v>113</v>
      </c>
    </row>
    <row r="1467">
      <c r="A1467" t="s">
        <v>9190</v>
      </c>
      <c r="B1467" t="s">
        <v>6214</v>
      </c>
      <c r="C1467" t="s">
        <v>9191</v>
      </c>
      <c r="D1467" t="s">
        <v>6204</v>
      </c>
      <c r="E1467" t="s">
        <v>113</v>
      </c>
      <c r="F1467" t="s">
        <v>113</v>
      </c>
      <c r="G1467" t="s">
        <v>113</v>
      </c>
      <c r="H1467" t="s">
        <v>113</v>
      </c>
      <c r="I1467" t="s">
        <v>113</v>
      </c>
      <c r="J1467" t="s">
        <v>113</v>
      </c>
      <c r="K1467" t="s">
        <v>113</v>
      </c>
      <c r="L1467" t="s">
        <v>113</v>
      </c>
      <c r="M1467" t="s">
        <v>123</v>
      </c>
      <c r="N1467" t="s">
        <v>123</v>
      </c>
      <c r="O1467" t="s">
        <v>113</v>
      </c>
      <c r="P1467" t="s">
        <v>123</v>
      </c>
      <c r="Q1467" t="s">
        <v>123</v>
      </c>
      <c r="R1467" t="s">
        <v>113</v>
      </c>
      <c r="S1467" t="s">
        <v>113</v>
      </c>
      <c r="T1467" t="s">
        <v>113</v>
      </c>
      <c r="U1467" t="s">
        <v>113</v>
      </c>
      <c r="V1467" t="s">
        <v>113</v>
      </c>
      <c r="W1467" t="s">
        <v>113</v>
      </c>
      <c r="X1467" t="s">
        <v>113</v>
      </c>
      <c r="Y1467" t="s">
        <v>113</v>
      </c>
      <c r="Z1467" t="s">
        <v>113</v>
      </c>
      <c r="AA1467" t="s">
        <v>113</v>
      </c>
      <c r="AB1467" t="s">
        <v>113</v>
      </c>
      <c r="AC1467" t="s">
        <v>113</v>
      </c>
      <c r="AD1467" t="s">
        <v>113</v>
      </c>
      <c r="AE1467" t="s">
        <v>113</v>
      </c>
      <c r="AF1467" t="s">
        <v>113</v>
      </c>
      <c r="AG1467" t="s">
        <v>113</v>
      </c>
      <c r="AH1467" t="s">
        <v>113</v>
      </c>
      <c r="AI1467" t="s">
        <v>113</v>
      </c>
      <c r="AJ1467" t="s">
        <v>113</v>
      </c>
    </row>
    <row r="1468">
      <c r="A1468" t="s">
        <v>9192</v>
      </c>
      <c r="B1468" t="s">
        <v>6214</v>
      </c>
      <c r="C1468" t="s">
        <v>9193</v>
      </c>
      <c r="D1468" t="s">
        <v>6204</v>
      </c>
      <c r="E1468" t="s">
        <v>113</v>
      </c>
      <c r="F1468" t="s">
        <v>113</v>
      </c>
      <c r="G1468" t="s">
        <v>113</v>
      </c>
      <c r="H1468" t="s">
        <v>113</v>
      </c>
      <c r="I1468" t="s">
        <v>113</v>
      </c>
      <c r="J1468" t="s">
        <v>113</v>
      </c>
      <c r="K1468" t="s">
        <v>113</v>
      </c>
      <c r="L1468" t="s">
        <v>113</v>
      </c>
      <c r="M1468" t="s">
        <v>113</v>
      </c>
      <c r="N1468" t="s">
        <v>113</v>
      </c>
      <c r="O1468" t="s">
        <v>113</v>
      </c>
      <c r="P1468" t="s">
        <v>113</v>
      </c>
      <c r="Q1468" t="s">
        <v>113</v>
      </c>
      <c r="R1468" t="s">
        <v>113</v>
      </c>
      <c r="S1468" t="s">
        <v>113</v>
      </c>
      <c r="T1468" t="s">
        <v>113</v>
      </c>
      <c r="U1468" t="s">
        <v>113</v>
      </c>
      <c r="V1468" t="s">
        <v>113</v>
      </c>
      <c r="W1468" t="s">
        <v>113</v>
      </c>
      <c r="X1468" t="s">
        <v>113</v>
      </c>
      <c r="Y1468" t="s">
        <v>113</v>
      </c>
      <c r="Z1468" t="s">
        <v>113</v>
      </c>
      <c r="AA1468" t="s">
        <v>113</v>
      </c>
      <c r="AB1468" t="s">
        <v>113</v>
      </c>
      <c r="AC1468" t="s">
        <v>113</v>
      </c>
      <c r="AD1468" t="s">
        <v>113</v>
      </c>
      <c r="AE1468" t="s">
        <v>113</v>
      </c>
      <c r="AF1468" t="s">
        <v>113</v>
      </c>
      <c r="AG1468" t="s">
        <v>113</v>
      </c>
      <c r="AH1468" t="s">
        <v>113</v>
      </c>
      <c r="AI1468" t="s">
        <v>113</v>
      </c>
      <c r="AJ1468" t="s">
        <v>113</v>
      </c>
    </row>
    <row r="1469">
      <c r="A1469" t="s">
        <v>9194</v>
      </c>
      <c r="B1469" t="s">
        <v>6214</v>
      </c>
      <c r="C1469" t="s">
        <v>9195</v>
      </c>
      <c r="D1469" t="s">
        <v>6204</v>
      </c>
      <c r="E1469" t="s">
        <v>113</v>
      </c>
      <c r="F1469" t="s">
        <v>113</v>
      </c>
      <c r="G1469" t="s">
        <v>113</v>
      </c>
      <c r="H1469" t="s">
        <v>113</v>
      </c>
      <c r="I1469" t="s">
        <v>113</v>
      </c>
      <c r="J1469" t="s">
        <v>113</v>
      </c>
      <c r="K1469" t="s">
        <v>113</v>
      </c>
      <c r="L1469" t="s">
        <v>113</v>
      </c>
      <c r="M1469" t="s">
        <v>113</v>
      </c>
      <c r="N1469" t="s">
        <v>113</v>
      </c>
      <c r="O1469" t="s">
        <v>113</v>
      </c>
      <c r="P1469" t="s">
        <v>113</v>
      </c>
      <c r="Q1469" t="s">
        <v>113</v>
      </c>
      <c r="R1469" t="s">
        <v>113</v>
      </c>
      <c r="S1469" t="s">
        <v>113</v>
      </c>
      <c r="T1469" t="s">
        <v>113</v>
      </c>
      <c r="U1469" t="s">
        <v>113</v>
      </c>
      <c r="V1469" t="s">
        <v>113</v>
      </c>
      <c r="W1469" t="s">
        <v>113</v>
      </c>
      <c r="X1469" t="s">
        <v>113</v>
      </c>
      <c r="Y1469" t="s">
        <v>113</v>
      </c>
      <c r="Z1469" t="s">
        <v>113</v>
      </c>
      <c r="AA1469" t="s">
        <v>113</v>
      </c>
      <c r="AB1469" t="s">
        <v>113</v>
      </c>
      <c r="AC1469" t="s">
        <v>113</v>
      </c>
      <c r="AD1469" t="s">
        <v>113</v>
      </c>
      <c r="AE1469" t="s">
        <v>113</v>
      </c>
      <c r="AF1469" t="s">
        <v>113</v>
      </c>
      <c r="AG1469" t="s">
        <v>113</v>
      </c>
      <c r="AH1469" t="s">
        <v>113</v>
      </c>
      <c r="AI1469" t="s">
        <v>113</v>
      </c>
      <c r="AJ1469" t="s">
        <v>113</v>
      </c>
    </row>
    <row r="1470">
      <c r="A1470" t="s">
        <v>9196</v>
      </c>
      <c r="B1470" t="s">
        <v>6216</v>
      </c>
      <c r="C1470" t="s">
        <v>9187</v>
      </c>
      <c r="D1470" t="s">
        <v>6204</v>
      </c>
      <c r="E1470" t="s">
        <v>113</v>
      </c>
      <c r="F1470" t="s">
        <v>113</v>
      </c>
      <c r="G1470" t="s">
        <v>113</v>
      </c>
      <c r="H1470" t="s">
        <v>113</v>
      </c>
      <c r="I1470" t="s">
        <v>113</v>
      </c>
      <c r="J1470" t="s">
        <v>113</v>
      </c>
      <c r="K1470" t="s">
        <v>113</v>
      </c>
      <c r="L1470" t="s">
        <v>123</v>
      </c>
      <c r="M1470" t="s">
        <v>113</v>
      </c>
      <c r="N1470" t="s">
        <v>113</v>
      </c>
      <c r="O1470" t="s">
        <v>113</v>
      </c>
      <c r="P1470" t="s">
        <v>113</v>
      </c>
      <c r="Q1470" t="s">
        <v>123</v>
      </c>
      <c r="R1470" t="s">
        <v>123</v>
      </c>
      <c r="S1470" t="s">
        <v>113</v>
      </c>
      <c r="T1470" t="s">
        <v>113</v>
      </c>
      <c r="U1470" t="s">
        <v>113</v>
      </c>
      <c r="V1470" t="s">
        <v>113</v>
      </c>
      <c r="W1470" t="s">
        <v>113</v>
      </c>
      <c r="X1470" t="s">
        <v>113</v>
      </c>
      <c r="Y1470" t="s">
        <v>113</v>
      </c>
      <c r="Z1470" t="s">
        <v>113</v>
      </c>
      <c r="AA1470" t="s">
        <v>113</v>
      </c>
      <c r="AB1470" t="s">
        <v>113</v>
      </c>
      <c r="AC1470" t="s">
        <v>113</v>
      </c>
      <c r="AD1470" t="s">
        <v>113</v>
      </c>
      <c r="AE1470" t="s">
        <v>113</v>
      </c>
      <c r="AF1470" t="s">
        <v>113</v>
      </c>
      <c r="AG1470" t="s">
        <v>113</v>
      </c>
      <c r="AH1470" t="s">
        <v>113</v>
      </c>
      <c r="AI1470" t="s">
        <v>113</v>
      </c>
      <c r="AJ1470" t="s">
        <v>113</v>
      </c>
    </row>
    <row r="1471">
      <c r="A1471" t="s">
        <v>9197</v>
      </c>
      <c r="B1471" t="s">
        <v>6216</v>
      </c>
      <c r="C1471" t="s">
        <v>9189</v>
      </c>
      <c r="D1471" t="s">
        <v>6204</v>
      </c>
      <c r="E1471" t="s">
        <v>113</v>
      </c>
      <c r="F1471" t="s">
        <v>113</v>
      </c>
      <c r="G1471" t="s">
        <v>113</v>
      </c>
      <c r="H1471" t="s">
        <v>113</v>
      </c>
      <c r="I1471" t="s">
        <v>113</v>
      </c>
      <c r="J1471" t="s">
        <v>113</v>
      </c>
      <c r="K1471" t="s">
        <v>113</v>
      </c>
      <c r="L1471" t="s">
        <v>123</v>
      </c>
      <c r="M1471" t="s">
        <v>113</v>
      </c>
      <c r="N1471" t="s">
        <v>113</v>
      </c>
      <c r="O1471" t="s">
        <v>113</v>
      </c>
      <c r="P1471" t="s">
        <v>113</v>
      </c>
      <c r="Q1471" t="s">
        <v>113</v>
      </c>
      <c r="R1471" t="s">
        <v>113</v>
      </c>
      <c r="S1471" t="s">
        <v>113</v>
      </c>
      <c r="T1471" t="s">
        <v>113</v>
      </c>
      <c r="U1471" t="s">
        <v>113</v>
      </c>
      <c r="V1471" t="s">
        <v>113</v>
      </c>
      <c r="W1471" t="s">
        <v>113</v>
      </c>
      <c r="X1471" t="s">
        <v>113</v>
      </c>
      <c r="Y1471" t="s">
        <v>113</v>
      </c>
      <c r="Z1471" t="s">
        <v>113</v>
      </c>
      <c r="AA1471" t="s">
        <v>113</v>
      </c>
      <c r="AB1471" t="s">
        <v>113</v>
      </c>
      <c r="AC1471" t="s">
        <v>113</v>
      </c>
      <c r="AD1471" t="s">
        <v>113</v>
      </c>
      <c r="AE1471" t="s">
        <v>113</v>
      </c>
      <c r="AF1471" t="s">
        <v>113</v>
      </c>
      <c r="AG1471" t="s">
        <v>113</v>
      </c>
      <c r="AH1471" t="s">
        <v>113</v>
      </c>
      <c r="AI1471" t="s">
        <v>113</v>
      </c>
      <c r="AJ1471" t="s">
        <v>113</v>
      </c>
    </row>
    <row r="1472">
      <c r="A1472" t="s">
        <v>9198</v>
      </c>
      <c r="B1472" t="s">
        <v>6216</v>
      </c>
      <c r="C1472" t="s">
        <v>9199</v>
      </c>
      <c r="D1472" t="s">
        <v>6204</v>
      </c>
      <c r="E1472" t="s">
        <v>113</v>
      </c>
      <c r="F1472" t="s">
        <v>113</v>
      </c>
      <c r="G1472" t="s">
        <v>113</v>
      </c>
      <c r="H1472" t="s">
        <v>113</v>
      </c>
      <c r="I1472" t="s">
        <v>113</v>
      </c>
      <c r="J1472" t="s">
        <v>113</v>
      </c>
      <c r="K1472" t="s">
        <v>113</v>
      </c>
      <c r="L1472" t="s">
        <v>113</v>
      </c>
      <c r="M1472" t="s">
        <v>113</v>
      </c>
      <c r="N1472" t="s">
        <v>113</v>
      </c>
      <c r="O1472" t="s">
        <v>113</v>
      </c>
      <c r="P1472" t="s">
        <v>113</v>
      </c>
      <c r="Q1472" t="s">
        <v>113</v>
      </c>
      <c r="R1472" t="s">
        <v>113</v>
      </c>
      <c r="S1472" t="s">
        <v>113</v>
      </c>
      <c r="T1472" t="s">
        <v>113</v>
      </c>
      <c r="U1472" t="s">
        <v>113</v>
      </c>
      <c r="V1472" t="s">
        <v>113</v>
      </c>
      <c r="W1472" t="s">
        <v>113</v>
      </c>
      <c r="X1472" t="s">
        <v>113</v>
      </c>
      <c r="Y1472" t="s">
        <v>113</v>
      </c>
      <c r="Z1472" t="s">
        <v>113</v>
      </c>
      <c r="AA1472" t="s">
        <v>113</v>
      </c>
      <c r="AB1472" t="s">
        <v>113</v>
      </c>
      <c r="AC1472" t="s">
        <v>113</v>
      </c>
      <c r="AD1472" t="s">
        <v>113</v>
      </c>
      <c r="AE1472" t="s">
        <v>113</v>
      </c>
      <c r="AF1472" t="s">
        <v>113</v>
      </c>
      <c r="AG1472" t="s">
        <v>113</v>
      </c>
      <c r="AH1472" t="s">
        <v>113</v>
      </c>
      <c r="AI1472" t="s">
        <v>113</v>
      </c>
      <c r="AJ1472" t="s">
        <v>113</v>
      </c>
    </row>
    <row r="1473">
      <c r="A1473" t="s">
        <v>9200</v>
      </c>
      <c r="B1473" t="s">
        <v>6216</v>
      </c>
      <c r="C1473" t="s">
        <v>9201</v>
      </c>
      <c r="D1473" t="s">
        <v>6204</v>
      </c>
      <c r="E1473" t="s">
        <v>113</v>
      </c>
      <c r="F1473" t="s">
        <v>113</v>
      </c>
      <c r="G1473" t="s">
        <v>113</v>
      </c>
      <c r="H1473" t="s">
        <v>113</v>
      </c>
      <c r="I1473" t="s">
        <v>113</v>
      </c>
      <c r="J1473" t="s">
        <v>113</v>
      </c>
      <c r="K1473" t="s">
        <v>113</v>
      </c>
      <c r="L1473" t="s">
        <v>113</v>
      </c>
      <c r="M1473" t="s">
        <v>113</v>
      </c>
      <c r="N1473" t="s">
        <v>113</v>
      </c>
      <c r="O1473" t="s">
        <v>113</v>
      </c>
      <c r="P1473" t="s">
        <v>113</v>
      </c>
      <c r="Q1473" t="s">
        <v>113</v>
      </c>
      <c r="R1473" t="s">
        <v>113</v>
      </c>
      <c r="S1473" t="s">
        <v>113</v>
      </c>
      <c r="T1473" t="s">
        <v>113</v>
      </c>
      <c r="U1473" t="s">
        <v>113</v>
      </c>
      <c r="V1473" t="s">
        <v>113</v>
      </c>
      <c r="W1473" t="s">
        <v>113</v>
      </c>
      <c r="X1473" t="s">
        <v>113</v>
      </c>
      <c r="Y1473" t="s">
        <v>113</v>
      </c>
      <c r="Z1473" t="s">
        <v>113</v>
      </c>
      <c r="AA1473" t="s">
        <v>113</v>
      </c>
      <c r="AB1473" t="s">
        <v>113</v>
      </c>
      <c r="AC1473" t="s">
        <v>113</v>
      </c>
      <c r="AD1473" t="s">
        <v>113</v>
      </c>
      <c r="AE1473" t="s">
        <v>113</v>
      </c>
      <c r="AF1473" t="s">
        <v>113</v>
      </c>
      <c r="AG1473" t="s">
        <v>113</v>
      </c>
      <c r="AH1473" t="s">
        <v>113</v>
      </c>
      <c r="AI1473" t="s">
        <v>113</v>
      </c>
      <c r="AJ1473" t="s">
        <v>113</v>
      </c>
    </row>
    <row r="1474">
      <c r="A1474" t="s">
        <v>9202</v>
      </c>
      <c r="B1474" t="s">
        <v>6216</v>
      </c>
      <c r="C1474" t="s">
        <v>9203</v>
      </c>
      <c r="D1474" t="s">
        <v>6204</v>
      </c>
      <c r="E1474" t="s">
        <v>123</v>
      </c>
      <c r="F1474" t="s">
        <v>123</v>
      </c>
      <c r="G1474" t="s">
        <v>123</v>
      </c>
      <c r="H1474" t="s">
        <v>123</v>
      </c>
      <c r="I1474" t="s">
        <v>113</v>
      </c>
      <c r="J1474" t="s">
        <v>123</v>
      </c>
      <c r="K1474" t="s">
        <v>113</v>
      </c>
      <c r="L1474" t="s">
        <v>123</v>
      </c>
      <c r="M1474" t="s">
        <v>123</v>
      </c>
      <c r="N1474" t="s">
        <v>123</v>
      </c>
      <c r="O1474" t="s">
        <v>123</v>
      </c>
      <c r="P1474" t="s">
        <v>123</v>
      </c>
      <c r="Q1474" t="s">
        <v>123</v>
      </c>
      <c r="R1474" t="s">
        <v>113</v>
      </c>
      <c r="S1474" t="s">
        <v>113</v>
      </c>
      <c r="T1474" t="s">
        <v>113</v>
      </c>
      <c r="U1474" t="s">
        <v>123</v>
      </c>
      <c r="V1474" t="s">
        <v>123</v>
      </c>
      <c r="W1474" t="s">
        <v>123</v>
      </c>
      <c r="X1474" t="s">
        <v>113</v>
      </c>
      <c r="Y1474" t="s">
        <v>113</v>
      </c>
      <c r="Z1474" t="s">
        <v>113</v>
      </c>
      <c r="AA1474" t="s">
        <v>113</v>
      </c>
      <c r="AB1474" t="s">
        <v>113</v>
      </c>
      <c r="AC1474" t="s">
        <v>113</v>
      </c>
      <c r="AD1474" t="s">
        <v>113</v>
      </c>
      <c r="AE1474" t="s">
        <v>113</v>
      </c>
      <c r="AF1474" t="s">
        <v>113</v>
      </c>
      <c r="AG1474" t="s">
        <v>113</v>
      </c>
      <c r="AH1474" t="s">
        <v>113</v>
      </c>
      <c r="AI1474" t="s">
        <v>113</v>
      </c>
      <c r="AJ1474" t="s">
        <v>113</v>
      </c>
    </row>
    <row r="1475">
      <c r="A1475" t="s">
        <v>9204</v>
      </c>
      <c r="B1475" t="s">
        <v>6218</v>
      </c>
      <c r="C1475" t="s">
        <v>9187</v>
      </c>
      <c r="D1475" t="s">
        <v>6204</v>
      </c>
      <c r="E1475" t="s">
        <v>113</v>
      </c>
      <c r="F1475" t="s">
        <v>113</v>
      </c>
      <c r="G1475" t="s">
        <v>113</v>
      </c>
      <c r="H1475" t="s">
        <v>113</v>
      </c>
      <c r="I1475" t="s">
        <v>113</v>
      </c>
      <c r="J1475" t="s">
        <v>113</v>
      </c>
      <c r="K1475" t="s">
        <v>113</v>
      </c>
      <c r="L1475" t="s">
        <v>123</v>
      </c>
      <c r="M1475" t="s">
        <v>113</v>
      </c>
      <c r="N1475" t="s">
        <v>113</v>
      </c>
      <c r="O1475" t="s">
        <v>113</v>
      </c>
      <c r="P1475" t="s">
        <v>113</v>
      </c>
      <c r="Q1475" t="s">
        <v>123</v>
      </c>
      <c r="R1475" t="s">
        <v>123</v>
      </c>
      <c r="S1475" t="s">
        <v>113</v>
      </c>
      <c r="T1475" t="s">
        <v>113</v>
      </c>
      <c r="U1475" t="s">
        <v>113</v>
      </c>
      <c r="V1475" t="s">
        <v>113</v>
      </c>
      <c r="W1475" t="s">
        <v>113</v>
      </c>
      <c r="X1475" t="s">
        <v>113</v>
      </c>
      <c r="Y1475" t="s">
        <v>113</v>
      </c>
      <c r="Z1475" t="s">
        <v>113</v>
      </c>
      <c r="AA1475" t="s">
        <v>113</v>
      </c>
      <c r="AB1475" t="s">
        <v>113</v>
      </c>
      <c r="AC1475" t="s">
        <v>113</v>
      </c>
      <c r="AD1475" t="s">
        <v>113</v>
      </c>
      <c r="AE1475" t="s">
        <v>113</v>
      </c>
      <c r="AF1475" t="s">
        <v>113</v>
      </c>
      <c r="AG1475" t="s">
        <v>113</v>
      </c>
      <c r="AH1475" t="s">
        <v>113</v>
      </c>
      <c r="AI1475" t="s">
        <v>113</v>
      </c>
      <c r="AJ1475" t="s">
        <v>113</v>
      </c>
    </row>
    <row r="1476">
      <c r="A1476" t="s">
        <v>9205</v>
      </c>
      <c r="B1476" t="s">
        <v>6218</v>
      </c>
      <c r="C1476" t="s">
        <v>9206</v>
      </c>
      <c r="D1476" t="s">
        <v>6204</v>
      </c>
      <c r="E1476" t="s">
        <v>113</v>
      </c>
      <c r="F1476" t="s">
        <v>113</v>
      </c>
      <c r="G1476" t="s">
        <v>113</v>
      </c>
      <c r="H1476" t="s">
        <v>113</v>
      </c>
      <c r="I1476" t="s">
        <v>113</v>
      </c>
      <c r="J1476" t="s">
        <v>113</v>
      </c>
      <c r="K1476" t="s">
        <v>113</v>
      </c>
      <c r="L1476" t="s">
        <v>113</v>
      </c>
      <c r="M1476" t="s">
        <v>113</v>
      </c>
      <c r="N1476" t="s">
        <v>113</v>
      </c>
      <c r="O1476" t="s">
        <v>113</v>
      </c>
      <c r="P1476" t="s">
        <v>113</v>
      </c>
      <c r="Q1476" t="s">
        <v>113</v>
      </c>
      <c r="R1476" t="s">
        <v>113</v>
      </c>
      <c r="S1476" t="s">
        <v>113</v>
      </c>
      <c r="T1476" t="s">
        <v>113</v>
      </c>
      <c r="U1476" t="s">
        <v>113</v>
      </c>
      <c r="V1476" t="s">
        <v>113</v>
      </c>
      <c r="W1476" t="s">
        <v>113</v>
      </c>
      <c r="X1476" t="s">
        <v>113</v>
      </c>
      <c r="Y1476" t="s">
        <v>113</v>
      </c>
      <c r="Z1476" t="s">
        <v>113</v>
      </c>
      <c r="AA1476" t="s">
        <v>113</v>
      </c>
      <c r="AB1476" t="s">
        <v>113</v>
      </c>
      <c r="AC1476" t="s">
        <v>113</v>
      </c>
      <c r="AD1476" t="s">
        <v>113</v>
      </c>
      <c r="AE1476" t="s">
        <v>113</v>
      </c>
      <c r="AF1476" t="s">
        <v>113</v>
      </c>
      <c r="AG1476" t="s">
        <v>113</v>
      </c>
      <c r="AH1476" t="s">
        <v>113</v>
      </c>
      <c r="AI1476" t="s">
        <v>113</v>
      </c>
      <c r="AJ1476" t="s">
        <v>113</v>
      </c>
    </row>
    <row r="1477">
      <c r="A1477" t="s">
        <v>9207</v>
      </c>
      <c r="B1477" t="s">
        <v>6218</v>
      </c>
      <c r="C1477" t="s">
        <v>9208</v>
      </c>
      <c r="D1477" t="s">
        <v>6204</v>
      </c>
      <c r="E1477" t="s">
        <v>113</v>
      </c>
      <c r="F1477" t="s">
        <v>113</v>
      </c>
      <c r="G1477" t="s">
        <v>113</v>
      </c>
      <c r="H1477" t="s">
        <v>113</v>
      </c>
      <c r="I1477" t="s">
        <v>113</v>
      </c>
      <c r="J1477" t="s">
        <v>113</v>
      </c>
      <c r="K1477" t="s">
        <v>113</v>
      </c>
      <c r="L1477" t="s">
        <v>113</v>
      </c>
      <c r="M1477" t="s">
        <v>113</v>
      </c>
      <c r="N1477" t="s">
        <v>113</v>
      </c>
      <c r="O1477" t="s">
        <v>113</v>
      </c>
      <c r="P1477" t="s">
        <v>113</v>
      </c>
      <c r="Q1477" t="s">
        <v>113</v>
      </c>
      <c r="R1477" t="s">
        <v>113</v>
      </c>
      <c r="S1477" t="s">
        <v>113</v>
      </c>
      <c r="T1477" t="s">
        <v>113</v>
      </c>
      <c r="U1477" t="s">
        <v>113</v>
      </c>
      <c r="V1477" t="s">
        <v>113</v>
      </c>
      <c r="W1477" t="s">
        <v>113</v>
      </c>
      <c r="X1477" t="s">
        <v>113</v>
      </c>
      <c r="Y1477" t="s">
        <v>113</v>
      </c>
      <c r="Z1477" t="s">
        <v>113</v>
      </c>
      <c r="AA1477" t="s">
        <v>113</v>
      </c>
      <c r="AB1477" t="s">
        <v>113</v>
      </c>
      <c r="AC1477" t="s">
        <v>113</v>
      </c>
      <c r="AD1477" t="s">
        <v>113</v>
      </c>
      <c r="AE1477" t="s">
        <v>113</v>
      </c>
      <c r="AF1477" t="s">
        <v>113</v>
      </c>
      <c r="AG1477" t="s">
        <v>113</v>
      </c>
      <c r="AH1477" t="s">
        <v>113</v>
      </c>
      <c r="AI1477" t="s">
        <v>113</v>
      </c>
      <c r="AJ1477" t="s">
        <v>113</v>
      </c>
    </row>
    <row r="1478">
      <c r="A1478" t="s">
        <v>9209</v>
      </c>
      <c r="B1478" t="s">
        <v>6218</v>
      </c>
      <c r="C1478" t="s">
        <v>9199</v>
      </c>
      <c r="D1478" t="s">
        <v>6204</v>
      </c>
      <c r="E1478" t="s">
        <v>113</v>
      </c>
      <c r="F1478" t="s">
        <v>113</v>
      </c>
      <c r="G1478" t="s">
        <v>113</v>
      </c>
      <c r="H1478" t="s">
        <v>113</v>
      </c>
      <c r="I1478" t="s">
        <v>113</v>
      </c>
      <c r="J1478" t="s">
        <v>113</v>
      </c>
      <c r="K1478" t="s">
        <v>113</v>
      </c>
      <c r="L1478" t="s">
        <v>113</v>
      </c>
      <c r="M1478" t="s">
        <v>113</v>
      </c>
      <c r="N1478" t="s">
        <v>113</v>
      </c>
      <c r="O1478" t="s">
        <v>113</v>
      </c>
      <c r="P1478" t="s">
        <v>113</v>
      </c>
      <c r="Q1478" t="s">
        <v>113</v>
      </c>
      <c r="R1478" t="s">
        <v>113</v>
      </c>
      <c r="S1478" t="s">
        <v>113</v>
      </c>
      <c r="T1478" t="s">
        <v>113</v>
      </c>
      <c r="U1478" t="s">
        <v>113</v>
      </c>
      <c r="V1478" t="s">
        <v>113</v>
      </c>
      <c r="W1478" t="s">
        <v>113</v>
      </c>
      <c r="X1478" t="s">
        <v>113</v>
      </c>
      <c r="Y1478" t="s">
        <v>113</v>
      </c>
      <c r="Z1478" t="s">
        <v>113</v>
      </c>
      <c r="AA1478" t="s">
        <v>113</v>
      </c>
      <c r="AB1478" t="s">
        <v>113</v>
      </c>
      <c r="AC1478" t="s">
        <v>113</v>
      </c>
      <c r="AD1478" t="s">
        <v>113</v>
      </c>
      <c r="AE1478" t="s">
        <v>113</v>
      </c>
      <c r="AF1478" t="s">
        <v>113</v>
      </c>
      <c r="AG1478" t="s">
        <v>113</v>
      </c>
      <c r="AH1478" t="s">
        <v>113</v>
      </c>
      <c r="AI1478" t="s">
        <v>113</v>
      </c>
      <c r="AJ1478" t="s">
        <v>113</v>
      </c>
    </row>
    <row r="1479">
      <c r="A1479" t="s">
        <v>9210</v>
      </c>
      <c r="B1479" t="s">
        <v>6218</v>
      </c>
      <c r="C1479" t="s">
        <v>9211</v>
      </c>
      <c r="D1479" t="s">
        <v>6204</v>
      </c>
      <c r="E1479" t="s">
        <v>113</v>
      </c>
      <c r="F1479" t="s">
        <v>123</v>
      </c>
      <c r="G1479" t="s">
        <v>123</v>
      </c>
      <c r="H1479" t="s">
        <v>123</v>
      </c>
      <c r="I1479" t="s">
        <v>113</v>
      </c>
      <c r="J1479" t="s">
        <v>123</v>
      </c>
      <c r="K1479" t="s">
        <v>113</v>
      </c>
      <c r="L1479" t="s">
        <v>123</v>
      </c>
      <c r="M1479" t="s">
        <v>123</v>
      </c>
      <c r="N1479" t="s">
        <v>123</v>
      </c>
      <c r="O1479" t="s">
        <v>123</v>
      </c>
      <c r="P1479" t="s">
        <v>123</v>
      </c>
      <c r="Q1479" t="s">
        <v>123</v>
      </c>
      <c r="R1479" t="s">
        <v>113</v>
      </c>
      <c r="S1479" t="s">
        <v>113</v>
      </c>
      <c r="T1479" t="s">
        <v>113</v>
      </c>
      <c r="U1479" t="s">
        <v>123</v>
      </c>
      <c r="V1479" t="s">
        <v>123</v>
      </c>
      <c r="W1479" t="s">
        <v>123</v>
      </c>
      <c r="X1479" t="s">
        <v>113</v>
      </c>
      <c r="Y1479" t="s">
        <v>113</v>
      </c>
      <c r="Z1479" t="s">
        <v>113</v>
      </c>
      <c r="AA1479" t="s">
        <v>113</v>
      </c>
      <c r="AB1479" t="s">
        <v>113</v>
      </c>
      <c r="AC1479" t="s">
        <v>113</v>
      </c>
      <c r="AD1479" t="s">
        <v>113</v>
      </c>
      <c r="AE1479" t="s">
        <v>113</v>
      </c>
      <c r="AF1479" t="s">
        <v>113</v>
      </c>
      <c r="AG1479" t="s">
        <v>113</v>
      </c>
      <c r="AH1479" t="s">
        <v>113</v>
      </c>
      <c r="AI1479" t="s">
        <v>113</v>
      </c>
      <c r="AJ1479" t="s">
        <v>113</v>
      </c>
    </row>
    <row r="1480">
      <c r="A1480" t="s">
        <v>9212</v>
      </c>
      <c r="B1480" t="s">
        <v>6220</v>
      </c>
      <c r="C1480" t="s">
        <v>9187</v>
      </c>
      <c r="D1480" t="s">
        <v>6204</v>
      </c>
      <c r="E1480" t="s">
        <v>113</v>
      </c>
      <c r="F1480" t="s">
        <v>113</v>
      </c>
      <c r="G1480" t="s">
        <v>113</v>
      </c>
      <c r="H1480" t="s">
        <v>113</v>
      </c>
      <c r="I1480" t="s">
        <v>113</v>
      </c>
      <c r="J1480" t="s">
        <v>113</v>
      </c>
      <c r="K1480" t="s">
        <v>113</v>
      </c>
      <c r="L1480" t="s">
        <v>123</v>
      </c>
      <c r="M1480" t="s">
        <v>113</v>
      </c>
      <c r="N1480" t="s">
        <v>113</v>
      </c>
      <c r="O1480" t="s">
        <v>113</v>
      </c>
      <c r="P1480" t="s">
        <v>113</v>
      </c>
      <c r="Q1480" t="s">
        <v>123</v>
      </c>
      <c r="R1480" t="s">
        <v>123</v>
      </c>
      <c r="S1480" t="s">
        <v>113</v>
      </c>
      <c r="T1480" t="s">
        <v>113</v>
      </c>
      <c r="U1480" t="s">
        <v>113</v>
      </c>
      <c r="V1480" t="s">
        <v>113</v>
      </c>
      <c r="W1480" t="s">
        <v>113</v>
      </c>
      <c r="X1480" t="s">
        <v>113</v>
      </c>
      <c r="Y1480" t="s">
        <v>113</v>
      </c>
      <c r="Z1480" t="s">
        <v>113</v>
      </c>
      <c r="AA1480" t="s">
        <v>113</v>
      </c>
      <c r="AB1480" t="s">
        <v>113</v>
      </c>
      <c r="AC1480" t="s">
        <v>113</v>
      </c>
      <c r="AD1480" t="s">
        <v>113</v>
      </c>
      <c r="AE1480" t="s">
        <v>113</v>
      </c>
      <c r="AF1480" t="s">
        <v>113</v>
      </c>
      <c r="AG1480" t="s">
        <v>113</v>
      </c>
      <c r="AH1480" t="s">
        <v>113</v>
      </c>
      <c r="AI1480" t="s">
        <v>113</v>
      </c>
      <c r="AJ1480" t="s">
        <v>113</v>
      </c>
    </row>
    <row r="1481">
      <c r="A1481" t="s">
        <v>9213</v>
      </c>
      <c r="B1481" t="s">
        <v>6220</v>
      </c>
      <c r="C1481" t="s">
        <v>9214</v>
      </c>
      <c r="D1481" t="s">
        <v>6204</v>
      </c>
      <c r="E1481" t="s">
        <v>113</v>
      </c>
      <c r="F1481" t="s">
        <v>113</v>
      </c>
      <c r="G1481" t="s">
        <v>113</v>
      </c>
      <c r="H1481" t="s">
        <v>113</v>
      </c>
      <c r="I1481" t="s">
        <v>113</v>
      </c>
      <c r="J1481" t="s">
        <v>113</v>
      </c>
      <c r="K1481" t="s">
        <v>113</v>
      </c>
      <c r="L1481" t="s">
        <v>113</v>
      </c>
      <c r="M1481" t="s">
        <v>113</v>
      </c>
      <c r="N1481" t="s">
        <v>113</v>
      </c>
      <c r="O1481" t="s">
        <v>113</v>
      </c>
      <c r="P1481" t="s">
        <v>113</v>
      </c>
      <c r="Q1481" t="s">
        <v>123</v>
      </c>
      <c r="R1481" t="s">
        <v>123</v>
      </c>
      <c r="S1481" t="s">
        <v>113</v>
      </c>
      <c r="T1481" t="s">
        <v>113</v>
      </c>
      <c r="U1481" t="s">
        <v>113</v>
      </c>
      <c r="V1481" t="s">
        <v>113</v>
      </c>
      <c r="W1481" t="s">
        <v>113</v>
      </c>
      <c r="X1481" t="s">
        <v>113</v>
      </c>
      <c r="Y1481" t="s">
        <v>113</v>
      </c>
      <c r="Z1481" t="s">
        <v>113</v>
      </c>
      <c r="AA1481" t="s">
        <v>113</v>
      </c>
      <c r="AB1481" t="s">
        <v>113</v>
      </c>
      <c r="AC1481" t="s">
        <v>113</v>
      </c>
      <c r="AD1481" t="s">
        <v>113</v>
      </c>
      <c r="AE1481" t="s">
        <v>113</v>
      </c>
      <c r="AF1481" t="s">
        <v>113</v>
      </c>
      <c r="AG1481" t="s">
        <v>113</v>
      </c>
      <c r="AH1481" t="s">
        <v>113</v>
      </c>
      <c r="AI1481" t="s">
        <v>113</v>
      </c>
      <c r="AJ1481" t="s">
        <v>113</v>
      </c>
    </row>
    <row r="1482">
      <c r="A1482" t="s">
        <v>9215</v>
      </c>
      <c r="B1482" t="s">
        <v>6220</v>
      </c>
      <c r="C1482" t="s">
        <v>9216</v>
      </c>
      <c r="D1482" t="s">
        <v>6204</v>
      </c>
      <c r="E1482" t="s">
        <v>113</v>
      </c>
      <c r="F1482" t="s">
        <v>113</v>
      </c>
      <c r="G1482" t="s">
        <v>113</v>
      </c>
      <c r="H1482" t="s">
        <v>113</v>
      </c>
      <c r="I1482" t="s">
        <v>113</v>
      </c>
      <c r="J1482" t="s">
        <v>113</v>
      </c>
      <c r="K1482" t="s">
        <v>113</v>
      </c>
      <c r="L1482" t="s">
        <v>113</v>
      </c>
      <c r="M1482" t="s">
        <v>113</v>
      </c>
      <c r="N1482" t="s">
        <v>113</v>
      </c>
      <c r="O1482" t="s">
        <v>113</v>
      </c>
      <c r="P1482" t="s">
        <v>113</v>
      </c>
      <c r="Q1482" t="s">
        <v>113</v>
      </c>
      <c r="R1482" t="s">
        <v>113</v>
      </c>
      <c r="S1482" t="s">
        <v>113</v>
      </c>
      <c r="T1482" t="s">
        <v>113</v>
      </c>
      <c r="U1482" t="s">
        <v>113</v>
      </c>
      <c r="V1482" t="s">
        <v>113</v>
      </c>
      <c r="W1482" t="s">
        <v>113</v>
      </c>
      <c r="X1482" t="s">
        <v>113</v>
      </c>
      <c r="Y1482" t="s">
        <v>113</v>
      </c>
      <c r="Z1482" t="s">
        <v>113</v>
      </c>
      <c r="AA1482" t="s">
        <v>113</v>
      </c>
      <c r="AB1482" t="s">
        <v>113</v>
      </c>
      <c r="AC1482" t="s">
        <v>113</v>
      </c>
      <c r="AD1482" t="s">
        <v>113</v>
      </c>
      <c r="AE1482" t="s">
        <v>113</v>
      </c>
      <c r="AF1482" t="s">
        <v>113</v>
      </c>
      <c r="AG1482" t="s">
        <v>113</v>
      </c>
      <c r="AH1482" t="s">
        <v>113</v>
      </c>
      <c r="AI1482" t="s">
        <v>113</v>
      </c>
      <c r="AJ1482" t="s">
        <v>113</v>
      </c>
    </row>
    <row r="1483">
      <c r="A1483" t="s">
        <v>9217</v>
      </c>
      <c r="B1483" t="s">
        <v>6220</v>
      </c>
      <c r="C1483" t="s">
        <v>9218</v>
      </c>
      <c r="D1483" t="s">
        <v>6204</v>
      </c>
      <c r="E1483" t="s">
        <v>113</v>
      </c>
      <c r="F1483" t="s">
        <v>113</v>
      </c>
      <c r="G1483" t="s">
        <v>113</v>
      </c>
      <c r="H1483" t="s">
        <v>113</v>
      </c>
      <c r="I1483" t="s">
        <v>113</v>
      </c>
      <c r="J1483" t="s">
        <v>113</v>
      </c>
      <c r="K1483" t="s">
        <v>113</v>
      </c>
      <c r="L1483" t="s">
        <v>113</v>
      </c>
      <c r="M1483" t="s">
        <v>113</v>
      </c>
      <c r="N1483" t="s">
        <v>113</v>
      </c>
      <c r="O1483" t="s">
        <v>113</v>
      </c>
      <c r="P1483" t="s">
        <v>113</v>
      </c>
      <c r="Q1483" t="s">
        <v>113</v>
      </c>
      <c r="R1483" t="s">
        <v>113</v>
      </c>
      <c r="S1483" t="s">
        <v>113</v>
      </c>
      <c r="T1483" t="s">
        <v>113</v>
      </c>
      <c r="U1483" t="s">
        <v>113</v>
      </c>
      <c r="V1483" t="s">
        <v>113</v>
      </c>
      <c r="W1483" t="s">
        <v>113</v>
      </c>
      <c r="X1483" t="s">
        <v>113</v>
      </c>
      <c r="Y1483" t="s">
        <v>113</v>
      </c>
      <c r="Z1483" t="s">
        <v>113</v>
      </c>
      <c r="AA1483" t="s">
        <v>113</v>
      </c>
      <c r="AB1483" t="s">
        <v>113</v>
      </c>
      <c r="AC1483" t="s">
        <v>113</v>
      </c>
      <c r="AD1483" t="s">
        <v>113</v>
      </c>
      <c r="AE1483" t="s">
        <v>113</v>
      </c>
      <c r="AF1483" t="s">
        <v>113</v>
      </c>
      <c r="AG1483" t="s">
        <v>113</v>
      </c>
      <c r="AH1483" t="s">
        <v>113</v>
      </c>
      <c r="AI1483" t="s">
        <v>113</v>
      </c>
      <c r="AJ1483" t="s">
        <v>113</v>
      </c>
    </row>
    <row r="1484">
      <c r="A1484" t="s">
        <v>9219</v>
      </c>
      <c r="B1484" t="s">
        <v>6222</v>
      </c>
      <c r="C1484" t="s">
        <v>9187</v>
      </c>
      <c r="D1484" t="s">
        <v>6204</v>
      </c>
      <c r="E1484" t="s">
        <v>113</v>
      </c>
      <c r="F1484" t="s">
        <v>113</v>
      </c>
      <c r="G1484" t="s">
        <v>113</v>
      </c>
      <c r="H1484" t="s">
        <v>113</v>
      </c>
      <c r="I1484" t="s">
        <v>113</v>
      </c>
      <c r="J1484" t="s">
        <v>113</v>
      </c>
      <c r="K1484" t="s">
        <v>113</v>
      </c>
      <c r="L1484" t="s">
        <v>123</v>
      </c>
      <c r="M1484" t="s">
        <v>113</v>
      </c>
      <c r="N1484" t="s">
        <v>113</v>
      </c>
      <c r="O1484" t="s">
        <v>113</v>
      </c>
      <c r="P1484" t="s">
        <v>113</v>
      </c>
      <c r="Q1484" t="s">
        <v>123</v>
      </c>
      <c r="R1484" t="s">
        <v>123</v>
      </c>
      <c r="S1484" t="s">
        <v>113</v>
      </c>
      <c r="T1484" t="s">
        <v>113</v>
      </c>
      <c r="U1484" t="s">
        <v>113</v>
      </c>
      <c r="V1484" t="s">
        <v>113</v>
      </c>
      <c r="W1484" t="s">
        <v>113</v>
      </c>
      <c r="X1484" t="s">
        <v>113</v>
      </c>
      <c r="Y1484" t="s">
        <v>113</v>
      </c>
      <c r="Z1484" t="s">
        <v>113</v>
      </c>
      <c r="AA1484" t="s">
        <v>113</v>
      </c>
      <c r="AB1484" t="s">
        <v>113</v>
      </c>
      <c r="AC1484" t="s">
        <v>113</v>
      </c>
      <c r="AD1484" t="s">
        <v>113</v>
      </c>
      <c r="AE1484" t="s">
        <v>113</v>
      </c>
      <c r="AF1484" t="s">
        <v>113</v>
      </c>
      <c r="AG1484" t="s">
        <v>113</v>
      </c>
      <c r="AH1484" t="s">
        <v>113</v>
      </c>
      <c r="AI1484" t="s">
        <v>113</v>
      </c>
      <c r="AJ1484" t="s">
        <v>113</v>
      </c>
    </row>
    <row r="1485">
      <c r="A1485" t="s">
        <v>9220</v>
      </c>
      <c r="B1485" t="s">
        <v>6222</v>
      </c>
      <c r="C1485" t="s">
        <v>9214</v>
      </c>
      <c r="D1485" t="s">
        <v>6204</v>
      </c>
      <c r="E1485" t="s">
        <v>113</v>
      </c>
      <c r="F1485" t="s">
        <v>113</v>
      </c>
      <c r="G1485" t="s">
        <v>113</v>
      </c>
      <c r="H1485" t="s">
        <v>113</v>
      </c>
      <c r="I1485" t="s">
        <v>113</v>
      </c>
      <c r="J1485" t="s">
        <v>113</v>
      </c>
      <c r="K1485" t="s">
        <v>113</v>
      </c>
      <c r="L1485" t="s">
        <v>113</v>
      </c>
      <c r="M1485" t="s">
        <v>113</v>
      </c>
      <c r="N1485" t="s">
        <v>113</v>
      </c>
      <c r="O1485" t="s">
        <v>113</v>
      </c>
      <c r="P1485" t="s">
        <v>113</v>
      </c>
      <c r="Q1485" t="s">
        <v>123</v>
      </c>
      <c r="R1485" t="s">
        <v>123</v>
      </c>
      <c r="S1485" t="s">
        <v>113</v>
      </c>
      <c r="T1485" t="s">
        <v>113</v>
      </c>
      <c r="U1485" t="s">
        <v>113</v>
      </c>
      <c r="V1485" t="s">
        <v>113</v>
      </c>
      <c r="W1485" t="s">
        <v>113</v>
      </c>
      <c r="X1485" t="s">
        <v>113</v>
      </c>
      <c r="Y1485" t="s">
        <v>113</v>
      </c>
      <c r="Z1485" t="s">
        <v>113</v>
      </c>
      <c r="AA1485" t="s">
        <v>113</v>
      </c>
      <c r="AB1485" t="s">
        <v>113</v>
      </c>
      <c r="AC1485" t="s">
        <v>113</v>
      </c>
      <c r="AD1485" t="s">
        <v>113</v>
      </c>
      <c r="AE1485" t="s">
        <v>113</v>
      </c>
      <c r="AF1485" t="s">
        <v>113</v>
      </c>
      <c r="AG1485" t="s">
        <v>113</v>
      </c>
      <c r="AH1485" t="s">
        <v>113</v>
      </c>
      <c r="AI1485" t="s">
        <v>113</v>
      </c>
      <c r="AJ1485" t="s">
        <v>113</v>
      </c>
    </row>
    <row r="1486">
      <c r="A1486" t="s">
        <v>9221</v>
      </c>
      <c r="B1486" t="s">
        <v>6222</v>
      </c>
      <c r="C1486" t="s">
        <v>9222</v>
      </c>
      <c r="D1486" t="s">
        <v>6204</v>
      </c>
      <c r="E1486" t="s">
        <v>113</v>
      </c>
      <c r="F1486" t="s">
        <v>113</v>
      </c>
      <c r="G1486" t="s">
        <v>113</v>
      </c>
      <c r="H1486" t="s">
        <v>113</v>
      </c>
      <c r="I1486" t="s">
        <v>113</v>
      </c>
      <c r="J1486" t="s">
        <v>113</v>
      </c>
      <c r="K1486" t="s">
        <v>113</v>
      </c>
      <c r="L1486" t="s">
        <v>113</v>
      </c>
      <c r="M1486" t="s">
        <v>113</v>
      </c>
      <c r="N1486" t="s">
        <v>113</v>
      </c>
      <c r="O1486" t="s">
        <v>113</v>
      </c>
      <c r="P1486" t="s">
        <v>113</v>
      </c>
      <c r="Q1486" t="s">
        <v>113</v>
      </c>
      <c r="R1486" t="s">
        <v>113</v>
      </c>
      <c r="S1486" t="s">
        <v>113</v>
      </c>
      <c r="T1486" t="s">
        <v>113</v>
      </c>
      <c r="U1486" t="s">
        <v>113</v>
      </c>
      <c r="V1486" t="s">
        <v>113</v>
      </c>
      <c r="W1486" t="s">
        <v>113</v>
      </c>
      <c r="X1486" t="s">
        <v>113</v>
      </c>
      <c r="Y1486" t="s">
        <v>113</v>
      </c>
      <c r="Z1486" t="s">
        <v>113</v>
      </c>
      <c r="AA1486" t="s">
        <v>113</v>
      </c>
      <c r="AB1486" t="s">
        <v>113</v>
      </c>
      <c r="AC1486" t="s">
        <v>113</v>
      </c>
      <c r="AD1486" t="s">
        <v>113</v>
      </c>
      <c r="AE1486" t="s">
        <v>113</v>
      </c>
      <c r="AF1486" t="s">
        <v>113</v>
      </c>
      <c r="AG1486" t="s">
        <v>113</v>
      </c>
      <c r="AH1486" t="s">
        <v>113</v>
      </c>
      <c r="AI1486" t="s">
        <v>113</v>
      </c>
      <c r="AJ1486" t="s">
        <v>113</v>
      </c>
    </row>
    <row r="1487">
      <c r="A1487" t="s">
        <v>9223</v>
      </c>
      <c r="B1487" t="s">
        <v>6222</v>
      </c>
      <c r="C1487" t="s">
        <v>9224</v>
      </c>
      <c r="D1487" t="s">
        <v>6204</v>
      </c>
      <c r="E1487" t="s">
        <v>113</v>
      </c>
      <c r="F1487" t="s">
        <v>113</v>
      </c>
      <c r="G1487" t="s">
        <v>113</v>
      </c>
      <c r="H1487" t="s">
        <v>113</v>
      </c>
      <c r="I1487" t="s">
        <v>113</v>
      </c>
      <c r="J1487" t="s">
        <v>113</v>
      </c>
      <c r="K1487" t="s">
        <v>113</v>
      </c>
      <c r="L1487" t="s">
        <v>113</v>
      </c>
      <c r="M1487" t="s">
        <v>113</v>
      </c>
      <c r="N1487" t="s">
        <v>113</v>
      </c>
      <c r="O1487" t="s">
        <v>113</v>
      </c>
      <c r="P1487" t="s">
        <v>113</v>
      </c>
      <c r="Q1487" t="s">
        <v>113</v>
      </c>
      <c r="R1487" t="s">
        <v>113</v>
      </c>
      <c r="S1487" t="s">
        <v>113</v>
      </c>
      <c r="T1487" t="s">
        <v>113</v>
      </c>
      <c r="U1487" t="s">
        <v>113</v>
      </c>
      <c r="V1487" t="s">
        <v>113</v>
      </c>
      <c r="W1487" t="s">
        <v>113</v>
      </c>
      <c r="X1487" t="s">
        <v>113</v>
      </c>
      <c r="Y1487" t="s">
        <v>113</v>
      </c>
      <c r="Z1487" t="s">
        <v>113</v>
      </c>
      <c r="AA1487" t="s">
        <v>113</v>
      </c>
      <c r="AB1487" t="s">
        <v>113</v>
      </c>
      <c r="AC1487" t="s">
        <v>113</v>
      </c>
      <c r="AD1487" t="s">
        <v>113</v>
      </c>
      <c r="AE1487" t="s">
        <v>113</v>
      </c>
      <c r="AF1487" t="s">
        <v>113</v>
      </c>
      <c r="AG1487" t="s">
        <v>113</v>
      </c>
      <c r="AH1487" t="s">
        <v>113</v>
      </c>
      <c r="AI1487" t="s">
        <v>113</v>
      </c>
      <c r="AJ1487" t="s">
        <v>113</v>
      </c>
    </row>
    <row r="1488">
      <c r="A1488" t="s">
        <v>9225</v>
      </c>
      <c r="B1488" t="s">
        <v>6222</v>
      </c>
      <c r="C1488" t="s">
        <v>9226</v>
      </c>
      <c r="D1488" t="s">
        <v>6204</v>
      </c>
      <c r="E1488" t="s">
        <v>113</v>
      </c>
      <c r="F1488" t="s">
        <v>113</v>
      </c>
      <c r="G1488" t="s">
        <v>113</v>
      </c>
      <c r="H1488" t="s">
        <v>113</v>
      </c>
      <c r="I1488" t="s">
        <v>113</v>
      </c>
      <c r="J1488" t="s">
        <v>113</v>
      </c>
      <c r="K1488" t="s">
        <v>113</v>
      </c>
      <c r="L1488" t="s">
        <v>113</v>
      </c>
      <c r="M1488" t="s">
        <v>113</v>
      </c>
      <c r="N1488" t="s">
        <v>113</v>
      </c>
      <c r="O1488" t="s">
        <v>113</v>
      </c>
      <c r="P1488" t="s">
        <v>113</v>
      </c>
      <c r="Q1488" t="s">
        <v>113</v>
      </c>
      <c r="R1488" t="s">
        <v>113</v>
      </c>
      <c r="S1488" t="s">
        <v>113</v>
      </c>
      <c r="T1488" t="s">
        <v>113</v>
      </c>
      <c r="U1488" t="s">
        <v>113</v>
      </c>
      <c r="V1488" t="s">
        <v>113</v>
      </c>
      <c r="W1488" t="s">
        <v>113</v>
      </c>
      <c r="X1488" t="s">
        <v>113</v>
      </c>
      <c r="Y1488" t="s">
        <v>113</v>
      </c>
      <c r="Z1488" t="s">
        <v>113</v>
      </c>
      <c r="AA1488" t="s">
        <v>113</v>
      </c>
      <c r="AB1488" t="s">
        <v>113</v>
      </c>
      <c r="AC1488" t="s">
        <v>113</v>
      </c>
      <c r="AD1488" t="s">
        <v>113</v>
      </c>
      <c r="AE1488" t="s">
        <v>113</v>
      </c>
      <c r="AF1488" t="s">
        <v>113</v>
      </c>
      <c r="AG1488" t="s">
        <v>113</v>
      </c>
      <c r="AH1488" t="s">
        <v>113</v>
      </c>
      <c r="AI1488" t="s">
        <v>113</v>
      </c>
      <c r="AJ1488" t="s">
        <v>113</v>
      </c>
    </row>
    <row r="1489">
      <c r="A1489" t="s">
        <v>9227</v>
      </c>
      <c r="B1489" t="s">
        <v>6224</v>
      </c>
      <c r="C1489" t="s">
        <v>9187</v>
      </c>
      <c r="D1489" t="s">
        <v>6204</v>
      </c>
      <c r="E1489" t="s">
        <v>113</v>
      </c>
      <c r="F1489" t="s">
        <v>113</v>
      </c>
      <c r="G1489" t="s">
        <v>113</v>
      </c>
      <c r="H1489" t="s">
        <v>113</v>
      </c>
      <c r="I1489" t="s">
        <v>113</v>
      </c>
      <c r="J1489" t="s">
        <v>113</v>
      </c>
      <c r="K1489" t="s">
        <v>113</v>
      </c>
      <c r="L1489" t="s">
        <v>123</v>
      </c>
      <c r="M1489" t="s">
        <v>113</v>
      </c>
      <c r="N1489" t="s">
        <v>113</v>
      </c>
      <c r="O1489" t="s">
        <v>113</v>
      </c>
      <c r="P1489" t="s">
        <v>113</v>
      </c>
      <c r="Q1489" t="s">
        <v>123</v>
      </c>
      <c r="R1489" t="s">
        <v>123</v>
      </c>
      <c r="S1489" t="s">
        <v>113</v>
      </c>
      <c r="T1489" t="s">
        <v>113</v>
      </c>
      <c r="U1489" t="s">
        <v>113</v>
      </c>
      <c r="V1489" t="s">
        <v>113</v>
      </c>
      <c r="W1489" t="s">
        <v>113</v>
      </c>
      <c r="X1489" t="s">
        <v>113</v>
      </c>
      <c r="Y1489" t="s">
        <v>113</v>
      </c>
      <c r="Z1489" t="s">
        <v>113</v>
      </c>
      <c r="AA1489" t="s">
        <v>113</v>
      </c>
      <c r="AB1489" t="s">
        <v>113</v>
      </c>
      <c r="AC1489" t="s">
        <v>113</v>
      </c>
      <c r="AD1489" t="s">
        <v>113</v>
      </c>
      <c r="AE1489" t="s">
        <v>113</v>
      </c>
      <c r="AF1489" t="s">
        <v>113</v>
      </c>
      <c r="AG1489" t="s">
        <v>113</v>
      </c>
      <c r="AH1489" t="s">
        <v>113</v>
      </c>
      <c r="AI1489" t="s">
        <v>113</v>
      </c>
      <c r="AJ1489" t="s">
        <v>113</v>
      </c>
    </row>
    <row r="1490">
      <c r="A1490" t="s">
        <v>9228</v>
      </c>
      <c r="B1490" t="s">
        <v>6224</v>
      </c>
      <c r="C1490" t="s">
        <v>9229</v>
      </c>
      <c r="D1490" t="s">
        <v>6204</v>
      </c>
      <c r="E1490" t="s">
        <v>113</v>
      </c>
      <c r="F1490" t="s">
        <v>113</v>
      </c>
      <c r="G1490" t="s">
        <v>113</v>
      </c>
      <c r="H1490" t="s">
        <v>113</v>
      </c>
      <c r="I1490" t="s">
        <v>113</v>
      </c>
      <c r="J1490" t="s">
        <v>113</v>
      </c>
      <c r="K1490" t="s">
        <v>113</v>
      </c>
      <c r="L1490" t="s">
        <v>113</v>
      </c>
      <c r="M1490" t="s">
        <v>113</v>
      </c>
      <c r="N1490" t="s">
        <v>113</v>
      </c>
      <c r="O1490" t="s">
        <v>113</v>
      </c>
      <c r="P1490" t="s">
        <v>113</v>
      </c>
      <c r="Q1490" t="s">
        <v>113</v>
      </c>
      <c r="R1490" t="s">
        <v>113</v>
      </c>
      <c r="S1490" t="s">
        <v>113</v>
      </c>
      <c r="T1490" t="s">
        <v>113</v>
      </c>
      <c r="U1490" t="s">
        <v>113</v>
      </c>
      <c r="V1490" t="s">
        <v>113</v>
      </c>
      <c r="W1490" t="s">
        <v>113</v>
      </c>
      <c r="X1490" t="s">
        <v>113</v>
      </c>
      <c r="Y1490" t="s">
        <v>113</v>
      </c>
      <c r="Z1490" t="s">
        <v>113</v>
      </c>
      <c r="AA1490" t="s">
        <v>113</v>
      </c>
      <c r="AB1490" t="s">
        <v>113</v>
      </c>
      <c r="AC1490" t="s">
        <v>113</v>
      </c>
      <c r="AD1490" t="s">
        <v>113</v>
      </c>
      <c r="AE1490" t="s">
        <v>113</v>
      </c>
      <c r="AF1490" t="s">
        <v>113</v>
      </c>
      <c r="AG1490" t="s">
        <v>113</v>
      </c>
      <c r="AH1490" t="s">
        <v>113</v>
      </c>
      <c r="AI1490" t="s">
        <v>113</v>
      </c>
      <c r="AJ1490" t="s">
        <v>113</v>
      </c>
    </row>
    <row r="1491">
      <c r="A1491" t="s">
        <v>9230</v>
      </c>
      <c r="B1491" t="s">
        <v>6224</v>
      </c>
      <c r="C1491" t="s">
        <v>9206</v>
      </c>
      <c r="D1491" t="s">
        <v>6204</v>
      </c>
      <c r="E1491" t="s">
        <v>113</v>
      </c>
      <c r="F1491" t="s">
        <v>113</v>
      </c>
      <c r="G1491" t="s">
        <v>113</v>
      </c>
      <c r="H1491" t="s">
        <v>113</v>
      </c>
      <c r="I1491" t="s">
        <v>113</v>
      </c>
      <c r="J1491" t="s">
        <v>113</v>
      </c>
      <c r="K1491" t="s">
        <v>113</v>
      </c>
      <c r="L1491" t="s">
        <v>113</v>
      </c>
      <c r="M1491" t="s">
        <v>113</v>
      </c>
      <c r="N1491" t="s">
        <v>113</v>
      </c>
      <c r="O1491" t="s">
        <v>113</v>
      </c>
      <c r="P1491" t="s">
        <v>113</v>
      </c>
      <c r="Q1491" t="s">
        <v>113</v>
      </c>
      <c r="R1491" t="s">
        <v>113</v>
      </c>
      <c r="S1491" t="s">
        <v>113</v>
      </c>
      <c r="T1491" t="s">
        <v>113</v>
      </c>
      <c r="U1491" t="s">
        <v>113</v>
      </c>
      <c r="V1491" t="s">
        <v>113</v>
      </c>
      <c r="W1491" t="s">
        <v>113</v>
      </c>
      <c r="X1491" t="s">
        <v>113</v>
      </c>
      <c r="Y1491" t="s">
        <v>113</v>
      </c>
      <c r="Z1491" t="s">
        <v>113</v>
      </c>
      <c r="AA1491" t="s">
        <v>113</v>
      </c>
      <c r="AB1491" t="s">
        <v>113</v>
      </c>
      <c r="AC1491" t="s">
        <v>113</v>
      </c>
      <c r="AD1491" t="s">
        <v>113</v>
      </c>
      <c r="AE1491" t="s">
        <v>113</v>
      </c>
      <c r="AF1491" t="s">
        <v>113</v>
      </c>
      <c r="AG1491" t="s">
        <v>113</v>
      </c>
      <c r="AH1491" t="s">
        <v>113</v>
      </c>
      <c r="AI1491" t="s">
        <v>113</v>
      </c>
      <c r="AJ1491" t="s">
        <v>113</v>
      </c>
    </row>
    <row r="1492">
      <c r="A1492" t="s">
        <v>9231</v>
      </c>
      <c r="B1492" t="s">
        <v>6224</v>
      </c>
      <c r="C1492" t="s">
        <v>9232</v>
      </c>
      <c r="D1492" t="s">
        <v>6204</v>
      </c>
      <c r="E1492" t="s">
        <v>113</v>
      </c>
      <c r="F1492" t="s">
        <v>113</v>
      </c>
      <c r="G1492" t="s">
        <v>113</v>
      </c>
      <c r="H1492" t="s">
        <v>113</v>
      </c>
      <c r="I1492" t="s">
        <v>113</v>
      </c>
      <c r="J1492" t="s">
        <v>113</v>
      </c>
      <c r="K1492" t="s">
        <v>113</v>
      </c>
      <c r="L1492" t="s">
        <v>113</v>
      </c>
      <c r="M1492" t="s">
        <v>113</v>
      </c>
      <c r="N1492" t="s">
        <v>113</v>
      </c>
      <c r="O1492" t="s">
        <v>113</v>
      </c>
      <c r="P1492" t="s">
        <v>113</v>
      </c>
      <c r="Q1492" t="s">
        <v>113</v>
      </c>
      <c r="R1492" t="s">
        <v>113</v>
      </c>
      <c r="S1492" t="s">
        <v>113</v>
      </c>
      <c r="T1492" t="s">
        <v>113</v>
      </c>
      <c r="U1492" t="s">
        <v>113</v>
      </c>
      <c r="V1492" t="s">
        <v>113</v>
      </c>
      <c r="W1492" t="s">
        <v>113</v>
      </c>
      <c r="X1492" t="s">
        <v>113</v>
      </c>
      <c r="Y1492" t="s">
        <v>113</v>
      </c>
      <c r="Z1492" t="s">
        <v>113</v>
      </c>
      <c r="AA1492" t="s">
        <v>113</v>
      </c>
      <c r="AB1492" t="s">
        <v>113</v>
      </c>
      <c r="AC1492" t="s">
        <v>113</v>
      </c>
      <c r="AD1492" t="s">
        <v>113</v>
      </c>
      <c r="AE1492" t="s">
        <v>113</v>
      </c>
      <c r="AF1492" t="s">
        <v>113</v>
      </c>
      <c r="AG1492" t="s">
        <v>113</v>
      </c>
      <c r="AH1492" t="s">
        <v>113</v>
      </c>
      <c r="AI1492" t="s">
        <v>113</v>
      </c>
      <c r="AJ1492" t="s">
        <v>113</v>
      </c>
    </row>
    <row r="1493">
      <c r="A1493" t="s">
        <v>9233</v>
      </c>
      <c r="B1493" t="s">
        <v>6226</v>
      </c>
      <c r="C1493" t="s">
        <v>8226</v>
      </c>
      <c r="D1493" t="s">
        <v>5875</v>
      </c>
      <c r="E1493" t="s">
        <v>113</v>
      </c>
      <c r="F1493" t="s">
        <v>113</v>
      </c>
      <c r="G1493" t="s">
        <v>113</v>
      </c>
      <c r="H1493" t="s">
        <v>113</v>
      </c>
      <c r="I1493" t="s">
        <v>113</v>
      </c>
      <c r="J1493" t="s">
        <v>113</v>
      </c>
      <c r="K1493" t="s">
        <v>123</v>
      </c>
      <c r="L1493" t="s">
        <v>113</v>
      </c>
      <c r="M1493" t="s">
        <v>113</v>
      </c>
      <c r="N1493" t="s">
        <v>113</v>
      </c>
      <c r="O1493" t="s">
        <v>113</v>
      </c>
      <c r="P1493" t="s">
        <v>113</v>
      </c>
      <c r="Q1493" t="s">
        <v>113</v>
      </c>
      <c r="R1493" t="s">
        <v>113</v>
      </c>
      <c r="S1493" t="s">
        <v>113</v>
      </c>
      <c r="T1493" t="s">
        <v>113</v>
      </c>
      <c r="U1493" t="s">
        <v>113</v>
      </c>
      <c r="V1493" t="s">
        <v>123</v>
      </c>
      <c r="W1493" t="s">
        <v>113</v>
      </c>
      <c r="X1493" t="s">
        <v>113</v>
      </c>
      <c r="Y1493" t="s">
        <v>113</v>
      </c>
      <c r="Z1493" t="s">
        <v>113</v>
      </c>
      <c r="AA1493" t="s">
        <v>113</v>
      </c>
      <c r="AB1493" t="s">
        <v>113</v>
      </c>
      <c r="AC1493" t="s">
        <v>113</v>
      </c>
      <c r="AD1493" t="s">
        <v>113</v>
      </c>
      <c r="AE1493" t="s">
        <v>113</v>
      </c>
      <c r="AF1493" t="s">
        <v>113</v>
      </c>
      <c r="AG1493" t="s">
        <v>113</v>
      </c>
      <c r="AH1493" t="s">
        <v>113</v>
      </c>
      <c r="AI1493" t="s">
        <v>113</v>
      </c>
      <c r="AJ1493" t="s">
        <v>113</v>
      </c>
    </row>
    <row r="1494">
      <c r="A1494" t="s">
        <v>9234</v>
      </c>
      <c r="B1494" t="s">
        <v>6226</v>
      </c>
      <c r="C1494" t="s">
        <v>8228</v>
      </c>
      <c r="D1494" t="s">
        <v>5875</v>
      </c>
      <c r="E1494" t="s">
        <v>113</v>
      </c>
      <c r="F1494" t="s">
        <v>123</v>
      </c>
      <c r="G1494" t="s">
        <v>123</v>
      </c>
      <c r="H1494" t="s">
        <v>123</v>
      </c>
      <c r="I1494" t="s">
        <v>123</v>
      </c>
      <c r="J1494" t="s">
        <v>123</v>
      </c>
      <c r="K1494" t="s">
        <v>123</v>
      </c>
      <c r="L1494" t="s">
        <v>123</v>
      </c>
      <c r="M1494" t="s">
        <v>123</v>
      </c>
      <c r="N1494" t="s">
        <v>123</v>
      </c>
      <c r="O1494" t="s">
        <v>123</v>
      </c>
      <c r="P1494" t="s">
        <v>123</v>
      </c>
      <c r="Q1494" t="s">
        <v>123</v>
      </c>
      <c r="R1494" t="s">
        <v>113</v>
      </c>
      <c r="S1494" t="s">
        <v>113</v>
      </c>
      <c r="T1494" t="s">
        <v>113</v>
      </c>
      <c r="U1494" t="s">
        <v>113</v>
      </c>
      <c r="V1494" t="s">
        <v>123</v>
      </c>
      <c r="W1494" t="s">
        <v>113</v>
      </c>
      <c r="X1494" t="s">
        <v>113</v>
      </c>
      <c r="Y1494" t="s">
        <v>113</v>
      </c>
      <c r="Z1494" t="s">
        <v>113</v>
      </c>
      <c r="AA1494" t="s">
        <v>113</v>
      </c>
      <c r="AB1494" t="s">
        <v>113</v>
      </c>
      <c r="AC1494" t="s">
        <v>113</v>
      </c>
      <c r="AD1494" t="s">
        <v>123</v>
      </c>
      <c r="AE1494" t="s">
        <v>113</v>
      </c>
      <c r="AF1494" t="s">
        <v>113</v>
      </c>
      <c r="AG1494" t="s">
        <v>113</v>
      </c>
      <c r="AH1494" t="s">
        <v>123</v>
      </c>
      <c r="AI1494" t="s">
        <v>113</v>
      </c>
      <c r="AJ1494" t="s">
        <v>113</v>
      </c>
    </row>
    <row r="1495">
      <c r="A1495" t="s">
        <v>9235</v>
      </c>
      <c r="B1495" t="s">
        <v>6226</v>
      </c>
      <c r="C1495" t="s">
        <v>9236</v>
      </c>
      <c r="D1495" t="s">
        <v>5875</v>
      </c>
      <c r="E1495" t="s">
        <v>123</v>
      </c>
      <c r="F1495" t="s">
        <v>123</v>
      </c>
      <c r="G1495" t="s">
        <v>123</v>
      </c>
      <c r="H1495" t="s">
        <v>123</v>
      </c>
      <c r="I1495" t="s">
        <v>123</v>
      </c>
      <c r="J1495" t="s">
        <v>123</v>
      </c>
      <c r="K1495" t="s">
        <v>123</v>
      </c>
      <c r="L1495" t="s">
        <v>123</v>
      </c>
      <c r="M1495" t="s">
        <v>123</v>
      </c>
      <c r="N1495" t="s">
        <v>123</v>
      </c>
      <c r="O1495" t="s">
        <v>123</v>
      </c>
      <c r="P1495" t="s">
        <v>123</v>
      </c>
      <c r="Q1495" t="s">
        <v>123</v>
      </c>
      <c r="R1495" t="s">
        <v>123</v>
      </c>
      <c r="S1495" t="s">
        <v>123</v>
      </c>
      <c r="T1495" t="s">
        <v>123</v>
      </c>
      <c r="U1495" t="s">
        <v>123</v>
      </c>
      <c r="V1495" t="s">
        <v>123</v>
      </c>
      <c r="W1495" t="s">
        <v>123</v>
      </c>
      <c r="X1495" t="s">
        <v>113</v>
      </c>
      <c r="Y1495" t="s">
        <v>113</v>
      </c>
      <c r="Z1495" t="s">
        <v>113</v>
      </c>
      <c r="AA1495" t="s">
        <v>113</v>
      </c>
      <c r="AB1495" t="s">
        <v>113</v>
      </c>
      <c r="AC1495" t="s">
        <v>113</v>
      </c>
      <c r="AD1495" t="s">
        <v>113</v>
      </c>
      <c r="AE1495" t="s">
        <v>113</v>
      </c>
      <c r="AF1495" t="s">
        <v>113</v>
      </c>
      <c r="AG1495" t="s">
        <v>113</v>
      </c>
      <c r="AH1495" t="s">
        <v>113</v>
      </c>
      <c r="AI1495" t="s">
        <v>113</v>
      </c>
      <c r="AJ1495" t="s">
        <v>113</v>
      </c>
    </row>
    <row r="1496">
      <c r="A1496" t="s">
        <v>9237</v>
      </c>
      <c r="B1496" t="s">
        <v>6228</v>
      </c>
      <c r="C1496" t="s">
        <v>9238</v>
      </c>
      <c r="D1496" t="s">
        <v>5606</v>
      </c>
      <c r="E1496" t="s">
        <v>113</v>
      </c>
      <c r="F1496" t="s">
        <v>113</v>
      </c>
      <c r="G1496" t="s">
        <v>113</v>
      </c>
      <c r="H1496" t="s">
        <v>113</v>
      </c>
      <c r="I1496" t="s">
        <v>113</v>
      </c>
      <c r="J1496" t="s">
        <v>113</v>
      </c>
      <c r="K1496" t="s">
        <v>113</v>
      </c>
      <c r="L1496" t="s">
        <v>113</v>
      </c>
      <c r="M1496" t="s">
        <v>113</v>
      </c>
      <c r="N1496" t="s">
        <v>113</v>
      </c>
      <c r="O1496" t="s">
        <v>113</v>
      </c>
      <c r="P1496" t="s">
        <v>113</v>
      </c>
      <c r="Q1496" t="s">
        <v>113</v>
      </c>
      <c r="R1496" t="s">
        <v>113</v>
      </c>
      <c r="S1496" t="s">
        <v>113</v>
      </c>
      <c r="T1496" t="s">
        <v>113</v>
      </c>
      <c r="U1496" t="s">
        <v>113</v>
      </c>
      <c r="V1496" t="s">
        <v>113</v>
      </c>
      <c r="W1496" t="s">
        <v>113</v>
      </c>
      <c r="X1496" t="s">
        <v>113</v>
      </c>
      <c r="Y1496" t="s">
        <v>113</v>
      </c>
      <c r="Z1496" t="s">
        <v>113</v>
      </c>
      <c r="AA1496" t="s">
        <v>113</v>
      </c>
      <c r="AB1496" t="s">
        <v>113</v>
      </c>
      <c r="AC1496" t="s">
        <v>113</v>
      </c>
      <c r="AD1496" t="s">
        <v>113</v>
      </c>
      <c r="AE1496" t="s">
        <v>113</v>
      </c>
      <c r="AF1496" t="s">
        <v>113</v>
      </c>
      <c r="AG1496" t="s">
        <v>113</v>
      </c>
      <c r="AH1496" t="s">
        <v>113</v>
      </c>
      <c r="AI1496" t="s">
        <v>113</v>
      </c>
      <c r="AJ1496" t="s">
        <v>113</v>
      </c>
    </row>
    <row r="1497">
      <c r="A1497" t="s">
        <v>9239</v>
      </c>
      <c r="B1497" t="s">
        <v>6228</v>
      </c>
      <c r="C1497" t="s">
        <v>9240</v>
      </c>
      <c r="D1497" t="s">
        <v>5606</v>
      </c>
      <c r="E1497" t="s">
        <v>113</v>
      </c>
      <c r="F1497" t="s">
        <v>113</v>
      </c>
      <c r="G1497" t="s">
        <v>113</v>
      </c>
      <c r="H1497" t="s">
        <v>113</v>
      </c>
      <c r="I1497" t="s">
        <v>113</v>
      </c>
      <c r="J1497" t="s">
        <v>113</v>
      </c>
      <c r="K1497" t="s">
        <v>113</v>
      </c>
      <c r="L1497" t="s">
        <v>113</v>
      </c>
      <c r="M1497" t="s">
        <v>113</v>
      </c>
      <c r="N1497" t="s">
        <v>113</v>
      </c>
      <c r="O1497" t="s">
        <v>113</v>
      </c>
      <c r="P1497" t="s">
        <v>113</v>
      </c>
      <c r="Q1497" t="s">
        <v>113</v>
      </c>
      <c r="R1497" t="s">
        <v>113</v>
      </c>
      <c r="S1497" t="s">
        <v>113</v>
      </c>
      <c r="T1497" t="s">
        <v>113</v>
      </c>
      <c r="U1497" t="s">
        <v>113</v>
      </c>
      <c r="V1497" t="s">
        <v>113</v>
      </c>
      <c r="W1497" t="s">
        <v>113</v>
      </c>
      <c r="X1497" t="s">
        <v>113</v>
      </c>
      <c r="Y1497" t="s">
        <v>113</v>
      </c>
      <c r="Z1497" t="s">
        <v>113</v>
      </c>
      <c r="AA1497" t="s">
        <v>113</v>
      </c>
      <c r="AB1497" t="s">
        <v>113</v>
      </c>
      <c r="AC1497" t="s">
        <v>113</v>
      </c>
      <c r="AD1497" t="s">
        <v>113</v>
      </c>
      <c r="AE1497" t="s">
        <v>113</v>
      </c>
      <c r="AF1497" t="s">
        <v>113</v>
      </c>
      <c r="AG1497" t="s">
        <v>113</v>
      </c>
      <c r="AH1497" t="s">
        <v>113</v>
      </c>
      <c r="AI1497" t="s">
        <v>113</v>
      </c>
      <c r="AJ1497" t="s">
        <v>113</v>
      </c>
    </row>
    <row r="1498">
      <c r="A1498" t="s">
        <v>9241</v>
      </c>
      <c r="B1498" t="s">
        <v>6228</v>
      </c>
      <c r="C1498" t="s">
        <v>9242</v>
      </c>
      <c r="D1498" t="s">
        <v>5606</v>
      </c>
      <c r="E1498" t="s">
        <v>113</v>
      </c>
      <c r="F1498" t="s">
        <v>113</v>
      </c>
      <c r="G1498" t="s">
        <v>113</v>
      </c>
      <c r="H1498" t="s">
        <v>113</v>
      </c>
      <c r="I1498" t="s">
        <v>113</v>
      </c>
      <c r="J1498" t="s">
        <v>113</v>
      </c>
      <c r="K1498" t="s">
        <v>113</v>
      </c>
      <c r="L1498" t="s">
        <v>113</v>
      </c>
      <c r="M1498" t="s">
        <v>113</v>
      </c>
      <c r="N1498" t="s">
        <v>113</v>
      </c>
      <c r="O1498" t="s">
        <v>113</v>
      </c>
      <c r="P1498" t="s">
        <v>113</v>
      </c>
      <c r="Q1498" t="s">
        <v>113</v>
      </c>
      <c r="R1498" t="s">
        <v>113</v>
      </c>
      <c r="S1498" t="s">
        <v>113</v>
      </c>
      <c r="T1498" t="s">
        <v>113</v>
      </c>
      <c r="U1498" t="s">
        <v>113</v>
      </c>
      <c r="V1498" t="s">
        <v>113</v>
      </c>
      <c r="W1498" t="s">
        <v>113</v>
      </c>
      <c r="X1498" t="s">
        <v>113</v>
      </c>
      <c r="Y1498" t="s">
        <v>113</v>
      </c>
      <c r="Z1498" t="s">
        <v>113</v>
      </c>
      <c r="AA1498" t="s">
        <v>113</v>
      </c>
      <c r="AB1498" t="s">
        <v>113</v>
      </c>
      <c r="AC1498" t="s">
        <v>113</v>
      </c>
      <c r="AD1498" t="s">
        <v>113</v>
      </c>
      <c r="AE1498" t="s">
        <v>113</v>
      </c>
      <c r="AF1498" t="s">
        <v>113</v>
      </c>
      <c r="AG1498" t="s">
        <v>113</v>
      </c>
      <c r="AH1498" t="s">
        <v>113</v>
      </c>
      <c r="AI1498" t="s">
        <v>113</v>
      </c>
      <c r="AJ1498" t="s">
        <v>113</v>
      </c>
    </row>
    <row r="1499">
      <c r="A1499" t="s">
        <v>9243</v>
      </c>
      <c r="B1499" t="s">
        <v>6228</v>
      </c>
      <c r="C1499" t="s">
        <v>9244</v>
      </c>
      <c r="D1499" t="s">
        <v>5606</v>
      </c>
      <c r="E1499" t="s">
        <v>113</v>
      </c>
      <c r="F1499" t="s">
        <v>113</v>
      </c>
      <c r="G1499" t="s">
        <v>113</v>
      </c>
      <c r="H1499" t="s">
        <v>113</v>
      </c>
      <c r="I1499" t="s">
        <v>113</v>
      </c>
      <c r="J1499" t="s">
        <v>113</v>
      </c>
      <c r="K1499" t="s">
        <v>113</v>
      </c>
      <c r="L1499" t="s">
        <v>113</v>
      </c>
      <c r="M1499" t="s">
        <v>113</v>
      </c>
      <c r="N1499" t="s">
        <v>113</v>
      </c>
      <c r="O1499" t="s">
        <v>113</v>
      </c>
      <c r="P1499" t="s">
        <v>113</v>
      </c>
      <c r="Q1499" t="s">
        <v>113</v>
      </c>
      <c r="R1499" t="s">
        <v>113</v>
      </c>
      <c r="S1499" t="s">
        <v>113</v>
      </c>
      <c r="T1499" t="s">
        <v>113</v>
      </c>
      <c r="U1499" t="s">
        <v>113</v>
      </c>
      <c r="V1499" t="s">
        <v>113</v>
      </c>
      <c r="W1499" t="s">
        <v>113</v>
      </c>
      <c r="X1499" t="s">
        <v>113</v>
      </c>
      <c r="Y1499" t="s">
        <v>113</v>
      </c>
      <c r="Z1499" t="s">
        <v>113</v>
      </c>
      <c r="AA1499" t="s">
        <v>113</v>
      </c>
      <c r="AB1499" t="s">
        <v>113</v>
      </c>
      <c r="AC1499" t="s">
        <v>113</v>
      </c>
      <c r="AD1499" t="s">
        <v>113</v>
      </c>
      <c r="AE1499" t="s">
        <v>113</v>
      </c>
      <c r="AF1499" t="s">
        <v>113</v>
      </c>
      <c r="AG1499" t="s">
        <v>113</v>
      </c>
      <c r="AH1499" t="s">
        <v>113</v>
      </c>
      <c r="AI1499" t="s">
        <v>113</v>
      </c>
      <c r="AJ1499" t="s">
        <v>113</v>
      </c>
    </row>
    <row r="1500">
      <c r="A1500" t="s">
        <v>9245</v>
      </c>
      <c r="B1500" t="s">
        <v>6228</v>
      </c>
      <c r="C1500" t="s">
        <v>9246</v>
      </c>
      <c r="D1500" t="s">
        <v>5606</v>
      </c>
      <c r="E1500" t="s">
        <v>113</v>
      </c>
      <c r="F1500" t="s">
        <v>113</v>
      </c>
      <c r="G1500" t="s">
        <v>113</v>
      </c>
      <c r="H1500" t="s">
        <v>113</v>
      </c>
      <c r="I1500" t="s">
        <v>113</v>
      </c>
      <c r="J1500" t="s">
        <v>113</v>
      </c>
      <c r="K1500" t="s">
        <v>113</v>
      </c>
      <c r="L1500" t="s">
        <v>113</v>
      </c>
      <c r="M1500" t="s">
        <v>113</v>
      </c>
      <c r="N1500" t="s">
        <v>113</v>
      </c>
      <c r="O1500" t="s">
        <v>113</v>
      </c>
      <c r="P1500" t="s">
        <v>113</v>
      </c>
      <c r="Q1500" t="s">
        <v>113</v>
      </c>
      <c r="R1500" t="s">
        <v>113</v>
      </c>
      <c r="S1500" t="s">
        <v>113</v>
      </c>
      <c r="T1500" t="s">
        <v>113</v>
      </c>
      <c r="U1500" t="s">
        <v>113</v>
      </c>
      <c r="V1500" t="s">
        <v>113</v>
      </c>
      <c r="W1500" t="s">
        <v>113</v>
      </c>
      <c r="X1500" t="s">
        <v>113</v>
      </c>
      <c r="Y1500" t="s">
        <v>113</v>
      </c>
      <c r="Z1500" t="s">
        <v>113</v>
      </c>
      <c r="AA1500" t="s">
        <v>113</v>
      </c>
      <c r="AB1500" t="s">
        <v>113</v>
      </c>
      <c r="AC1500" t="s">
        <v>113</v>
      </c>
      <c r="AD1500" t="s">
        <v>113</v>
      </c>
      <c r="AE1500" t="s">
        <v>113</v>
      </c>
      <c r="AF1500" t="s">
        <v>113</v>
      </c>
      <c r="AG1500" t="s">
        <v>113</v>
      </c>
      <c r="AH1500" t="s">
        <v>113</v>
      </c>
      <c r="AI1500" t="s">
        <v>113</v>
      </c>
      <c r="AJ1500" t="s">
        <v>113</v>
      </c>
    </row>
    <row r="1501">
      <c r="A1501" t="s">
        <v>9247</v>
      </c>
      <c r="B1501" t="s">
        <v>6228</v>
      </c>
      <c r="C1501" t="s">
        <v>9248</v>
      </c>
      <c r="D1501" t="s">
        <v>5606</v>
      </c>
      <c r="E1501" t="s">
        <v>113</v>
      </c>
      <c r="F1501" t="s">
        <v>113</v>
      </c>
      <c r="G1501" t="s">
        <v>113</v>
      </c>
      <c r="H1501" t="s">
        <v>113</v>
      </c>
      <c r="I1501" t="s">
        <v>113</v>
      </c>
      <c r="J1501" t="s">
        <v>113</v>
      </c>
      <c r="K1501" t="s">
        <v>113</v>
      </c>
      <c r="L1501" t="s">
        <v>113</v>
      </c>
      <c r="M1501" t="s">
        <v>113</v>
      </c>
      <c r="N1501" t="s">
        <v>113</v>
      </c>
      <c r="O1501" t="s">
        <v>113</v>
      </c>
      <c r="P1501" t="s">
        <v>113</v>
      </c>
      <c r="Q1501" t="s">
        <v>113</v>
      </c>
      <c r="R1501" t="s">
        <v>113</v>
      </c>
      <c r="S1501" t="s">
        <v>113</v>
      </c>
      <c r="T1501" t="s">
        <v>113</v>
      </c>
      <c r="U1501" t="s">
        <v>113</v>
      </c>
      <c r="V1501" t="s">
        <v>113</v>
      </c>
      <c r="W1501" t="s">
        <v>113</v>
      </c>
      <c r="X1501" t="s">
        <v>113</v>
      </c>
      <c r="Y1501" t="s">
        <v>113</v>
      </c>
      <c r="Z1501" t="s">
        <v>113</v>
      </c>
      <c r="AA1501" t="s">
        <v>113</v>
      </c>
      <c r="AB1501" t="s">
        <v>113</v>
      </c>
      <c r="AC1501" t="s">
        <v>113</v>
      </c>
      <c r="AD1501" t="s">
        <v>113</v>
      </c>
      <c r="AE1501" t="s">
        <v>113</v>
      </c>
      <c r="AF1501" t="s">
        <v>113</v>
      </c>
      <c r="AG1501" t="s">
        <v>113</v>
      </c>
      <c r="AH1501" t="s">
        <v>113</v>
      </c>
      <c r="AI1501" t="s">
        <v>113</v>
      </c>
      <c r="AJ1501" t="s">
        <v>113</v>
      </c>
    </row>
    <row r="1502">
      <c r="A1502" t="s">
        <v>9249</v>
      </c>
      <c r="B1502" t="s">
        <v>6228</v>
      </c>
      <c r="C1502" t="s">
        <v>9250</v>
      </c>
      <c r="D1502" t="s">
        <v>5606</v>
      </c>
      <c r="E1502" t="s">
        <v>113</v>
      </c>
      <c r="F1502" t="s">
        <v>113</v>
      </c>
      <c r="G1502" t="s">
        <v>113</v>
      </c>
      <c r="H1502" t="s">
        <v>113</v>
      </c>
      <c r="I1502" t="s">
        <v>113</v>
      </c>
      <c r="J1502" t="s">
        <v>113</v>
      </c>
      <c r="K1502" t="s">
        <v>113</v>
      </c>
      <c r="L1502" t="s">
        <v>113</v>
      </c>
      <c r="M1502" t="s">
        <v>113</v>
      </c>
      <c r="N1502" t="s">
        <v>113</v>
      </c>
      <c r="O1502" t="s">
        <v>113</v>
      </c>
      <c r="P1502" t="s">
        <v>113</v>
      </c>
      <c r="Q1502" t="s">
        <v>113</v>
      </c>
      <c r="R1502" t="s">
        <v>113</v>
      </c>
      <c r="S1502" t="s">
        <v>113</v>
      </c>
      <c r="T1502" t="s">
        <v>113</v>
      </c>
      <c r="U1502" t="s">
        <v>113</v>
      </c>
      <c r="V1502" t="s">
        <v>113</v>
      </c>
      <c r="W1502" t="s">
        <v>113</v>
      </c>
      <c r="X1502" t="s">
        <v>113</v>
      </c>
      <c r="Y1502" t="s">
        <v>113</v>
      </c>
      <c r="Z1502" t="s">
        <v>113</v>
      </c>
      <c r="AA1502" t="s">
        <v>113</v>
      </c>
      <c r="AB1502" t="s">
        <v>113</v>
      </c>
      <c r="AC1502" t="s">
        <v>113</v>
      </c>
      <c r="AD1502" t="s">
        <v>113</v>
      </c>
      <c r="AE1502" t="s">
        <v>113</v>
      </c>
      <c r="AF1502" t="s">
        <v>113</v>
      </c>
      <c r="AG1502" t="s">
        <v>113</v>
      </c>
      <c r="AH1502" t="s">
        <v>113</v>
      </c>
      <c r="AI1502" t="s">
        <v>113</v>
      </c>
      <c r="AJ1502" t="s">
        <v>113</v>
      </c>
    </row>
    <row r="1503">
      <c r="A1503" t="s">
        <v>9251</v>
      </c>
      <c r="B1503" t="s">
        <v>6230</v>
      </c>
      <c r="C1503" t="s">
        <v>9252</v>
      </c>
      <c r="D1503" t="s">
        <v>5606</v>
      </c>
      <c r="E1503" t="s">
        <v>113</v>
      </c>
      <c r="F1503" t="s">
        <v>113</v>
      </c>
      <c r="G1503" t="s">
        <v>113</v>
      </c>
      <c r="H1503" t="s">
        <v>113</v>
      </c>
      <c r="I1503" t="s">
        <v>113</v>
      </c>
      <c r="J1503" t="s">
        <v>113</v>
      </c>
      <c r="K1503" t="s">
        <v>113</v>
      </c>
      <c r="L1503" t="s">
        <v>113</v>
      </c>
      <c r="M1503" t="s">
        <v>113</v>
      </c>
      <c r="N1503" t="s">
        <v>113</v>
      </c>
      <c r="O1503" t="s">
        <v>113</v>
      </c>
      <c r="P1503" t="s">
        <v>113</v>
      </c>
      <c r="Q1503" t="s">
        <v>113</v>
      </c>
      <c r="R1503" t="s">
        <v>113</v>
      </c>
      <c r="S1503" t="s">
        <v>113</v>
      </c>
      <c r="T1503" t="s">
        <v>113</v>
      </c>
      <c r="U1503" t="s">
        <v>113</v>
      </c>
      <c r="V1503" t="s">
        <v>113</v>
      </c>
      <c r="W1503" t="s">
        <v>113</v>
      </c>
      <c r="X1503" t="s">
        <v>113</v>
      </c>
      <c r="Y1503" t="s">
        <v>113</v>
      </c>
      <c r="Z1503" t="s">
        <v>113</v>
      </c>
      <c r="AA1503" t="s">
        <v>113</v>
      </c>
      <c r="AB1503" t="s">
        <v>113</v>
      </c>
      <c r="AC1503" t="s">
        <v>113</v>
      </c>
      <c r="AD1503" t="s">
        <v>113</v>
      </c>
      <c r="AE1503" t="s">
        <v>113</v>
      </c>
      <c r="AF1503" t="s">
        <v>113</v>
      </c>
      <c r="AG1503" t="s">
        <v>113</v>
      </c>
      <c r="AH1503" t="s">
        <v>113</v>
      </c>
      <c r="AI1503" t="s">
        <v>113</v>
      </c>
      <c r="AJ1503" t="s">
        <v>113</v>
      </c>
    </row>
    <row r="1504">
      <c r="A1504" t="s">
        <v>9253</v>
      </c>
      <c r="B1504" t="s">
        <v>6230</v>
      </c>
      <c r="C1504" t="s">
        <v>9254</v>
      </c>
      <c r="D1504" t="s">
        <v>5606</v>
      </c>
      <c r="E1504" t="s">
        <v>113</v>
      </c>
      <c r="F1504" t="s">
        <v>113</v>
      </c>
      <c r="G1504" t="s">
        <v>113</v>
      </c>
      <c r="H1504" t="s">
        <v>113</v>
      </c>
      <c r="I1504" t="s">
        <v>113</v>
      </c>
      <c r="J1504" t="s">
        <v>113</v>
      </c>
      <c r="K1504" t="s">
        <v>113</v>
      </c>
      <c r="L1504" t="s">
        <v>113</v>
      </c>
      <c r="M1504" t="s">
        <v>113</v>
      </c>
      <c r="N1504" t="s">
        <v>113</v>
      </c>
      <c r="O1504" t="s">
        <v>113</v>
      </c>
      <c r="P1504" t="s">
        <v>113</v>
      </c>
      <c r="Q1504" t="s">
        <v>113</v>
      </c>
      <c r="R1504" t="s">
        <v>113</v>
      </c>
      <c r="S1504" t="s">
        <v>113</v>
      </c>
      <c r="T1504" t="s">
        <v>113</v>
      </c>
      <c r="U1504" t="s">
        <v>113</v>
      </c>
      <c r="V1504" t="s">
        <v>113</v>
      </c>
      <c r="W1504" t="s">
        <v>113</v>
      </c>
      <c r="X1504" t="s">
        <v>113</v>
      </c>
      <c r="Y1504" t="s">
        <v>113</v>
      </c>
      <c r="Z1504" t="s">
        <v>113</v>
      </c>
      <c r="AA1504" t="s">
        <v>113</v>
      </c>
      <c r="AB1504" t="s">
        <v>113</v>
      </c>
      <c r="AC1504" t="s">
        <v>113</v>
      </c>
      <c r="AD1504" t="s">
        <v>113</v>
      </c>
      <c r="AE1504" t="s">
        <v>113</v>
      </c>
      <c r="AF1504" t="s">
        <v>113</v>
      </c>
      <c r="AG1504" t="s">
        <v>113</v>
      </c>
      <c r="AH1504" t="s">
        <v>113</v>
      </c>
      <c r="AI1504" t="s">
        <v>113</v>
      </c>
      <c r="AJ1504" t="s">
        <v>113</v>
      </c>
    </row>
    <row r="1505">
      <c r="A1505" t="s">
        <v>9255</v>
      </c>
      <c r="B1505" t="s">
        <v>6230</v>
      </c>
      <c r="C1505" t="s">
        <v>9256</v>
      </c>
      <c r="D1505" t="s">
        <v>5606</v>
      </c>
      <c r="E1505" t="s">
        <v>113</v>
      </c>
      <c r="F1505" t="s">
        <v>113</v>
      </c>
      <c r="G1505" t="s">
        <v>113</v>
      </c>
      <c r="H1505" t="s">
        <v>113</v>
      </c>
      <c r="I1505" t="s">
        <v>113</v>
      </c>
      <c r="J1505" t="s">
        <v>113</v>
      </c>
      <c r="K1505" t="s">
        <v>113</v>
      </c>
      <c r="L1505" t="s">
        <v>113</v>
      </c>
      <c r="M1505" t="s">
        <v>113</v>
      </c>
      <c r="N1505" t="s">
        <v>113</v>
      </c>
      <c r="O1505" t="s">
        <v>113</v>
      </c>
      <c r="P1505" t="s">
        <v>113</v>
      </c>
      <c r="Q1505" t="s">
        <v>113</v>
      </c>
      <c r="R1505" t="s">
        <v>113</v>
      </c>
      <c r="S1505" t="s">
        <v>113</v>
      </c>
      <c r="T1505" t="s">
        <v>113</v>
      </c>
      <c r="U1505" t="s">
        <v>113</v>
      </c>
      <c r="V1505" t="s">
        <v>113</v>
      </c>
      <c r="W1505" t="s">
        <v>113</v>
      </c>
      <c r="X1505" t="s">
        <v>113</v>
      </c>
      <c r="Y1505" t="s">
        <v>113</v>
      </c>
      <c r="Z1505" t="s">
        <v>113</v>
      </c>
      <c r="AA1505" t="s">
        <v>113</v>
      </c>
      <c r="AB1505" t="s">
        <v>113</v>
      </c>
      <c r="AC1505" t="s">
        <v>113</v>
      </c>
      <c r="AD1505" t="s">
        <v>113</v>
      </c>
      <c r="AE1505" t="s">
        <v>113</v>
      </c>
      <c r="AF1505" t="s">
        <v>113</v>
      </c>
      <c r="AG1505" t="s">
        <v>113</v>
      </c>
      <c r="AH1505" t="s">
        <v>113</v>
      </c>
      <c r="AI1505" t="s">
        <v>113</v>
      </c>
      <c r="AJ1505" t="s">
        <v>113</v>
      </c>
    </row>
    <row r="1506">
      <c r="A1506" t="s">
        <v>9257</v>
      </c>
      <c r="B1506" t="s">
        <v>6230</v>
      </c>
      <c r="C1506" t="s">
        <v>9258</v>
      </c>
      <c r="D1506" t="s">
        <v>5606</v>
      </c>
      <c r="E1506" t="s">
        <v>113</v>
      </c>
      <c r="F1506" t="s">
        <v>113</v>
      </c>
      <c r="G1506" t="s">
        <v>113</v>
      </c>
      <c r="H1506" t="s">
        <v>113</v>
      </c>
      <c r="I1506" t="s">
        <v>113</v>
      </c>
      <c r="J1506" t="s">
        <v>113</v>
      </c>
      <c r="K1506" t="s">
        <v>113</v>
      </c>
      <c r="L1506" t="s">
        <v>113</v>
      </c>
      <c r="M1506" t="s">
        <v>113</v>
      </c>
      <c r="N1506" t="s">
        <v>113</v>
      </c>
      <c r="O1506" t="s">
        <v>113</v>
      </c>
      <c r="P1506" t="s">
        <v>113</v>
      </c>
      <c r="Q1506" t="s">
        <v>113</v>
      </c>
      <c r="R1506" t="s">
        <v>113</v>
      </c>
      <c r="S1506" t="s">
        <v>113</v>
      </c>
      <c r="T1506" t="s">
        <v>113</v>
      </c>
      <c r="U1506" t="s">
        <v>113</v>
      </c>
      <c r="V1506" t="s">
        <v>113</v>
      </c>
      <c r="W1506" t="s">
        <v>113</v>
      </c>
      <c r="X1506" t="s">
        <v>113</v>
      </c>
      <c r="Y1506" t="s">
        <v>113</v>
      </c>
      <c r="Z1506" t="s">
        <v>113</v>
      </c>
      <c r="AA1506" t="s">
        <v>113</v>
      </c>
      <c r="AB1506" t="s">
        <v>113</v>
      </c>
      <c r="AC1506" t="s">
        <v>113</v>
      </c>
      <c r="AD1506" t="s">
        <v>113</v>
      </c>
      <c r="AE1506" t="s">
        <v>113</v>
      </c>
      <c r="AF1506" t="s">
        <v>113</v>
      </c>
      <c r="AG1506" t="s">
        <v>113</v>
      </c>
      <c r="AH1506" t="s">
        <v>113</v>
      </c>
      <c r="AI1506" t="s">
        <v>113</v>
      </c>
      <c r="AJ1506" t="s">
        <v>113</v>
      </c>
    </row>
    <row r="1507">
      <c r="A1507" t="s">
        <v>9259</v>
      </c>
      <c r="B1507" t="s">
        <v>6232</v>
      </c>
      <c r="C1507" t="s">
        <v>9260</v>
      </c>
      <c r="D1507" t="s">
        <v>5749</v>
      </c>
      <c r="E1507" t="s">
        <v>113</v>
      </c>
      <c r="F1507" t="s">
        <v>113</v>
      </c>
      <c r="G1507" t="s">
        <v>113</v>
      </c>
      <c r="H1507" t="s">
        <v>113</v>
      </c>
      <c r="I1507" t="s">
        <v>113</v>
      </c>
      <c r="J1507" t="s">
        <v>113</v>
      </c>
      <c r="K1507" t="s">
        <v>113</v>
      </c>
      <c r="L1507" t="s">
        <v>113</v>
      </c>
      <c r="M1507" t="s">
        <v>113</v>
      </c>
      <c r="N1507" t="s">
        <v>113</v>
      </c>
      <c r="O1507" t="s">
        <v>113</v>
      </c>
      <c r="P1507" t="s">
        <v>113</v>
      </c>
      <c r="Q1507" t="s">
        <v>113</v>
      </c>
      <c r="R1507" t="s">
        <v>113</v>
      </c>
      <c r="S1507" t="s">
        <v>113</v>
      </c>
      <c r="T1507" t="s">
        <v>113</v>
      </c>
      <c r="U1507" t="s">
        <v>113</v>
      </c>
      <c r="V1507" t="s">
        <v>113</v>
      </c>
      <c r="W1507" t="s">
        <v>113</v>
      </c>
      <c r="X1507" t="s">
        <v>113</v>
      </c>
      <c r="Y1507" t="s">
        <v>113</v>
      </c>
      <c r="Z1507" t="s">
        <v>113</v>
      </c>
      <c r="AA1507" t="s">
        <v>113</v>
      </c>
      <c r="AB1507" t="s">
        <v>113</v>
      </c>
      <c r="AC1507" t="s">
        <v>113</v>
      </c>
      <c r="AD1507" t="s">
        <v>113</v>
      </c>
      <c r="AE1507" t="s">
        <v>113</v>
      </c>
      <c r="AF1507" t="s">
        <v>113</v>
      </c>
      <c r="AG1507" t="s">
        <v>113</v>
      </c>
      <c r="AH1507" t="s">
        <v>113</v>
      </c>
      <c r="AI1507" t="s">
        <v>113</v>
      </c>
      <c r="AJ1507" t="s">
        <v>113</v>
      </c>
    </row>
    <row r="1508">
      <c r="A1508" t="s">
        <v>9261</v>
      </c>
      <c r="B1508" t="s">
        <v>6232</v>
      </c>
      <c r="C1508" t="s">
        <v>9262</v>
      </c>
      <c r="D1508" t="s">
        <v>5749</v>
      </c>
      <c r="E1508" t="s">
        <v>113</v>
      </c>
      <c r="F1508" t="s">
        <v>113</v>
      </c>
      <c r="G1508" t="s">
        <v>113</v>
      </c>
      <c r="H1508" t="s">
        <v>113</v>
      </c>
      <c r="I1508" t="s">
        <v>113</v>
      </c>
      <c r="J1508" t="s">
        <v>113</v>
      </c>
      <c r="K1508" t="s">
        <v>113</v>
      </c>
      <c r="L1508" t="s">
        <v>113</v>
      </c>
      <c r="M1508" t="s">
        <v>113</v>
      </c>
      <c r="N1508" t="s">
        <v>113</v>
      </c>
      <c r="O1508" t="s">
        <v>113</v>
      </c>
      <c r="P1508" t="s">
        <v>113</v>
      </c>
      <c r="Q1508" t="s">
        <v>113</v>
      </c>
      <c r="R1508" t="s">
        <v>113</v>
      </c>
      <c r="S1508" t="s">
        <v>113</v>
      </c>
      <c r="T1508" t="s">
        <v>113</v>
      </c>
      <c r="U1508" t="s">
        <v>113</v>
      </c>
      <c r="V1508" t="s">
        <v>113</v>
      </c>
      <c r="W1508" t="s">
        <v>113</v>
      </c>
      <c r="X1508" t="s">
        <v>113</v>
      </c>
      <c r="Y1508" t="s">
        <v>113</v>
      </c>
      <c r="Z1508" t="s">
        <v>113</v>
      </c>
      <c r="AA1508" t="s">
        <v>113</v>
      </c>
      <c r="AB1508" t="s">
        <v>113</v>
      </c>
      <c r="AC1508" t="s">
        <v>113</v>
      </c>
      <c r="AD1508" t="s">
        <v>113</v>
      </c>
      <c r="AE1508" t="s">
        <v>113</v>
      </c>
      <c r="AF1508" t="s">
        <v>113</v>
      </c>
      <c r="AG1508" t="s">
        <v>113</v>
      </c>
      <c r="AH1508" t="s">
        <v>113</v>
      </c>
      <c r="AI1508" t="s">
        <v>113</v>
      </c>
      <c r="AJ1508" t="s">
        <v>113</v>
      </c>
    </row>
    <row r="1509">
      <c r="A1509" t="s">
        <v>9263</v>
      </c>
      <c r="B1509" t="s">
        <v>6232</v>
      </c>
      <c r="C1509" t="s">
        <v>9264</v>
      </c>
      <c r="D1509" t="s">
        <v>5749</v>
      </c>
      <c r="E1509" t="s">
        <v>113</v>
      </c>
      <c r="F1509" t="s">
        <v>113</v>
      </c>
      <c r="G1509" t="s">
        <v>113</v>
      </c>
      <c r="H1509" t="s">
        <v>113</v>
      </c>
      <c r="I1509" t="s">
        <v>113</v>
      </c>
      <c r="J1509" t="s">
        <v>113</v>
      </c>
      <c r="K1509" t="s">
        <v>113</v>
      </c>
      <c r="L1509" t="s">
        <v>113</v>
      </c>
      <c r="M1509" t="s">
        <v>113</v>
      </c>
      <c r="N1509" t="s">
        <v>113</v>
      </c>
      <c r="O1509" t="s">
        <v>113</v>
      </c>
      <c r="P1509" t="s">
        <v>113</v>
      </c>
      <c r="Q1509" t="s">
        <v>113</v>
      </c>
      <c r="R1509" t="s">
        <v>113</v>
      </c>
      <c r="S1509" t="s">
        <v>113</v>
      </c>
      <c r="T1509" t="s">
        <v>113</v>
      </c>
      <c r="U1509" t="s">
        <v>113</v>
      </c>
      <c r="V1509" t="s">
        <v>113</v>
      </c>
      <c r="W1509" t="s">
        <v>113</v>
      </c>
      <c r="X1509" t="s">
        <v>113</v>
      </c>
      <c r="Y1509" t="s">
        <v>113</v>
      </c>
      <c r="Z1509" t="s">
        <v>113</v>
      </c>
      <c r="AA1509" t="s">
        <v>113</v>
      </c>
      <c r="AB1509" t="s">
        <v>113</v>
      </c>
      <c r="AC1509" t="s">
        <v>113</v>
      </c>
      <c r="AD1509" t="s">
        <v>113</v>
      </c>
      <c r="AE1509" t="s">
        <v>113</v>
      </c>
      <c r="AF1509" t="s">
        <v>113</v>
      </c>
      <c r="AG1509" t="s">
        <v>113</v>
      </c>
      <c r="AH1509" t="s">
        <v>113</v>
      </c>
      <c r="AI1509" t="s">
        <v>113</v>
      </c>
      <c r="AJ1509" t="s">
        <v>113</v>
      </c>
    </row>
    <row r="1510">
      <c r="A1510" t="s">
        <v>9265</v>
      </c>
      <c r="B1510" t="s">
        <v>6232</v>
      </c>
      <c r="C1510" t="s">
        <v>9266</v>
      </c>
      <c r="D1510" t="s">
        <v>5749</v>
      </c>
      <c r="E1510" t="s">
        <v>113</v>
      </c>
      <c r="F1510" t="s">
        <v>113</v>
      </c>
      <c r="G1510" t="s">
        <v>113</v>
      </c>
      <c r="H1510" t="s">
        <v>113</v>
      </c>
      <c r="I1510" t="s">
        <v>113</v>
      </c>
      <c r="J1510" t="s">
        <v>113</v>
      </c>
      <c r="K1510" t="s">
        <v>113</v>
      </c>
      <c r="L1510" t="s">
        <v>113</v>
      </c>
      <c r="M1510" t="s">
        <v>113</v>
      </c>
      <c r="N1510" t="s">
        <v>113</v>
      </c>
      <c r="O1510" t="s">
        <v>113</v>
      </c>
      <c r="P1510" t="s">
        <v>113</v>
      </c>
      <c r="Q1510" t="s">
        <v>113</v>
      </c>
      <c r="R1510" t="s">
        <v>113</v>
      </c>
      <c r="S1510" t="s">
        <v>113</v>
      </c>
      <c r="T1510" t="s">
        <v>113</v>
      </c>
      <c r="U1510" t="s">
        <v>113</v>
      </c>
      <c r="V1510" t="s">
        <v>113</v>
      </c>
      <c r="W1510" t="s">
        <v>113</v>
      </c>
      <c r="X1510" t="s">
        <v>113</v>
      </c>
      <c r="Y1510" t="s">
        <v>113</v>
      </c>
      <c r="Z1510" t="s">
        <v>113</v>
      </c>
      <c r="AA1510" t="s">
        <v>113</v>
      </c>
      <c r="AB1510" t="s">
        <v>113</v>
      </c>
      <c r="AC1510" t="s">
        <v>113</v>
      </c>
      <c r="AD1510" t="s">
        <v>113</v>
      </c>
      <c r="AE1510" t="s">
        <v>113</v>
      </c>
      <c r="AF1510" t="s">
        <v>113</v>
      </c>
      <c r="AG1510" t="s">
        <v>113</v>
      </c>
      <c r="AH1510" t="s">
        <v>113</v>
      </c>
      <c r="AI1510" t="s">
        <v>113</v>
      </c>
      <c r="AJ1510" t="s">
        <v>113</v>
      </c>
    </row>
    <row r="1511">
      <c r="A1511" t="s">
        <v>9267</v>
      </c>
      <c r="B1511" t="s">
        <v>6232</v>
      </c>
      <c r="C1511" t="s">
        <v>9268</v>
      </c>
      <c r="D1511" t="s">
        <v>5749</v>
      </c>
      <c r="E1511" t="s">
        <v>113</v>
      </c>
      <c r="F1511" t="s">
        <v>113</v>
      </c>
      <c r="G1511" t="s">
        <v>113</v>
      </c>
      <c r="H1511" t="s">
        <v>113</v>
      </c>
      <c r="I1511" t="s">
        <v>113</v>
      </c>
      <c r="J1511" t="s">
        <v>113</v>
      </c>
      <c r="K1511" t="s">
        <v>113</v>
      </c>
      <c r="L1511" t="s">
        <v>113</v>
      </c>
      <c r="M1511" t="s">
        <v>113</v>
      </c>
      <c r="N1511" t="s">
        <v>113</v>
      </c>
      <c r="O1511" t="s">
        <v>113</v>
      </c>
      <c r="P1511" t="s">
        <v>113</v>
      </c>
      <c r="Q1511" t="s">
        <v>113</v>
      </c>
      <c r="R1511" t="s">
        <v>113</v>
      </c>
      <c r="S1511" t="s">
        <v>113</v>
      </c>
      <c r="T1511" t="s">
        <v>113</v>
      </c>
      <c r="U1511" t="s">
        <v>113</v>
      </c>
      <c r="V1511" t="s">
        <v>123</v>
      </c>
      <c r="W1511" t="s">
        <v>123</v>
      </c>
      <c r="X1511" t="s">
        <v>113</v>
      </c>
      <c r="Y1511" t="s">
        <v>113</v>
      </c>
      <c r="Z1511" t="s">
        <v>113</v>
      </c>
      <c r="AA1511" t="s">
        <v>113</v>
      </c>
      <c r="AB1511" t="s">
        <v>113</v>
      </c>
      <c r="AC1511" t="s">
        <v>113</v>
      </c>
      <c r="AD1511" t="s">
        <v>113</v>
      </c>
      <c r="AE1511" t="s">
        <v>113</v>
      </c>
      <c r="AF1511" t="s">
        <v>113</v>
      </c>
      <c r="AG1511" t="s">
        <v>113</v>
      </c>
      <c r="AH1511" t="s">
        <v>113</v>
      </c>
      <c r="AI1511" t="s">
        <v>113</v>
      </c>
      <c r="AJ1511" t="s">
        <v>113</v>
      </c>
    </row>
    <row r="1512">
      <c r="A1512" t="s">
        <v>9269</v>
      </c>
      <c r="B1512" t="s">
        <v>6234</v>
      </c>
      <c r="C1512" t="s">
        <v>9270</v>
      </c>
      <c r="D1512" t="s">
        <v>5749</v>
      </c>
      <c r="E1512" t="s">
        <v>123</v>
      </c>
      <c r="F1512" t="s">
        <v>123</v>
      </c>
      <c r="G1512" t="s">
        <v>123</v>
      </c>
      <c r="H1512" t="s">
        <v>123</v>
      </c>
      <c r="I1512" t="s">
        <v>123</v>
      </c>
      <c r="J1512" t="s">
        <v>123</v>
      </c>
      <c r="K1512" t="s">
        <v>123</v>
      </c>
      <c r="L1512" t="s">
        <v>123</v>
      </c>
      <c r="M1512" t="s">
        <v>123</v>
      </c>
      <c r="N1512" t="s">
        <v>123</v>
      </c>
      <c r="O1512" t="s">
        <v>123</v>
      </c>
      <c r="P1512" t="s">
        <v>123</v>
      </c>
      <c r="Q1512" t="s">
        <v>123</v>
      </c>
      <c r="R1512" t="s">
        <v>123</v>
      </c>
      <c r="S1512" t="s">
        <v>123</v>
      </c>
      <c r="T1512" t="s">
        <v>123</v>
      </c>
      <c r="U1512" t="s">
        <v>123</v>
      </c>
      <c r="V1512" t="s">
        <v>123</v>
      </c>
      <c r="W1512" t="s">
        <v>123</v>
      </c>
      <c r="X1512" t="s">
        <v>113</v>
      </c>
      <c r="Y1512" t="s">
        <v>113</v>
      </c>
      <c r="Z1512" t="s">
        <v>113</v>
      </c>
      <c r="AA1512" t="s">
        <v>113</v>
      </c>
      <c r="AB1512" t="s">
        <v>123</v>
      </c>
      <c r="AC1512" t="s">
        <v>123</v>
      </c>
      <c r="AD1512" t="s">
        <v>113</v>
      </c>
      <c r="AE1512" t="s">
        <v>113</v>
      </c>
      <c r="AF1512" t="s">
        <v>113</v>
      </c>
      <c r="AG1512" t="s">
        <v>113</v>
      </c>
      <c r="AH1512" t="s">
        <v>113</v>
      </c>
      <c r="AI1512" t="s">
        <v>113</v>
      </c>
      <c r="AJ1512" t="s">
        <v>113</v>
      </c>
    </row>
    <row r="1513">
      <c r="A1513" t="s">
        <v>9271</v>
      </c>
      <c r="B1513" t="s">
        <v>6234</v>
      </c>
      <c r="C1513" t="s">
        <v>9272</v>
      </c>
      <c r="D1513" t="s">
        <v>5749</v>
      </c>
      <c r="E1513" t="s">
        <v>123</v>
      </c>
      <c r="F1513" t="s">
        <v>123</v>
      </c>
      <c r="G1513" t="s">
        <v>123</v>
      </c>
      <c r="H1513" t="s">
        <v>123</v>
      </c>
      <c r="I1513" t="s">
        <v>123</v>
      </c>
      <c r="J1513" t="s">
        <v>123</v>
      </c>
      <c r="K1513" t="s">
        <v>123</v>
      </c>
      <c r="L1513" t="s">
        <v>123</v>
      </c>
      <c r="M1513" t="s">
        <v>123</v>
      </c>
      <c r="N1513" t="s">
        <v>123</v>
      </c>
      <c r="O1513" t="s">
        <v>123</v>
      </c>
      <c r="P1513" t="s">
        <v>123</v>
      </c>
      <c r="Q1513" t="s">
        <v>123</v>
      </c>
      <c r="R1513" t="s">
        <v>123</v>
      </c>
      <c r="S1513" t="s">
        <v>123</v>
      </c>
      <c r="T1513" t="s">
        <v>123</v>
      </c>
      <c r="U1513" t="s">
        <v>123</v>
      </c>
      <c r="V1513" t="s">
        <v>123</v>
      </c>
      <c r="W1513" t="s">
        <v>123</v>
      </c>
      <c r="X1513" t="s">
        <v>113</v>
      </c>
      <c r="Y1513" t="s">
        <v>113</v>
      </c>
      <c r="Z1513" t="s">
        <v>113</v>
      </c>
      <c r="AA1513" t="s">
        <v>113</v>
      </c>
      <c r="AB1513" t="s">
        <v>123</v>
      </c>
      <c r="AC1513" t="s">
        <v>123</v>
      </c>
      <c r="AD1513" t="s">
        <v>113</v>
      </c>
      <c r="AE1513" t="s">
        <v>113</v>
      </c>
      <c r="AF1513" t="s">
        <v>113</v>
      </c>
      <c r="AG1513" t="s">
        <v>113</v>
      </c>
      <c r="AH1513" t="s">
        <v>113</v>
      </c>
      <c r="AI1513" t="s">
        <v>113</v>
      </c>
      <c r="AJ1513" t="s">
        <v>113</v>
      </c>
    </row>
    <row r="1514">
      <c r="A1514" t="s">
        <v>9273</v>
      </c>
      <c r="B1514" t="s">
        <v>6234</v>
      </c>
      <c r="C1514" t="s">
        <v>9274</v>
      </c>
      <c r="D1514" t="s">
        <v>5749</v>
      </c>
      <c r="E1514" t="s">
        <v>113</v>
      </c>
      <c r="F1514" t="s">
        <v>113</v>
      </c>
      <c r="G1514" t="s">
        <v>113</v>
      </c>
      <c r="H1514" t="s">
        <v>113</v>
      </c>
      <c r="I1514" t="s">
        <v>113</v>
      </c>
      <c r="J1514" t="s">
        <v>113</v>
      </c>
      <c r="K1514" t="s">
        <v>113</v>
      </c>
      <c r="L1514" t="s">
        <v>113</v>
      </c>
      <c r="M1514" t="s">
        <v>113</v>
      </c>
      <c r="N1514" t="s">
        <v>113</v>
      </c>
      <c r="O1514" t="s">
        <v>113</v>
      </c>
      <c r="P1514" t="s">
        <v>113</v>
      </c>
      <c r="Q1514" t="s">
        <v>113</v>
      </c>
      <c r="R1514" t="s">
        <v>113</v>
      </c>
      <c r="S1514" t="s">
        <v>113</v>
      </c>
      <c r="T1514" t="s">
        <v>113</v>
      </c>
      <c r="U1514" t="s">
        <v>113</v>
      </c>
      <c r="V1514" t="s">
        <v>113</v>
      </c>
      <c r="W1514" t="s">
        <v>113</v>
      </c>
      <c r="X1514" t="s">
        <v>113</v>
      </c>
      <c r="Y1514" t="s">
        <v>113</v>
      </c>
      <c r="Z1514" t="s">
        <v>113</v>
      </c>
      <c r="AA1514" t="s">
        <v>113</v>
      </c>
      <c r="AB1514" t="s">
        <v>113</v>
      </c>
      <c r="AC1514" t="s">
        <v>113</v>
      </c>
      <c r="AD1514" t="s">
        <v>113</v>
      </c>
      <c r="AE1514" t="s">
        <v>113</v>
      </c>
      <c r="AF1514" t="s">
        <v>113</v>
      </c>
      <c r="AG1514" t="s">
        <v>113</v>
      </c>
      <c r="AH1514" t="s">
        <v>113</v>
      </c>
      <c r="AI1514" t="s">
        <v>113</v>
      </c>
      <c r="AJ1514" t="s">
        <v>113</v>
      </c>
    </row>
    <row r="1515">
      <c r="A1515" t="s">
        <v>9275</v>
      </c>
      <c r="B1515" t="s">
        <v>6234</v>
      </c>
      <c r="C1515" t="s">
        <v>9276</v>
      </c>
      <c r="D1515" t="s">
        <v>5749</v>
      </c>
      <c r="E1515" t="s">
        <v>123</v>
      </c>
      <c r="F1515" t="s">
        <v>123</v>
      </c>
      <c r="G1515" t="s">
        <v>123</v>
      </c>
      <c r="H1515" t="s">
        <v>123</v>
      </c>
      <c r="I1515" t="s">
        <v>123</v>
      </c>
      <c r="J1515" t="s">
        <v>123</v>
      </c>
      <c r="K1515" t="s">
        <v>123</v>
      </c>
      <c r="L1515" t="s">
        <v>123</v>
      </c>
      <c r="M1515" t="s">
        <v>123</v>
      </c>
      <c r="N1515" t="s">
        <v>123</v>
      </c>
      <c r="O1515" t="s">
        <v>123</v>
      </c>
      <c r="P1515" t="s">
        <v>123</v>
      </c>
      <c r="Q1515" t="s">
        <v>123</v>
      </c>
      <c r="R1515" t="s">
        <v>123</v>
      </c>
      <c r="S1515" t="s">
        <v>123</v>
      </c>
      <c r="T1515" t="s">
        <v>123</v>
      </c>
      <c r="U1515" t="s">
        <v>123</v>
      </c>
      <c r="V1515" t="s">
        <v>123</v>
      </c>
      <c r="W1515" t="s">
        <v>123</v>
      </c>
      <c r="X1515" t="s">
        <v>113</v>
      </c>
      <c r="Y1515" t="s">
        <v>113</v>
      </c>
      <c r="Z1515" t="s">
        <v>113</v>
      </c>
      <c r="AA1515" t="s">
        <v>113</v>
      </c>
      <c r="AB1515" t="s">
        <v>123</v>
      </c>
      <c r="AC1515" t="s">
        <v>123</v>
      </c>
      <c r="AD1515" t="s">
        <v>113</v>
      </c>
      <c r="AE1515" t="s">
        <v>113</v>
      </c>
      <c r="AF1515" t="s">
        <v>113</v>
      </c>
      <c r="AG1515" t="s">
        <v>113</v>
      </c>
      <c r="AH1515" t="s">
        <v>113</v>
      </c>
      <c r="AI1515" t="s">
        <v>123</v>
      </c>
      <c r="AJ1515" t="s">
        <v>113</v>
      </c>
    </row>
    <row r="1516">
      <c r="A1516" t="s">
        <v>9277</v>
      </c>
      <c r="B1516" t="s">
        <v>6234</v>
      </c>
      <c r="C1516" t="s">
        <v>9278</v>
      </c>
      <c r="D1516" t="s">
        <v>5749</v>
      </c>
      <c r="E1516" t="s">
        <v>113</v>
      </c>
      <c r="F1516" t="s">
        <v>123</v>
      </c>
      <c r="G1516" t="s">
        <v>113</v>
      </c>
      <c r="H1516" t="s">
        <v>113</v>
      </c>
      <c r="I1516" t="s">
        <v>113</v>
      </c>
      <c r="J1516" t="s">
        <v>113</v>
      </c>
      <c r="K1516" t="s">
        <v>113</v>
      </c>
      <c r="L1516" t="s">
        <v>113</v>
      </c>
      <c r="M1516" t="s">
        <v>113</v>
      </c>
      <c r="N1516" t="s">
        <v>113</v>
      </c>
      <c r="O1516" t="s">
        <v>113</v>
      </c>
      <c r="P1516" t="s">
        <v>113</v>
      </c>
      <c r="Q1516" t="s">
        <v>113</v>
      </c>
      <c r="R1516" t="s">
        <v>113</v>
      </c>
      <c r="S1516" t="s">
        <v>113</v>
      </c>
      <c r="T1516" t="s">
        <v>113</v>
      </c>
      <c r="U1516" t="s">
        <v>113</v>
      </c>
      <c r="V1516" t="s">
        <v>123</v>
      </c>
      <c r="W1516" t="s">
        <v>123</v>
      </c>
      <c r="X1516" t="s">
        <v>113</v>
      </c>
      <c r="Y1516" t="s">
        <v>113</v>
      </c>
      <c r="Z1516" t="s">
        <v>113</v>
      </c>
      <c r="AA1516" t="s">
        <v>113</v>
      </c>
      <c r="AB1516" t="s">
        <v>113</v>
      </c>
      <c r="AC1516" t="s">
        <v>113</v>
      </c>
      <c r="AD1516" t="s">
        <v>113</v>
      </c>
      <c r="AE1516" t="s">
        <v>113</v>
      </c>
      <c r="AF1516" t="s">
        <v>113</v>
      </c>
      <c r="AG1516" t="s">
        <v>113</v>
      </c>
      <c r="AH1516" t="s">
        <v>113</v>
      </c>
      <c r="AI1516" t="s">
        <v>113</v>
      </c>
      <c r="AJ1516" t="s">
        <v>113</v>
      </c>
    </row>
    <row r="1517">
      <c r="A1517" t="s">
        <v>9279</v>
      </c>
      <c r="B1517" t="s">
        <v>6236</v>
      </c>
      <c r="C1517" t="s">
        <v>9280</v>
      </c>
      <c r="D1517" t="s">
        <v>5606</v>
      </c>
      <c r="E1517" t="s">
        <v>113</v>
      </c>
      <c r="F1517" t="s">
        <v>113</v>
      </c>
      <c r="G1517" t="s">
        <v>113</v>
      </c>
      <c r="H1517" t="s">
        <v>113</v>
      </c>
      <c r="I1517" t="s">
        <v>113</v>
      </c>
      <c r="J1517" t="s">
        <v>113</v>
      </c>
      <c r="K1517" t="s">
        <v>113</v>
      </c>
      <c r="L1517" t="s">
        <v>113</v>
      </c>
      <c r="M1517" t="s">
        <v>113</v>
      </c>
      <c r="N1517" t="s">
        <v>113</v>
      </c>
      <c r="O1517" t="s">
        <v>113</v>
      </c>
      <c r="P1517" t="s">
        <v>113</v>
      </c>
      <c r="Q1517" t="s">
        <v>113</v>
      </c>
      <c r="R1517" t="s">
        <v>113</v>
      </c>
      <c r="S1517" t="s">
        <v>113</v>
      </c>
      <c r="T1517" t="s">
        <v>113</v>
      </c>
      <c r="U1517" t="s">
        <v>113</v>
      </c>
      <c r="V1517" t="s">
        <v>113</v>
      </c>
      <c r="W1517" t="s">
        <v>113</v>
      </c>
      <c r="X1517" t="s">
        <v>113</v>
      </c>
      <c r="Y1517" t="s">
        <v>113</v>
      </c>
      <c r="Z1517" t="s">
        <v>113</v>
      </c>
      <c r="AA1517" t="s">
        <v>113</v>
      </c>
      <c r="AB1517" t="s">
        <v>113</v>
      </c>
      <c r="AC1517" t="s">
        <v>113</v>
      </c>
      <c r="AD1517" t="s">
        <v>113</v>
      </c>
      <c r="AE1517" t="s">
        <v>113</v>
      </c>
      <c r="AF1517" t="s">
        <v>113</v>
      </c>
      <c r="AG1517" t="s">
        <v>113</v>
      </c>
      <c r="AH1517" t="s">
        <v>113</v>
      </c>
      <c r="AI1517" t="s">
        <v>113</v>
      </c>
      <c r="AJ1517" t="s">
        <v>113</v>
      </c>
    </row>
    <row r="1518">
      <c r="A1518" t="s">
        <v>9281</v>
      </c>
      <c r="B1518" t="s">
        <v>6236</v>
      </c>
      <c r="C1518" t="s">
        <v>6637</v>
      </c>
      <c r="D1518" t="s">
        <v>5606</v>
      </c>
      <c r="E1518" t="s">
        <v>113</v>
      </c>
      <c r="F1518" t="s">
        <v>113</v>
      </c>
      <c r="G1518" t="s">
        <v>113</v>
      </c>
      <c r="H1518" t="s">
        <v>113</v>
      </c>
      <c r="I1518" t="s">
        <v>113</v>
      </c>
      <c r="J1518" t="s">
        <v>113</v>
      </c>
      <c r="K1518" t="s">
        <v>113</v>
      </c>
      <c r="L1518" t="s">
        <v>113</v>
      </c>
      <c r="M1518" t="s">
        <v>113</v>
      </c>
      <c r="N1518" t="s">
        <v>113</v>
      </c>
      <c r="O1518" t="s">
        <v>113</v>
      </c>
      <c r="P1518" t="s">
        <v>113</v>
      </c>
      <c r="Q1518" t="s">
        <v>113</v>
      </c>
      <c r="R1518" t="s">
        <v>113</v>
      </c>
      <c r="S1518" t="s">
        <v>113</v>
      </c>
      <c r="T1518" t="s">
        <v>113</v>
      </c>
      <c r="U1518" t="s">
        <v>113</v>
      </c>
      <c r="V1518" t="s">
        <v>113</v>
      </c>
      <c r="W1518" t="s">
        <v>113</v>
      </c>
      <c r="X1518" t="s">
        <v>113</v>
      </c>
      <c r="Y1518" t="s">
        <v>113</v>
      </c>
      <c r="Z1518" t="s">
        <v>113</v>
      </c>
      <c r="AA1518" t="s">
        <v>113</v>
      </c>
      <c r="AB1518" t="s">
        <v>113</v>
      </c>
      <c r="AC1518" t="s">
        <v>113</v>
      </c>
      <c r="AD1518" t="s">
        <v>113</v>
      </c>
      <c r="AE1518" t="s">
        <v>113</v>
      </c>
      <c r="AF1518" t="s">
        <v>113</v>
      </c>
      <c r="AG1518" t="s">
        <v>113</v>
      </c>
      <c r="AH1518" t="s">
        <v>113</v>
      </c>
      <c r="AI1518" t="s">
        <v>113</v>
      </c>
      <c r="AJ1518" t="s">
        <v>113</v>
      </c>
    </row>
    <row r="1519">
      <c r="A1519" t="s">
        <v>9282</v>
      </c>
      <c r="B1519" t="s">
        <v>6236</v>
      </c>
      <c r="C1519" t="s">
        <v>9283</v>
      </c>
      <c r="D1519" t="s">
        <v>5606</v>
      </c>
      <c r="E1519" t="s">
        <v>113</v>
      </c>
      <c r="F1519" t="s">
        <v>113</v>
      </c>
      <c r="G1519" t="s">
        <v>113</v>
      </c>
      <c r="H1519" t="s">
        <v>113</v>
      </c>
      <c r="I1519" t="s">
        <v>113</v>
      </c>
      <c r="J1519" t="s">
        <v>113</v>
      </c>
      <c r="K1519" t="s">
        <v>113</v>
      </c>
      <c r="L1519" t="s">
        <v>113</v>
      </c>
      <c r="M1519" t="s">
        <v>113</v>
      </c>
      <c r="N1519" t="s">
        <v>113</v>
      </c>
      <c r="O1519" t="s">
        <v>113</v>
      </c>
      <c r="P1519" t="s">
        <v>113</v>
      </c>
      <c r="Q1519" t="s">
        <v>113</v>
      </c>
      <c r="R1519" t="s">
        <v>113</v>
      </c>
      <c r="S1519" t="s">
        <v>113</v>
      </c>
      <c r="T1519" t="s">
        <v>113</v>
      </c>
      <c r="U1519" t="s">
        <v>113</v>
      </c>
      <c r="V1519" t="s">
        <v>113</v>
      </c>
      <c r="W1519" t="s">
        <v>113</v>
      </c>
      <c r="X1519" t="s">
        <v>113</v>
      </c>
      <c r="Y1519" t="s">
        <v>113</v>
      </c>
      <c r="Z1519" t="s">
        <v>113</v>
      </c>
      <c r="AA1519" t="s">
        <v>113</v>
      </c>
      <c r="AB1519" t="s">
        <v>113</v>
      </c>
      <c r="AC1519" t="s">
        <v>113</v>
      </c>
      <c r="AD1519" t="s">
        <v>113</v>
      </c>
      <c r="AE1519" t="s">
        <v>113</v>
      </c>
      <c r="AF1519" t="s">
        <v>113</v>
      </c>
      <c r="AG1519" t="s">
        <v>113</v>
      </c>
      <c r="AH1519" t="s">
        <v>113</v>
      </c>
      <c r="AI1519" t="s">
        <v>113</v>
      </c>
      <c r="AJ1519" t="s">
        <v>113</v>
      </c>
    </row>
    <row r="1520">
      <c r="A1520" t="s">
        <v>9284</v>
      </c>
      <c r="B1520" t="s">
        <v>6236</v>
      </c>
      <c r="C1520" t="s">
        <v>9285</v>
      </c>
      <c r="D1520" t="s">
        <v>5606</v>
      </c>
      <c r="E1520" t="s">
        <v>113</v>
      </c>
      <c r="F1520" t="s">
        <v>113</v>
      </c>
      <c r="G1520" t="s">
        <v>113</v>
      </c>
      <c r="H1520" t="s">
        <v>113</v>
      </c>
      <c r="I1520" t="s">
        <v>113</v>
      </c>
      <c r="J1520" t="s">
        <v>123</v>
      </c>
      <c r="K1520" t="s">
        <v>113</v>
      </c>
      <c r="L1520" t="s">
        <v>123</v>
      </c>
      <c r="M1520" t="s">
        <v>113</v>
      </c>
      <c r="N1520" t="s">
        <v>113</v>
      </c>
      <c r="O1520" t="s">
        <v>113</v>
      </c>
      <c r="P1520" t="s">
        <v>113</v>
      </c>
      <c r="Q1520" t="s">
        <v>113</v>
      </c>
      <c r="R1520" t="s">
        <v>113</v>
      </c>
      <c r="S1520" t="s">
        <v>113</v>
      </c>
      <c r="T1520" t="s">
        <v>113</v>
      </c>
      <c r="U1520" t="s">
        <v>113</v>
      </c>
      <c r="V1520" t="s">
        <v>113</v>
      </c>
      <c r="W1520" t="s">
        <v>113</v>
      </c>
      <c r="X1520" t="s">
        <v>113</v>
      </c>
      <c r="Y1520" t="s">
        <v>113</v>
      </c>
      <c r="Z1520" t="s">
        <v>113</v>
      </c>
      <c r="AA1520" t="s">
        <v>113</v>
      </c>
      <c r="AB1520" t="s">
        <v>113</v>
      </c>
      <c r="AC1520" t="s">
        <v>113</v>
      </c>
      <c r="AD1520" t="s">
        <v>113</v>
      </c>
      <c r="AE1520" t="s">
        <v>113</v>
      </c>
      <c r="AF1520" t="s">
        <v>113</v>
      </c>
      <c r="AG1520" t="s">
        <v>113</v>
      </c>
      <c r="AH1520" t="s">
        <v>113</v>
      </c>
      <c r="AI1520" t="s">
        <v>113</v>
      </c>
      <c r="AJ1520" t="s">
        <v>113</v>
      </c>
    </row>
    <row r="1521">
      <c r="A1521" t="s">
        <v>9286</v>
      </c>
      <c r="B1521" t="s">
        <v>6236</v>
      </c>
      <c r="C1521" t="s">
        <v>9287</v>
      </c>
      <c r="D1521" t="s">
        <v>5606</v>
      </c>
      <c r="E1521" t="s">
        <v>113</v>
      </c>
      <c r="F1521" t="s">
        <v>113</v>
      </c>
      <c r="G1521" t="s">
        <v>113</v>
      </c>
      <c r="H1521" t="s">
        <v>113</v>
      </c>
      <c r="I1521" t="s">
        <v>113</v>
      </c>
      <c r="J1521" t="s">
        <v>113</v>
      </c>
      <c r="K1521" t="s">
        <v>113</v>
      </c>
      <c r="L1521" t="s">
        <v>113</v>
      </c>
      <c r="M1521" t="s">
        <v>113</v>
      </c>
      <c r="N1521" t="s">
        <v>113</v>
      </c>
      <c r="O1521" t="s">
        <v>113</v>
      </c>
      <c r="P1521" t="s">
        <v>113</v>
      </c>
      <c r="Q1521" t="s">
        <v>113</v>
      </c>
      <c r="R1521" t="s">
        <v>113</v>
      </c>
      <c r="S1521" t="s">
        <v>113</v>
      </c>
      <c r="T1521" t="s">
        <v>113</v>
      </c>
      <c r="U1521" t="s">
        <v>113</v>
      </c>
      <c r="V1521" t="s">
        <v>113</v>
      </c>
      <c r="W1521" t="s">
        <v>113</v>
      </c>
      <c r="X1521" t="s">
        <v>113</v>
      </c>
      <c r="Y1521" t="s">
        <v>113</v>
      </c>
      <c r="Z1521" t="s">
        <v>113</v>
      </c>
      <c r="AA1521" t="s">
        <v>113</v>
      </c>
      <c r="AB1521" t="s">
        <v>113</v>
      </c>
      <c r="AC1521" t="s">
        <v>113</v>
      </c>
      <c r="AD1521" t="s">
        <v>113</v>
      </c>
      <c r="AE1521" t="s">
        <v>113</v>
      </c>
      <c r="AF1521" t="s">
        <v>113</v>
      </c>
      <c r="AG1521" t="s">
        <v>113</v>
      </c>
      <c r="AH1521" t="s">
        <v>113</v>
      </c>
      <c r="AI1521" t="s">
        <v>113</v>
      </c>
      <c r="AJ1521" t="s">
        <v>113</v>
      </c>
    </row>
    <row r="1522">
      <c r="A1522" t="s">
        <v>9288</v>
      </c>
      <c r="B1522" t="s">
        <v>6236</v>
      </c>
      <c r="C1522" t="s">
        <v>9289</v>
      </c>
      <c r="D1522" t="s">
        <v>5606</v>
      </c>
      <c r="E1522" t="s">
        <v>113</v>
      </c>
      <c r="F1522" t="s">
        <v>113</v>
      </c>
      <c r="G1522" t="s">
        <v>113</v>
      </c>
      <c r="H1522" t="s">
        <v>113</v>
      </c>
      <c r="I1522" t="s">
        <v>113</v>
      </c>
      <c r="J1522" t="s">
        <v>113</v>
      </c>
      <c r="K1522" t="s">
        <v>113</v>
      </c>
      <c r="L1522" t="s">
        <v>113</v>
      </c>
      <c r="M1522" t="s">
        <v>113</v>
      </c>
      <c r="N1522" t="s">
        <v>113</v>
      </c>
      <c r="O1522" t="s">
        <v>113</v>
      </c>
      <c r="P1522" t="s">
        <v>113</v>
      </c>
      <c r="Q1522" t="s">
        <v>113</v>
      </c>
      <c r="R1522" t="s">
        <v>113</v>
      </c>
      <c r="S1522" t="s">
        <v>113</v>
      </c>
      <c r="T1522" t="s">
        <v>113</v>
      </c>
      <c r="U1522" t="s">
        <v>113</v>
      </c>
      <c r="V1522" t="s">
        <v>113</v>
      </c>
      <c r="W1522" t="s">
        <v>113</v>
      </c>
      <c r="X1522" t="s">
        <v>113</v>
      </c>
      <c r="Y1522" t="s">
        <v>113</v>
      </c>
      <c r="Z1522" t="s">
        <v>113</v>
      </c>
      <c r="AA1522" t="s">
        <v>113</v>
      </c>
      <c r="AB1522" t="s">
        <v>113</v>
      </c>
      <c r="AC1522" t="s">
        <v>113</v>
      </c>
      <c r="AD1522" t="s">
        <v>113</v>
      </c>
      <c r="AE1522" t="s">
        <v>113</v>
      </c>
      <c r="AF1522" t="s">
        <v>113</v>
      </c>
      <c r="AG1522" t="s">
        <v>113</v>
      </c>
      <c r="AH1522" t="s">
        <v>113</v>
      </c>
      <c r="AI1522" t="s">
        <v>113</v>
      </c>
      <c r="AJ1522" t="s">
        <v>113</v>
      </c>
    </row>
    <row r="1523">
      <c r="A1523" t="s">
        <v>9290</v>
      </c>
      <c r="B1523" t="s">
        <v>6236</v>
      </c>
      <c r="C1523" t="s">
        <v>9291</v>
      </c>
      <c r="D1523" t="s">
        <v>5606</v>
      </c>
      <c r="E1523" t="s">
        <v>113</v>
      </c>
      <c r="F1523" t="s">
        <v>113</v>
      </c>
      <c r="G1523" t="s">
        <v>113</v>
      </c>
      <c r="H1523" t="s">
        <v>113</v>
      </c>
      <c r="I1523" t="s">
        <v>113</v>
      </c>
      <c r="J1523" t="s">
        <v>113</v>
      </c>
      <c r="K1523" t="s">
        <v>113</v>
      </c>
      <c r="L1523" t="s">
        <v>113</v>
      </c>
      <c r="M1523" t="s">
        <v>113</v>
      </c>
      <c r="N1523" t="s">
        <v>113</v>
      </c>
      <c r="O1523" t="s">
        <v>113</v>
      </c>
      <c r="P1523" t="s">
        <v>113</v>
      </c>
      <c r="Q1523" t="s">
        <v>113</v>
      </c>
      <c r="R1523" t="s">
        <v>113</v>
      </c>
      <c r="S1523" t="s">
        <v>113</v>
      </c>
      <c r="T1523" t="s">
        <v>113</v>
      </c>
      <c r="U1523" t="s">
        <v>113</v>
      </c>
      <c r="V1523" t="s">
        <v>113</v>
      </c>
      <c r="W1523" t="s">
        <v>113</v>
      </c>
      <c r="X1523" t="s">
        <v>113</v>
      </c>
      <c r="Y1523" t="s">
        <v>113</v>
      </c>
      <c r="Z1523" t="s">
        <v>113</v>
      </c>
      <c r="AA1523" t="s">
        <v>113</v>
      </c>
      <c r="AB1523" t="s">
        <v>113</v>
      </c>
      <c r="AC1523" t="s">
        <v>113</v>
      </c>
      <c r="AD1523" t="s">
        <v>113</v>
      </c>
      <c r="AE1523" t="s">
        <v>113</v>
      </c>
      <c r="AF1523" t="s">
        <v>113</v>
      </c>
      <c r="AG1523" t="s">
        <v>113</v>
      </c>
      <c r="AH1523" t="s">
        <v>113</v>
      </c>
      <c r="AI1523" t="s">
        <v>113</v>
      </c>
      <c r="AJ1523" t="s">
        <v>113</v>
      </c>
    </row>
    <row r="1524">
      <c r="A1524" t="s">
        <v>9292</v>
      </c>
      <c r="B1524" t="s">
        <v>6236</v>
      </c>
      <c r="C1524" t="s">
        <v>9293</v>
      </c>
      <c r="D1524" t="s">
        <v>5606</v>
      </c>
      <c r="E1524" t="s">
        <v>113</v>
      </c>
      <c r="F1524" t="s">
        <v>113</v>
      </c>
      <c r="G1524" t="s">
        <v>113</v>
      </c>
      <c r="H1524" t="s">
        <v>113</v>
      </c>
      <c r="I1524" t="s">
        <v>113</v>
      </c>
      <c r="J1524" t="s">
        <v>113</v>
      </c>
      <c r="K1524" t="s">
        <v>113</v>
      </c>
      <c r="L1524" t="s">
        <v>113</v>
      </c>
      <c r="M1524" t="s">
        <v>113</v>
      </c>
      <c r="N1524" t="s">
        <v>113</v>
      </c>
      <c r="O1524" t="s">
        <v>113</v>
      </c>
      <c r="P1524" t="s">
        <v>113</v>
      </c>
      <c r="Q1524" t="s">
        <v>113</v>
      </c>
      <c r="R1524" t="s">
        <v>113</v>
      </c>
      <c r="S1524" t="s">
        <v>113</v>
      </c>
      <c r="T1524" t="s">
        <v>113</v>
      </c>
      <c r="U1524" t="s">
        <v>113</v>
      </c>
      <c r="V1524" t="s">
        <v>113</v>
      </c>
      <c r="W1524" t="s">
        <v>113</v>
      </c>
      <c r="X1524" t="s">
        <v>113</v>
      </c>
      <c r="Y1524" t="s">
        <v>113</v>
      </c>
      <c r="Z1524" t="s">
        <v>113</v>
      </c>
      <c r="AA1524" t="s">
        <v>113</v>
      </c>
      <c r="AB1524" t="s">
        <v>113</v>
      </c>
      <c r="AC1524" t="s">
        <v>113</v>
      </c>
      <c r="AD1524" t="s">
        <v>113</v>
      </c>
      <c r="AE1524" t="s">
        <v>113</v>
      </c>
      <c r="AF1524" t="s">
        <v>113</v>
      </c>
      <c r="AG1524" t="s">
        <v>113</v>
      </c>
      <c r="AH1524" t="s">
        <v>113</v>
      </c>
      <c r="AI1524" t="s">
        <v>113</v>
      </c>
      <c r="AJ1524" t="s">
        <v>113</v>
      </c>
    </row>
    <row r="1525">
      <c r="A1525" t="s">
        <v>9294</v>
      </c>
      <c r="B1525" t="s">
        <v>6236</v>
      </c>
      <c r="C1525" t="s">
        <v>9295</v>
      </c>
      <c r="D1525" t="s">
        <v>5606</v>
      </c>
      <c r="E1525" t="s">
        <v>113</v>
      </c>
      <c r="F1525" t="s">
        <v>113</v>
      </c>
      <c r="G1525" t="s">
        <v>113</v>
      </c>
      <c r="H1525" t="s">
        <v>113</v>
      </c>
      <c r="I1525" t="s">
        <v>113</v>
      </c>
      <c r="J1525" t="s">
        <v>113</v>
      </c>
      <c r="K1525" t="s">
        <v>113</v>
      </c>
      <c r="L1525" t="s">
        <v>113</v>
      </c>
      <c r="M1525" t="s">
        <v>113</v>
      </c>
      <c r="N1525" t="s">
        <v>113</v>
      </c>
      <c r="O1525" t="s">
        <v>113</v>
      </c>
      <c r="P1525" t="s">
        <v>113</v>
      </c>
      <c r="Q1525" t="s">
        <v>113</v>
      </c>
      <c r="R1525" t="s">
        <v>113</v>
      </c>
      <c r="S1525" t="s">
        <v>113</v>
      </c>
      <c r="T1525" t="s">
        <v>113</v>
      </c>
      <c r="U1525" t="s">
        <v>113</v>
      </c>
      <c r="V1525" t="s">
        <v>113</v>
      </c>
      <c r="W1525" t="s">
        <v>113</v>
      </c>
      <c r="X1525" t="s">
        <v>113</v>
      </c>
      <c r="Y1525" t="s">
        <v>113</v>
      </c>
      <c r="Z1525" t="s">
        <v>113</v>
      </c>
      <c r="AA1525" t="s">
        <v>113</v>
      </c>
      <c r="AB1525" t="s">
        <v>113</v>
      </c>
      <c r="AC1525" t="s">
        <v>113</v>
      </c>
      <c r="AD1525" t="s">
        <v>113</v>
      </c>
      <c r="AE1525" t="s">
        <v>113</v>
      </c>
      <c r="AF1525" t="s">
        <v>113</v>
      </c>
      <c r="AG1525" t="s">
        <v>113</v>
      </c>
      <c r="AH1525" t="s">
        <v>113</v>
      </c>
      <c r="AI1525" t="s">
        <v>113</v>
      </c>
      <c r="AJ1525" t="s">
        <v>113</v>
      </c>
    </row>
    <row r="1526">
      <c r="A1526" t="s">
        <v>9296</v>
      </c>
      <c r="B1526" t="s">
        <v>6236</v>
      </c>
      <c r="C1526" t="s">
        <v>6637</v>
      </c>
      <c r="D1526" t="s">
        <v>5606</v>
      </c>
      <c r="E1526" t="s">
        <v>113</v>
      </c>
      <c r="F1526" t="s">
        <v>113</v>
      </c>
      <c r="G1526" t="s">
        <v>113</v>
      </c>
      <c r="H1526" t="s">
        <v>113</v>
      </c>
      <c r="I1526" t="s">
        <v>113</v>
      </c>
      <c r="J1526" t="s">
        <v>113</v>
      </c>
      <c r="K1526" t="s">
        <v>113</v>
      </c>
      <c r="L1526" t="s">
        <v>113</v>
      </c>
      <c r="M1526" t="s">
        <v>113</v>
      </c>
      <c r="N1526" t="s">
        <v>113</v>
      </c>
      <c r="O1526" t="s">
        <v>113</v>
      </c>
      <c r="P1526" t="s">
        <v>113</v>
      </c>
      <c r="Q1526" t="s">
        <v>113</v>
      </c>
      <c r="R1526" t="s">
        <v>113</v>
      </c>
      <c r="S1526" t="s">
        <v>113</v>
      </c>
      <c r="T1526" t="s">
        <v>113</v>
      </c>
      <c r="U1526" t="s">
        <v>113</v>
      </c>
      <c r="V1526" t="s">
        <v>113</v>
      </c>
      <c r="W1526" t="s">
        <v>113</v>
      </c>
      <c r="X1526" t="s">
        <v>113</v>
      </c>
      <c r="Y1526" t="s">
        <v>113</v>
      </c>
      <c r="Z1526" t="s">
        <v>113</v>
      </c>
      <c r="AA1526" t="s">
        <v>113</v>
      </c>
      <c r="AB1526" t="s">
        <v>113</v>
      </c>
      <c r="AC1526" t="s">
        <v>113</v>
      </c>
      <c r="AD1526" t="s">
        <v>113</v>
      </c>
      <c r="AE1526" t="s">
        <v>113</v>
      </c>
      <c r="AF1526" t="s">
        <v>113</v>
      </c>
      <c r="AG1526" t="s">
        <v>113</v>
      </c>
      <c r="AH1526" t="s">
        <v>113</v>
      </c>
      <c r="AI1526" t="s">
        <v>113</v>
      </c>
      <c r="AJ1526" t="s">
        <v>113</v>
      </c>
    </row>
    <row r="1527">
      <c r="A1527" t="s">
        <v>9297</v>
      </c>
      <c r="B1527" t="s">
        <v>6238</v>
      </c>
      <c r="C1527" t="s">
        <v>9280</v>
      </c>
      <c r="D1527" t="s">
        <v>5606</v>
      </c>
      <c r="E1527" t="s">
        <v>113</v>
      </c>
      <c r="F1527" t="s">
        <v>113</v>
      </c>
      <c r="G1527" t="s">
        <v>113</v>
      </c>
      <c r="H1527" t="s">
        <v>113</v>
      </c>
      <c r="I1527" t="s">
        <v>113</v>
      </c>
      <c r="J1527" t="s">
        <v>113</v>
      </c>
      <c r="K1527" t="s">
        <v>113</v>
      </c>
      <c r="L1527" t="s">
        <v>113</v>
      </c>
      <c r="M1527" t="s">
        <v>113</v>
      </c>
      <c r="N1527" t="s">
        <v>113</v>
      </c>
      <c r="O1527" t="s">
        <v>113</v>
      </c>
      <c r="P1527" t="s">
        <v>113</v>
      </c>
      <c r="Q1527" t="s">
        <v>113</v>
      </c>
      <c r="R1527" t="s">
        <v>113</v>
      </c>
      <c r="S1527" t="s">
        <v>113</v>
      </c>
      <c r="T1527" t="s">
        <v>113</v>
      </c>
      <c r="U1527" t="s">
        <v>113</v>
      </c>
      <c r="V1527" t="s">
        <v>113</v>
      </c>
      <c r="W1527" t="s">
        <v>113</v>
      </c>
      <c r="X1527" t="s">
        <v>113</v>
      </c>
      <c r="Y1527" t="s">
        <v>113</v>
      </c>
      <c r="Z1527" t="s">
        <v>113</v>
      </c>
      <c r="AA1527" t="s">
        <v>113</v>
      </c>
      <c r="AB1527" t="s">
        <v>113</v>
      </c>
      <c r="AC1527" t="s">
        <v>113</v>
      </c>
      <c r="AD1527" t="s">
        <v>113</v>
      </c>
      <c r="AE1527" t="s">
        <v>113</v>
      </c>
      <c r="AF1527" t="s">
        <v>113</v>
      </c>
      <c r="AG1527" t="s">
        <v>113</v>
      </c>
      <c r="AH1527" t="s">
        <v>113</v>
      </c>
      <c r="AI1527" t="s">
        <v>113</v>
      </c>
      <c r="AJ1527" t="s">
        <v>113</v>
      </c>
    </row>
    <row r="1528">
      <c r="A1528" t="s">
        <v>9298</v>
      </c>
      <c r="B1528" t="s">
        <v>6238</v>
      </c>
      <c r="C1528" t="s">
        <v>9299</v>
      </c>
      <c r="D1528" t="s">
        <v>5606</v>
      </c>
      <c r="E1528" t="s">
        <v>123</v>
      </c>
      <c r="F1528" t="s">
        <v>123</v>
      </c>
      <c r="G1528" t="s">
        <v>123</v>
      </c>
      <c r="H1528" t="s">
        <v>113</v>
      </c>
      <c r="I1528" t="s">
        <v>113</v>
      </c>
      <c r="J1528" t="s">
        <v>123</v>
      </c>
      <c r="K1528" t="s">
        <v>113</v>
      </c>
      <c r="L1528" t="s">
        <v>123</v>
      </c>
      <c r="M1528" t="s">
        <v>123</v>
      </c>
      <c r="N1528" t="s">
        <v>113</v>
      </c>
      <c r="O1528" t="s">
        <v>123</v>
      </c>
      <c r="P1528" t="s">
        <v>123</v>
      </c>
      <c r="Q1528" t="s">
        <v>123</v>
      </c>
      <c r="R1528" t="s">
        <v>123</v>
      </c>
      <c r="S1528" t="s">
        <v>123</v>
      </c>
      <c r="T1528" t="s">
        <v>113</v>
      </c>
      <c r="U1528" t="s">
        <v>113</v>
      </c>
      <c r="V1528" t="s">
        <v>123</v>
      </c>
      <c r="W1528" t="s">
        <v>123</v>
      </c>
      <c r="X1528" t="s">
        <v>113</v>
      </c>
      <c r="Y1528" t="s">
        <v>113</v>
      </c>
      <c r="Z1528" t="s">
        <v>113</v>
      </c>
      <c r="AA1528" t="s">
        <v>113</v>
      </c>
      <c r="AB1528" t="s">
        <v>123</v>
      </c>
      <c r="AC1528" t="s">
        <v>123</v>
      </c>
      <c r="AD1528" t="s">
        <v>113</v>
      </c>
      <c r="AE1528" t="s">
        <v>113</v>
      </c>
      <c r="AF1528" t="s">
        <v>123</v>
      </c>
      <c r="AG1528" t="s">
        <v>113</v>
      </c>
      <c r="AH1528" t="s">
        <v>113</v>
      </c>
      <c r="AI1528" t="s">
        <v>113</v>
      </c>
      <c r="AJ1528" t="s">
        <v>113</v>
      </c>
    </row>
    <row r="1529">
      <c r="A1529" t="s">
        <v>9300</v>
      </c>
      <c r="B1529" t="s">
        <v>6238</v>
      </c>
      <c r="C1529" t="s">
        <v>9301</v>
      </c>
      <c r="D1529" t="s">
        <v>5606</v>
      </c>
      <c r="E1529" t="s">
        <v>113</v>
      </c>
      <c r="F1529" t="s">
        <v>113</v>
      </c>
      <c r="G1529" t="s">
        <v>113</v>
      </c>
      <c r="H1529" t="s">
        <v>113</v>
      </c>
      <c r="I1529" t="s">
        <v>113</v>
      </c>
      <c r="J1529" t="s">
        <v>113</v>
      </c>
      <c r="K1529" t="s">
        <v>113</v>
      </c>
      <c r="L1529" t="s">
        <v>113</v>
      </c>
      <c r="M1529" t="s">
        <v>113</v>
      </c>
      <c r="N1529" t="s">
        <v>113</v>
      </c>
      <c r="O1529" t="s">
        <v>113</v>
      </c>
      <c r="P1529" t="s">
        <v>113</v>
      </c>
      <c r="Q1529" t="s">
        <v>113</v>
      </c>
      <c r="R1529" t="s">
        <v>113</v>
      </c>
      <c r="S1529" t="s">
        <v>113</v>
      </c>
      <c r="T1529" t="s">
        <v>113</v>
      </c>
      <c r="U1529" t="s">
        <v>113</v>
      </c>
      <c r="V1529" t="s">
        <v>113</v>
      </c>
      <c r="W1529" t="s">
        <v>113</v>
      </c>
      <c r="X1529" t="s">
        <v>113</v>
      </c>
      <c r="Y1529" t="s">
        <v>113</v>
      </c>
      <c r="Z1529" t="s">
        <v>113</v>
      </c>
      <c r="AA1529" t="s">
        <v>113</v>
      </c>
      <c r="AB1529" t="s">
        <v>113</v>
      </c>
      <c r="AC1529" t="s">
        <v>113</v>
      </c>
      <c r="AD1529" t="s">
        <v>113</v>
      </c>
      <c r="AE1529" t="s">
        <v>113</v>
      </c>
      <c r="AF1529" t="s">
        <v>113</v>
      </c>
      <c r="AG1529" t="s">
        <v>113</v>
      </c>
      <c r="AH1529" t="s">
        <v>113</v>
      </c>
      <c r="AI1529" t="s">
        <v>113</v>
      </c>
      <c r="AJ1529" t="s">
        <v>113</v>
      </c>
    </row>
    <row r="1530">
      <c r="A1530" t="s">
        <v>9302</v>
      </c>
      <c r="B1530" t="s">
        <v>6238</v>
      </c>
      <c r="C1530" t="s">
        <v>9303</v>
      </c>
      <c r="D1530" t="s">
        <v>5606</v>
      </c>
      <c r="E1530" t="s">
        <v>113</v>
      </c>
      <c r="F1530" t="s">
        <v>113</v>
      </c>
      <c r="G1530" t="s">
        <v>113</v>
      </c>
      <c r="H1530" t="s">
        <v>113</v>
      </c>
      <c r="I1530" t="s">
        <v>113</v>
      </c>
      <c r="J1530" t="s">
        <v>113</v>
      </c>
      <c r="K1530" t="s">
        <v>113</v>
      </c>
      <c r="L1530" t="s">
        <v>113</v>
      </c>
      <c r="M1530" t="s">
        <v>113</v>
      </c>
      <c r="N1530" t="s">
        <v>113</v>
      </c>
      <c r="O1530" t="s">
        <v>113</v>
      </c>
      <c r="P1530" t="s">
        <v>113</v>
      </c>
      <c r="Q1530" t="s">
        <v>113</v>
      </c>
      <c r="R1530" t="s">
        <v>113</v>
      </c>
      <c r="S1530" t="s">
        <v>113</v>
      </c>
      <c r="T1530" t="s">
        <v>113</v>
      </c>
      <c r="U1530" t="s">
        <v>113</v>
      </c>
      <c r="V1530" t="s">
        <v>113</v>
      </c>
      <c r="W1530" t="s">
        <v>113</v>
      </c>
      <c r="X1530" t="s">
        <v>113</v>
      </c>
      <c r="Y1530" t="s">
        <v>113</v>
      </c>
      <c r="Z1530" t="s">
        <v>113</v>
      </c>
      <c r="AA1530" t="s">
        <v>113</v>
      </c>
      <c r="AB1530" t="s">
        <v>113</v>
      </c>
      <c r="AC1530" t="s">
        <v>113</v>
      </c>
      <c r="AD1530" t="s">
        <v>113</v>
      </c>
      <c r="AE1530" t="s">
        <v>113</v>
      </c>
      <c r="AF1530" t="s">
        <v>113</v>
      </c>
      <c r="AG1530" t="s">
        <v>113</v>
      </c>
      <c r="AH1530" t="s">
        <v>113</v>
      </c>
      <c r="AI1530" t="s">
        <v>113</v>
      </c>
      <c r="AJ1530" t="s">
        <v>113</v>
      </c>
    </row>
    <row r="1531">
      <c r="A1531" t="s">
        <v>9304</v>
      </c>
      <c r="B1531" t="s">
        <v>6238</v>
      </c>
      <c r="C1531" t="s">
        <v>9305</v>
      </c>
      <c r="D1531" t="s">
        <v>5606</v>
      </c>
      <c r="E1531" t="s">
        <v>113</v>
      </c>
      <c r="F1531" t="s">
        <v>113</v>
      </c>
      <c r="G1531" t="s">
        <v>113</v>
      </c>
      <c r="H1531" t="s">
        <v>113</v>
      </c>
      <c r="I1531" t="s">
        <v>113</v>
      </c>
      <c r="J1531" t="s">
        <v>113</v>
      </c>
      <c r="K1531" t="s">
        <v>113</v>
      </c>
      <c r="L1531" t="s">
        <v>113</v>
      </c>
      <c r="M1531" t="s">
        <v>113</v>
      </c>
      <c r="N1531" t="s">
        <v>113</v>
      </c>
      <c r="O1531" t="s">
        <v>113</v>
      </c>
      <c r="P1531" t="s">
        <v>113</v>
      </c>
      <c r="Q1531" t="s">
        <v>113</v>
      </c>
      <c r="R1531" t="s">
        <v>113</v>
      </c>
      <c r="S1531" t="s">
        <v>113</v>
      </c>
      <c r="T1531" t="s">
        <v>113</v>
      </c>
      <c r="U1531" t="s">
        <v>113</v>
      </c>
      <c r="V1531" t="s">
        <v>113</v>
      </c>
      <c r="W1531" t="s">
        <v>113</v>
      </c>
      <c r="X1531" t="s">
        <v>113</v>
      </c>
      <c r="Y1531" t="s">
        <v>113</v>
      </c>
      <c r="Z1531" t="s">
        <v>113</v>
      </c>
      <c r="AA1531" t="s">
        <v>113</v>
      </c>
      <c r="AB1531" t="s">
        <v>113</v>
      </c>
      <c r="AC1531" t="s">
        <v>113</v>
      </c>
      <c r="AD1531" t="s">
        <v>113</v>
      </c>
      <c r="AE1531" t="s">
        <v>113</v>
      </c>
      <c r="AF1531" t="s">
        <v>113</v>
      </c>
      <c r="AG1531" t="s">
        <v>113</v>
      </c>
      <c r="AH1531" t="s">
        <v>113</v>
      </c>
      <c r="AI1531" t="s">
        <v>113</v>
      </c>
      <c r="AJ1531" t="s">
        <v>113</v>
      </c>
    </row>
    <row r="1532">
      <c r="A1532" t="s">
        <v>9306</v>
      </c>
      <c r="B1532" t="s">
        <v>6238</v>
      </c>
      <c r="C1532" t="s">
        <v>9307</v>
      </c>
      <c r="D1532" t="s">
        <v>5606</v>
      </c>
      <c r="E1532" t="s">
        <v>113</v>
      </c>
      <c r="F1532" t="s">
        <v>113</v>
      </c>
      <c r="G1532" t="s">
        <v>113</v>
      </c>
      <c r="H1532" t="s">
        <v>113</v>
      </c>
      <c r="I1532" t="s">
        <v>113</v>
      </c>
      <c r="J1532" t="s">
        <v>113</v>
      </c>
      <c r="K1532" t="s">
        <v>113</v>
      </c>
      <c r="L1532" t="s">
        <v>113</v>
      </c>
      <c r="M1532" t="s">
        <v>113</v>
      </c>
      <c r="N1532" t="s">
        <v>113</v>
      </c>
      <c r="O1532" t="s">
        <v>113</v>
      </c>
      <c r="P1532" t="s">
        <v>113</v>
      </c>
      <c r="Q1532" t="s">
        <v>113</v>
      </c>
      <c r="R1532" t="s">
        <v>113</v>
      </c>
      <c r="S1532" t="s">
        <v>113</v>
      </c>
      <c r="T1532" t="s">
        <v>113</v>
      </c>
      <c r="U1532" t="s">
        <v>113</v>
      </c>
      <c r="V1532" t="s">
        <v>113</v>
      </c>
      <c r="W1532" t="s">
        <v>113</v>
      </c>
      <c r="X1532" t="s">
        <v>113</v>
      </c>
      <c r="Y1532" t="s">
        <v>113</v>
      </c>
      <c r="Z1532" t="s">
        <v>113</v>
      </c>
      <c r="AA1532" t="s">
        <v>113</v>
      </c>
      <c r="AB1532" t="s">
        <v>113</v>
      </c>
      <c r="AC1532" t="s">
        <v>113</v>
      </c>
      <c r="AD1532" t="s">
        <v>113</v>
      </c>
      <c r="AE1532" t="s">
        <v>113</v>
      </c>
      <c r="AF1532" t="s">
        <v>113</v>
      </c>
      <c r="AG1532" t="s">
        <v>113</v>
      </c>
      <c r="AH1532" t="s">
        <v>113</v>
      </c>
      <c r="AI1532" t="s">
        <v>113</v>
      </c>
      <c r="AJ1532" t="s">
        <v>113</v>
      </c>
    </row>
    <row r="1533">
      <c r="A1533" t="s">
        <v>9308</v>
      </c>
      <c r="B1533" t="s">
        <v>6238</v>
      </c>
      <c r="C1533" t="s">
        <v>9309</v>
      </c>
      <c r="D1533" t="s">
        <v>5606</v>
      </c>
      <c r="E1533" t="s">
        <v>113</v>
      </c>
      <c r="F1533" t="s">
        <v>113</v>
      </c>
      <c r="G1533" t="s">
        <v>113</v>
      </c>
      <c r="H1533" t="s">
        <v>113</v>
      </c>
      <c r="I1533" t="s">
        <v>113</v>
      </c>
      <c r="J1533" t="s">
        <v>113</v>
      </c>
      <c r="K1533" t="s">
        <v>113</v>
      </c>
      <c r="L1533" t="s">
        <v>113</v>
      </c>
      <c r="M1533" t="s">
        <v>113</v>
      </c>
      <c r="N1533" t="s">
        <v>113</v>
      </c>
      <c r="O1533" t="s">
        <v>113</v>
      </c>
      <c r="P1533" t="s">
        <v>113</v>
      </c>
      <c r="Q1533" t="s">
        <v>113</v>
      </c>
      <c r="R1533" t="s">
        <v>113</v>
      </c>
      <c r="S1533" t="s">
        <v>113</v>
      </c>
      <c r="T1533" t="s">
        <v>113</v>
      </c>
      <c r="U1533" t="s">
        <v>113</v>
      </c>
      <c r="V1533" t="s">
        <v>113</v>
      </c>
      <c r="W1533" t="s">
        <v>113</v>
      </c>
      <c r="X1533" t="s">
        <v>113</v>
      </c>
      <c r="Y1533" t="s">
        <v>113</v>
      </c>
      <c r="Z1533" t="s">
        <v>113</v>
      </c>
      <c r="AA1533" t="s">
        <v>113</v>
      </c>
      <c r="AB1533" t="s">
        <v>113</v>
      </c>
      <c r="AC1533" t="s">
        <v>113</v>
      </c>
      <c r="AD1533" t="s">
        <v>113</v>
      </c>
      <c r="AE1533" t="s">
        <v>113</v>
      </c>
      <c r="AF1533" t="s">
        <v>113</v>
      </c>
      <c r="AG1533" t="s">
        <v>113</v>
      </c>
      <c r="AH1533" t="s">
        <v>113</v>
      </c>
      <c r="AI1533" t="s">
        <v>113</v>
      </c>
      <c r="AJ1533" t="s">
        <v>113</v>
      </c>
    </row>
    <row r="1534">
      <c r="A1534" t="s">
        <v>9310</v>
      </c>
      <c r="B1534" t="s">
        <v>6238</v>
      </c>
      <c r="C1534" t="s">
        <v>9311</v>
      </c>
      <c r="D1534" t="s">
        <v>5606</v>
      </c>
      <c r="E1534" t="s">
        <v>113</v>
      </c>
      <c r="F1534" t="s">
        <v>113</v>
      </c>
      <c r="G1534" t="s">
        <v>113</v>
      </c>
      <c r="H1534" t="s">
        <v>113</v>
      </c>
      <c r="I1534" t="s">
        <v>113</v>
      </c>
      <c r="J1534" t="s">
        <v>113</v>
      </c>
      <c r="K1534" t="s">
        <v>113</v>
      </c>
      <c r="L1534" t="s">
        <v>113</v>
      </c>
      <c r="M1534" t="s">
        <v>113</v>
      </c>
      <c r="N1534" t="s">
        <v>113</v>
      </c>
      <c r="O1534" t="s">
        <v>113</v>
      </c>
      <c r="P1534" t="s">
        <v>113</v>
      </c>
      <c r="Q1534" t="s">
        <v>113</v>
      </c>
      <c r="R1534" t="s">
        <v>113</v>
      </c>
      <c r="S1534" t="s">
        <v>113</v>
      </c>
      <c r="T1534" t="s">
        <v>113</v>
      </c>
      <c r="U1534" t="s">
        <v>113</v>
      </c>
      <c r="V1534" t="s">
        <v>113</v>
      </c>
      <c r="W1534" t="s">
        <v>113</v>
      </c>
      <c r="X1534" t="s">
        <v>113</v>
      </c>
      <c r="Y1534" t="s">
        <v>113</v>
      </c>
      <c r="Z1534" t="s">
        <v>113</v>
      </c>
      <c r="AA1534" t="s">
        <v>113</v>
      </c>
      <c r="AB1534" t="s">
        <v>113</v>
      </c>
      <c r="AC1534" t="s">
        <v>113</v>
      </c>
      <c r="AD1534" t="s">
        <v>113</v>
      </c>
      <c r="AE1534" t="s">
        <v>113</v>
      </c>
      <c r="AF1534" t="s">
        <v>113</v>
      </c>
      <c r="AG1534" t="s">
        <v>113</v>
      </c>
      <c r="AH1534" t="s">
        <v>113</v>
      </c>
      <c r="AI1534" t="s">
        <v>113</v>
      </c>
      <c r="AJ1534" t="s">
        <v>113</v>
      </c>
    </row>
    <row r="1535">
      <c r="A1535" t="s">
        <v>9312</v>
      </c>
      <c r="B1535" t="s">
        <v>6238</v>
      </c>
      <c r="C1535" t="s">
        <v>9313</v>
      </c>
      <c r="D1535" t="s">
        <v>5606</v>
      </c>
      <c r="E1535" t="s">
        <v>123</v>
      </c>
      <c r="F1535" t="s">
        <v>113</v>
      </c>
      <c r="G1535" t="s">
        <v>123</v>
      </c>
      <c r="H1535" t="s">
        <v>113</v>
      </c>
      <c r="I1535" t="s">
        <v>123</v>
      </c>
      <c r="J1535" t="s">
        <v>123</v>
      </c>
      <c r="K1535" t="s">
        <v>123</v>
      </c>
      <c r="L1535" t="s">
        <v>123</v>
      </c>
      <c r="M1535" t="s">
        <v>123</v>
      </c>
      <c r="N1535" t="s">
        <v>123</v>
      </c>
      <c r="O1535" t="s">
        <v>123</v>
      </c>
      <c r="P1535" t="s">
        <v>123</v>
      </c>
      <c r="Q1535" t="s">
        <v>123</v>
      </c>
      <c r="R1535" t="s">
        <v>123</v>
      </c>
      <c r="S1535" t="s">
        <v>123</v>
      </c>
      <c r="T1535" t="s">
        <v>123</v>
      </c>
      <c r="U1535" t="s">
        <v>123</v>
      </c>
      <c r="V1535" t="s">
        <v>123</v>
      </c>
      <c r="W1535" t="s">
        <v>123</v>
      </c>
      <c r="X1535" t="s">
        <v>113</v>
      </c>
      <c r="Y1535" t="s">
        <v>113</v>
      </c>
      <c r="Z1535" t="s">
        <v>113</v>
      </c>
      <c r="AA1535" t="s">
        <v>113</v>
      </c>
      <c r="AB1535" t="s">
        <v>123</v>
      </c>
      <c r="AC1535" t="s">
        <v>113</v>
      </c>
      <c r="AD1535" t="s">
        <v>123</v>
      </c>
      <c r="AE1535" t="s">
        <v>113</v>
      </c>
      <c r="AF1535" t="s">
        <v>113</v>
      </c>
      <c r="AG1535" t="s">
        <v>113</v>
      </c>
      <c r="AH1535" t="s">
        <v>123</v>
      </c>
      <c r="AI1535" t="s">
        <v>113</v>
      </c>
      <c r="AJ1535" t="s">
        <v>113</v>
      </c>
    </row>
    <row r="1536">
      <c r="A1536" t="s">
        <v>9314</v>
      </c>
      <c r="B1536" t="s">
        <v>6240</v>
      </c>
      <c r="C1536" t="s">
        <v>9315</v>
      </c>
      <c r="D1536" t="s">
        <v>5606</v>
      </c>
      <c r="E1536" t="s">
        <v>113</v>
      </c>
      <c r="F1536" t="s">
        <v>113</v>
      </c>
      <c r="G1536" t="s">
        <v>113</v>
      </c>
      <c r="H1536" t="s">
        <v>113</v>
      </c>
      <c r="I1536" t="s">
        <v>113</v>
      </c>
      <c r="J1536" t="s">
        <v>113</v>
      </c>
      <c r="K1536" t="s">
        <v>113</v>
      </c>
      <c r="L1536" t="s">
        <v>113</v>
      </c>
      <c r="M1536" t="s">
        <v>113</v>
      </c>
      <c r="N1536" t="s">
        <v>113</v>
      </c>
      <c r="O1536" t="s">
        <v>113</v>
      </c>
      <c r="P1536" t="s">
        <v>113</v>
      </c>
      <c r="Q1536" t="s">
        <v>113</v>
      </c>
      <c r="R1536" t="s">
        <v>113</v>
      </c>
      <c r="S1536" t="s">
        <v>113</v>
      </c>
      <c r="T1536" t="s">
        <v>113</v>
      </c>
      <c r="U1536" t="s">
        <v>113</v>
      </c>
      <c r="V1536" t="s">
        <v>113</v>
      </c>
      <c r="W1536" t="s">
        <v>113</v>
      </c>
      <c r="X1536" t="s">
        <v>113</v>
      </c>
      <c r="Y1536" t="s">
        <v>113</v>
      </c>
      <c r="Z1536" t="s">
        <v>113</v>
      </c>
      <c r="AA1536" t="s">
        <v>113</v>
      </c>
      <c r="AB1536" t="s">
        <v>113</v>
      </c>
      <c r="AC1536" t="s">
        <v>113</v>
      </c>
      <c r="AD1536" t="s">
        <v>113</v>
      </c>
      <c r="AE1536" t="s">
        <v>113</v>
      </c>
      <c r="AF1536" t="s">
        <v>113</v>
      </c>
      <c r="AG1536" t="s">
        <v>113</v>
      </c>
      <c r="AH1536" t="s">
        <v>113</v>
      </c>
      <c r="AI1536" t="s">
        <v>113</v>
      </c>
      <c r="AJ1536" t="s">
        <v>113</v>
      </c>
    </row>
    <row r="1537">
      <c r="A1537" t="s">
        <v>9316</v>
      </c>
      <c r="B1537" t="s">
        <v>6240</v>
      </c>
      <c r="C1537" t="s">
        <v>9317</v>
      </c>
      <c r="D1537" t="s">
        <v>5606</v>
      </c>
      <c r="E1537" t="s">
        <v>113</v>
      </c>
      <c r="F1537" t="s">
        <v>113</v>
      </c>
      <c r="G1537" t="s">
        <v>113</v>
      </c>
      <c r="H1537" t="s">
        <v>113</v>
      </c>
      <c r="I1537" t="s">
        <v>113</v>
      </c>
      <c r="J1537" t="s">
        <v>113</v>
      </c>
      <c r="K1537" t="s">
        <v>113</v>
      </c>
      <c r="L1537" t="s">
        <v>113</v>
      </c>
      <c r="M1537" t="s">
        <v>113</v>
      </c>
      <c r="N1537" t="s">
        <v>113</v>
      </c>
      <c r="O1537" t="s">
        <v>113</v>
      </c>
      <c r="P1537" t="s">
        <v>113</v>
      </c>
      <c r="Q1537" t="s">
        <v>113</v>
      </c>
      <c r="R1537" t="s">
        <v>113</v>
      </c>
      <c r="S1537" t="s">
        <v>113</v>
      </c>
      <c r="T1537" t="s">
        <v>113</v>
      </c>
      <c r="U1537" t="s">
        <v>113</v>
      </c>
      <c r="V1537" t="s">
        <v>113</v>
      </c>
      <c r="W1537" t="s">
        <v>113</v>
      </c>
      <c r="X1537" t="s">
        <v>113</v>
      </c>
      <c r="Y1537" t="s">
        <v>113</v>
      </c>
      <c r="Z1537" t="s">
        <v>113</v>
      </c>
      <c r="AA1537" t="s">
        <v>113</v>
      </c>
      <c r="AB1537" t="s">
        <v>113</v>
      </c>
      <c r="AC1537" t="s">
        <v>113</v>
      </c>
      <c r="AD1537" t="s">
        <v>113</v>
      </c>
      <c r="AE1537" t="s">
        <v>113</v>
      </c>
      <c r="AF1537" t="s">
        <v>113</v>
      </c>
      <c r="AG1537" t="s">
        <v>113</v>
      </c>
      <c r="AH1537" t="s">
        <v>113</v>
      </c>
      <c r="AI1537" t="s">
        <v>113</v>
      </c>
      <c r="AJ1537" t="s">
        <v>113</v>
      </c>
    </row>
    <row r="1538">
      <c r="A1538" t="s">
        <v>9318</v>
      </c>
      <c r="B1538" t="s">
        <v>6240</v>
      </c>
      <c r="C1538" t="s">
        <v>6637</v>
      </c>
      <c r="D1538" t="s">
        <v>5606</v>
      </c>
      <c r="E1538" t="s">
        <v>113</v>
      </c>
      <c r="F1538" t="s">
        <v>113</v>
      </c>
      <c r="G1538" t="s">
        <v>113</v>
      </c>
      <c r="H1538" t="s">
        <v>113</v>
      </c>
      <c r="I1538" t="s">
        <v>113</v>
      </c>
      <c r="J1538" t="s">
        <v>113</v>
      </c>
      <c r="K1538" t="s">
        <v>113</v>
      </c>
      <c r="L1538" t="s">
        <v>113</v>
      </c>
      <c r="M1538" t="s">
        <v>113</v>
      </c>
      <c r="N1538" t="s">
        <v>113</v>
      </c>
      <c r="O1538" t="s">
        <v>113</v>
      </c>
      <c r="P1538" t="s">
        <v>113</v>
      </c>
      <c r="Q1538" t="s">
        <v>113</v>
      </c>
      <c r="R1538" t="s">
        <v>113</v>
      </c>
      <c r="S1538" t="s">
        <v>113</v>
      </c>
      <c r="T1538" t="s">
        <v>113</v>
      </c>
      <c r="U1538" t="s">
        <v>113</v>
      </c>
      <c r="V1538" t="s">
        <v>113</v>
      </c>
      <c r="W1538" t="s">
        <v>113</v>
      </c>
      <c r="X1538" t="s">
        <v>113</v>
      </c>
      <c r="Y1538" t="s">
        <v>113</v>
      </c>
      <c r="Z1538" t="s">
        <v>113</v>
      </c>
      <c r="AA1538" t="s">
        <v>113</v>
      </c>
      <c r="AB1538" t="s">
        <v>113</v>
      </c>
      <c r="AC1538" t="s">
        <v>113</v>
      </c>
      <c r="AD1538" t="s">
        <v>113</v>
      </c>
      <c r="AE1538" t="s">
        <v>113</v>
      </c>
      <c r="AF1538" t="s">
        <v>113</v>
      </c>
      <c r="AG1538" t="s">
        <v>113</v>
      </c>
      <c r="AH1538" t="s">
        <v>113</v>
      </c>
      <c r="AI1538" t="s">
        <v>113</v>
      </c>
      <c r="AJ1538" t="s">
        <v>113</v>
      </c>
    </row>
    <row r="1539">
      <c r="A1539" t="s">
        <v>9319</v>
      </c>
      <c r="B1539" t="s">
        <v>6240</v>
      </c>
      <c r="C1539" t="s">
        <v>9320</v>
      </c>
      <c r="D1539" t="s">
        <v>5606</v>
      </c>
      <c r="E1539" t="s">
        <v>113</v>
      </c>
      <c r="F1539" t="s">
        <v>113</v>
      </c>
      <c r="G1539" t="s">
        <v>113</v>
      </c>
      <c r="H1539" t="s">
        <v>113</v>
      </c>
      <c r="I1539" t="s">
        <v>113</v>
      </c>
      <c r="J1539" t="s">
        <v>113</v>
      </c>
      <c r="K1539" t="s">
        <v>113</v>
      </c>
      <c r="L1539" t="s">
        <v>113</v>
      </c>
      <c r="M1539" t="s">
        <v>113</v>
      </c>
      <c r="N1539" t="s">
        <v>113</v>
      </c>
      <c r="O1539" t="s">
        <v>113</v>
      </c>
      <c r="P1539" t="s">
        <v>113</v>
      </c>
      <c r="Q1539" t="s">
        <v>113</v>
      </c>
      <c r="R1539" t="s">
        <v>113</v>
      </c>
      <c r="S1539" t="s">
        <v>113</v>
      </c>
      <c r="T1539" t="s">
        <v>113</v>
      </c>
      <c r="U1539" t="s">
        <v>113</v>
      </c>
      <c r="V1539" t="s">
        <v>113</v>
      </c>
      <c r="W1539" t="s">
        <v>113</v>
      </c>
      <c r="X1539" t="s">
        <v>113</v>
      </c>
      <c r="Y1539" t="s">
        <v>113</v>
      </c>
      <c r="Z1539" t="s">
        <v>113</v>
      </c>
      <c r="AA1539" t="s">
        <v>113</v>
      </c>
      <c r="AB1539" t="s">
        <v>113</v>
      </c>
      <c r="AC1539" t="s">
        <v>113</v>
      </c>
      <c r="AD1539" t="s">
        <v>113</v>
      </c>
      <c r="AE1539" t="s">
        <v>113</v>
      </c>
      <c r="AF1539" t="s">
        <v>113</v>
      </c>
      <c r="AG1539" t="s">
        <v>113</v>
      </c>
      <c r="AH1539" t="s">
        <v>113</v>
      </c>
      <c r="AI1539" t="s">
        <v>113</v>
      </c>
      <c r="AJ1539" t="s">
        <v>113</v>
      </c>
    </row>
    <row r="1540">
      <c r="A1540" t="s">
        <v>9321</v>
      </c>
      <c r="B1540" t="s">
        <v>6240</v>
      </c>
      <c r="C1540" t="s">
        <v>9322</v>
      </c>
      <c r="D1540" t="s">
        <v>5606</v>
      </c>
      <c r="E1540" t="s">
        <v>113</v>
      </c>
      <c r="F1540" t="s">
        <v>113</v>
      </c>
      <c r="G1540" t="s">
        <v>113</v>
      </c>
      <c r="H1540" t="s">
        <v>113</v>
      </c>
      <c r="I1540" t="s">
        <v>113</v>
      </c>
      <c r="J1540" t="s">
        <v>113</v>
      </c>
      <c r="K1540" t="s">
        <v>113</v>
      </c>
      <c r="L1540" t="s">
        <v>113</v>
      </c>
      <c r="M1540" t="s">
        <v>113</v>
      </c>
      <c r="N1540" t="s">
        <v>113</v>
      </c>
      <c r="O1540" t="s">
        <v>113</v>
      </c>
      <c r="P1540" t="s">
        <v>113</v>
      </c>
      <c r="Q1540" t="s">
        <v>113</v>
      </c>
      <c r="R1540" t="s">
        <v>113</v>
      </c>
      <c r="S1540" t="s">
        <v>113</v>
      </c>
      <c r="T1540" t="s">
        <v>113</v>
      </c>
      <c r="U1540" t="s">
        <v>113</v>
      </c>
      <c r="V1540" t="s">
        <v>113</v>
      </c>
      <c r="W1540" t="s">
        <v>113</v>
      </c>
      <c r="X1540" t="s">
        <v>113</v>
      </c>
      <c r="Y1540" t="s">
        <v>113</v>
      </c>
      <c r="Z1540" t="s">
        <v>113</v>
      </c>
      <c r="AA1540" t="s">
        <v>113</v>
      </c>
      <c r="AB1540" t="s">
        <v>113</v>
      </c>
      <c r="AC1540" t="s">
        <v>113</v>
      </c>
      <c r="AD1540" t="s">
        <v>113</v>
      </c>
      <c r="AE1540" t="s">
        <v>113</v>
      </c>
      <c r="AF1540" t="s">
        <v>113</v>
      </c>
      <c r="AG1540" t="s">
        <v>113</v>
      </c>
      <c r="AH1540" t="s">
        <v>113</v>
      </c>
      <c r="AI1540" t="s">
        <v>113</v>
      </c>
      <c r="AJ1540" t="s">
        <v>113</v>
      </c>
    </row>
    <row r="1541">
      <c r="A1541" t="s">
        <v>9323</v>
      </c>
      <c r="B1541" t="s">
        <v>6240</v>
      </c>
      <c r="C1541" t="s">
        <v>9324</v>
      </c>
      <c r="D1541" t="s">
        <v>5606</v>
      </c>
      <c r="E1541" t="s">
        <v>113</v>
      </c>
      <c r="F1541" t="s">
        <v>113</v>
      </c>
      <c r="G1541" t="s">
        <v>113</v>
      </c>
      <c r="H1541" t="s">
        <v>113</v>
      </c>
      <c r="I1541" t="s">
        <v>113</v>
      </c>
      <c r="J1541" t="s">
        <v>113</v>
      </c>
      <c r="K1541" t="s">
        <v>113</v>
      </c>
      <c r="L1541" t="s">
        <v>113</v>
      </c>
      <c r="M1541" t="s">
        <v>113</v>
      </c>
      <c r="N1541" t="s">
        <v>113</v>
      </c>
      <c r="O1541" t="s">
        <v>113</v>
      </c>
      <c r="P1541" t="s">
        <v>113</v>
      </c>
      <c r="Q1541" t="s">
        <v>113</v>
      </c>
      <c r="R1541" t="s">
        <v>113</v>
      </c>
      <c r="S1541" t="s">
        <v>113</v>
      </c>
      <c r="T1541" t="s">
        <v>113</v>
      </c>
      <c r="U1541" t="s">
        <v>113</v>
      </c>
      <c r="V1541" t="s">
        <v>113</v>
      </c>
      <c r="W1541" t="s">
        <v>113</v>
      </c>
      <c r="X1541" t="s">
        <v>113</v>
      </c>
      <c r="Y1541" t="s">
        <v>113</v>
      </c>
      <c r="Z1541" t="s">
        <v>113</v>
      </c>
      <c r="AA1541" t="s">
        <v>113</v>
      </c>
      <c r="AB1541" t="s">
        <v>113</v>
      </c>
      <c r="AC1541" t="s">
        <v>113</v>
      </c>
      <c r="AD1541" t="s">
        <v>113</v>
      </c>
      <c r="AE1541" t="s">
        <v>113</v>
      </c>
      <c r="AF1541" t="s">
        <v>113</v>
      </c>
      <c r="AG1541" t="s">
        <v>113</v>
      </c>
      <c r="AH1541" t="s">
        <v>113</v>
      </c>
      <c r="AI1541" t="s">
        <v>113</v>
      </c>
      <c r="AJ1541" t="s">
        <v>113</v>
      </c>
    </row>
    <row r="1542">
      <c r="A1542" t="s">
        <v>9325</v>
      </c>
      <c r="B1542" t="s">
        <v>6240</v>
      </c>
      <c r="C1542" t="s">
        <v>9326</v>
      </c>
      <c r="D1542" t="s">
        <v>5606</v>
      </c>
      <c r="E1542" t="s">
        <v>113</v>
      </c>
      <c r="F1542" t="s">
        <v>113</v>
      </c>
      <c r="G1542" t="s">
        <v>113</v>
      </c>
      <c r="H1542" t="s">
        <v>113</v>
      </c>
      <c r="I1542" t="s">
        <v>113</v>
      </c>
      <c r="J1542" t="s">
        <v>113</v>
      </c>
      <c r="K1542" t="s">
        <v>113</v>
      </c>
      <c r="L1542" t="s">
        <v>113</v>
      </c>
      <c r="M1542" t="s">
        <v>113</v>
      </c>
      <c r="N1542" t="s">
        <v>113</v>
      </c>
      <c r="O1542" t="s">
        <v>113</v>
      </c>
      <c r="P1542" t="s">
        <v>113</v>
      </c>
      <c r="Q1542" t="s">
        <v>113</v>
      </c>
      <c r="R1542" t="s">
        <v>113</v>
      </c>
      <c r="S1542" t="s">
        <v>113</v>
      </c>
      <c r="T1542" t="s">
        <v>113</v>
      </c>
      <c r="U1542" t="s">
        <v>113</v>
      </c>
      <c r="V1542" t="s">
        <v>113</v>
      </c>
      <c r="W1542" t="s">
        <v>113</v>
      </c>
      <c r="X1542" t="s">
        <v>113</v>
      </c>
      <c r="Y1542" t="s">
        <v>113</v>
      </c>
      <c r="Z1542" t="s">
        <v>113</v>
      </c>
      <c r="AA1542" t="s">
        <v>113</v>
      </c>
      <c r="AB1542" t="s">
        <v>113</v>
      </c>
      <c r="AC1542" t="s">
        <v>113</v>
      </c>
      <c r="AD1542" t="s">
        <v>113</v>
      </c>
      <c r="AE1542" t="s">
        <v>113</v>
      </c>
      <c r="AF1542" t="s">
        <v>113</v>
      </c>
      <c r="AG1542" t="s">
        <v>113</v>
      </c>
      <c r="AH1542" t="s">
        <v>113</v>
      </c>
      <c r="AI1542" t="s">
        <v>113</v>
      </c>
      <c r="AJ1542" t="s">
        <v>113</v>
      </c>
    </row>
    <row r="1543">
      <c r="A1543" t="s">
        <v>9327</v>
      </c>
      <c r="B1543" t="s">
        <v>6240</v>
      </c>
      <c r="C1543" t="s">
        <v>9328</v>
      </c>
      <c r="D1543" t="s">
        <v>5606</v>
      </c>
      <c r="E1543" t="s">
        <v>113</v>
      </c>
      <c r="F1543" t="s">
        <v>113</v>
      </c>
      <c r="G1543" t="s">
        <v>113</v>
      </c>
      <c r="H1543" t="s">
        <v>113</v>
      </c>
      <c r="I1543" t="s">
        <v>113</v>
      </c>
      <c r="J1543" t="s">
        <v>113</v>
      </c>
      <c r="K1543" t="s">
        <v>113</v>
      </c>
      <c r="L1543" t="s">
        <v>113</v>
      </c>
      <c r="M1543" t="s">
        <v>113</v>
      </c>
      <c r="N1543" t="s">
        <v>113</v>
      </c>
      <c r="O1543" t="s">
        <v>113</v>
      </c>
      <c r="P1543" t="s">
        <v>113</v>
      </c>
      <c r="Q1543" t="s">
        <v>113</v>
      </c>
      <c r="R1543" t="s">
        <v>113</v>
      </c>
      <c r="S1543" t="s">
        <v>113</v>
      </c>
      <c r="T1543" t="s">
        <v>113</v>
      </c>
      <c r="U1543" t="s">
        <v>113</v>
      </c>
      <c r="V1543" t="s">
        <v>113</v>
      </c>
      <c r="W1543" t="s">
        <v>113</v>
      </c>
      <c r="X1543" t="s">
        <v>113</v>
      </c>
      <c r="Y1543" t="s">
        <v>113</v>
      </c>
      <c r="Z1543" t="s">
        <v>113</v>
      </c>
      <c r="AA1543" t="s">
        <v>113</v>
      </c>
      <c r="AB1543" t="s">
        <v>113</v>
      </c>
      <c r="AC1543" t="s">
        <v>113</v>
      </c>
      <c r="AD1543" t="s">
        <v>113</v>
      </c>
      <c r="AE1543" t="s">
        <v>113</v>
      </c>
      <c r="AF1543" t="s">
        <v>113</v>
      </c>
      <c r="AG1543" t="s">
        <v>113</v>
      </c>
      <c r="AH1543" t="s">
        <v>113</v>
      </c>
      <c r="AI1543" t="s">
        <v>113</v>
      </c>
      <c r="AJ1543" t="s">
        <v>113</v>
      </c>
    </row>
    <row r="1544">
      <c r="A1544" t="s">
        <v>9329</v>
      </c>
      <c r="B1544" t="s">
        <v>6242</v>
      </c>
      <c r="C1544" t="s">
        <v>9029</v>
      </c>
      <c r="D1544" t="s">
        <v>6177</v>
      </c>
      <c r="E1544" t="s">
        <v>113</v>
      </c>
      <c r="F1544" t="s">
        <v>113</v>
      </c>
      <c r="G1544" t="s">
        <v>113</v>
      </c>
      <c r="H1544" t="s">
        <v>113</v>
      </c>
      <c r="I1544" t="s">
        <v>113</v>
      </c>
      <c r="J1544" t="s">
        <v>113</v>
      </c>
      <c r="K1544" t="s">
        <v>113</v>
      </c>
      <c r="L1544" t="s">
        <v>113</v>
      </c>
      <c r="M1544" t="s">
        <v>113</v>
      </c>
      <c r="N1544" t="s">
        <v>113</v>
      </c>
      <c r="O1544" t="s">
        <v>113</v>
      </c>
      <c r="P1544" t="s">
        <v>113</v>
      </c>
      <c r="Q1544" t="s">
        <v>113</v>
      </c>
      <c r="R1544" t="s">
        <v>113</v>
      </c>
      <c r="S1544" t="s">
        <v>113</v>
      </c>
      <c r="T1544" t="s">
        <v>113</v>
      </c>
      <c r="U1544" t="s">
        <v>113</v>
      </c>
      <c r="V1544" t="s">
        <v>113</v>
      </c>
      <c r="W1544" t="s">
        <v>113</v>
      </c>
      <c r="X1544" t="s">
        <v>113</v>
      </c>
      <c r="Y1544" t="s">
        <v>113</v>
      </c>
      <c r="Z1544" t="s">
        <v>113</v>
      </c>
      <c r="AA1544" t="s">
        <v>113</v>
      </c>
      <c r="AB1544" t="s">
        <v>113</v>
      </c>
      <c r="AC1544" t="s">
        <v>113</v>
      </c>
      <c r="AD1544" t="s">
        <v>113</v>
      </c>
      <c r="AE1544" t="s">
        <v>113</v>
      </c>
      <c r="AF1544" t="s">
        <v>113</v>
      </c>
      <c r="AG1544" t="s">
        <v>113</v>
      </c>
      <c r="AH1544" t="s">
        <v>113</v>
      </c>
      <c r="AI1544" t="s">
        <v>113</v>
      </c>
      <c r="AJ1544" t="s">
        <v>113</v>
      </c>
    </row>
    <row r="1545">
      <c r="A1545" t="s">
        <v>9330</v>
      </c>
      <c r="B1545" t="s">
        <v>6242</v>
      </c>
      <c r="C1545" t="s">
        <v>9031</v>
      </c>
      <c r="D1545" t="s">
        <v>6177</v>
      </c>
      <c r="E1545" t="s">
        <v>113</v>
      </c>
      <c r="F1545" t="s">
        <v>113</v>
      </c>
      <c r="G1545" t="s">
        <v>113</v>
      </c>
      <c r="H1545" t="s">
        <v>113</v>
      </c>
      <c r="I1545" t="s">
        <v>113</v>
      </c>
      <c r="J1545" t="s">
        <v>113</v>
      </c>
      <c r="K1545" t="s">
        <v>113</v>
      </c>
      <c r="L1545" t="s">
        <v>113</v>
      </c>
      <c r="M1545" t="s">
        <v>113</v>
      </c>
      <c r="N1545" t="s">
        <v>113</v>
      </c>
      <c r="O1545" t="s">
        <v>113</v>
      </c>
      <c r="P1545" t="s">
        <v>113</v>
      </c>
      <c r="Q1545" t="s">
        <v>113</v>
      </c>
      <c r="R1545" t="s">
        <v>113</v>
      </c>
      <c r="S1545" t="s">
        <v>113</v>
      </c>
      <c r="T1545" t="s">
        <v>113</v>
      </c>
      <c r="U1545" t="s">
        <v>113</v>
      </c>
      <c r="V1545" t="s">
        <v>113</v>
      </c>
      <c r="W1545" t="s">
        <v>113</v>
      </c>
      <c r="X1545" t="s">
        <v>113</v>
      </c>
      <c r="Y1545" t="s">
        <v>113</v>
      </c>
      <c r="Z1545" t="s">
        <v>113</v>
      </c>
      <c r="AA1545" t="s">
        <v>113</v>
      </c>
      <c r="AB1545" t="s">
        <v>113</v>
      </c>
      <c r="AC1545" t="s">
        <v>113</v>
      </c>
      <c r="AD1545" t="s">
        <v>113</v>
      </c>
      <c r="AE1545" t="s">
        <v>113</v>
      </c>
      <c r="AF1545" t="s">
        <v>113</v>
      </c>
      <c r="AG1545" t="s">
        <v>113</v>
      </c>
      <c r="AH1545" t="s">
        <v>113</v>
      </c>
      <c r="AI1545" t="s">
        <v>113</v>
      </c>
      <c r="AJ1545" t="s">
        <v>113</v>
      </c>
    </row>
    <row r="1546">
      <c r="A1546" t="s">
        <v>9331</v>
      </c>
      <c r="B1546" t="s">
        <v>6242</v>
      </c>
      <c r="C1546" t="s">
        <v>9033</v>
      </c>
      <c r="D1546" t="s">
        <v>6177</v>
      </c>
      <c r="E1546" t="s">
        <v>113</v>
      </c>
      <c r="F1546" t="s">
        <v>113</v>
      </c>
      <c r="G1546" t="s">
        <v>113</v>
      </c>
      <c r="H1546" t="s">
        <v>113</v>
      </c>
      <c r="I1546" t="s">
        <v>113</v>
      </c>
      <c r="J1546" t="s">
        <v>113</v>
      </c>
      <c r="K1546" t="s">
        <v>113</v>
      </c>
      <c r="L1546" t="s">
        <v>113</v>
      </c>
      <c r="M1546" t="s">
        <v>113</v>
      </c>
      <c r="N1546" t="s">
        <v>113</v>
      </c>
      <c r="O1546" t="s">
        <v>113</v>
      </c>
      <c r="P1546" t="s">
        <v>113</v>
      </c>
      <c r="Q1546" t="s">
        <v>113</v>
      </c>
      <c r="R1546" t="s">
        <v>113</v>
      </c>
      <c r="S1546" t="s">
        <v>113</v>
      </c>
      <c r="T1546" t="s">
        <v>113</v>
      </c>
      <c r="U1546" t="s">
        <v>113</v>
      </c>
      <c r="V1546" t="s">
        <v>113</v>
      </c>
      <c r="W1546" t="s">
        <v>113</v>
      </c>
      <c r="X1546" t="s">
        <v>113</v>
      </c>
      <c r="Y1546" t="s">
        <v>113</v>
      </c>
      <c r="Z1546" t="s">
        <v>113</v>
      </c>
      <c r="AA1546" t="s">
        <v>113</v>
      </c>
      <c r="AB1546" t="s">
        <v>113</v>
      </c>
      <c r="AC1546" t="s">
        <v>113</v>
      </c>
      <c r="AD1546" t="s">
        <v>113</v>
      </c>
      <c r="AE1546" t="s">
        <v>113</v>
      </c>
      <c r="AF1546" t="s">
        <v>113</v>
      </c>
      <c r="AG1546" t="s">
        <v>113</v>
      </c>
      <c r="AH1546" t="s">
        <v>113</v>
      </c>
      <c r="AI1546" t="s">
        <v>113</v>
      </c>
      <c r="AJ1546" t="s">
        <v>113</v>
      </c>
    </row>
    <row r="1547">
      <c r="A1547" t="s">
        <v>9332</v>
      </c>
      <c r="B1547" t="s">
        <v>6242</v>
      </c>
      <c r="C1547" t="s">
        <v>9035</v>
      </c>
      <c r="D1547" t="s">
        <v>6177</v>
      </c>
      <c r="E1547" t="s">
        <v>113</v>
      </c>
      <c r="F1547" t="s">
        <v>113</v>
      </c>
      <c r="G1547" t="s">
        <v>113</v>
      </c>
      <c r="H1547" t="s">
        <v>113</v>
      </c>
      <c r="I1547" t="s">
        <v>113</v>
      </c>
      <c r="J1547" t="s">
        <v>113</v>
      </c>
      <c r="K1547" t="s">
        <v>113</v>
      </c>
      <c r="L1547" t="s">
        <v>113</v>
      </c>
      <c r="M1547" t="s">
        <v>113</v>
      </c>
      <c r="N1547" t="s">
        <v>113</v>
      </c>
      <c r="O1547" t="s">
        <v>113</v>
      </c>
      <c r="P1547" t="s">
        <v>113</v>
      </c>
      <c r="Q1547" t="s">
        <v>113</v>
      </c>
      <c r="R1547" t="s">
        <v>113</v>
      </c>
      <c r="S1547" t="s">
        <v>113</v>
      </c>
      <c r="T1547" t="s">
        <v>113</v>
      </c>
      <c r="U1547" t="s">
        <v>113</v>
      </c>
      <c r="V1547" t="s">
        <v>113</v>
      </c>
      <c r="W1547" t="s">
        <v>113</v>
      </c>
      <c r="X1547" t="s">
        <v>113</v>
      </c>
      <c r="Y1547" t="s">
        <v>113</v>
      </c>
      <c r="Z1547" t="s">
        <v>113</v>
      </c>
      <c r="AA1547" t="s">
        <v>113</v>
      </c>
      <c r="AB1547" t="s">
        <v>113</v>
      </c>
      <c r="AC1547" t="s">
        <v>113</v>
      </c>
      <c r="AD1547" t="s">
        <v>113</v>
      </c>
      <c r="AE1547" t="s">
        <v>113</v>
      </c>
      <c r="AF1547" t="s">
        <v>113</v>
      </c>
      <c r="AG1547" t="s">
        <v>113</v>
      </c>
      <c r="AH1547" t="s">
        <v>113</v>
      </c>
      <c r="AI1547" t="s">
        <v>113</v>
      </c>
      <c r="AJ1547" t="s">
        <v>113</v>
      </c>
    </row>
    <row r="1548">
      <c r="A1548" t="s">
        <v>9333</v>
      </c>
      <c r="B1548" t="s">
        <v>6242</v>
      </c>
      <c r="C1548" t="s">
        <v>9037</v>
      </c>
      <c r="D1548" t="s">
        <v>6177</v>
      </c>
      <c r="E1548" t="s">
        <v>113</v>
      </c>
      <c r="F1548" t="s">
        <v>113</v>
      </c>
      <c r="G1548" t="s">
        <v>113</v>
      </c>
      <c r="H1548" t="s">
        <v>113</v>
      </c>
      <c r="I1548" t="s">
        <v>113</v>
      </c>
      <c r="J1548" t="s">
        <v>113</v>
      </c>
      <c r="K1548" t="s">
        <v>113</v>
      </c>
      <c r="L1548" t="s">
        <v>113</v>
      </c>
      <c r="M1548" t="s">
        <v>113</v>
      </c>
      <c r="N1548" t="s">
        <v>113</v>
      </c>
      <c r="O1548" t="s">
        <v>113</v>
      </c>
      <c r="P1548" t="s">
        <v>113</v>
      </c>
      <c r="Q1548" t="s">
        <v>113</v>
      </c>
      <c r="R1548" t="s">
        <v>113</v>
      </c>
      <c r="S1548" t="s">
        <v>113</v>
      </c>
      <c r="T1548" t="s">
        <v>113</v>
      </c>
      <c r="U1548" t="s">
        <v>113</v>
      </c>
      <c r="V1548" t="s">
        <v>113</v>
      </c>
      <c r="W1548" t="s">
        <v>113</v>
      </c>
      <c r="X1548" t="s">
        <v>113</v>
      </c>
      <c r="Y1548" t="s">
        <v>113</v>
      </c>
      <c r="Z1548" t="s">
        <v>113</v>
      </c>
      <c r="AA1548" t="s">
        <v>113</v>
      </c>
      <c r="AB1548" t="s">
        <v>113</v>
      </c>
      <c r="AC1548" t="s">
        <v>113</v>
      </c>
      <c r="AD1548" t="s">
        <v>113</v>
      </c>
      <c r="AE1548" t="s">
        <v>113</v>
      </c>
      <c r="AF1548" t="s">
        <v>113</v>
      </c>
      <c r="AG1548" t="s">
        <v>113</v>
      </c>
      <c r="AH1548" t="s">
        <v>113</v>
      </c>
      <c r="AI1548" t="s">
        <v>113</v>
      </c>
      <c r="AJ1548" t="s">
        <v>113</v>
      </c>
    </row>
    <row r="1549">
      <c r="A1549" t="s">
        <v>9334</v>
      </c>
      <c r="B1549" t="s">
        <v>6242</v>
      </c>
      <c r="C1549" t="s">
        <v>9039</v>
      </c>
      <c r="D1549" t="s">
        <v>6177</v>
      </c>
      <c r="E1549" t="s">
        <v>113</v>
      </c>
      <c r="F1549" t="s">
        <v>113</v>
      </c>
      <c r="G1549" t="s">
        <v>113</v>
      </c>
      <c r="H1549" t="s">
        <v>113</v>
      </c>
      <c r="I1549" t="s">
        <v>113</v>
      </c>
      <c r="J1549" t="s">
        <v>113</v>
      </c>
      <c r="K1549" t="s">
        <v>113</v>
      </c>
      <c r="L1549" t="s">
        <v>113</v>
      </c>
      <c r="M1549" t="s">
        <v>113</v>
      </c>
      <c r="N1549" t="s">
        <v>113</v>
      </c>
      <c r="O1549" t="s">
        <v>113</v>
      </c>
      <c r="P1549" t="s">
        <v>113</v>
      </c>
      <c r="Q1549" t="s">
        <v>113</v>
      </c>
      <c r="R1549" t="s">
        <v>113</v>
      </c>
      <c r="S1549" t="s">
        <v>113</v>
      </c>
      <c r="T1549" t="s">
        <v>113</v>
      </c>
      <c r="U1549" t="s">
        <v>113</v>
      </c>
      <c r="V1549" t="s">
        <v>113</v>
      </c>
      <c r="W1549" t="s">
        <v>113</v>
      </c>
      <c r="X1549" t="s">
        <v>113</v>
      </c>
      <c r="Y1549" t="s">
        <v>113</v>
      </c>
      <c r="Z1549" t="s">
        <v>113</v>
      </c>
      <c r="AA1549" t="s">
        <v>113</v>
      </c>
      <c r="AB1549" t="s">
        <v>113</v>
      </c>
      <c r="AC1549" t="s">
        <v>113</v>
      </c>
      <c r="AD1549" t="s">
        <v>113</v>
      </c>
      <c r="AE1549" t="s">
        <v>113</v>
      </c>
      <c r="AF1549" t="s">
        <v>113</v>
      </c>
      <c r="AG1549" t="s">
        <v>113</v>
      </c>
      <c r="AH1549" t="s">
        <v>113</v>
      </c>
      <c r="AI1549" t="s">
        <v>113</v>
      </c>
      <c r="AJ1549" t="s">
        <v>113</v>
      </c>
    </row>
    <row r="1550">
      <c r="A1550" t="s">
        <v>9335</v>
      </c>
      <c r="B1550" t="s">
        <v>6242</v>
      </c>
      <c r="C1550" t="s">
        <v>9041</v>
      </c>
      <c r="D1550" t="s">
        <v>6177</v>
      </c>
      <c r="E1550" t="s">
        <v>113</v>
      </c>
      <c r="F1550" t="s">
        <v>113</v>
      </c>
      <c r="G1550" t="s">
        <v>113</v>
      </c>
      <c r="H1550" t="s">
        <v>113</v>
      </c>
      <c r="I1550" t="s">
        <v>113</v>
      </c>
      <c r="J1550" t="s">
        <v>113</v>
      </c>
      <c r="K1550" t="s">
        <v>113</v>
      </c>
      <c r="L1550" t="s">
        <v>113</v>
      </c>
      <c r="M1550" t="s">
        <v>113</v>
      </c>
      <c r="N1550" t="s">
        <v>113</v>
      </c>
      <c r="O1550" t="s">
        <v>113</v>
      </c>
      <c r="P1550" t="s">
        <v>113</v>
      </c>
      <c r="Q1550" t="s">
        <v>113</v>
      </c>
      <c r="R1550" t="s">
        <v>113</v>
      </c>
      <c r="S1550" t="s">
        <v>113</v>
      </c>
      <c r="T1550" t="s">
        <v>113</v>
      </c>
      <c r="U1550" t="s">
        <v>113</v>
      </c>
      <c r="V1550" t="s">
        <v>113</v>
      </c>
      <c r="W1550" t="s">
        <v>113</v>
      </c>
      <c r="X1550" t="s">
        <v>113</v>
      </c>
      <c r="Y1550" t="s">
        <v>113</v>
      </c>
      <c r="Z1550" t="s">
        <v>113</v>
      </c>
      <c r="AA1550" t="s">
        <v>113</v>
      </c>
      <c r="AB1550" t="s">
        <v>113</v>
      </c>
      <c r="AC1550" t="s">
        <v>113</v>
      </c>
      <c r="AD1550" t="s">
        <v>113</v>
      </c>
      <c r="AE1550" t="s">
        <v>113</v>
      </c>
      <c r="AF1550" t="s">
        <v>113</v>
      </c>
      <c r="AG1550" t="s">
        <v>113</v>
      </c>
      <c r="AH1550" t="s">
        <v>113</v>
      </c>
      <c r="AI1550" t="s">
        <v>113</v>
      </c>
      <c r="AJ1550" t="s">
        <v>113</v>
      </c>
    </row>
    <row r="1551">
      <c r="A1551" t="s">
        <v>9336</v>
      </c>
      <c r="B1551" t="s">
        <v>6242</v>
      </c>
      <c r="C1551" t="s">
        <v>9337</v>
      </c>
      <c r="D1551" t="s">
        <v>6177</v>
      </c>
      <c r="E1551" t="s">
        <v>113</v>
      </c>
      <c r="F1551" t="s">
        <v>113</v>
      </c>
      <c r="G1551" t="s">
        <v>113</v>
      </c>
      <c r="H1551" t="s">
        <v>113</v>
      </c>
      <c r="I1551" t="s">
        <v>113</v>
      </c>
      <c r="J1551" t="s">
        <v>113</v>
      </c>
      <c r="K1551" t="s">
        <v>113</v>
      </c>
      <c r="L1551" t="s">
        <v>113</v>
      </c>
      <c r="M1551" t="s">
        <v>113</v>
      </c>
      <c r="N1551" t="s">
        <v>113</v>
      </c>
      <c r="O1551" t="s">
        <v>113</v>
      </c>
      <c r="P1551" t="s">
        <v>113</v>
      </c>
      <c r="Q1551" t="s">
        <v>113</v>
      </c>
      <c r="R1551" t="s">
        <v>113</v>
      </c>
      <c r="S1551" t="s">
        <v>113</v>
      </c>
      <c r="T1551" t="s">
        <v>113</v>
      </c>
      <c r="U1551" t="s">
        <v>113</v>
      </c>
      <c r="V1551" t="s">
        <v>113</v>
      </c>
      <c r="W1551" t="s">
        <v>113</v>
      </c>
      <c r="X1551" t="s">
        <v>113</v>
      </c>
      <c r="Y1551" t="s">
        <v>113</v>
      </c>
      <c r="Z1551" t="s">
        <v>113</v>
      </c>
      <c r="AA1551" t="s">
        <v>113</v>
      </c>
      <c r="AB1551" t="s">
        <v>113</v>
      </c>
      <c r="AC1551" t="s">
        <v>113</v>
      </c>
      <c r="AD1551" t="s">
        <v>113</v>
      </c>
      <c r="AE1551" t="s">
        <v>113</v>
      </c>
      <c r="AF1551" t="s">
        <v>113</v>
      </c>
      <c r="AG1551" t="s">
        <v>113</v>
      </c>
      <c r="AH1551" t="s">
        <v>113</v>
      </c>
      <c r="AI1551" t="s">
        <v>113</v>
      </c>
      <c r="AJ1551" t="s">
        <v>113</v>
      </c>
    </row>
    <row r="1552">
      <c r="A1552" t="s">
        <v>9338</v>
      </c>
      <c r="B1552" t="s">
        <v>6244</v>
      </c>
      <c r="C1552" t="s">
        <v>9339</v>
      </c>
      <c r="D1552" t="s">
        <v>6245</v>
      </c>
      <c r="E1552" t="s">
        <v>113</v>
      </c>
      <c r="F1552" t="s">
        <v>113</v>
      </c>
      <c r="G1552" t="s">
        <v>113</v>
      </c>
      <c r="H1552" t="s">
        <v>113</v>
      </c>
      <c r="I1552" t="s">
        <v>113</v>
      </c>
      <c r="J1552" t="s">
        <v>113</v>
      </c>
      <c r="K1552" t="s">
        <v>113</v>
      </c>
      <c r="L1552" t="s">
        <v>113</v>
      </c>
      <c r="M1552" t="s">
        <v>113</v>
      </c>
      <c r="N1552" t="s">
        <v>113</v>
      </c>
      <c r="O1552" t="s">
        <v>123</v>
      </c>
      <c r="P1552" t="s">
        <v>123</v>
      </c>
      <c r="Q1552" t="s">
        <v>123</v>
      </c>
      <c r="R1552" t="s">
        <v>123</v>
      </c>
      <c r="S1552" t="s">
        <v>113</v>
      </c>
      <c r="T1552" t="s">
        <v>113</v>
      </c>
      <c r="U1552" t="s">
        <v>113</v>
      </c>
      <c r="V1552" t="s">
        <v>113</v>
      </c>
      <c r="W1552" t="s">
        <v>113</v>
      </c>
      <c r="X1552" t="s">
        <v>113</v>
      </c>
      <c r="Y1552" t="s">
        <v>113</v>
      </c>
      <c r="Z1552" t="s">
        <v>113</v>
      </c>
      <c r="AA1552" t="s">
        <v>113</v>
      </c>
      <c r="AB1552" t="s">
        <v>113</v>
      </c>
      <c r="AC1552" t="s">
        <v>113</v>
      </c>
      <c r="AD1552" t="s">
        <v>113</v>
      </c>
      <c r="AE1552" t="s">
        <v>113</v>
      </c>
      <c r="AF1552" t="s">
        <v>113</v>
      </c>
      <c r="AG1552" t="s">
        <v>113</v>
      </c>
      <c r="AH1552" t="s">
        <v>113</v>
      </c>
      <c r="AI1552" t="s">
        <v>113</v>
      </c>
      <c r="AJ1552" t="s">
        <v>113</v>
      </c>
    </row>
    <row r="1553">
      <c r="A1553" t="s">
        <v>9340</v>
      </c>
      <c r="B1553" t="s">
        <v>6244</v>
      </c>
      <c r="C1553" t="s">
        <v>9341</v>
      </c>
      <c r="D1553" t="s">
        <v>6245</v>
      </c>
      <c r="E1553" t="s">
        <v>123</v>
      </c>
      <c r="F1553" t="s">
        <v>113</v>
      </c>
      <c r="G1553" t="s">
        <v>113</v>
      </c>
      <c r="H1553" t="s">
        <v>113</v>
      </c>
      <c r="I1553" t="s">
        <v>113</v>
      </c>
      <c r="J1553" t="s">
        <v>123</v>
      </c>
      <c r="K1553" t="s">
        <v>113</v>
      </c>
      <c r="L1553" t="s">
        <v>123</v>
      </c>
      <c r="M1553" t="s">
        <v>123</v>
      </c>
      <c r="N1553" t="s">
        <v>123</v>
      </c>
      <c r="O1553" t="s">
        <v>123</v>
      </c>
      <c r="P1553" t="s">
        <v>123</v>
      </c>
      <c r="Q1553" t="s">
        <v>123</v>
      </c>
      <c r="R1553" t="s">
        <v>123</v>
      </c>
      <c r="S1553" t="s">
        <v>113</v>
      </c>
      <c r="T1553" t="s">
        <v>113</v>
      </c>
      <c r="U1553" t="s">
        <v>123</v>
      </c>
      <c r="V1553" t="s">
        <v>123</v>
      </c>
      <c r="W1553" t="s">
        <v>123</v>
      </c>
      <c r="X1553" t="s">
        <v>113</v>
      </c>
      <c r="Y1553" t="s">
        <v>113</v>
      </c>
      <c r="Z1553" t="s">
        <v>113</v>
      </c>
      <c r="AA1553" t="s">
        <v>113</v>
      </c>
      <c r="AB1553" t="s">
        <v>123</v>
      </c>
      <c r="AC1553" t="s">
        <v>113</v>
      </c>
      <c r="AD1553" t="s">
        <v>113</v>
      </c>
      <c r="AE1553" t="s">
        <v>123</v>
      </c>
      <c r="AF1553" t="s">
        <v>113</v>
      </c>
      <c r="AG1553" t="s">
        <v>113</v>
      </c>
      <c r="AH1553" t="s">
        <v>113</v>
      </c>
      <c r="AI1553" t="s">
        <v>113</v>
      </c>
      <c r="AJ1553" t="s">
        <v>113</v>
      </c>
    </row>
    <row r="1554">
      <c r="A1554" t="s">
        <v>9342</v>
      </c>
      <c r="B1554" t="s">
        <v>6247</v>
      </c>
      <c r="C1554" t="s">
        <v>9339</v>
      </c>
      <c r="D1554" t="s">
        <v>6245</v>
      </c>
      <c r="E1554" t="s">
        <v>113</v>
      </c>
      <c r="F1554" t="s">
        <v>113</v>
      </c>
      <c r="G1554" t="s">
        <v>113</v>
      </c>
      <c r="H1554" t="s">
        <v>113</v>
      </c>
      <c r="I1554" t="s">
        <v>113</v>
      </c>
      <c r="J1554" t="s">
        <v>113</v>
      </c>
      <c r="K1554" t="s">
        <v>113</v>
      </c>
      <c r="L1554" t="s">
        <v>113</v>
      </c>
      <c r="M1554" t="s">
        <v>113</v>
      </c>
      <c r="N1554" t="s">
        <v>113</v>
      </c>
      <c r="O1554" t="s">
        <v>123</v>
      </c>
      <c r="P1554" t="s">
        <v>123</v>
      </c>
      <c r="Q1554" t="s">
        <v>123</v>
      </c>
      <c r="R1554" t="s">
        <v>123</v>
      </c>
      <c r="S1554" t="s">
        <v>113</v>
      </c>
      <c r="T1554" t="s">
        <v>113</v>
      </c>
      <c r="U1554" t="s">
        <v>113</v>
      </c>
      <c r="V1554" t="s">
        <v>113</v>
      </c>
      <c r="W1554" t="s">
        <v>113</v>
      </c>
      <c r="X1554" t="s">
        <v>113</v>
      </c>
      <c r="Y1554" t="s">
        <v>113</v>
      </c>
      <c r="Z1554" t="s">
        <v>113</v>
      </c>
      <c r="AA1554" t="s">
        <v>113</v>
      </c>
      <c r="AB1554" t="s">
        <v>113</v>
      </c>
      <c r="AC1554" t="s">
        <v>113</v>
      </c>
      <c r="AD1554" t="s">
        <v>113</v>
      </c>
      <c r="AE1554" t="s">
        <v>113</v>
      </c>
      <c r="AF1554" t="s">
        <v>113</v>
      </c>
      <c r="AG1554" t="s">
        <v>113</v>
      </c>
      <c r="AH1554" t="s">
        <v>113</v>
      </c>
      <c r="AI1554" t="s">
        <v>113</v>
      </c>
      <c r="AJ1554" t="s">
        <v>113</v>
      </c>
    </row>
    <row r="1555">
      <c r="A1555" t="s">
        <v>9343</v>
      </c>
      <c r="B1555" t="s">
        <v>6247</v>
      </c>
      <c r="C1555" t="s">
        <v>9344</v>
      </c>
      <c r="D1555" t="s">
        <v>6245</v>
      </c>
      <c r="E1555" t="s">
        <v>113</v>
      </c>
      <c r="F1555" t="s">
        <v>113</v>
      </c>
      <c r="G1555" t="s">
        <v>113</v>
      </c>
      <c r="H1555" t="s">
        <v>113</v>
      </c>
      <c r="I1555" t="s">
        <v>113</v>
      </c>
      <c r="J1555" t="s">
        <v>113</v>
      </c>
      <c r="K1555" t="s">
        <v>113</v>
      </c>
      <c r="L1555" t="s">
        <v>113</v>
      </c>
      <c r="M1555" t="s">
        <v>113</v>
      </c>
      <c r="N1555" t="s">
        <v>113</v>
      </c>
      <c r="O1555" t="s">
        <v>113</v>
      </c>
      <c r="P1555" t="s">
        <v>113</v>
      </c>
      <c r="Q1555" t="s">
        <v>113</v>
      </c>
      <c r="R1555" t="s">
        <v>113</v>
      </c>
      <c r="S1555" t="s">
        <v>113</v>
      </c>
      <c r="T1555" t="s">
        <v>113</v>
      </c>
      <c r="U1555" t="s">
        <v>113</v>
      </c>
      <c r="V1555" t="s">
        <v>113</v>
      </c>
      <c r="W1555" t="s">
        <v>113</v>
      </c>
      <c r="X1555" t="s">
        <v>113</v>
      </c>
      <c r="Y1555" t="s">
        <v>113</v>
      </c>
      <c r="Z1555" t="s">
        <v>113</v>
      </c>
      <c r="AA1555" t="s">
        <v>113</v>
      </c>
      <c r="AB1555" t="s">
        <v>113</v>
      </c>
      <c r="AC1555" t="s">
        <v>113</v>
      </c>
      <c r="AD1555" t="s">
        <v>113</v>
      </c>
      <c r="AE1555" t="s">
        <v>113</v>
      </c>
      <c r="AF1555" t="s">
        <v>113</v>
      </c>
      <c r="AG1555" t="s">
        <v>113</v>
      </c>
      <c r="AH1555" t="s">
        <v>113</v>
      </c>
      <c r="AI1555" t="s">
        <v>113</v>
      </c>
      <c r="AJ1555" t="s">
        <v>113</v>
      </c>
    </row>
    <row r="1556">
      <c r="A1556" t="s">
        <v>9345</v>
      </c>
      <c r="B1556" t="s">
        <v>6249</v>
      </c>
      <c r="C1556" t="s">
        <v>9346</v>
      </c>
      <c r="D1556" t="s">
        <v>6245</v>
      </c>
      <c r="E1556" t="s">
        <v>123</v>
      </c>
      <c r="F1556" t="s">
        <v>123</v>
      </c>
      <c r="G1556" t="s">
        <v>123</v>
      </c>
      <c r="H1556" t="s">
        <v>123</v>
      </c>
      <c r="I1556" t="s">
        <v>123</v>
      </c>
      <c r="J1556" t="s">
        <v>123</v>
      </c>
      <c r="K1556" t="s">
        <v>123</v>
      </c>
      <c r="L1556" t="s">
        <v>123</v>
      </c>
      <c r="M1556" t="s">
        <v>123</v>
      </c>
      <c r="N1556" t="s">
        <v>123</v>
      </c>
      <c r="O1556" t="s">
        <v>123</v>
      </c>
      <c r="P1556" t="s">
        <v>123</v>
      </c>
      <c r="Q1556" t="s">
        <v>123</v>
      </c>
      <c r="R1556" t="s">
        <v>123</v>
      </c>
      <c r="S1556" t="s">
        <v>123</v>
      </c>
      <c r="T1556" t="s">
        <v>123</v>
      </c>
      <c r="U1556" t="s">
        <v>123</v>
      </c>
      <c r="V1556" t="s">
        <v>123</v>
      </c>
      <c r="W1556" t="s">
        <v>123</v>
      </c>
      <c r="X1556" t="s">
        <v>113</v>
      </c>
      <c r="Y1556" t="s">
        <v>113</v>
      </c>
      <c r="Z1556" t="s">
        <v>113</v>
      </c>
      <c r="AA1556" t="s">
        <v>113</v>
      </c>
      <c r="AB1556" t="s">
        <v>123</v>
      </c>
      <c r="AC1556" t="s">
        <v>123</v>
      </c>
      <c r="AD1556" t="s">
        <v>113</v>
      </c>
      <c r="AE1556" t="s">
        <v>123</v>
      </c>
      <c r="AF1556" t="s">
        <v>123</v>
      </c>
      <c r="AG1556" t="s">
        <v>113</v>
      </c>
      <c r="AH1556" t="s">
        <v>123</v>
      </c>
      <c r="AI1556" t="s">
        <v>123</v>
      </c>
      <c r="AJ1556" t="s">
        <v>113</v>
      </c>
    </row>
    <row r="1557">
      <c r="A1557" t="s">
        <v>9347</v>
      </c>
      <c r="B1557" t="s">
        <v>6249</v>
      </c>
      <c r="C1557" t="s">
        <v>9348</v>
      </c>
      <c r="D1557" t="s">
        <v>6245</v>
      </c>
      <c r="E1557" t="s">
        <v>113</v>
      </c>
      <c r="F1557" t="s">
        <v>113</v>
      </c>
      <c r="G1557" t="s">
        <v>113</v>
      </c>
      <c r="H1557" t="s">
        <v>113</v>
      </c>
      <c r="I1557" t="s">
        <v>113</v>
      </c>
      <c r="J1557" t="s">
        <v>113</v>
      </c>
      <c r="K1557" t="s">
        <v>113</v>
      </c>
      <c r="L1557" t="s">
        <v>113</v>
      </c>
      <c r="M1557" t="s">
        <v>113</v>
      </c>
      <c r="N1557" t="s">
        <v>113</v>
      </c>
      <c r="O1557" t="s">
        <v>113</v>
      </c>
      <c r="P1557" t="s">
        <v>113</v>
      </c>
      <c r="Q1557" t="s">
        <v>113</v>
      </c>
      <c r="R1557" t="s">
        <v>113</v>
      </c>
      <c r="S1557" t="s">
        <v>113</v>
      </c>
      <c r="T1557" t="s">
        <v>113</v>
      </c>
      <c r="U1557" t="s">
        <v>113</v>
      </c>
      <c r="V1557" t="s">
        <v>113</v>
      </c>
      <c r="W1557" t="s">
        <v>113</v>
      </c>
      <c r="X1557" t="s">
        <v>113</v>
      </c>
      <c r="Y1557" t="s">
        <v>113</v>
      </c>
      <c r="Z1557" t="s">
        <v>113</v>
      </c>
      <c r="AA1557" t="s">
        <v>113</v>
      </c>
      <c r="AB1557" t="s">
        <v>113</v>
      </c>
      <c r="AC1557" t="s">
        <v>113</v>
      </c>
      <c r="AD1557" t="s">
        <v>113</v>
      </c>
      <c r="AE1557" t="s">
        <v>113</v>
      </c>
      <c r="AF1557" t="s">
        <v>113</v>
      </c>
      <c r="AG1557" t="s">
        <v>113</v>
      </c>
      <c r="AH1557" t="s">
        <v>113</v>
      </c>
      <c r="AI1557" t="s">
        <v>113</v>
      </c>
      <c r="AJ1557" t="s">
        <v>113</v>
      </c>
    </row>
    <row r="1558">
      <c r="A1558" t="s">
        <v>9349</v>
      </c>
      <c r="B1558" t="s">
        <v>6249</v>
      </c>
      <c r="C1558" t="s">
        <v>9350</v>
      </c>
      <c r="D1558" t="s">
        <v>6245</v>
      </c>
      <c r="E1558" t="s">
        <v>113</v>
      </c>
      <c r="F1558" t="s">
        <v>113</v>
      </c>
      <c r="G1558" t="s">
        <v>113</v>
      </c>
      <c r="H1558" t="s">
        <v>113</v>
      </c>
      <c r="I1558" t="s">
        <v>113</v>
      </c>
      <c r="J1558" t="s">
        <v>113</v>
      </c>
      <c r="K1558" t="s">
        <v>113</v>
      </c>
      <c r="L1558" t="s">
        <v>113</v>
      </c>
      <c r="M1558" t="s">
        <v>113</v>
      </c>
      <c r="N1558" t="s">
        <v>113</v>
      </c>
      <c r="O1558" t="s">
        <v>113</v>
      </c>
      <c r="P1558" t="s">
        <v>113</v>
      </c>
      <c r="Q1558" t="s">
        <v>113</v>
      </c>
      <c r="R1558" t="s">
        <v>113</v>
      </c>
      <c r="S1558" t="s">
        <v>113</v>
      </c>
      <c r="T1558" t="s">
        <v>113</v>
      </c>
      <c r="U1558" t="s">
        <v>113</v>
      </c>
      <c r="V1558" t="s">
        <v>113</v>
      </c>
      <c r="W1558" t="s">
        <v>113</v>
      </c>
      <c r="X1558" t="s">
        <v>113</v>
      </c>
      <c r="Y1558" t="s">
        <v>113</v>
      </c>
      <c r="Z1558" t="s">
        <v>113</v>
      </c>
      <c r="AA1558" t="s">
        <v>113</v>
      </c>
      <c r="AB1558" t="s">
        <v>113</v>
      </c>
      <c r="AC1558" t="s">
        <v>113</v>
      </c>
      <c r="AD1558" t="s">
        <v>113</v>
      </c>
      <c r="AE1558" t="s">
        <v>113</v>
      </c>
      <c r="AF1558" t="s">
        <v>113</v>
      </c>
      <c r="AG1558" t="s">
        <v>113</v>
      </c>
      <c r="AH1558" t="s">
        <v>113</v>
      </c>
      <c r="AI1558" t="s">
        <v>113</v>
      </c>
      <c r="AJ1558" t="s">
        <v>113</v>
      </c>
    </row>
    <row r="1559">
      <c r="A1559" t="s">
        <v>9351</v>
      </c>
      <c r="B1559" t="s">
        <v>6249</v>
      </c>
      <c r="C1559" t="s">
        <v>9352</v>
      </c>
      <c r="D1559" t="s">
        <v>6245</v>
      </c>
      <c r="E1559" t="s">
        <v>113</v>
      </c>
      <c r="F1559" t="s">
        <v>113</v>
      </c>
      <c r="G1559" t="s">
        <v>113</v>
      </c>
      <c r="H1559" t="s">
        <v>113</v>
      </c>
      <c r="I1559" t="s">
        <v>113</v>
      </c>
      <c r="J1559" t="s">
        <v>113</v>
      </c>
      <c r="K1559" t="s">
        <v>113</v>
      </c>
      <c r="L1559" t="s">
        <v>113</v>
      </c>
      <c r="M1559" t="s">
        <v>113</v>
      </c>
      <c r="N1559" t="s">
        <v>113</v>
      </c>
      <c r="O1559" t="s">
        <v>113</v>
      </c>
      <c r="P1559" t="s">
        <v>113</v>
      </c>
      <c r="Q1559" t="s">
        <v>113</v>
      </c>
      <c r="R1559" t="s">
        <v>113</v>
      </c>
      <c r="S1559" t="s">
        <v>113</v>
      </c>
      <c r="T1559" t="s">
        <v>113</v>
      </c>
      <c r="U1559" t="s">
        <v>113</v>
      </c>
      <c r="V1559" t="s">
        <v>113</v>
      </c>
      <c r="W1559" t="s">
        <v>113</v>
      </c>
      <c r="X1559" t="s">
        <v>113</v>
      </c>
      <c r="Y1559" t="s">
        <v>113</v>
      </c>
      <c r="Z1559" t="s">
        <v>113</v>
      </c>
      <c r="AA1559" t="s">
        <v>113</v>
      </c>
      <c r="AB1559" t="s">
        <v>113</v>
      </c>
      <c r="AC1559" t="s">
        <v>113</v>
      </c>
      <c r="AD1559" t="s">
        <v>113</v>
      </c>
      <c r="AE1559" t="s">
        <v>113</v>
      </c>
      <c r="AF1559" t="s">
        <v>113</v>
      </c>
      <c r="AG1559" t="s">
        <v>113</v>
      </c>
      <c r="AH1559" t="s">
        <v>113</v>
      </c>
      <c r="AI1559" t="s">
        <v>113</v>
      </c>
      <c r="AJ1559" t="s">
        <v>113</v>
      </c>
    </row>
    <row r="1560">
      <c r="A1560" t="s">
        <v>9353</v>
      </c>
      <c r="B1560" t="s">
        <v>6249</v>
      </c>
      <c r="C1560" t="s">
        <v>9354</v>
      </c>
      <c r="D1560" t="s">
        <v>6245</v>
      </c>
      <c r="E1560" t="s">
        <v>113</v>
      </c>
      <c r="F1560" t="s">
        <v>113</v>
      </c>
      <c r="G1560" t="s">
        <v>113</v>
      </c>
      <c r="H1560" t="s">
        <v>113</v>
      </c>
      <c r="I1560" t="s">
        <v>113</v>
      </c>
      <c r="J1560" t="s">
        <v>113</v>
      </c>
      <c r="K1560" t="s">
        <v>113</v>
      </c>
      <c r="L1560" t="s">
        <v>113</v>
      </c>
      <c r="M1560" t="s">
        <v>113</v>
      </c>
      <c r="N1560" t="s">
        <v>113</v>
      </c>
      <c r="O1560" t="s">
        <v>113</v>
      </c>
      <c r="P1560" t="s">
        <v>113</v>
      </c>
      <c r="Q1560" t="s">
        <v>113</v>
      </c>
      <c r="R1560" t="s">
        <v>113</v>
      </c>
      <c r="S1560" t="s">
        <v>113</v>
      </c>
      <c r="T1560" t="s">
        <v>113</v>
      </c>
      <c r="U1560" t="s">
        <v>113</v>
      </c>
      <c r="V1560" t="s">
        <v>113</v>
      </c>
      <c r="W1560" t="s">
        <v>113</v>
      </c>
      <c r="X1560" t="s">
        <v>113</v>
      </c>
      <c r="Y1560" t="s">
        <v>113</v>
      </c>
      <c r="Z1560" t="s">
        <v>113</v>
      </c>
      <c r="AA1560" t="s">
        <v>113</v>
      </c>
      <c r="AB1560" t="s">
        <v>113</v>
      </c>
      <c r="AC1560" t="s">
        <v>113</v>
      </c>
      <c r="AD1560" t="s">
        <v>113</v>
      </c>
      <c r="AE1560" t="s">
        <v>113</v>
      </c>
      <c r="AF1560" t="s">
        <v>113</v>
      </c>
      <c r="AG1560" t="s">
        <v>113</v>
      </c>
      <c r="AH1560" t="s">
        <v>113</v>
      </c>
      <c r="AI1560" t="s">
        <v>113</v>
      </c>
      <c r="AJ1560" t="s">
        <v>113</v>
      </c>
    </row>
    <row r="1561">
      <c r="A1561" t="s">
        <v>9355</v>
      </c>
      <c r="B1561" t="s">
        <v>6249</v>
      </c>
      <c r="C1561" t="s">
        <v>9356</v>
      </c>
      <c r="D1561" t="s">
        <v>6245</v>
      </c>
      <c r="E1561" t="s">
        <v>123</v>
      </c>
      <c r="F1561" t="s">
        <v>123</v>
      </c>
      <c r="G1561" t="s">
        <v>123</v>
      </c>
      <c r="H1561" t="s">
        <v>123</v>
      </c>
      <c r="I1561" t="s">
        <v>123</v>
      </c>
      <c r="J1561" t="s">
        <v>123</v>
      </c>
      <c r="K1561" t="s">
        <v>123</v>
      </c>
      <c r="L1561" t="s">
        <v>123</v>
      </c>
      <c r="M1561" t="s">
        <v>123</v>
      </c>
      <c r="N1561" t="s">
        <v>123</v>
      </c>
      <c r="O1561" t="s">
        <v>123</v>
      </c>
      <c r="P1561" t="s">
        <v>123</v>
      </c>
      <c r="Q1561" t="s">
        <v>123</v>
      </c>
      <c r="R1561" t="s">
        <v>123</v>
      </c>
      <c r="S1561" t="s">
        <v>123</v>
      </c>
      <c r="T1561" t="s">
        <v>123</v>
      </c>
      <c r="U1561" t="s">
        <v>123</v>
      </c>
      <c r="V1561" t="s">
        <v>123</v>
      </c>
      <c r="W1561" t="s">
        <v>123</v>
      </c>
      <c r="X1561" t="s">
        <v>113</v>
      </c>
      <c r="Y1561" t="s">
        <v>113</v>
      </c>
      <c r="Z1561" t="s">
        <v>113</v>
      </c>
      <c r="AA1561" t="s">
        <v>113</v>
      </c>
      <c r="AB1561" t="s">
        <v>123</v>
      </c>
      <c r="AC1561" t="s">
        <v>123</v>
      </c>
      <c r="AD1561" t="s">
        <v>113</v>
      </c>
      <c r="AE1561" t="s">
        <v>113</v>
      </c>
      <c r="AF1561" t="s">
        <v>113</v>
      </c>
      <c r="AG1561" t="s">
        <v>113</v>
      </c>
      <c r="AH1561" t="s">
        <v>113</v>
      </c>
      <c r="AI1561" t="s">
        <v>113</v>
      </c>
      <c r="AJ1561" t="s">
        <v>113</v>
      </c>
    </row>
    <row r="1562">
      <c r="A1562" t="s">
        <v>9357</v>
      </c>
      <c r="B1562" t="s">
        <v>6251</v>
      </c>
      <c r="C1562" t="s">
        <v>9358</v>
      </c>
      <c r="D1562" t="s">
        <v>6245</v>
      </c>
      <c r="E1562" t="s">
        <v>113</v>
      </c>
      <c r="F1562" t="s">
        <v>113</v>
      </c>
      <c r="G1562" t="s">
        <v>113</v>
      </c>
      <c r="H1562" t="s">
        <v>113</v>
      </c>
      <c r="I1562" t="s">
        <v>113</v>
      </c>
      <c r="J1562" t="s">
        <v>113</v>
      </c>
      <c r="K1562" t="s">
        <v>113</v>
      </c>
      <c r="L1562" t="s">
        <v>113</v>
      </c>
      <c r="M1562" t="s">
        <v>113</v>
      </c>
      <c r="N1562" t="s">
        <v>113</v>
      </c>
      <c r="O1562" t="s">
        <v>113</v>
      </c>
      <c r="P1562" t="s">
        <v>113</v>
      </c>
      <c r="Q1562" t="s">
        <v>113</v>
      </c>
      <c r="R1562" t="s">
        <v>113</v>
      </c>
      <c r="S1562" t="s">
        <v>113</v>
      </c>
      <c r="T1562" t="s">
        <v>113</v>
      </c>
      <c r="U1562" t="s">
        <v>113</v>
      </c>
      <c r="V1562" t="s">
        <v>113</v>
      </c>
      <c r="W1562" t="s">
        <v>113</v>
      </c>
      <c r="X1562" t="s">
        <v>113</v>
      </c>
      <c r="Y1562" t="s">
        <v>113</v>
      </c>
      <c r="Z1562" t="s">
        <v>113</v>
      </c>
      <c r="AA1562" t="s">
        <v>113</v>
      </c>
      <c r="AB1562" t="s">
        <v>113</v>
      </c>
      <c r="AC1562" t="s">
        <v>113</v>
      </c>
      <c r="AD1562" t="s">
        <v>113</v>
      </c>
      <c r="AE1562" t="s">
        <v>113</v>
      </c>
      <c r="AF1562" t="s">
        <v>113</v>
      </c>
      <c r="AG1562" t="s">
        <v>113</v>
      </c>
      <c r="AH1562" t="s">
        <v>113</v>
      </c>
      <c r="AI1562" t="s">
        <v>113</v>
      </c>
      <c r="AJ1562" t="s">
        <v>113</v>
      </c>
    </row>
    <row r="1563">
      <c r="A1563" t="s">
        <v>9359</v>
      </c>
      <c r="B1563" t="s">
        <v>6251</v>
      </c>
      <c r="C1563" t="s">
        <v>9360</v>
      </c>
      <c r="D1563" t="s">
        <v>6245</v>
      </c>
      <c r="E1563" t="s">
        <v>113</v>
      </c>
      <c r="F1563" t="s">
        <v>113</v>
      </c>
      <c r="G1563" t="s">
        <v>113</v>
      </c>
      <c r="H1563" t="s">
        <v>113</v>
      </c>
      <c r="I1563" t="s">
        <v>113</v>
      </c>
      <c r="J1563" t="s">
        <v>113</v>
      </c>
      <c r="K1563" t="s">
        <v>113</v>
      </c>
      <c r="L1563" t="s">
        <v>113</v>
      </c>
      <c r="M1563" t="s">
        <v>113</v>
      </c>
      <c r="N1563" t="s">
        <v>113</v>
      </c>
      <c r="O1563" t="s">
        <v>113</v>
      </c>
      <c r="P1563" t="s">
        <v>113</v>
      </c>
      <c r="Q1563" t="s">
        <v>113</v>
      </c>
      <c r="R1563" t="s">
        <v>113</v>
      </c>
      <c r="S1563" t="s">
        <v>113</v>
      </c>
      <c r="T1563" t="s">
        <v>113</v>
      </c>
      <c r="U1563" t="s">
        <v>113</v>
      </c>
      <c r="V1563" t="s">
        <v>113</v>
      </c>
      <c r="W1563" t="s">
        <v>113</v>
      </c>
      <c r="X1563" t="s">
        <v>113</v>
      </c>
      <c r="Y1563" t="s">
        <v>113</v>
      </c>
      <c r="Z1563" t="s">
        <v>113</v>
      </c>
      <c r="AA1563" t="s">
        <v>113</v>
      </c>
      <c r="AB1563" t="s">
        <v>113</v>
      </c>
      <c r="AC1563" t="s">
        <v>113</v>
      </c>
      <c r="AD1563" t="s">
        <v>113</v>
      </c>
      <c r="AE1563" t="s">
        <v>113</v>
      </c>
      <c r="AF1563" t="s">
        <v>113</v>
      </c>
      <c r="AG1563" t="s">
        <v>113</v>
      </c>
      <c r="AH1563" t="s">
        <v>113</v>
      </c>
      <c r="AI1563" t="s">
        <v>113</v>
      </c>
      <c r="AJ1563" t="s">
        <v>113</v>
      </c>
    </row>
    <row r="1564">
      <c r="A1564" t="s">
        <v>9361</v>
      </c>
      <c r="B1564" t="s">
        <v>6251</v>
      </c>
      <c r="C1564" t="s">
        <v>9362</v>
      </c>
      <c r="D1564" t="s">
        <v>6245</v>
      </c>
      <c r="E1564" t="s">
        <v>113</v>
      </c>
      <c r="F1564" t="s">
        <v>113</v>
      </c>
      <c r="G1564" t="s">
        <v>113</v>
      </c>
      <c r="H1564" t="s">
        <v>113</v>
      </c>
      <c r="I1564" t="s">
        <v>113</v>
      </c>
      <c r="J1564" t="s">
        <v>113</v>
      </c>
      <c r="K1564" t="s">
        <v>113</v>
      </c>
      <c r="L1564" t="s">
        <v>113</v>
      </c>
      <c r="M1564" t="s">
        <v>113</v>
      </c>
      <c r="N1564" t="s">
        <v>113</v>
      </c>
      <c r="O1564" t="s">
        <v>113</v>
      </c>
      <c r="P1564" t="s">
        <v>113</v>
      </c>
      <c r="Q1564" t="s">
        <v>113</v>
      </c>
      <c r="R1564" t="s">
        <v>113</v>
      </c>
      <c r="S1564" t="s">
        <v>113</v>
      </c>
      <c r="T1564" t="s">
        <v>113</v>
      </c>
      <c r="U1564" t="s">
        <v>113</v>
      </c>
      <c r="V1564" t="s">
        <v>113</v>
      </c>
      <c r="W1564" t="s">
        <v>113</v>
      </c>
      <c r="X1564" t="s">
        <v>113</v>
      </c>
      <c r="Y1564" t="s">
        <v>113</v>
      </c>
      <c r="Z1564" t="s">
        <v>113</v>
      </c>
      <c r="AA1564" t="s">
        <v>113</v>
      </c>
      <c r="AB1564" t="s">
        <v>113</v>
      </c>
      <c r="AC1564" t="s">
        <v>113</v>
      </c>
      <c r="AD1564" t="s">
        <v>113</v>
      </c>
      <c r="AE1564" t="s">
        <v>113</v>
      </c>
      <c r="AF1564" t="s">
        <v>113</v>
      </c>
      <c r="AG1564" t="s">
        <v>113</v>
      </c>
      <c r="AH1564" t="s">
        <v>113</v>
      </c>
      <c r="AI1564" t="s">
        <v>113</v>
      </c>
      <c r="AJ1564" t="s">
        <v>113</v>
      </c>
    </row>
    <row r="1565">
      <c r="A1565" t="s">
        <v>9363</v>
      </c>
      <c r="B1565" t="s">
        <v>6251</v>
      </c>
      <c r="C1565" t="s">
        <v>9364</v>
      </c>
      <c r="D1565" t="s">
        <v>6245</v>
      </c>
      <c r="E1565" t="s">
        <v>113</v>
      </c>
      <c r="F1565" t="s">
        <v>113</v>
      </c>
      <c r="G1565" t="s">
        <v>113</v>
      </c>
      <c r="H1565" t="s">
        <v>113</v>
      </c>
      <c r="I1565" t="s">
        <v>113</v>
      </c>
      <c r="J1565" t="s">
        <v>113</v>
      </c>
      <c r="K1565" t="s">
        <v>113</v>
      </c>
      <c r="L1565" t="s">
        <v>113</v>
      </c>
      <c r="M1565" t="s">
        <v>113</v>
      </c>
      <c r="N1565" t="s">
        <v>113</v>
      </c>
      <c r="O1565" t="s">
        <v>113</v>
      </c>
      <c r="P1565" t="s">
        <v>113</v>
      </c>
      <c r="Q1565" t="s">
        <v>113</v>
      </c>
      <c r="R1565" t="s">
        <v>113</v>
      </c>
      <c r="S1565" t="s">
        <v>113</v>
      </c>
      <c r="T1565" t="s">
        <v>113</v>
      </c>
      <c r="U1565" t="s">
        <v>113</v>
      </c>
      <c r="V1565" t="s">
        <v>113</v>
      </c>
      <c r="W1565" t="s">
        <v>113</v>
      </c>
      <c r="X1565" t="s">
        <v>113</v>
      </c>
      <c r="Y1565" t="s">
        <v>113</v>
      </c>
      <c r="Z1565" t="s">
        <v>113</v>
      </c>
      <c r="AA1565" t="s">
        <v>113</v>
      </c>
      <c r="AB1565" t="s">
        <v>113</v>
      </c>
      <c r="AC1565" t="s">
        <v>113</v>
      </c>
      <c r="AD1565" t="s">
        <v>113</v>
      </c>
      <c r="AE1565" t="s">
        <v>113</v>
      </c>
      <c r="AF1565" t="s">
        <v>113</v>
      </c>
      <c r="AG1565" t="s">
        <v>113</v>
      </c>
      <c r="AH1565" t="s">
        <v>113</v>
      </c>
      <c r="AI1565" t="s">
        <v>113</v>
      </c>
      <c r="AJ1565" t="s">
        <v>113</v>
      </c>
    </row>
    <row r="1566">
      <c r="A1566" t="s">
        <v>9365</v>
      </c>
      <c r="B1566" t="s">
        <v>6251</v>
      </c>
      <c r="C1566" t="s">
        <v>9366</v>
      </c>
      <c r="D1566" t="s">
        <v>6245</v>
      </c>
      <c r="E1566" t="s">
        <v>113</v>
      </c>
      <c r="F1566" t="s">
        <v>113</v>
      </c>
      <c r="G1566" t="s">
        <v>113</v>
      </c>
      <c r="H1566" t="s">
        <v>113</v>
      </c>
      <c r="I1566" t="s">
        <v>113</v>
      </c>
      <c r="J1566" t="s">
        <v>113</v>
      </c>
      <c r="K1566" t="s">
        <v>113</v>
      </c>
      <c r="L1566" t="s">
        <v>113</v>
      </c>
      <c r="M1566" t="s">
        <v>113</v>
      </c>
      <c r="N1566" t="s">
        <v>113</v>
      </c>
      <c r="O1566" t="s">
        <v>113</v>
      </c>
      <c r="P1566" t="s">
        <v>113</v>
      </c>
      <c r="Q1566" t="s">
        <v>113</v>
      </c>
      <c r="R1566" t="s">
        <v>113</v>
      </c>
      <c r="S1566" t="s">
        <v>113</v>
      </c>
      <c r="T1566" t="s">
        <v>113</v>
      </c>
      <c r="U1566" t="s">
        <v>113</v>
      </c>
      <c r="V1566" t="s">
        <v>113</v>
      </c>
      <c r="W1566" t="s">
        <v>113</v>
      </c>
      <c r="X1566" t="s">
        <v>113</v>
      </c>
      <c r="Y1566" t="s">
        <v>113</v>
      </c>
      <c r="Z1566" t="s">
        <v>113</v>
      </c>
      <c r="AA1566" t="s">
        <v>113</v>
      </c>
      <c r="AB1566" t="s">
        <v>113</v>
      </c>
      <c r="AC1566" t="s">
        <v>113</v>
      </c>
      <c r="AD1566" t="s">
        <v>113</v>
      </c>
      <c r="AE1566" t="s">
        <v>113</v>
      </c>
      <c r="AF1566" t="s">
        <v>113</v>
      </c>
      <c r="AG1566" t="s">
        <v>113</v>
      </c>
      <c r="AH1566" t="s">
        <v>113</v>
      </c>
      <c r="AI1566" t="s">
        <v>113</v>
      </c>
      <c r="AJ1566" t="s">
        <v>113</v>
      </c>
    </row>
    <row r="1567">
      <c r="A1567" t="s">
        <v>9367</v>
      </c>
      <c r="B1567" t="s">
        <v>6251</v>
      </c>
      <c r="C1567" t="s">
        <v>9368</v>
      </c>
      <c r="D1567" t="s">
        <v>6245</v>
      </c>
      <c r="E1567" t="s">
        <v>113</v>
      </c>
      <c r="F1567" t="s">
        <v>113</v>
      </c>
      <c r="G1567" t="s">
        <v>113</v>
      </c>
      <c r="H1567" t="s">
        <v>113</v>
      </c>
      <c r="I1567" t="s">
        <v>113</v>
      </c>
      <c r="J1567" t="s">
        <v>113</v>
      </c>
      <c r="K1567" t="s">
        <v>113</v>
      </c>
      <c r="L1567" t="s">
        <v>113</v>
      </c>
      <c r="M1567" t="s">
        <v>113</v>
      </c>
      <c r="N1567" t="s">
        <v>113</v>
      </c>
      <c r="O1567" t="s">
        <v>123</v>
      </c>
      <c r="P1567" t="s">
        <v>123</v>
      </c>
      <c r="Q1567" t="s">
        <v>113</v>
      </c>
      <c r="R1567" t="s">
        <v>113</v>
      </c>
      <c r="S1567" t="s">
        <v>113</v>
      </c>
      <c r="T1567" t="s">
        <v>113</v>
      </c>
      <c r="U1567" t="s">
        <v>113</v>
      </c>
      <c r="V1567" t="s">
        <v>123</v>
      </c>
      <c r="W1567" t="s">
        <v>123</v>
      </c>
      <c r="X1567" t="s">
        <v>113</v>
      </c>
      <c r="Y1567" t="s">
        <v>113</v>
      </c>
      <c r="Z1567" t="s">
        <v>113</v>
      </c>
      <c r="AA1567" t="s">
        <v>113</v>
      </c>
      <c r="AB1567" t="s">
        <v>113</v>
      </c>
      <c r="AC1567" t="s">
        <v>113</v>
      </c>
      <c r="AD1567" t="s">
        <v>113</v>
      </c>
      <c r="AE1567" t="s">
        <v>113</v>
      </c>
      <c r="AF1567" t="s">
        <v>113</v>
      </c>
      <c r="AG1567" t="s">
        <v>113</v>
      </c>
      <c r="AH1567" t="s">
        <v>113</v>
      </c>
      <c r="AI1567" t="s">
        <v>113</v>
      </c>
      <c r="AJ1567" t="s">
        <v>113</v>
      </c>
    </row>
    <row r="1568">
      <c r="A1568" t="s">
        <v>9369</v>
      </c>
      <c r="B1568" t="s">
        <v>6253</v>
      </c>
      <c r="C1568" t="s">
        <v>9358</v>
      </c>
      <c r="D1568" t="s">
        <v>6245</v>
      </c>
      <c r="E1568" t="s">
        <v>113</v>
      </c>
      <c r="F1568" t="s">
        <v>113</v>
      </c>
      <c r="G1568" t="s">
        <v>113</v>
      </c>
      <c r="H1568" t="s">
        <v>113</v>
      </c>
      <c r="I1568" t="s">
        <v>113</v>
      </c>
      <c r="J1568" t="s">
        <v>113</v>
      </c>
      <c r="K1568" t="s">
        <v>113</v>
      </c>
      <c r="L1568" t="s">
        <v>113</v>
      </c>
      <c r="M1568" t="s">
        <v>113</v>
      </c>
      <c r="N1568" t="s">
        <v>113</v>
      </c>
      <c r="O1568" t="s">
        <v>113</v>
      </c>
      <c r="P1568" t="s">
        <v>113</v>
      </c>
      <c r="Q1568" t="s">
        <v>113</v>
      </c>
      <c r="R1568" t="s">
        <v>113</v>
      </c>
      <c r="S1568" t="s">
        <v>113</v>
      </c>
      <c r="T1568" t="s">
        <v>113</v>
      </c>
      <c r="U1568" t="s">
        <v>113</v>
      </c>
      <c r="V1568" t="s">
        <v>113</v>
      </c>
      <c r="W1568" t="s">
        <v>113</v>
      </c>
      <c r="X1568" t="s">
        <v>113</v>
      </c>
      <c r="Y1568" t="s">
        <v>113</v>
      </c>
      <c r="Z1568" t="s">
        <v>113</v>
      </c>
      <c r="AA1568" t="s">
        <v>113</v>
      </c>
      <c r="AB1568" t="s">
        <v>113</v>
      </c>
      <c r="AC1568" t="s">
        <v>113</v>
      </c>
      <c r="AD1568" t="s">
        <v>113</v>
      </c>
      <c r="AE1568" t="s">
        <v>113</v>
      </c>
      <c r="AF1568" t="s">
        <v>113</v>
      </c>
      <c r="AG1568" t="s">
        <v>113</v>
      </c>
      <c r="AH1568" t="s">
        <v>113</v>
      </c>
      <c r="AI1568" t="s">
        <v>113</v>
      </c>
      <c r="AJ1568" t="s">
        <v>113</v>
      </c>
    </row>
    <row r="1569">
      <c r="A1569" t="s">
        <v>9370</v>
      </c>
      <c r="B1569" t="s">
        <v>6253</v>
      </c>
      <c r="C1569" t="s">
        <v>9360</v>
      </c>
      <c r="D1569" t="s">
        <v>6245</v>
      </c>
      <c r="E1569" t="s">
        <v>113</v>
      </c>
      <c r="F1569" t="s">
        <v>113</v>
      </c>
      <c r="G1569" t="s">
        <v>113</v>
      </c>
      <c r="H1569" t="s">
        <v>113</v>
      </c>
      <c r="I1569" t="s">
        <v>113</v>
      </c>
      <c r="J1569" t="s">
        <v>113</v>
      </c>
      <c r="K1569" t="s">
        <v>113</v>
      </c>
      <c r="L1569" t="s">
        <v>113</v>
      </c>
      <c r="M1569" t="s">
        <v>113</v>
      </c>
      <c r="N1569" t="s">
        <v>113</v>
      </c>
      <c r="O1569" t="s">
        <v>113</v>
      </c>
      <c r="P1569" t="s">
        <v>113</v>
      </c>
      <c r="Q1569" t="s">
        <v>113</v>
      </c>
      <c r="R1569" t="s">
        <v>113</v>
      </c>
      <c r="S1569" t="s">
        <v>113</v>
      </c>
      <c r="T1569" t="s">
        <v>113</v>
      </c>
      <c r="U1569" t="s">
        <v>113</v>
      </c>
      <c r="V1569" t="s">
        <v>113</v>
      </c>
      <c r="W1569" t="s">
        <v>113</v>
      </c>
      <c r="X1569" t="s">
        <v>113</v>
      </c>
      <c r="Y1569" t="s">
        <v>113</v>
      </c>
      <c r="Z1569" t="s">
        <v>113</v>
      </c>
      <c r="AA1569" t="s">
        <v>113</v>
      </c>
      <c r="AB1569" t="s">
        <v>113</v>
      </c>
      <c r="AC1569" t="s">
        <v>113</v>
      </c>
      <c r="AD1569" t="s">
        <v>113</v>
      </c>
      <c r="AE1569" t="s">
        <v>113</v>
      </c>
      <c r="AF1569" t="s">
        <v>113</v>
      </c>
      <c r="AG1569" t="s">
        <v>113</v>
      </c>
      <c r="AH1569" t="s">
        <v>113</v>
      </c>
      <c r="AI1569" t="s">
        <v>113</v>
      </c>
      <c r="AJ1569" t="s">
        <v>113</v>
      </c>
    </row>
    <row r="1570">
      <c r="A1570" t="s">
        <v>9371</v>
      </c>
      <c r="B1570" t="s">
        <v>6253</v>
      </c>
      <c r="C1570" t="s">
        <v>9362</v>
      </c>
      <c r="D1570" t="s">
        <v>6245</v>
      </c>
      <c r="E1570" t="s">
        <v>113</v>
      </c>
      <c r="F1570" t="s">
        <v>113</v>
      </c>
      <c r="G1570" t="s">
        <v>113</v>
      </c>
      <c r="H1570" t="s">
        <v>113</v>
      </c>
      <c r="I1570" t="s">
        <v>113</v>
      </c>
      <c r="J1570" t="s">
        <v>113</v>
      </c>
      <c r="K1570" t="s">
        <v>113</v>
      </c>
      <c r="L1570" t="s">
        <v>113</v>
      </c>
      <c r="M1570" t="s">
        <v>113</v>
      </c>
      <c r="N1570" t="s">
        <v>113</v>
      </c>
      <c r="O1570" t="s">
        <v>113</v>
      </c>
      <c r="P1570" t="s">
        <v>113</v>
      </c>
      <c r="Q1570" t="s">
        <v>113</v>
      </c>
      <c r="R1570" t="s">
        <v>113</v>
      </c>
      <c r="S1570" t="s">
        <v>113</v>
      </c>
      <c r="T1570" t="s">
        <v>113</v>
      </c>
      <c r="U1570" t="s">
        <v>113</v>
      </c>
      <c r="V1570" t="s">
        <v>113</v>
      </c>
      <c r="W1570" t="s">
        <v>113</v>
      </c>
      <c r="X1570" t="s">
        <v>113</v>
      </c>
      <c r="Y1570" t="s">
        <v>113</v>
      </c>
      <c r="Z1570" t="s">
        <v>113</v>
      </c>
      <c r="AA1570" t="s">
        <v>113</v>
      </c>
      <c r="AB1570" t="s">
        <v>113</v>
      </c>
      <c r="AC1570" t="s">
        <v>113</v>
      </c>
      <c r="AD1570" t="s">
        <v>113</v>
      </c>
      <c r="AE1570" t="s">
        <v>113</v>
      </c>
      <c r="AF1570" t="s">
        <v>113</v>
      </c>
      <c r="AG1570" t="s">
        <v>113</v>
      </c>
      <c r="AH1570" t="s">
        <v>113</v>
      </c>
      <c r="AI1570" t="s">
        <v>113</v>
      </c>
      <c r="AJ1570" t="s">
        <v>113</v>
      </c>
    </row>
    <row r="1571">
      <c r="A1571" t="s">
        <v>9372</v>
      </c>
      <c r="B1571" t="s">
        <v>6253</v>
      </c>
      <c r="C1571" t="s">
        <v>9373</v>
      </c>
      <c r="D1571" t="s">
        <v>6245</v>
      </c>
      <c r="E1571" t="s">
        <v>113</v>
      </c>
      <c r="F1571" t="s">
        <v>113</v>
      </c>
      <c r="G1571" t="s">
        <v>113</v>
      </c>
      <c r="H1571" t="s">
        <v>113</v>
      </c>
      <c r="I1571" t="s">
        <v>113</v>
      </c>
      <c r="J1571" t="s">
        <v>113</v>
      </c>
      <c r="K1571" t="s">
        <v>113</v>
      </c>
      <c r="L1571" t="s">
        <v>113</v>
      </c>
      <c r="M1571" t="s">
        <v>113</v>
      </c>
      <c r="N1571" t="s">
        <v>113</v>
      </c>
      <c r="O1571" t="s">
        <v>113</v>
      </c>
      <c r="P1571" t="s">
        <v>113</v>
      </c>
      <c r="Q1571" t="s">
        <v>113</v>
      </c>
      <c r="R1571" t="s">
        <v>113</v>
      </c>
      <c r="S1571" t="s">
        <v>113</v>
      </c>
      <c r="T1571" t="s">
        <v>113</v>
      </c>
      <c r="U1571" t="s">
        <v>113</v>
      </c>
      <c r="V1571" t="s">
        <v>113</v>
      </c>
      <c r="W1571" t="s">
        <v>113</v>
      </c>
      <c r="X1571" t="s">
        <v>113</v>
      </c>
      <c r="Y1571" t="s">
        <v>113</v>
      </c>
      <c r="Z1571" t="s">
        <v>113</v>
      </c>
      <c r="AA1571" t="s">
        <v>113</v>
      </c>
      <c r="AB1571" t="s">
        <v>113</v>
      </c>
      <c r="AC1571" t="s">
        <v>113</v>
      </c>
      <c r="AD1571" t="s">
        <v>113</v>
      </c>
      <c r="AE1571" t="s">
        <v>113</v>
      </c>
      <c r="AF1571" t="s">
        <v>113</v>
      </c>
      <c r="AG1571" t="s">
        <v>113</v>
      </c>
      <c r="AH1571" t="s">
        <v>113</v>
      </c>
      <c r="AI1571" t="s">
        <v>113</v>
      </c>
      <c r="AJ1571" t="s">
        <v>113</v>
      </c>
    </row>
    <row r="1572">
      <c r="A1572" t="s">
        <v>9374</v>
      </c>
      <c r="B1572" t="s">
        <v>6255</v>
      </c>
      <c r="C1572" t="s">
        <v>9375</v>
      </c>
      <c r="D1572" t="s">
        <v>6245</v>
      </c>
      <c r="E1572" t="s">
        <v>113</v>
      </c>
      <c r="F1572" t="s">
        <v>113</v>
      </c>
      <c r="G1572" t="s">
        <v>113</v>
      </c>
      <c r="H1572" t="s">
        <v>113</v>
      </c>
      <c r="I1572" t="s">
        <v>113</v>
      </c>
      <c r="J1572" t="s">
        <v>113</v>
      </c>
      <c r="K1572" t="s">
        <v>113</v>
      </c>
      <c r="L1572" t="s">
        <v>113</v>
      </c>
      <c r="M1572" t="s">
        <v>113</v>
      </c>
      <c r="N1572" t="s">
        <v>113</v>
      </c>
      <c r="O1572" t="s">
        <v>113</v>
      </c>
      <c r="P1572" t="s">
        <v>113</v>
      </c>
      <c r="Q1572" t="s">
        <v>113</v>
      </c>
      <c r="R1572" t="s">
        <v>113</v>
      </c>
      <c r="S1572" t="s">
        <v>113</v>
      </c>
      <c r="T1572" t="s">
        <v>113</v>
      </c>
      <c r="U1572" t="s">
        <v>113</v>
      </c>
      <c r="V1572" t="s">
        <v>113</v>
      </c>
      <c r="W1572" t="s">
        <v>113</v>
      </c>
      <c r="X1572" t="s">
        <v>113</v>
      </c>
      <c r="Y1572" t="s">
        <v>113</v>
      </c>
      <c r="Z1572" t="s">
        <v>113</v>
      </c>
      <c r="AA1572" t="s">
        <v>113</v>
      </c>
      <c r="AB1572" t="s">
        <v>113</v>
      </c>
      <c r="AC1572" t="s">
        <v>113</v>
      </c>
      <c r="AD1572" t="s">
        <v>113</v>
      </c>
      <c r="AE1572" t="s">
        <v>113</v>
      </c>
      <c r="AF1572" t="s">
        <v>113</v>
      </c>
      <c r="AG1572" t="s">
        <v>113</v>
      </c>
      <c r="AH1572" t="s">
        <v>113</v>
      </c>
      <c r="AI1572" t="s">
        <v>113</v>
      </c>
      <c r="AJ1572" t="s">
        <v>113</v>
      </c>
    </row>
    <row r="1573">
      <c r="A1573" t="s">
        <v>9376</v>
      </c>
      <c r="B1573" t="s">
        <v>6255</v>
      </c>
      <c r="C1573" t="s">
        <v>9377</v>
      </c>
      <c r="D1573" t="s">
        <v>6245</v>
      </c>
      <c r="E1573" t="s">
        <v>113</v>
      </c>
      <c r="F1573" t="s">
        <v>113</v>
      </c>
      <c r="G1573" t="s">
        <v>113</v>
      </c>
      <c r="H1573" t="s">
        <v>113</v>
      </c>
      <c r="I1573" t="s">
        <v>113</v>
      </c>
      <c r="J1573" t="s">
        <v>113</v>
      </c>
      <c r="K1573" t="s">
        <v>113</v>
      </c>
      <c r="L1573" t="s">
        <v>113</v>
      </c>
      <c r="M1573" t="s">
        <v>113</v>
      </c>
      <c r="N1573" t="s">
        <v>113</v>
      </c>
      <c r="O1573" t="s">
        <v>113</v>
      </c>
      <c r="P1573" t="s">
        <v>113</v>
      </c>
      <c r="Q1573" t="s">
        <v>113</v>
      </c>
      <c r="R1573" t="s">
        <v>113</v>
      </c>
      <c r="S1573" t="s">
        <v>113</v>
      </c>
      <c r="T1573" t="s">
        <v>113</v>
      </c>
      <c r="U1573" t="s">
        <v>113</v>
      </c>
      <c r="V1573" t="s">
        <v>113</v>
      </c>
      <c r="W1573" t="s">
        <v>113</v>
      </c>
      <c r="X1573" t="s">
        <v>113</v>
      </c>
      <c r="Y1573" t="s">
        <v>113</v>
      </c>
      <c r="Z1573" t="s">
        <v>113</v>
      </c>
      <c r="AA1573" t="s">
        <v>113</v>
      </c>
      <c r="AB1573" t="s">
        <v>113</v>
      </c>
      <c r="AC1573" t="s">
        <v>113</v>
      </c>
      <c r="AD1573" t="s">
        <v>113</v>
      </c>
      <c r="AE1573" t="s">
        <v>113</v>
      </c>
      <c r="AF1573" t="s">
        <v>113</v>
      </c>
      <c r="AG1573" t="s">
        <v>113</v>
      </c>
      <c r="AH1573" t="s">
        <v>113</v>
      </c>
      <c r="AI1573" t="s">
        <v>113</v>
      </c>
      <c r="AJ1573" t="s">
        <v>113</v>
      </c>
    </row>
    <row r="1574">
      <c r="A1574" t="s">
        <v>9378</v>
      </c>
      <c r="B1574" t="s">
        <v>6255</v>
      </c>
      <c r="C1574" t="s">
        <v>9379</v>
      </c>
      <c r="D1574" t="s">
        <v>6245</v>
      </c>
      <c r="E1574" t="s">
        <v>113</v>
      </c>
      <c r="F1574" t="s">
        <v>113</v>
      </c>
      <c r="G1574" t="s">
        <v>113</v>
      </c>
      <c r="H1574" t="s">
        <v>113</v>
      </c>
      <c r="I1574" t="s">
        <v>113</v>
      </c>
      <c r="J1574" t="s">
        <v>113</v>
      </c>
      <c r="K1574" t="s">
        <v>113</v>
      </c>
      <c r="L1574" t="s">
        <v>113</v>
      </c>
      <c r="M1574" t="s">
        <v>113</v>
      </c>
      <c r="N1574" t="s">
        <v>113</v>
      </c>
      <c r="O1574" t="s">
        <v>113</v>
      </c>
      <c r="P1574" t="s">
        <v>113</v>
      </c>
      <c r="Q1574" t="s">
        <v>113</v>
      </c>
      <c r="R1574" t="s">
        <v>113</v>
      </c>
      <c r="S1574" t="s">
        <v>113</v>
      </c>
      <c r="T1574" t="s">
        <v>113</v>
      </c>
      <c r="U1574" t="s">
        <v>113</v>
      </c>
      <c r="V1574" t="s">
        <v>113</v>
      </c>
      <c r="W1574" t="s">
        <v>113</v>
      </c>
      <c r="X1574" t="s">
        <v>113</v>
      </c>
      <c r="Y1574" t="s">
        <v>113</v>
      </c>
      <c r="Z1574" t="s">
        <v>113</v>
      </c>
      <c r="AA1574" t="s">
        <v>113</v>
      </c>
      <c r="AB1574" t="s">
        <v>113</v>
      </c>
      <c r="AC1574" t="s">
        <v>113</v>
      </c>
      <c r="AD1574" t="s">
        <v>113</v>
      </c>
      <c r="AE1574" t="s">
        <v>113</v>
      </c>
      <c r="AF1574" t="s">
        <v>113</v>
      </c>
      <c r="AG1574" t="s">
        <v>113</v>
      </c>
      <c r="AH1574" t="s">
        <v>113</v>
      </c>
      <c r="AI1574" t="s">
        <v>113</v>
      </c>
      <c r="AJ1574" t="s">
        <v>113</v>
      </c>
    </row>
    <row r="1575">
      <c r="A1575" t="s">
        <v>9380</v>
      </c>
      <c r="B1575" t="s">
        <v>6257</v>
      </c>
      <c r="C1575" t="s">
        <v>9381</v>
      </c>
      <c r="D1575" t="s">
        <v>6245</v>
      </c>
      <c r="E1575" t="s">
        <v>113</v>
      </c>
      <c r="F1575" t="s">
        <v>113</v>
      </c>
      <c r="G1575" t="s">
        <v>113</v>
      </c>
      <c r="H1575" t="s">
        <v>113</v>
      </c>
      <c r="I1575" t="s">
        <v>113</v>
      </c>
      <c r="J1575" t="s">
        <v>113</v>
      </c>
      <c r="K1575" t="s">
        <v>113</v>
      </c>
      <c r="L1575" t="s">
        <v>113</v>
      </c>
      <c r="M1575" t="s">
        <v>113</v>
      </c>
      <c r="N1575" t="s">
        <v>113</v>
      </c>
      <c r="O1575" t="s">
        <v>113</v>
      </c>
      <c r="P1575" t="s">
        <v>113</v>
      </c>
      <c r="Q1575" t="s">
        <v>113</v>
      </c>
      <c r="R1575" t="s">
        <v>113</v>
      </c>
      <c r="S1575" t="s">
        <v>113</v>
      </c>
      <c r="T1575" t="s">
        <v>113</v>
      </c>
      <c r="U1575" t="s">
        <v>113</v>
      </c>
      <c r="V1575" t="s">
        <v>113</v>
      </c>
      <c r="W1575" t="s">
        <v>113</v>
      </c>
      <c r="X1575" t="s">
        <v>113</v>
      </c>
      <c r="Y1575" t="s">
        <v>113</v>
      </c>
      <c r="Z1575" t="s">
        <v>113</v>
      </c>
      <c r="AA1575" t="s">
        <v>113</v>
      </c>
      <c r="AB1575" t="s">
        <v>113</v>
      </c>
      <c r="AC1575" t="s">
        <v>113</v>
      </c>
      <c r="AD1575" t="s">
        <v>113</v>
      </c>
      <c r="AE1575" t="s">
        <v>113</v>
      </c>
      <c r="AF1575" t="s">
        <v>113</v>
      </c>
      <c r="AG1575" t="s">
        <v>113</v>
      </c>
      <c r="AH1575" t="s">
        <v>113</v>
      </c>
      <c r="AI1575" t="s">
        <v>113</v>
      </c>
      <c r="AJ1575" t="s">
        <v>113</v>
      </c>
    </row>
    <row r="1576">
      <c r="A1576" t="s">
        <v>9382</v>
      </c>
      <c r="B1576" t="s">
        <v>6257</v>
      </c>
      <c r="C1576" t="s">
        <v>9383</v>
      </c>
      <c r="D1576" t="s">
        <v>6245</v>
      </c>
      <c r="E1576" t="s">
        <v>113</v>
      </c>
      <c r="F1576" t="s">
        <v>113</v>
      </c>
      <c r="G1576" t="s">
        <v>113</v>
      </c>
      <c r="H1576" t="s">
        <v>113</v>
      </c>
      <c r="I1576" t="s">
        <v>113</v>
      </c>
      <c r="J1576" t="s">
        <v>113</v>
      </c>
      <c r="K1576" t="s">
        <v>113</v>
      </c>
      <c r="L1576" t="s">
        <v>113</v>
      </c>
      <c r="M1576" t="s">
        <v>113</v>
      </c>
      <c r="N1576" t="s">
        <v>113</v>
      </c>
      <c r="O1576" t="s">
        <v>113</v>
      </c>
      <c r="P1576" t="s">
        <v>113</v>
      </c>
      <c r="Q1576" t="s">
        <v>113</v>
      </c>
      <c r="R1576" t="s">
        <v>113</v>
      </c>
      <c r="S1576" t="s">
        <v>113</v>
      </c>
      <c r="T1576" t="s">
        <v>113</v>
      </c>
      <c r="U1576" t="s">
        <v>113</v>
      </c>
      <c r="V1576" t="s">
        <v>113</v>
      </c>
      <c r="W1576" t="s">
        <v>113</v>
      </c>
      <c r="X1576" t="s">
        <v>113</v>
      </c>
      <c r="Y1576" t="s">
        <v>113</v>
      </c>
      <c r="Z1576" t="s">
        <v>113</v>
      </c>
      <c r="AA1576" t="s">
        <v>113</v>
      </c>
      <c r="AB1576" t="s">
        <v>113</v>
      </c>
      <c r="AC1576" t="s">
        <v>113</v>
      </c>
      <c r="AD1576" t="s">
        <v>113</v>
      </c>
      <c r="AE1576" t="s">
        <v>113</v>
      </c>
      <c r="AF1576" t="s">
        <v>113</v>
      </c>
      <c r="AG1576" t="s">
        <v>113</v>
      </c>
      <c r="AH1576" t="s">
        <v>113</v>
      </c>
      <c r="AI1576" t="s">
        <v>113</v>
      </c>
      <c r="AJ1576" t="s">
        <v>113</v>
      </c>
    </row>
    <row r="1577">
      <c r="A1577" t="s">
        <v>9384</v>
      </c>
      <c r="B1577" t="s">
        <v>6257</v>
      </c>
      <c r="C1577" t="s">
        <v>9385</v>
      </c>
      <c r="D1577" t="s">
        <v>6245</v>
      </c>
      <c r="E1577" t="s">
        <v>113</v>
      </c>
      <c r="F1577" t="s">
        <v>113</v>
      </c>
      <c r="G1577" t="s">
        <v>113</v>
      </c>
      <c r="H1577" t="s">
        <v>113</v>
      </c>
      <c r="I1577" t="s">
        <v>113</v>
      </c>
      <c r="J1577" t="s">
        <v>113</v>
      </c>
      <c r="K1577" t="s">
        <v>113</v>
      </c>
      <c r="L1577" t="s">
        <v>123</v>
      </c>
      <c r="M1577" t="s">
        <v>123</v>
      </c>
      <c r="N1577" t="s">
        <v>123</v>
      </c>
      <c r="O1577" t="s">
        <v>123</v>
      </c>
      <c r="P1577" t="s">
        <v>113</v>
      </c>
      <c r="Q1577" t="s">
        <v>113</v>
      </c>
      <c r="R1577" t="s">
        <v>113</v>
      </c>
      <c r="S1577" t="s">
        <v>113</v>
      </c>
      <c r="T1577" t="s">
        <v>113</v>
      </c>
      <c r="U1577" t="s">
        <v>113</v>
      </c>
      <c r="V1577" t="s">
        <v>113</v>
      </c>
      <c r="W1577" t="s">
        <v>113</v>
      </c>
      <c r="X1577" t="s">
        <v>113</v>
      </c>
      <c r="Y1577" t="s">
        <v>113</v>
      </c>
      <c r="Z1577" t="s">
        <v>113</v>
      </c>
      <c r="AA1577" t="s">
        <v>113</v>
      </c>
      <c r="AB1577" t="s">
        <v>113</v>
      </c>
      <c r="AC1577" t="s">
        <v>113</v>
      </c>
      <c r="AD1577" t="s">
        <v>113</v>
      </c>
      <c r="AE1577" t="s">
        <v>113</v>
      </c>
      <c r="AF1577" t="s">
        <v>113</v>
      </c>
      <c r="AG1577" t="s">
        <v>113</v>
      </c>
      <c r="AH1577" t="s">
        <v>113</v>
      </c>
      <c r="AI1577" t="s">
        <v>113</v>
      </c>
      <c r="AJ1577" t="s">
        <v>113</v>
      </c>
    </row>
    <row r="1578">
      <c r="A1578" t="s">
        <v>9386</v>
      </c>
      <c r="B1578" t="s">
        <v>6257</v>
      </c>
      <c r="C1578" t="s">
        <v>9387</v>
      </c>
      <c r="D1578" t="s">
        <v>6245</v>
      </c>
      <c r="E1578" t="s">
        <v>113</v>
      </c>
      <c r="F1578" t="s">
        <v>113</v>
      </c>
      <c r="G1578" t="s">
        <v>113</v>
      </c>
      <c r="H1578" t="s">
        <v>113</v>
      </c>
      <c r="I1578" t="s">
        <v>113</v>
      </c>
      <c r="J1578" t="s">
        <v>113</v>
      </c>
      <c r="K1578" t="s">
        <v>113</v>
      </c>
      <c r="L1578" t="s">
        <v>113</v>
      </c>
      <c r="M1578" t="s">
        <v>113</v>
      </c>
      <c r="N1578" t="s">
        <v>113</v>
      </c>
      <c r="O1578" t="s">
        <v>113</v>
      </c>
      <c r="P1578" t="s">
        <v>113</v>
      </c>
      <c r="Q1578" t="s">
        <v>113</v>
      </c>
      <c r="R1578" t="s">
        <v>113</v>
      </c>
      <c r="S1578" t="s">
        <v>113</v>
      </c>
      <c r="T1578" t="s">
        <v>113</v>
      </c>
      <c r="U1578" t="s">
        <v>113</v>
      </c>
      <c r="V1578" t="s">
        <v>113</v>
      </c>
      <c r="W1578" t="s">
        <v>113</v>
      </c>
      <c r="X1578" t="s">
        <v>113</v>
      </c>
      <c r="Y1578" t="s">
        <v>113</v>
      </c>
      <c r="Z1578" t="s">
        <v>113</v>
      </c>
      <c r="AA1578" t="s">
        <v>113</v>
      </c>
      <c r="AB1578" t="s">
        <v>113</v>
      </c>
      <c r="AC1578" t="s">
        <v>113</v>
      </c>
      <c r="AD1578" t="s">
        <v>113</v>
      </c>
      <c r="AE1578" t="s">
        <v>113</v>
      </c>
      <c r="AF1578" t="s">
        <v>113</v>
      </c>
      <c r="AG1578" t="s">
        <v>113</v>
      </c>
      <c r="AH1578" t="s">
        <v>113</v>
      </c>
      <c r="AI1578" t="s">
        <v>113</v>
      </c>
      <c r="AJ1578" t="s">
        <v>113</v>
      </c>
    </row>
    <row r="1579">
      <c r="A1579" t="s">
        <v>9388</v>
      </c>
      <c r="B1579" t="s">
        <v>6259</v>
      </c>
      <c r="C1579" t="s">
        <v>9389</v>
      </c>
      <c r="D1579" t="s">
        <v>6245</v>
      </c>
      <c r="E1579" t="s">
        <v>113</v>
      </c>
      <c r="F1579" t="s">
        <v>113</v>
      </c>
      <c r="G1579" t="s">
        <v>113</v>
      </c>
      <c r="H1579" t="s">
        <v>113</v>
      </c>
      <c r="I1579" t="s">
        <v>113</v>
      </c>
      <c r="J1579" t="s">
        <v>113</v>
      </c>
      <c r="K1579" t="s">
        <v>113</v>
      </c>
      <c r="L1579" t="s">
        <v>113</v>
      </c>
      <c r="M1579" t="s">
        <v>113</v>
      </c>
      <c r="N1579" t="s">
        <v>113</v>
      </c>
      <c r="O1579" t="s">
        <v>113</v>
      </c>
      <c r="P1579" t="s">
        <v>113</v>
      </c>
      <c r="Q1579" t="s">
        <v>113</v>
      </c>
      <c r="R1579" t="s">
        <v>113</v>
      </c>
      <c r="S1579" t="s">
        <v>113</v>
      </c>
      <c r="T1579" t="s">
        <v>113</v>
      </c>
      <c r="U1579" t="s">
        <v>113</v>
      </c>
      <c r="V1579" t="s">
        <v>113</v>
      </c>
      <c r="W1579" t="s">
        <v>113</v>
      </c>
      <c r="X1579" t="s">
        <v>113</v>
      </c>
      <c r="Y1579" t="s">
        <v>113</v>
      </c>
      <c r="Z1579" t="s">
        <v>113</v>
      </c>
      <c r="AA1579" t="s">
        <v>113</v>
      </c>
      <c r="AB1579" t="s">
        <v>113</v>
      </c>
      <c r="AC1579" t="s">
        <v>113</v>
      </c>
      <c r="AD1579" t="s">
        <v>113</v>
      </c>
      <c r="AE1579" t="s">
        <v>113</v>
      </c>
      <c r="AF1579" t="s">
        <v>113</v>
      </c>
      <c r="AG1579" t="s">
        <v>113</v>
      </c>
      <c r="AH1579" t="s">
        <v>113</v>
      </c>
      <c r="AI1579" t="s">
        <v>113</v>
      </c>
      <c r="AJ1579" t="s">
        <v>113</v>
      </c>
    </row>
    <row r="1580">
      <c r="A1580" t="s">
        <v>9390</v>
      </c>
      <c r="B1580" t="s">
        <v>6259</v>
      </c>
      <c r="C1580" t="s">
        <v>9391</v>
      </c>
      <c r="D1580" t="s">
        <v>6245</v>
      </c>
      <c r="E1580" t="s">
        <v>113</v>
      </c>
      <c r="F1580" t="s">
        <v>113</v>
      </c>
      <c r="G1580" t="s">
        <v>113</v>
      </c>
      <c r="H1580" t="s">
        <v>113</v>
      </c>
      <c r="I1580" t="s">
        <v>113</v>
      </c>
      <c r="J1580" t="s">
        <v>113</v>
      </c>
      <c r="K1580" t="s">
        <v>113</v>
      </c>
      <c r="L1580" t="s">
        <v>113</v>
      </c>
      <c r="M1580" t="s">
        <v>113</v>
      </c>
      <c r="N1580" t="s">
        <v>113</v>
      </c>
      <c r="O1580" t="s">
        <v>113</v>
      </c>
      <c r="P1580" t="s">
        <v>113</v>
      </c>
      <c r="Q1580" t="s">
        <v>113</v>
      </c>
      <c r="R1580" t="s">
        <v>113</v>
      </c>
      <c r="S1580" t="s">
        <v>113</v>
      </c>
      <c r="T1580" t="s">
        <v>113</v>
      </c>
      <c r="U1580" t="s">
        <v>113</v>
      </c>
      <c r="V1580" t="s">
        <v>113</v>
      </c>
      <c r="W1580" t="s">
        <v>113</v>
      </c>
      <c r="X1580" t="s">
        <v>113</v>
      </c>
      <c r="Y1580" t="s">
        <v>113</v>
      </c>
      <c r="Z1580" t="s">
        <v>113</v>
      </c>
      <c r="AA1580" t="s">
        <v>113</v>
      </c>
      <c r="AB1580" t="s">
        <v>113</v>
      </c>
      <c r="AC1580" t="s">
        <v>113</v>
      </c>
      <c r="AD1580" t="s">
        <v>113</v>
      </c>
      <c r="AE1580" t="s">
        <v>113</v>
      </c>
      <c r="AF1580" t="s">
        <v>113</v>
      </c>
      <c r="AG1580" t="s">
        <v>113</v>
      </c>
      <c r="AH1580" t="s">
        <v>113</v>
      </c>
      <c r="AI1580" t="s">
        <v>113</v>
      </c>
      <c r="AJ1580" t="s">
        <v>113</v>
      </c>
    </row>
    <row r="1581">
      <c r="A1581" t="s">
        <v>9392</v>
      </c>
      <c r="B1581" t="s">
        <v>6259</v>
      </c>
      <c r="C1581" t="s">
        <v>9393</v>
      </c>
      <c r="D1581" t="s">
        <v>6245</v>
      </c>
      <c r="E1581" t="s">
        <v>113</v>
      </c>
      <c r="F1581" t="s">
        <v>113</v>
      </c>
      <c r="G1581" t="s">
        <v>113</v>
      </c>
      <c r="H1581" t="s">
        <v>113</v>
      </c>
      <c r="I1581" t="s">
        <v>113</v>
      </c>
      <c r="J1581" t="s">
        <v>113</v>
      </c>
      <c r="K1581" t="s">
        <v>113</v>
      </c>
      <c r="L1581" t="s">
        <v>113</v>
      </c>
      <c r="M1581" t="s">
        <v>113</v>
      </c>
      <c r="N1581" t="s">
        <v>113</v>
      </c>
      <c r="O1581" t="s">
        <v>113</v>
      </c>
      <c r="P1581" t="s">
        <v>113</v>
      </c>
      <c r="Q1581" t="s">
        <v>113</v>
      </c>
      <c r="R1581" t="s">
        <v>113</v>
      </c>
      <c r="S1581" t="s">
        <v>113</v>
      </c>
      <c r="T1581" t="s">
        <v>113</v>
      </c>
      <c r="U1581" t="s">
        <v>113</v>
      </c>
      <c r="V1581" t="s">
        <v>113</v>
      </c>
      <c r="W1581" t="s">
        <v>113</v>
      </c>
      <c r="X1581" t="s">
        <v>113</v>
      </c>
      <c r="Y1581" t="s">
        <v>113</v>
      </c>
      <c r="Z1581" t="s">
        <v>113</v>
      </c>
      <c r="AA1581" t="s">
        <v>113</v>
      </c>
      <c r="AB1581" t="s">
        <v>113</v>
      </c>
      <c r="AC1581" t="s">
        <v>113</v>
      </c>
      <c r="AD1581" t="s">
        <v>113</v>
      </c>
      <c r="AE1581" t="s">
        <v>113</v>
      </c>
      <c r="AF1581" t="s">
        <v>113</v>
      </c>
      <c r="AG1581" t="s">
        <v>113</v>
      </c>
      <c r="AH1581" t="s">
        <v>113</v>
      </c>
      <c r="AI1581" t="s">
        <v>113</v>
      </c>
      <c r="AJ1581" t="s">
        <v>113</v>
      </c>
    </row>
    <row r="1582">
      <c r="A1582" t="s">
        <v>9394</v>
      </c>
      <c r="B1582" t="s">
        <v>6259</v>
      </c>
      <c r="C1582" t="s">
        <v>9395</v>
      </c>
      <c r="D1582" t="s">
        <v>6245</v>
      </c>
      <c r="E1582" t="s">
        <v>113</v>
      </c>
      <c r="F1582" t="s">
        <v>113</v>
      </c>
      <c r="G1582" t="s">
        <v>113</v>
      </c>
      <c r="H1582" t="s">
        <v>113</v>
      </c>
      <c r="I1582" t="s">
        <v>113</v>
      </c>
      <c r="J1582" t="s">
        <v>113</v>
      </c>
      <c r="K1582" t="s">
        <v>113</v>
      </c>
      <c r="L1582" t="s">
        <v>113</v>
      </c>
      <c r="M1582" t="s">
        <v>113</v>
      </c>
      <c r="N1582" t="s">
        <v>113</v>
      </c>
      <c r="O1582" t="s">
        <v>113</v>
      </c>
      <c r="P1582" t="s">
        <v>113</v>
      </c>
      <c r="Q1582" t="s">
        <v>113</v>
      </c>
      <c r="R1582" t="s">
        <v>113</v>
      </c>
      <c r="S1582" t="s">
        <v>113</v>
      </c>
      <c r="T1582" t="s">
        <v>113</v>
      </c>
      <c r="U1582" t="s">
        <v>113</v>
      </c>
      <c r="V1582" t="s">
        <v>113</v>
      </c>
      <c r="W1582" t="s">
        <v>113</v>
      </c>
      <c r="X1582" t="s">
        <v>113</v>
      </c>
      <c r="Y1582" t="s">
        <v>113</v>
      </c>
      <c r="Z1582" t="s">
        <v>113</v>
      </c>
      <c r="AA1582" t="s">
        <v>113</v>
      </c>
      <c r="AB1582" t="s">
        <v>113</v>
      </c>
      <c r="AC1582" t="s">
        <v>113</v>
      </c>
      <c r="AD1582" t="s">
        <v>113</v>
      </c>
      <c r="AE1582" t="s">
        <v>113</v>
      </c>
      <c r="AF1582" t="s">
        <v>113</v>
      </c>
      <c r="AG1582" t="s">
        <v>113</v>
      </c>
      <c r="AH1582" t="s">
        <v>113</v>
      </c>
      <c r="AI1582" t="s">
        <v>113</v>
      </c>
      <c r="AJ1582" t="s">
        <v>113</v>
      </c>
    </row>
    <row r="1583">
      <c r="A1583" t="s">
        <v>9396</v>
      </c>
      <c r="B1583" t="s">
        <v>6259</v>
      </c>
      <c r="C1583" t="s">
        <v>9397</v>
      </c>
      <c r="D1583" t="s">
        <v>6245</v>
      </c>
      <c r="E1583" t="s">
        <v>113</v>
      </c>
      <c r="F1583" t="s">
        <v>113</v>
      </c>
      <c r="G1583" t="s">
        <v>113</v>
      </c>
      <c r="H1583" t="s">
        <v>113</v>
      </c>
      <c r="I1583" t="s">
        <v>113</v>
      </c>
      <c r="J1583" t="s">
        <v>113</v>
      </c>
      <c r="K1583" t="s">
        <v>113</v>
      </c>
      <c r="L1583" t="s">
        <v>113</v>
      </c>
      <c r="M1583" t="s">
        <v>113</v>
      </c>
      <c r="N1583" t="s">
        <v>113</v>
      </c>
      <c r="O1583" t="s">
        <v>113</v>
      </c>
      <c r="P1583" t="s">
        <v>113</v>
      </c>
      <c r="Q1583" t="s">
        <v>113</v>
      </c>
      <c r="R1583" t="s">
        <v>113</v>
      </c>
      <c r="S1583" t="s">
        <v>113</v>
      </c>
      <c r="T1583" t="s">
        <v>113</v>
      </c>
      <c r="U1583" t="s">
        <v>113</v>
      </c>
      <c r="V1583" t="s">
        <v>113</v>
      </c>
      <c r="W1583" t="s">
        <v>113</v>
      </c>
      <c r="X1583" t="s">
        <v>113</v>
      </c>
      <c r="Y1583" t="s">
        <v>113</v>
      </c>
      <c r="Z1583" t="s">
        <v>113</v>
      </c>
      <c r="AA1583" t="s">
        <v>113</v>
      </c>
      <c r="AB1583" t="s">
        <v>113</v>
      </c>
      <c r="AC1583" t="s">
        <v>113</v>
      </c>
      <c r="AD1583" t="s">
        <v>113</v>
      </c>
      <c r="AE1583" t="s">
        <v>113</v>
      </c>
      <c r="AF1583" t="s">
        <v>113</v>
      </c>
      <c r="AG1583" t="s">
        <v>113</v>
      </c>
      <c r="AH1583" t="s">
        <v>113</v>
      </c>
      <c r="AI1583" t="s">
        <v>113</v>
      </c>
      <c r="AJ1583" t="s">
        <v>113</v>
      </c>
    </row>
    <row r="1584">
      <c r="A1584" t="s">
        <v>9398</v>
      </c>
      <c r="B1584" t="s">
        <v>6261</v>
      </c>
      <c r="C1584" t="s">
        <v>9358</v>
      </c>
      <c r="D1584" t="s">
        <v>6245</v>
      </c>
      <c r="E1584" t="s">
        <v>113</v>
      </c>
      <c r="F1584" t="s">
        <v>113</v>
      </c>
      <c r="G1584" t="s">
        <v>113</v>
      </c>
      <c r="H1584" t="s">
        <v>113</v>
      </c>
      <c r="I1584" t="s">
        <v>113</v>
      </c>
      <c r="J1584" t="s">
        <v>113</v>
      </c>
      <c r="K1584" t="s">
        <v>113</v>
      </c>
      <c r="L1584" t="s">
        <v>113</v>
      </c>
      <c r="M1584" t="s">
        <v>113</v>
      </c>
      <c r="N1584" t="s">
        <v>113</v>
      </c>
      <c r="O1584" t="s">
        <v>113</v>
      </c>
      <c r="P1584" t="s">
        <v>113</v>
      </c>
      <c r="Q1584" t="s">
        <v>113</v>
      </c>
      <c r="R1584" t="s">
        <v>113</v>
      </c>
      <c r="S1584" t="s">
        <v>113</v>
      </c>
      <c r="T1584" t="s">
        <v>113</v>
      </c>
      <c r="U1584" t="s">
        <v>113</v>
      </c>
      <c r="V1584" t="s">
        <v>113</v>
      </c>
      <c r="W1584" t="s">
        <v>113</v>
      </c>
      <c r="X1584" t="s">
        <v>113</v>
      </c>
      <c r="Y1584" t="s">
        <v>113</v>
      </c>
      <c r="Z1584" t="s">
        <v>113</v>
      </c>
      <c r="AA1584" t="s">
        <v>113</v>
      </c>
      <c r="AB1584" t="s">
        <v>113</v>
      </c>
      <c r="AC1584" t="s">
        <v>113</v>
      </c>
      <c r="AD1584" t="s">
        <v>113</v>
      </c>
      <c r="AE1584" t="s">
        <v>113</v>
      </c>
      <c r="AF1584" t="s">
        <v>113</v>
      </c>
      <c r="AG1584" t="s">
        <v>113</v>
      </c>
      <c r="AH1584" t="s">
        <v>113</v>
      </c>
      <c r="AI1584" t="s">
        <v>113</v>
      </c>
      <c r="AJ1584" t="s">
        <v>113</v>
      </c>
    </row>
    <row r="1585">
      <c r="A1585" t="s">
        <v>9399</v>
      </c>
      <c r="B1585" t="s">
        <v>6261</v>
      </c>
      <c r="C1585" t="s">
        <v>9400</v>
      </c>
      <c r="D1585" t="s">
        <v>6245</v>
      </c>
      <c r="E1585" t="s">
        <v>113</v>
      </c>
      <c r="F1585" t="s">
        <v>113</v>
      </c>
      <c r="G1585" t="s">
        <v>113</v>
      </c>
      <c r="H1585" t="s">
        <v>113</v>
      </c>
      <c r="I1585" t="s">
        <v>113</v>
      </c>
      <c r="J1585" t="s">
        <v>113</v>
      </c>
      <c r="K1585" t="s">
        <v>113</v>
      </c>
      <c r="L1585" t="s">
        <v>113</v>
      </c>
      <c r="M1585" t="s">
        <v>113</v>
      </c>
      <c r="N1585" t="s">
        <v>113</v>
      </c>
      <c r="O1585" t="s">
        <v>113</v>
      </c>
      <c r="P1585" t="s">
        <v>113</v>
      </c>
      <c r="Q1585" t="s">
        <v>113</v>
      </c>
      <c r="R1585" t="s">
        <v>113</v>
      </c>
      <c r="S1585" t="s">
        <v>113</v>
      </c>
      <c r="T1585" t="s">
        <v>113</v>
      </c>
      <c r="U1585" t="s">
        <v>113</v>
      </c>
      <c r="V1585" t="s">
        <v>113</v>
      </c>
      <c r="W1585" t="s">
        <v>113</v>
      </c>
      <c r="X1585" t="s">
        <v>113</v>
      </c>
      <c r="Y1585" t="s">
        <v>113</v>
      </c>
      <c r="Z1585" t="s">
        <v>113</v>
      </c>
      <c r="AA1585" t="s">
        <v>113</v>
      </c>
      <c r="AB1585" t="s">
        <v>113</v>
      </c>
      <c r="AC1585" t="s">
        <v>113</v>
      </c>
      <c r="AD1585" t="s">
        <v>113</v>
      </c>
      <c r="AE1585" t="s">
        <v>113</v>
      </c>
      <c r="AF1585" t="s">
        <v>113</v>
      </c>
      <c r="AG1585" t="s">
        <v>113</v>
      </c>
      <c r="AH1585" t="s">
        <v>113</v>
      </c>
      <c r="AI1585" t="s">
        <v>113</v>
      </c>
      <c r="AJ1585" t="s">
        <v>113</v>
      </c>
    </row>
    <row r="1586">
      <c r="A1586" t="s">
        <v>9401</v>
      </c>
      <c r="B1586" t="s">
        <v>6261</v>
      </c>
      <c r="C1586" t="s">
        <v>9402</v>
      </c>
      <c r="D1586" t="s">
        <v>6245</v>
      </c>
      <c r="E1586" t="s">
        <v>113</v>
      </c>
      <c r="F1586" t="s">
        <v>113</v>
      </c>
      <c r="G1586" t="s">
        <v>113</v>
      </c>
      <c r="H1586" t="s">
        <v>113</v>
      </c>
      <c r="I1586" t="s">
        <v>113</v>
      </c>
      <c r="J1586" t="s">
        <v>113</v>
      </c>
      <c r="K1586" t="s">
        <v>113</v>
      </c>
      <c r="L1586" t="s">
        <v>113</v>
      </c>
      <c r="M1586" t="s">
        <v>113</v>
      </c>
      <c r="N1586" t="s">
        <v>113</v>
      </c>
      <c r="O1586" t="s">
        <v>113</v>
      </c>
      <c r="P1586" t="s">
        <v>113</v>
      </c>
      <c r="Q1586" t="s">
        <v>113</v>
      </c>
      <c r="R1586" t="s">
        <v>113</v>
      </c>
      <c r="S1586" t="s">
        <v>113</v>
      </c>
      <c r="T1586" t="s">
        <v>113</v>
      </c>
      <c r="U1586" t="s">
        <v>113</v>
      </c>
      <c r="V1586" t="s">
        <v>113</v>
      </c>
      <c r="W1586" t="s">
        <v>113</v>
      </c>
      <c r="X1586" t="s">
        <v>113</v>
      </c>
      <c r="Y1586" t="s">
        <v>113</v>
      </c>
      <c r="Z1586" t="s">
        <v>113</v>
      </c>
      <c r="AA1586" t="s">
        <v>113</v>
      </c>
      <c r="AB1586" t="s">
        <v>113</v>
      </c>
      <c r="AC1586" t="s">
        <v>113</v>
      </c>
      <c r="AD1586" t="s">
        <v>113</v>
      </c>
      <c r="AE1586" t="s">
        <v>113</v>
      </c>
      <c r="AF1586" t="s">
        <v>113</v>
      </c>
      <c r="AG1586" t="s">
        <v>113</v>
      </c>
      <c r="AH1586" t="s">
        <v>113</v>
      </c>
      <c r="AI1586" t="s">
        <v>113</v>
      </c>
      <c r="AJ1586" t="s">
        <v>113</v>
      </c>
    </row>
    <row r="1587">
      <c r="A1587" t="s">
        <v>9403</v>
      </c>
      <c r="B1587" t="s">
        <v>6261</v>
      </c>
      <c r="C1587" t="s">
        <v>9364</v>
      </c>
      <c r="D1587" t="s">
        <v>6245</v>
      </c>
      <c r="E1587" t="s">
        <v>113</v>
      </c>
      <c r="F1587" t="s">
        <v>113</v>
      </c>
      <c r="G1587" t="s">
        <v>113</v>
      </c>
      <c r="H1587" t="s">
        <v>113</v>
      </c>
      <c r="I1587" t="s">
        <v>113</v>
      </c>
      <c r="J1587" t="s">
        <v>113</v>
      </c>
      <c r="K1587" t="s">
        <v>113</v>
      </c>
      <c r="L1587" t="s">
        <v>113</v>
      </c>
      <c r="M1587" t="s">
        <v>113</v>
      </c>
      <c r="N1587" t="s">
        <v>113</v>
      </c>
      <c r="O1587" t="s">
        <v>113</v>
      </c>
      <c r="P1587" t="s">
        <v>113</v>
      </c>
      <c r="Q1587" t="s">
        <v>113</v>
      </c>
      <c r="R1587" t="s">
        <v>113</v>
      </c>
      <c r="S1587" t="s">
        <v>113</v>
      </c>
      <c r="T1587" t="s">
        <v>113</v>
      </c>
      <c r="U1587" t="s">
        <v>113</v>
      </c>
      <c r="V1587" t="s">
        <v>113</v>
      </c>
      <c r="W1587" t="s">
        <v>113</v>
      </c>
      <c r="X1587" t="s">
        <v>113</v>
      </c>
      <c r="Y1587" t="s">
        <v>113</v>
      </c>
      <c r="Z1587" t="s">
        <v>113</v>
      </c>
      <c r="AA1587" t="s">
        <v>113</v>
      </c>
      <c r="AB1587" t="s">
        <v>113</v>
      </c>
      <c r="AC1587" t="s">
        <v>113</v>
      </c>
      <c r="AD1587" t="s">
        <v>113</v>
      </c>
      <c r="AE1587" t="s">
        <v>113</v>
      </c>
      <c r="AF1587" t="s">
        <v>113</v>
      </c>
      <c r="AG1587" t="s">
        <v>113</v>
      </c>
      <c r="AH1587" t="s">
        <v>113</v>
      </c>
      <c r="AI1587" t="s">
        <v>113</v>
      </c>
      <c r="AJ1587" t="s">
        <v>113</v>
      </c>
    </row>
    <row r="1588">
      <c r="A1588" t="s">
        <v>9404</v>
      </c>
      <c r="B1588" t="s">
        <v>6261</v>
      </c>
      <c r="C1588" t="s">
        <v>9368</v>
      </c>
      <c r="D1588" t="s">
        <v>6245</v>
      </c>
      <c r="E1588" t="s">
        <v>113</v>
      </c>
      <c r="F1588" t="s">
        <v>113</v>
      </c>
      <c r="G1588" t="s">
        <v>113</v>
      </c>
      <c r="H1588" t="s">
        <v>113</v>
      </c>
      <c r="I1588" t="s">
        <v>113</v>
      </c>
      <c r="J1588" t="s">
        <v>113</v>
      </c>
      <c r="K1588" t="s">
        <v>113</v>
      </c>
      <c r="L1588" t="s">
        <v>113</v>
      </c>
      <c r="M1588" t="s">
        <v>113</v>
      </c>
      <c r="N1588" t="s">
        <v>113</v>
      </c>
      <c r="O1588" t="s">
        <v>123</v>
      </c>
      <c r="P1588" t="s">
        <v>123</v>
      </c>
      <c r="Q1588" t="s">
        <v>113</v>
      </c>
      <c r="R1588" t="s">
        <v>113</v>
      </c>
      <c r="S1588" t="s">
        <v>113</v>
      </c>
      <c r="T1588" t="s">
        <v>113</v>
      </c>
      <c r="U1588" t="s">
        <v>113</v>
      </c>
      <c r="V1588" t="s">
        <v>123</v>
      </c>
      <c r="W1588" t="s">
        <v>123</v>
      </c>
      <c r="X1588" t="s">
        <v>113</v>
      </c>
      <c r="Y1588" t="s">
        <v>113</v>
      </c>
      <c r="Z1588" t="s">
        <v>113</v>
      </c>
      <c r="AA1588" t="s">
        <v>113</v>
      </c>
      <c r="AB1588" t="s">
        <v>113</v>
      </c>
      <c r="AC1588" t="s">
        <v>113</v>
      </c>
      <c r="AD1588" t="s">
        <v>113</v>
      </c>
      <c r="AE1588" t="s">
        <v>113</v>
      </c>
      <c r="AF1588" t="s">
        <v>113</v>
      </c>
      <c r="AG1588" t="s">
        <v>113</v>
      </c>
      <c r="AH1588" t="s">
        <v>113</v>
      </c>
      <c r="AI1588" t="s">
        <v>113</v>
      </c>
      <c r="AJ1588" t="s">
        <v>113</v>
      </c>
    </row>
    <row r="1589">
      <c r="A1589" t="s">
        <v>9405</v>
      </c>
      <c r="B1589" t="s">
        <v>6263</v>
      </c>
      <c r="C1589" t="s">
        <v>9406</v>
      </c>
      <c r="D1589" t="s">
        <v>6245</v>
      </c>
      <c r="E1589" t="s">
        <v>113</v>
      </c>
      <c r="F1589" t="s">
        <v>113</v>
      </c>
      <c r="G1589" t="s">
        <v>113</v>
      </c>
      <c r="H1589" t="s">
        <v>113</v>
      </c>
      <c r="I1589" t="s">
        <v>113</v>
      </c>
      <c r="J1589" t="s">
        <v>113</v>
      </c>
      <c r="K1589" t="s">
        <v>113</v>
      </c>
      <c r="L1589" t="s">
        <v>113</v>
      </c>
      <c r="M1589" t="s">
        <v>113</v>
      </c>
      <c r="N1589" t="s">
        <v>113</v>
      </c>
      <c r="O1589" t="s">
        <v>113</v>
      </c>
      <c r="P1589" t="s">
        <v>113</v>
      </c>
      <c r="Q1589" t="s">
        <v>113</v>
      </c>
      <c r="R1589" t="s">
        <v>113</v>
      </c>
      <c r="S1589" t="s">
        <v>113</v>
      </c>
      <c r="T1589" t="s">
        <v>113</v>
      </c>
      <c r="U1589" t="s">
        <v>113</v>
      </c>
      <c r="V1589" t="s">
        <v>113</v>
      </c>
      <c r="W1589" t="s">
        <v>113</v>
      </c>
      <c r="X1589" t="s">
        <v>113</v>
      </c>
      <c r="Y1589" t="s">
        <v>113</v>
      </c>
      <c r="Z1589" t="s">
        <v>113</v>
      </c>
      <c r="AA1589" t="s">
        <v>113</v>
      </c>
      <c r="AB1589" t="s">
        <v>113</v>
      </c>
      <c r="AC1589" t="s">
        <v>113</v>
      </c>
      <c r="AD1589" t="s">
        <v>113</v>
      </c>
      <c r="AE1589" t="s">
        <v>113</v>
      </c>
      <c r="AF1589" t="s">
        <v>113</v>
      </c>
      <c r="AG1589" t="s">
        <v>113</v>
      </c>
      <c r="AH1589" t="s">
        <v>113</v>
      </c>
      <c r="AI1589" t="s">
        <v>113</v>
      </c>
      <c r="AJ1589" t="s">
        <v>113</v>
      </c>
    </row>
    <row r="1590">
      <c r="A1590" t="s">
        <v>9407</v>
      </c>
      <c r="B1590" t="s">
        <v>6263</v>
      </c>
      <c r="C1590" t="s">
        <v>9408</v>
      </c>
      <c r="D1590" t="s">
        <v>6245</v>
      </c>
      <c r="E1590" t="s">
        <v>113</v>
      </c>
      <c r="F1590" t="s">
        <v>123</v>
      </c>
      <c r="G1590" t="s">
        <v>123</v>
      </c>
      <c r="H1590" t="s">
        <v>113</v>
      </c>
      <c r="I1590" t="s">
        <v>113</v>
      </c>
      <c r="J1590" t="s">
        <v>123</v>
      </c>
      <c r="K1590" t="s">
        <v>123</v>
      </c>
      <c r="L1590" t="s">
        <v>123</v>
      </c>
      <c r="M1590" t="s">
        <v>123</v>
      </c>
      <c r="N1590" t="s">
        <v>123</v>
      </c>
      <c r="O1590" t="s">
        <v>123</v>
      </c>
      <c r="P1590" t="s">
        <v>123</v>
      </c>
      <c r="Q1590" t="s">
        <v>123</v>
      </c>
      <c r="R1590" t="s">
        <v>113</v>
      </c>
      <c r="S1590" t="s">
        <v>113</v>
      </c>
      <c r="T1590" t="s">
        <v>113</v>
      </c>
      <c r="U1590" t="s">
        <v>113</v>
      </c>
      <c r="V1590" t="s">
        <v>123</v>
      </c>
      <c r="W1590" t="s">
        <v>123</v>
      </c>
      <c r="X1590" t="s">
        <v>113</v>
      </c>
      <c r="Y1590" t="s">
        <v>113</v>
      </c>
      <c r="Z1590" t="s">
        <v>113</v>
      </c>
      <c r="AA1590" t="s">
        <v>113</v>
      </c>
      <c r="AB1590" t="s">
        <v>113</v>
      </c>
      <c r="AC1590" t="s">
        <v>113</v>
      </c>
      <c r="AD1590" t="s">
        <v>113</v>
      </c>
      <c r="AE1590" t="s">
        <v>113</v>
      </c>
      <c r="AF1590" t="s">
        <v>113</v>
      </c>
      <c r="AG1590" t="s">
        <v>113</v>
      </c>
      <c r="AH1590" t="s">
        <v>113</v>
      </c>
      <c r="AI1590" t="s">
        <v>113</v>
      </c>
      <c r="AJ1590" t="s">
        <v>113</v>
      </c>
    </row>
    <row r="1591">
      <c r="A1591" t="s">
        <v>9409</v>
      </c>
      <c r="B1591" t="s">
        <v>6263</v>
      </c>
      <c r="C1591" t="s">
        <v>9410</v>
      </c>
      <c r="D1591" t="s">
        <v>6245</v>
      </c>
      <c r="E1591" t="s">
        <v>113</v>
      </c>
      <c r="F1591" t="s">
        <v>113</v>
      </c>
      <c r="G1591" t="s">
        <v>113</v>
      </c>
      <c r="H1591" t="s">
        <v>113</v>
      </c>
      <c r="I1591" t="s">
        <v>113</v>
      </c>
      <c r="J1591" t="s">
        <v>113</v>
      </c>
      <c r="K1591" t="s">
        <v>113</v>
      </c>
      <c r="L1591" t="s">
        <v>113</v>
      </c>
      <c r="M1591" t="s">
        <v>113</v>
      </c>
      <c r="N1591" t="s">
        <v>113</v>
      </c>
      <c r="O1591" t="s">
        <v>113</v>
      </c>
      <c r="P1591" t="s">
        <v>113</v>
      </c>
      <c r="Q1591" t="s">
        <v>113</v>
      </c>
      <c r="R1591" t="s">
        <v>113</v>
      </c>
      <c r="S1591" t="s">
        <v>113</v>
      </c>
      <c r="T1591" t="s">
        <v>113</v>
      </c>
      <c r="U1591" t="s">
        <v>113</v>
      </c>
      <c r="V1591" t="s">
        <v>113</v>
      </c>
      <c r="W1591" t="s">
        <v>113</v>
      </c>
      <c r="X1591" t="s">
        <v>113</v>
      </c>
      <c r="Y1591" t="s">
        <v>113</v>
      </c>
      <c r="Z1591" t="s">
        <v>113</v>
      </c>
      <c r="AA1591" t="s">
        <v>113</v>
      </c>
      <c r="AB1591" t="s">
        <v>113</v>
      </c>
      <c r="AC1591" t="s">
        <v>113</v>
      </c>
      <c r="AD1591" t="s">
        <v>113</v>
      </c>
      <c r="AE1591" t="s">
        <v>113</v>
      </c>
      <c r="AF1591" t="s">
        <v>113</v>
      </c>
      <c r="AG1591" t="s">
        <v>113</v>
      </c>
      <c r="AH1591" t="s">
        <v>113</v>
      </c>
      <c r="AI1591" t="s">
        <v>113</v>
      </c>
      <c r="AJ1591" t="s">
        <v>113</v>
      </c>
    </row>
    <row r="1592">
      <c r="A1592" t="s">
        <v>9411</v>
      </c>
      <c r="B1592" t="s">
        <v>6263</v>
      </c>
      <c r="C1592" t="s">
        <v>9412</v>
      </c>
      <c r="D1592" t="s">
        <v>6245</v>
      </c>
      <c r="E1592" t="s">
        <v>113</v>
      </c>
      <c r="F1592" t="s">
        <v>113</v>
      </c>
      <c r="G1592" t="s">
        <v>113</v>
      </c>
      <c r="H1592" t="s">
        <v>113</v>
      </c>
      <c r="I1592" t="s">
        <v>113</v>
      </c>
      <c r="J1592" t="s">
        <v>113</v>
      </c>
      <c r="K1592" t="s">
        <v>113</v>
      </c>
      <c r="L1592" t="s">
        <v>113</v>
      </c>
      <c r="M1592" t="s">
        <v>113</v>
      </c>
      <c r="N1592" t="s">
        <v>113</v>
      </c>
      <c r="O1592" t="s">
        <v>113</v>
      </c>
      <c r="P1592" t="s">
        <v>113</v>
      </c>
      <c r="Q1592" t="s">
        <v>113</v>
      </c>
      <c r="R1592" t="s">
        <v>113</v>
      </c>
      <c r="S1592" t="s">
        <v>113</v>
      </c>
      <c r="T1592" t="s">
        <v>113</v>
      </c>
      <c r="U1592" t="s">
        <v>113</v>
      </c>
      <c r="V1592" t="s">
        <v>113</v>
      </c>
      <c r="W1592" t="s">
        <v>113</v>
      </c>
      <c r="X1592" t="s">
        <v>113</v>
      </c>
      <c r="Y1592" t="s">
        <v>113</v>
      </c>
      <c r="Z1592" t="s">
        <v>113</v>
      </c>
      <c r="AA1592" t="s">
        <v>113</v>
      </c>
      <c r="AB1592" t="s">
        <v>113</v>
      </c>
      <c r="AC1592" t="s">
        <v>113</v>
      </c>
      <c r="AD1592" t="s">
        <v>113</v>
      </c>
      <c r="AE1592" t="s">
        <v>113</v>
      </c>
      <c r="AF1592" t="s">
        <v>113</v>
      </c>
      <c r="AG1592" t="s">
        <v>113</v>
      </c>
      <c r="AH1592" t="s">
        <v>113</v>
      </c>
      <c r="AI1592" t="s">
        <v>113</v>
      </c>
      <c r="AJ1592" t="s">
        <v>113</v>
      </c>
    </row>
    <row r="1593">
      <c r="A1593" t="s">
        <v>9413</v>
      </c>
      <c r="B1593" t="s">
        <v>6263</v>
      </c>
      <c r="C1593" t="s">
        <v>9414</v>
      </c>
      <c r="D1593" t="s">
        <v>6245</v>
      </c>
      <c r="E1593" t="s">
        <v>123</v>
      </c>
      <c r="F1593" t="s">
        <v>123</v>
      </c>
      <c r="G1593" t="s">
        <v>123</v>
      </c>
      <c r="H1593" t="s">
        <v>113</v>
      </c>
      <c r="I1593" t="s">
        <v>113</v>
      </c>
      <c r="J1593" t="s">
        <v>123</v>
      </c>
      <c r="K1593" t="s">
        <v>123</v>
      </c>
      <c r="L1593" t="s">
        <v>123</v>
      </c>
      <c r="M1593" t="s">
        <v>123</v>
      </c>
      <c r="N1593" t="s">
        <v>123</v>
      </c>
      <c r="O1593" t="s">
        <v>123</v>
      </c>
      <c r="P1593" t="s">
        <v>123</v>
      </c>
      <c r="Q1593" t="s">
        <v>123</v>
      </c>
      <c r="R1593" t="s">
        <v>123</v>
      </c>
      <c r="S1593" t="s">
        <v>123</v>
      </c>
      <c r="T1593" t="s">
        <v>123</v>
      </c>
      <c r="U1593" t="s">
        <v>123</v>
      </c>
      <c r="V1593" t="s">
        <v>123</v>
      </c>
      <c r="W1593" t="s">
        <v>123</v>
      </c>
      <c r="X1593" t="s">
        <v>113</v>
      </c>
      <c r="Y1593" t="s">
        <v>113</v>
      </c>
      <c r="Z1593" t="s">
        <v>113</v>
      </c>
      <c r="AA1593" t="s">
        <v>113</v>
      </c>
      <c r="AB1593" t="s">
        <v>123</v>
      </c>
      <c r="AC1593" t="s">
        <v>123</v>
      </c>
      <c r="AD1593" t="s">
        <v>113</v>
      </c>
      <c r="AE1593" t="s">
        <v>113</v>
      </c>
      <c r="AF1593" t="s">
        <v>113</v>
      </c>
      <c r="AG1593" t="s">
        <v>113</v>
      </c>
      <c r="AH1593" t="s">
        <v>113</v>
      </c>
      <c r="AI1593" t="s">
        <v>113</v>
      </c>
      <c r="AJ1593" t="s">
        <v>113</v>
      </c>
    </row>
    <row r="1594">
      <c r="A1594" t="s">
        <v>9415</v>
      </c>
      <c r="B1594" t="s">
        <v>6263</v>
      </c>
      <c r="C1594" t="s">
        <v>9416</v>
      </c>
      <c r="D1594" t="s">
        <v>6245</v>
      </c>
      <c r="E1594" t="s">
        <v>113</v>
      </c>
      <c r="F1594" t="s">
        <v>113</v>
      </c>
      <c r="G1594" t="s">
        <v>123</v>
      </c>
      <c r="H1594" t="s">
        <v>113</v>
      </c>
      <c r="I1594" t="s">
        <v>113</v>
      </c>
      <c r="J1594" t="s">
        <v>113</v>
      </c>
      <c r="K1594" t="s">
        <v>113</v>
      </c>
      <c r="L1594" t="s">
        <v>123</v>
      </c>
      <c r="M1594" t="s">
        <v>123</v>
      </c>
      <c r="N1594" t="s">
        <v>123</v>
      </c>
      <c r="O1594" t="s">
        <v>123</v>
      </c>
      <c r="P1594" t="s">
        <v>113</v>
      </c>
      <c r="Q1594" t="s">
        <v>123</v>
      </c>
      <c r="R1594" t="s">
        <v>113</v>
      </c>
      <c r="S1594" t="s">
        <v>113</v>
      </c>
      <c r="T1594" t="s">
        <v>113</v>
      </c>
      <c r="U1594" t="s">
        <v>113</v>
      </c>
      <c r="V1594" t="s">
        <v>123</v>
      </c>
      <c r="W1594" t="s">
        <v>123</v>
      </c>
      <c r="X1594" t="s">
        <v>113</v>
      </c>
      <c r="Y1594" t="s">
        <v>113</v>
      </c>
      <c r="Z1594" t="s">
        <v>113</v>
      </c>
      <c r="AA1594" t="s">
        <v>113</v>
      </c>
      <c r="AB1594" t="s">
        <v>113</v>
      </c>
      <c r="AC1594" t="s">
        <v>113</v>
      </c>
      <c r="AD1594" t="s">
        <v>113</v>
      </c>
      <c r="AE1594" t="s">
        <v>113</v>
      </c>
      <c r="AF1594" t="s">
        <v>113</v>
      </c>
      <c r="AG1594" t="s">
        <v>113</v>
      </c>
      <c r="AH1594" t="s">
        <v>113</v>
      </c>
      <c r="AI1594" t="s">
        <v>113</v>
      </c>
      <c r="AJ1594" t="s">
        <v>113</v>
      </c>
    </row>
    <row r="1595">
      <c r="A1595" t="s">
        <v>9417</v>
      </c>
      <c r="B1595" t="s">
        <v>6263</v>
      </c>
      <c r="C1595" t="s">
        <v>9418</v>
      </c>
      <c r="D1595" t="s">
        <v>6245</v>
      </c>
      <c r="E1595" t="s">
        <v>113</v>
      </c>
      <c r="F1595" t="s">
        <v>113</v>
      </c>
      <c r="G1595" t="s">
        <v>113</v>
      </c>
      <c r="H1595" t="s">
        <v>113</v>
      </c>
      <c r="I1595" t="s">
        <v>113</v>
      </c>
      <c r="J1595" t="s">
        <v>113</v>
      </c>
      <c r="K1595" t="s">
        <v>113</v>
      </c>
      <c r="L1595" t="s">
        <v>113</v>
      </c>
      <c r="M1595" t="s">
        <v>113</v>
      </c>
      <c r="N1595" t="s">
        <v>113</v>
      </c>
      <c r="O1595" t="s">
        <v>113</v>
      </c>
      <c r="P1595" t="s">
        <v>113</v>
      </c>
      <c r="Q1595" t="s">
        <v>113</v>
      </c>
      <c r="R1595" t="s">
        <v>113</v>
      </c>
      <c r="S1595" t="s">
        <v>113</v>
      </c>
      <c r="T1595" t="s">
        <v>113</v>
      </c>
      <c r="U1595" t="s">
        <v>113</v>
      </c>
      <c r="V1595" t="s">
        <v>113</v>
      </c>
      <c r="W1595" t="s">
        <v>113</v>
      </c>
      <c r="X1595" t="s">
        <v>113</v>
      </c>
      <c r="Y1595" t="s">
        <v>113</v>
      </c>
      <c r="Z1595" t="s">
        <v>113</v>
      </c>
      <c r="AA1595" t="s">
        <v>113</v>
      </c>
      <c r="AB1595" t="s">
        <v>113</v>
      </c>
      <c r="AC1595" t="s">
        <v>113</v>
      </c>
      <c r="AD1595" t="s">
        <v>113</v>
      </c>
      <c r="AE1595" t="s">
        <v>113</v>
      </c>
      <c r="AF1595" t="s">
        <v>113</v>
      </c>
      <c r="AG1595" t="s">
        <v>113</v>
      </c>
      <c r="AH1595" t="s">
        <v>113</v>
      </c>
      <c r="AI1595" t="s">
        <v>113</v>
      </c>
      <c r="AJ1595" t="s">
        <v>113</v>
      </c>
    </row>
    <row r="1596">
      <c r="A1596" t="s">
        <v>9419</v>
      </c>
      <c r="B1596" t="s">
        <v>6263</v>
      </c>
      <c r="C1596" t="s">
        <v>9420</v>
      </c>
      <c r="D1596" t="s">
        <v>6245</v>
      </c>
      <c r="E1596" t="s">
        <v>113</v>
      </c>
      <c r="F1596" t="s">
        <v>123</v>
      </c>
      <c r="G1596" t="s">
        <v>123</v>
      </c>
      <c r="H1596" t="s">
        <v>113</v>
      </c>
      <c r="I1596" t="s">
        <v>113</v>
      </c>
      <c r="J1596" t="s">
        <v>123</v>
      </c>
      <c r="K1596" t="s">
        <v>113</v>
      </c>
      <c r="L1596" t="s">
        <v>123</v>
      </c>
      <c r="M1596" t="s">
        <v>123</v>
      </c>
      <c r="N1596" t="s">
        <v>123</v>
      </c>
      <c r="O1596" t="s">
        <v>123</v>
      </c>
      <c r="P1596" t="s">
        <v>123</v>
      </c>
      <c r="Q1596" t="s">
        <v>123</v>
      </c>
      <c r="R1596" t="s">
        <v>113</v>
      </c>
      <c r="S1596" t="s">
        <v>123</v>
      </c>
      <c r="T1596" t="s">
        <v>113</v>
      </c>
      <c r="U1596" t="s">
        <v>113</v>
      </c>
      <c r="V1596" t="s">
        <v>123</v>
      </c>
      <c r="W1596" t="s">
        <v>123</v>
      </c>
      <c r="X1596" t="s">
        <v>113</v>
      </c>
      <c r="Y1596" t="s">
        <v>113</v>
      </c>
      <c r="Z1596" t="s">
        <v>113</v>
      </c>
      <c r="AA1596" t="s">
        <v>113</v>
      </c>
      <c r="AB1596" t="s">
        <v>113</v>
      </c>
      <c r="AC1596" t="s">
        <v>113</v>
      </c>
      <c r="AD1596" t="s">
        <v>113</v>
      </c>
      <c r="AE1596" t="s">
        <v>113</v>
      </c>
      <c r="AF1596" t="s">
        <v>113</v>
      </c>
      <c r="AG1596" t="s">
        <v>113</v>
      </c>
      <c r="AH1596" t="s">
        <v>113</v>
      </c>
      <c r="AI1596" t="s">
        <v>113</v>
      </c>
      <c r="AJ1596" t="s">
        <v>113</v>
      </c>
    </row>
    <row r="1597">
      <c r="A1597" t="s">
        <v>9421</v>
      </c>
      <c r="B1597" t="s">
        <v>6263</v>
      </c>
      <c r="C1597" t="s">
        <v>9422</v>
      </c>
      <c r="D1597" t="s">
        <v>6245</v>
      </c>
      <c r="E1597" t="s">
        <v>113</v>
      </c>
      <c r="F1597" t="s">
        <v>113</v>
      </c>
      <c r="G1597" t="s">
        <v>123</v>
      </c>
      <c r="H1597" t="s">
        <v>113</v>
      </c>
      <c r="I1597" t="s">
        <v>113</v>
      </c>
      <c r="J1597" t="s">
        <v>123</v>
      </c>
      <c r="K1597" t="s">
        <v>113</v>
      </c>
      <c r="L1597" t="s">
        <v>123</v>
      </c>
      <c r="M1597" t="s">
        <v>113</v>
      </c>
      <c r="N1597" t="s">
        <v>123</v>
      </c>
      <c r="O1597" t="s">
        <v>113</v>
      </c>
      <c r="P1597" t="s">
        <v>113</v>
      </c>
      <c r="Q1597" t="s">
        <v>113</v>
      </c>
      <c r="R1597" t="s">
        <v>113</v>
      </c>
      <c r="S1597" t="s">
        <v>113</v>
      </c>
      <c r="T1597" t="s">
        <v>113</v>
      </c>
      <c r="U1597" t="s">
        <v>113</v>
      </c>
      <c r="V1597" t="s">
        <v>123</v>
      </c>
      <c r="W1597" t="s">
        <v>123</v>
      </c>
      <c r="X1597" t="s">
        <v>113</v>
      </c>
      <c r="Y1597" t="s">
        <v>113</v>
      </c>
      <c r="Z1597" t="s">
        <v>113</v>
      </c>
      <c r="AA1597" t="s">
        <v>113</v>
      </c>
      <c r="AB1597" t="s">
        <v>113</v>
      </c>
      <c r="AC1597" t="s">
        <v>113</v>
      </c>
      <c r="AD1597" t="s">
        <v>113</v>
      </c>
      <c r="AE1597" t="s">
        <v>113</v>
      </c>
      <c r="AF1597" t="s">
        <v>113</v>
      </c>
      <c r="AG1597" t="s">
        <v>113</v>
      </c>
      <c r="AH1597" t="s">
        <v>113</v>
      </c>
      <c r="AI1597" t="s">
        <v>113</v>
      </c>
      <c r="AJ1597" t="s">
        <v>113</v>
      </c>
    </row>
    <row r="1598">
      <c r="A1598" t="s">
        <v>9423</v>
      </c>
      <c r="B1598" t="s">
        <v>6263</v>
      </c>
      <c r="C1598" t="s">
        <v>9424</v>
      </c>
      <c r="D1598" t="s">
        <v>6245</v>
      </c>
      <c r="E1598" t="s">
        <v>113</v>
      </c>
      <c r="F1598" t="s">
        <v>113</v>
      </c>
      <c r="G1598" t="s">
        <v>123</v>
      </c>
      <c r="H1598" t="s">
        <v>113</v>
      </c>
      <c r="I1598" t="s">
        <v>113</v>
      </c>
      <c r="J1598" t="s">
        <v>123</v>
      </c>
      <c r="K1598" t="s">
        <v>113</v>
      </c>
      <c r="L1598" t="s">
        <v>123</v>
      </c>
      <c r="M1598" t="s">
        <v>123</v>
      </c>
      <c r="N1598" t="s">
        <v>123</v>
      </c>
      <c r="O1598" t="s">
        <v>123</v>
      </c>
      <c r="P1598" t="s">
        <v>123</v>
      </c>
      <c r="Q1598" t="s">
        <v>123</v>
      </c>
      <c r="R1598" t="s">
        <v>113</v>
      </c>
      <c r="S1598" t="s">
        <v>123</v>
      </c>
      <c r="T1598" t="s">
        <v>113</v>
      </c>
      <c r="U1598" t="s">
        <v>113</v>
      </c>
      <c r="V1598" t="s">
        <v>123</v>
      </c>
      <c r="W1598" t="s">
        <v>123</v>
      </c>
      <c r="X1598" t="s">
        <v>113</v>
      </c>
      <c r="Y1598" t="s">
        <v>113</v>
      </c>
      <c r="Z1598" t="s">
        <v>113</v>
      </c>
      <c r="AA1598" t="s">
        <v>113</v>
      </c>
      <c r="AB1598" t="s">
        <v>113</v>
      </c>
      <c r="AC1598" t="s">
        <v>113</v>
      </c>
      <c r="AD1598" t="s">
        <v>113</v>
      </c>
      <c r="AE1598" t="s">
        <v>113</v>
      </c>
      <c r="AF1598" t="s">
        <v>113</v>
      </c>
      <c r="AG1598" t="s">
        <v>113</v>
      </c>
      <c r="AH1598" t="s">
        <v>113</v>
      </c>
      <c r="AI1598" t="s">
        <v>113</v>
      </c>
      <c r="AJ1598" t="s">
        <v>113</v>
      </c>
    </row>
    <row r="1599">
      <c r="A1599" t="s">
        <v>9425</v>
      </c>
      <c r="B1599" t="s">
        <v>6265</v>
      </c>
      <c r="C1599" t="s">
        <v>9406</v>
      </c>
      <c r="D1599" t="s">
        <v>6245</v>
      </c>
      <c r="E1599" t="s">
        <v>113</v>
      </c>
      <c r="F1599" t="s">
        <v>113</v>
      </c>
      <c r="G1599" t="s">
        <v>113</v>
      </c>
      <c r="H1599" t="s">
        <v>113</v>
      </c>
      <c r="I1599" t="s">
        <v>113</v>
      </c>
      <c r="J1599" t="s">
        <v>113</v>
      </c>
      <c r="K1599" t="s">
        <v>113</v>
      </c>
      <c r="L1599" t="s">
        <v>113</v>
      </c>
      <c r="M1599" t="s">
        <v>113</v>
      </c>
      <c r="N1599" t="s">
        <v>113</v>
      </c>
      <c r="O1599" t="s">
        <v>113</v>
      </c>
      <c r="P1599" t="s">
        <v>113</v>
      </c>
      <c r="Q1599" t="s">
        <v>113</v>
      </c>
      <c r="R1599" t="s">
        <v>113</v>
      </c>
      <c r="S1599" t="s">
        <v>113</v>
      </c>
      <c r="T1599" t="s">
        <v>113</v>
      </c>
      <c r="U1599" t="s">
        <v>113</v>
      </c>
      <c r="V1599" t="s">
        <v>113</v>
      </c>
      <c r="W1599" t="s">
        <v>113</v>
      </c>
      <c r="X1599" t="s">
        <v>113</v>
      </c>
      <c r="Y1599" t="s">
        <v>113</v>
      </c>
      <c r="Z1599" t="s">
        <v>113</v>
      </c>
      <c r="AA1599" t="s">
        <v>113</v>
      </c>
      <c r="AB1599" t="s">
        <v>113</v>
      </c>
      <c r="AC1599" t="s">
        <v>113</v>
      </c>
      <c r="AD1599" t="s">
        <v>113</v>
      </c>
      <c r="AE1599" t="s">
        <v>113</v>
      </c>
      <c r="AF1599" t="s">
        <v>113</v>
      </c>
      <c r="AG1599" t="s">
        <v>113</v>
      </c>
      <c r="AH1599" t="s">
        <v>113</v>
      </c>
      <c r="AI1599" t="s">
        <v>113</v>
      </c>
      <c r="AJ1599" t="s">
        <v>113</v>
      </c>
    </row>
    <row r="1600">
      <c r="A1600" t="s">
        <v>9426</v>
      </c>
      <c r="B1600" t="s">
        <v>6265</v>
      </c>
      <c r="C1600" t="s">
        <v>9410</v>
      </c>
      <c r="D1600" t="s">
        <v>6245</v>
      </c>
      <c r="E1600" t="s">
        <v>113</v>
      </c>
      <c r="F1600" t="s">
        <v>113</v>
      </c>
      <c r="G1600" t="s">
        <v>113</v>
      </c>
      <c r="H1600" t="s">
        <v>113</v>
      </c>
      <c r="I1600" t="s">
        <v>113</v>
      </c>
      <c r="J1600" t="s">
        <v>113</v>
      </c>
      <c r="K1600" t="s">
        <v>113</v>
      </c>
      <c r="L1600" t="s">
        <v>113</v>
      </c>
      <c r="M1600" t="s">
        <v>113</v>
      </c>
      <c r="N1600" t="s">
        <v>113</v>
      </c>
      <c r="O1600" t="s">
        <v>113</v>
      </c>
      <c r="P1600" t="s">
        <v>113</v>
      </c>
      <c r="Q1600" t="s">
        <v>113</v>
      </c>
      <c r="R1600" t="s">
        <v>113</v>
      </c>
      <c r="S1600" t="s">
        <v>113</v>
      </c>
      <c r="T1600" t="s">
        <v>113</v>
      </c>
      <c r="U1600" t="s">
        <v>113</v>
      </c>
      <c r="V1600" t="s">
        <v>113</v>
      </c>
      <c r="W1600" t="s">
        <v>113</v>
      </c>
      <c r="X1600" t="s">
        <v>113</v>
      </c>
      <c r="Y1600" t="s">
        <v>113</v>
      </c>
      <c r="Z1600" t="s">
        <v>113</v>
      </c>
      <c r="AA1600" t="s">
        <v>113</v>
      </c>
      <c r="AB1600" t="s">
        <v>113</v>
      </c>
      <c r="AC1600" t="s">
        <v>113</v>
      </c>
      <c r="AD1600" t="s">
        <v>113</v>
      </c>
      <c r="AE1600" t="s">
        <v>113</v>
      </c>
      <c r="AF1600" t="s">
        <v>113</v>
      </c>
      <c r="AG1600" t="s">
        <v>113</v>
      </c>
      <c r="AH1600" t="s">
        <v>113</v>
      </c>
      <c r="AI1600" t="s">
        <v>113</v>
      </c>
      <c r="AJ1600" t="s">
        <v>113</v>
      </c>
    </row>
    <row r="1601">
      <c r="A1601" t="s">
        <v>9427</v>
      </c>
      <c r="B1601" t="s">
        <v>6265</v>
      </c>
      <c r="C1601" t="s">
        <v>9412</v>
      </c>
      <c r="D1601" t="s">
        <v>6245</v>
      </c>
      <c r="E1601" t="s">
        <v>113</v>
      </c>
      <c r="F1601" t="s">
        <v>113</v>
      </c>
      <c r="G1601" t="s">
        <v>113</v>
      </c>
      <c r="H1601" t="s">
        <v>113</v>
      </c>
      <c r="I1601" t="s">
        <v>113</v>
      </c>
      <c r="J1601" t="s">
        <v>113</v>
      </c>
      <c r="K1601" t="s">
        <v>113</v>
      </c>
      <c r="L1601" t="s">
        <v>113</v>
      </c>
      <c r="M1601" t="s">
        <v>113</v>
      </c>
      <c r="N1601" t="s">
        <v>113</v>
      </c>
      <c r="O1601" t="s">
        <v>113</v>
      </c>
      <c r="P1601" t="s">
        <v>113</v>
      </c>
      <c r="Q1601" t="s">
        <v>113</v>
      </c>
      <c r="R1601" t="s">
        <v>113</v>
      </c>
      <c r="S1601" t="s">
        <v>113</v>
      </c>
      <c r="T1601" t="s">
        <v>113</v>
      </c>
      <c r="U1601" t="s">
        <v>113</v>
      </c>
      <c r="V1601" t="s">
        <v>113</v>
      </c>
      <c r="W1601" t="s">
        <v>113</v>
      </c>
      <c r="X1601" t="s">
        <v>113</v>
      </c>
      <c r="Y1601" t="s">
        <v>113</v>
      </c>
      <c r="Z1601" t="s">
        <v>113</v>
      </c>
      <c r="AA1601" t="s">
        <v>113</v>
      </c>
      <c r="AB1601" t="s">
        <v>113</v>
      </c>
      <c r="AC1601" t="s">
        <v>113</v>
      </c>
      <c r="AD1601" t="s">
        <v>113</v>
      </c>
      <c r="AE1601" t="s">
        <v>113</v>
      </c>
      <c r="AF1601" t="s">
        <v>113</v>
      </c>
      <c r="AG1601" t="s">
        <v>113</v>
      </c>
      <c r="AH1601" t="s">
        <v>113</v>
      </c>
      <c r="AI1601" t="s">
        <v>113</v>
      </c>
      <c r="AJ1601" t="s">
        <v>113</v>
      </c>
    </row>
    <row r="1602">
      <c r="A1602" t="s">
        <v>9428</v>
      </c>
      <c r="B1602" t="s">
        <v>6265</v>
      </c>
      <c r="C1602" t="s">
        <v>9414</v>
      </c>
      <c r="D1602" t="s">
        <v>6245</v>
      </c>
      <c r="E1602" t="s">
        <v>123</v>
      </c>
      <c r="F1602" t="s">
        <v>123</v>
      </c>
      <c r="G1602" t="s">
        <v>123</v>
      </c>
      <c r="H1602" t="s">
        <v>113</v>
      </c>
      <c r="I1602" t="s">
        <v>113</v>
      </c>
      <c r="J1602" t="s">
        <v>123</v>
      </c>
      <c r="K1602" t="s">
        <v>123</v>
      </c>
      <c r="L1602" t="s">
        <v>123</v>
      </c>
      <c r="M1602" t="s">
        <v>123</v>
      </c>
      <c r="N1602" t="s">
        <v>123</v>
      </c>
      <c r="O1602" t="s">
        <v>123</v>
      </c>
      <c r="P1602" t="s">
        <v>123</v>
      </c>
      <c r="Q1602" t="s">
        <v>123</v>
      </c>
      <c r="R1602" t="s">
        <v>123</v>
      </c>
      <c r="S1602" t="s">
        <v>123</v>
      </c>
      <c r="T1602" t="s">
        <v>123</v>
      </c>
      <c r="U1602" t="s">
        <v>123</v>
      </c>
      <c r="V1602" t="s">
        <v>123</v>
      </c>
      <c r="W1602" t="s">
        <v>123</v>
      </c>
      <c r="X1602" t="s">
        <v>113</v>
      </c>
      <c r="Y1602" t="s">
        <v>113</v>
      </c>
      <c r="Z1602" t="s">
        <v>113</v>
      </c>
      <c r="AA1602" t="s">
        <v>113</v>
      </c>
      <c r="AB1602" t="s">
        <v>123</v>
      </c>
      <c r="AC1602" t="s">
        <v>123</v>
      </c>
      <c r="AD1602" t="s">
        <v>113</v>
      </c>
      <c r="AE1602" t="s">
        <v>113</v>
      </c>
      <c r="AF1602" t="s">
        <v>113</v>
      </c>
      <c r="AG1602" t="s">
        <v>113</v>
      </c>
      <c r="AH1602" t="s">
        <v>113</v>
      </c>
      <c r="AI1602" t="s">
        <v>113</v>
      </c>
      <c r="AJ1602" t="s">
        <v>113</v>
      </c>
    </row>
    <row r="1603">
      <c r="A1603" t="s">
        <v>9429</v>
      </c>
      <c r="B1603" t="s">
        <v>6265</v>
      </c>
      <c r="C1603" t="s">
        <v>9416</v>
      </c>
      <c r="D1603" t="s">
        <v>6245</v>
      </c>
      <c r="E1603" t="s">
        <v>113</v>
      </c>
      <c r="F1603" t="s">
        <v>113</v>
      </c>
      <c r="G1603" t="s">
        <v>123</v>
      </c>
      <c r="H1603" t="s">
        <v>113</v>
      </c>
      <c r="I1603" t="s">
        <v>113</v>
      </c>
      <c r="J1603" t="s">
        <v>113</v>
      </c>
      <c r="K1603" t="s">
        <v>113</v>
      </c>
      <c r="L1603" t="s">
        <v>123</v>
      </c>
      <c r="M1603" t="s">
        <v>123</v>
      </c>
      <c r="N1603" t="s">
        <v>123</v>
      </c>
      <c r="O1603" t="s">
        <v>123</v>
      </c>
      <c r="P1603" t="s">
        <v>113</v>
      </c>
      <c r="Q1603" t="s">
        <v>123</v>
      </c>
      <c r="R1603" t="s">
        <v>113</v>
      </c>
      <c r="S1603" t="s">
        <v>113</v>
      </c>
      <c r="T1603" t="s">
        <v>113</v>
      </c>
      <c r="U1603" t="s">
        <v>113</v>
      </c>
      <c r="V1603" t="s">
        <v>123</v>
      </c>
      <c r="W1603" t="s">
        <v>123</v>
      </c>
      <c r="X1603" t="s">
        <v>113</v>
      </c>
      <c r="Y1603" t="s">
        <v>113</v>
      </c>
      <c r="Z1603" t="s">
        <v>113</v>
      </c>
      <c r="AA1603" t="s">
        <v>113</v>
      </c>
      <c r="AB1603" t="s">
        <v>113</v>
      </c>
      <c r="AC1603" t="s">
        <v>113</v>
      </c>
      <c r="AD1603" t="s">
        <v>113</v>
      </c>
      <c r="AE1603" t="s">
        <v>113</v>
      </c>
      <c r="AF1603" t="s">
        <v>113</v>
      </c>
      <c r="AG1603" t="s">
        <v>113</v>
      </c>
      <c r="AH1603" t="s">
        <v>113</v>
      </c>
      <c r="AI1603" t="s">
        <v>113</v>
      </c>
      <c r="AJ1603" t="s">
        <v>113</v>
      </c>
    </row>
    <row r="1604">
      <c r="A1604" t="s">
        <v>9430</v>
      </c>
      <c r="B1604" t="s">
        <v>6267</v>
      </c>
      <c r="C1604" t="s">
        <v>9431</v>
      </c>
      <c r="D1604" t="s">
        <v>5606</v>
      </c>
      <c r="E1604" t="s">
        <v>113</v>
      </c>
      <c r="F1604" t="s">
        <v>113</v>
      </c>
      <c r="G1604" t="s">
        <v>123</v>
      </c>
      <c r="H1604" t="s">
        <v>113</v>
      </c>
      <c r="I1604" t="s">
        <v>113</v>
      </c>
      <c r="J1604" t="s">
        <v>113</v>
      </c>
      <c r="K1604" t="s">
        <v>113</v>
      </c>
      <c r="L1604" t="s">
        <v>123</v>
      </c>
      <c r="M1604" t="s">
        <v>123</v>
      </c>
      <c r="N1604" t="s">
        <v>123</v>
      </c>
      <c r="O1604" t="s">
        <v>123</v>
      </c>
      <c r="P1604" t="s">
        <v>123</v>
      </c>
      <c r="Q1604" t="s">
        <v>123</v>
      </c>
      <c r="R1604" t="s">
        <v>113</v>
      </c>
      <c r="S1604" t="s">
        <v>113</v>
      </c>
      <c r="T1604" t="s">
        <v>113</v>
      </c>
      <c r="U1604" t="s">
        <v>113</v>
      </c>
      <c r="V1604" t="s">
        <v>123</v>
      </c>
      <c r="W1604" t="s">
        <v>123</v>
      </c>
      <c r="X1604" t="s">
        <v>113</v>
      </c>
      <c r="Y1604" t="s">
        <v>113</v>
      </c>
      <c r="Z1604" t="s">
        <v>113</v>
      </c>
      <c r="AA1604" t="s">
        <v>113</v>
      </c>
      <c r="AB1604" t="s">
        <v>113</v>
      </c>
      <c r="AC1604" t="s">
        <v>113</v>
      </c>
      <c r="AD1604" t="s">
        <v>113</v>
      </c>
      <c r="AE1604" t="s">
        <v>113</v>
      </c>
      <c r="AF1604" t="s">
        <v>113</v>
      </c>
      <c r="AG1604" t="s">
        <v>113</v>
      </c>
      <c r="AH1604" t="s">
        <v>113</v>
      </c>
      <c r="AI1604" t="s">
        <v>113</v>
      </c>
      <c r="AJ1604" t="s">
        <v>113</v>
      </c>
    </row>
    <row r="1605">
      <c r="A1605" t="s">
        <v>9432</v>
      </c>
      <c r="B1605" t="s">
        <v>6267</v>
      </c>
      <c r="C1605" t="s">
        <v>9433</v>
      </c>
      <c r="D1605" t="s">
        <v>5606</v>
      </c>
      <c r="E1605" t="s">
        <v>113</v>
      </c>
      <c r="F1605" t="s">
        <v>113</v>
      </c>
      <c r="G1605" t="s">
        <v>113</v>
      </c>
      <c r="H1605" t="s">
        <v>113</v>
      </c>
      <c r="I1605" t="s">
        <v>113</v>
      </c>
      <c r="J1605" t="s">
        <v>113</v>
      </c>
      <c r="K1605" t="s">
        <v>113</v>
      </c>
      <c r="L1605" t="s">
        <v>113</v>
      </c>
      <c r="M1605" t="s">
        <v>113</v>
      </c>
      <c r="N1605" t="s">
        <v>113</v>
      </c>
      <c r="O1605" t="s">
        <v>113</v>
      </c>
      <c r="P1605" t="s">
        <v>113</v>
      </c>
      <c r="Q1605" t="s">
        <v>113</v>
      </c>
      <c r="R1605" t="s">
        <v>113</v>
      </c>
      <c r="S1605" t="s">
        <v>113</v>
      </c>
      <c r="T1605" t="s">
        <v>113</v>
      </c>
      <c r="U1605" t="s">
        <v>113</v>
      </c>
      <c r="V1605" t="s">
        <v>113</v>
      </c>
      <c r="W1605" t="s">
        <v>113</v>
      </c>
      <c r="X1605" t="s">
        <v>113</v>
      </c>
      <c r="Y1605" t="s">
        <v>113</v>
      </c>
      <c r="Z1605" t="s">
        <v>113</v>
      </c>
      <c r="AA1605" t="s">
        <v>113</v>
      </c>
      <c r="AB1605" t="s">
        <v>113</v>
      </c>
      <c r="AC1605" t="s">
        <v>113</v>
      </c>
      <c r="AD1605" t="s">
        <v>113</v>
      </c>
      <c r="AE1605" t="s">
        <v>113</v>
      </c>
      <c r="AF1605" t="s">
        <v>113</v>
      </c>
      <c r="AG1605" t="s">
        <v>113</v>
      </c>
      <c r="AH1605" t="s">
        <v>113</v>
      </c>
      <c r="AI1605" t="s">
        <v>113</v>
      </c>
      <c r="AJ1605" t="s">
        <v>113</v>
      </c>
    </row>
    <row r="1606">
      <c r="A1606" t="s">
        <v>9434</v>
      </c>
      <c r="B1606" t="s">
        <v>6267</v>
      </c>
      <c r="C1606" t="s">
        <v>9435</v>
      </c>
      <c r="D1606" t="s">
        <v>5606</v>
      </c>
      <c r="E1606" t="s">
        <v>123</v>
      </c>
      <c r="F1606" t="s">
        <v>123</v>
      </c>
      <c r="G1606" t="s">
        <v>123</v>
      </c>
      <c r="H1606" t="s">
        <v>123</v>
      </c>
      <c r="I1606" t="s">
        <v>123</v>
      </c>
      <c r="J1606" t="s">
        <v>123</v>
      </c>
      <c r="K1606" t="s">
        <v>123</v>
      </c>
      <c r="L1606" t="s">
        <v>123</v>
      </c>
      <c r="M1606" t="s">
        <v>123</v>
      </c>
      <c r="N1606" t="s">
        <v>123</v>
      </c>
      <c r="O1606" t="s">
        <v>123</v>
      </c>
      <c r="P1606" t="s">
        <v>123</v>
      </c>
      <c r="Q1606" t="s">
        <v>123</v>
      </c>
      <c r="R1606" t="s">
        <v>123</v>
      </c>
      <c r="S1606" t="s">
        <v>123</v>
      </c>
      <c r="T1606" t="s">
        <v>123</v>
      </c>
      <c r="U1606" t="s">
        <v>123</v>
      </c>
      <c r="V1606" t="s">
        <v>123</v>
      </c>
      <c r="W1606" t="s">
        <v>123</v>
      </c>
      <c r="X1606" t="s">
        <v>113</v>
      </c>
      <c r="Y1606" t="s">
        <v>113</v>
      </c>
      <c r="Z1606" t="s">
        <v>113</v>
      </c>
      <c r="AA1606" t="s">
        <v>113</v>
      </c>
      <c r="AB1606" t="s">
        <v>123</v>
      </c>
      <c r="AC1606" t="s">
        <v>123</v>
      </c>
      <c r="AD1606" t="s">
        <v>113</v>
      </c>
      <c r="AE1606" t="s">
        <v>123</v>
      </c>
      <c r="AF1606" t="s">
        <v>123</v>
      </c>
      <c r="AG1606" t="s">
        <v>113</v>
      </c>
      <c r="AH1606" t="s">
        <v>113</v>
      </c>
      <c r="AI1606" t="s">
        <v>113</v>
      </c>
      <c r="AJ1606" t="s">
        <v>113</v>
      </c>
    </row>
    <row r="1607">
      <c r="A1607" t="s">
        <v>9436</v>
      </c>
      <c r="B1607" t="s">
        <v>6267</v>
      </c>
      <c r="C1607" t="s">
        <v>9437</v>
      </c>
      <c r="D1607" t="s">
        <v>5606</v>
      </c>
      <c r="E1607" t="s">
        <v>113</v>
      </c>
      <c r="F1607" t="s">
        <v>113</v>
      </c>
      <c r="G1607" t="s">
        <v>113</v>
      </c>
      <c r="H1607" t="s">
        <v>113</v>
      </c>
      <c r="I1607" t="s">
        <v>113</v>
      </c>
      <c r="J1607" t="s">
        <v>113</v>
      </c>
      <c r="K1607" t="s">
        <v>113</v>
      </c>
      <c r="L1607" t="s">
        <v>113</v>
      </c>
      <c r="M1607" t="s">
        <v>113</v>
      </c>
      <c r="N1607" t="s">
        <v>113</v>
      </c>
      <c r="O1607" t="s">
        <v>113</v>
      </c>
      <c r="P1607" t="s">
        <v>113</v>
      </c>
      <c r="Q1607" t="s">
        <v>113</v>
      </c>
      <c r="R1607" t="s">
        <v>113</v>
      </c>
      <c r="S1607" t="s">
        <v>113</v>
      </c>
      <c r="T1607" t="s">
        <v>113</v>
      </c>
      <c r="U1607" t="s">
        <v>113</v>
      </c>
      <c r="V1607" t="s">
        <v>113</v>
      </c>
      <c r="W1607" t="s">
        <v>113</v>
      </c>
      <c r="X1607" t="s">
        <v>113</v>
      </c>
      <c r="Y1607" t="s">
        <v>113</v>
      </c>
      <c r="Z1607" t="s">
        <v>113</v>
      </c>
      <c r="AA1607" t="s">
        <v>113</v>
      </c>
      <c r="AB1607" t="s">
        <v>113</v>
      </c>
      <c r="AC1607" t="s">
        <v>113</v>
      </c>
      <c r="AD1607" t="s">
        <v>113</v>
      </c>
      <c r="AE1607" t="s">
        <v>113</v>
      </c>
      <c r="AF1607" t="s">
        <v>113</v>
      </c>
      <c r="AG1607" t="s">
        <v>113</v>
      </c>
      <c r="AH1607" t="s">
        <v>113</v>
      </c>
      <c r="AI1607" t="s">
        <v>113</v>
      </c>
      <c r="AJ1607" t="s">
        <v>113</v>
      </c>
    </row>
    <row r="1608">
      <c r="A1608" t="s">
        <v>9438</v>
      </c>
      <c r="B1608" t="s">
        <v>6267</v>
      </c>
      <c r="C1608" t="s">
        <v>9439</v>
      </c>
      <c r="D1608" t="s">
        <v>5606</v>
      </c>
      <c r="E1608" t="s">
        <v>113</v>
      </c>
      <c r="F1608" t="s">
        <v>113</v>
      </c>
      <c r="G1608" t="s">
        <v>113</v>
      </c>
      <c r="H1608" t="s">
        <v>113</v>
      </c>
      <c r="I1608" t="s">
        <v>113</v>
      </c>
      <c r="J1608" t="s">
        <v>113</v>
      </c>
      <c r="K1608" t="s">
        <v>113</v>
      </c>
      <c r="L1608" t="s">
        <v>113</v>
      </c>
      <c r="M1608" t="s">
        <v>113</v>
      </c>
      <c r="N1608" t="s">
        <v>113</v>
      </c>
      <c r="O1608" t="s">
        <v>113</v>
      </c>
      <c r="P1608" t="s">
        <v>113</v>
      </c>
      <c r="Q1608" t="s">
        <v>113</v>
      </c>
      <c r="R1608" t="s">
        <v>113</v>
      </c>
      <c r="S1608" t="s">
        <v>113</v>
      </c>
      <c r="T1608" t="s">
        <v>113</v>
      </c>
      <c r="U1608" t="s">
        <v>113</v>
      </c>
      <c r="V1608" t="s">
        <v>113</v>
      </c>
      <c r="W1608" t="s">
        <v>113</v>
      </c>
      <c r="X1608" t="s">
        <v>113</v>
      </c>
      <c r="Y1608" t="s">
        <v>113</v>
      </c>
      <c r="Z1608" t="s">
        <v>113</v>
      </c>
      <c r="AA1608" t="s">
        <v>113</v>
      </c>
      <c r="AB1608" t="s">
        <v>113</v>
      </c>
      <c r="AC1608" t="s">
        <v>113</v>
      </c>
      <c r="AD1608" t="s">
        <v>113</v>
      </c>
      <c r="AE1608" t="s">
        <v>113</v>
      </c>
      <c r="AF1608" t="s">
        <v>113</v>
      </c>
      <c r="AG1608" t="s">
        <v>113</v>
      </c>
      <c r="AH1608" t="s">
        <v>113</v>
      </c>
      <c r="AI1608" t="s">
        <v>113</v>
      </c>
      <c r="AJ1608" t="s">
        <v>113</v>
      </c>
    </row>
    <row r="1609">
      <c r="A1609" t="s">
        <v>9440</v>
      </c>
      <c r="B1609" t="s">
        <v>6267</v>
      </c>
      <c r="C1609" t="s">
        <v>9441</v>
      </c>
      <c r="D1609" t="s">
        <v>5606</v>
      </c>
      <c r="E1609" t="s">
        <v>113</v>
      </c>
      <c r="F1609" t="s">
        <v>113</v>
      </c>
      <c r="G1609" t="s">
        <v>113</v>
      </c>
      <c r="H1609" t="s">
        <v>113</v>
      </c>
      <c r="I1609" t="s">
        <v>113</v>
      </c>
      <c r="J1609" t="s">
        <v>113</v>
      </c>
      <c r="K1609" t="s">
        <v>113</v>
      </c>
      <c r="L1609" t="s">
        <v>113</v>
      </c>
      <c r="M1609" t="s">
        <v>113</v>
      </c>
      <c r="N1609" t="s">
        <v>113</v>
      </c>
      <c r="O1609" t="s">
        <v>113</v>
      </c>
      <c r="P1609" t="s">
        <v>113</v>
      </c>
      <c r="Q1609" t="s">
        <v>113</v>
      </c>
      <c r="R1609" t="s">
        <v>113</v>
      </c>
      <c r="S1609" t="s">
        <v>113</v>
      </c>
      <c r="T1609" t="s">
        <v>113</v>
      </c>
      <c r="U1609" t="s">
        <v>113</v>
      </c>
      <c r="V1609" t="s">
        <v>113</v>
      </c>
      <c r="W1609" t="s">
        <v>113</v>
      </c>
      <c r="X1609" t="s">
        <v>113</v>
      </c>
      <c r="Y1609" t="s">
        <v>113</v>
      </c>
      <c r="Z1609" t="s">
        <v>113</v>
      </c>
      <c r="AA1609" t="s">
        <v>113</v>
      </c>
      <c r="AB1609" t="s">
        <v>113</v>
      </c>
      <c r="AC1609" t="s">
        <v>113</v>
      </c>
      <c r="AD1609" t="s">
        <v>113</v>
      </c>
      <c r="AE1609" t="s">
        <v>113</v>
      </c>
      <c r="AF1609" t="s">
        <v>113</v>
      </c>
      <c r="AG1609" t="s">
        <v>113</v>
      </c>
      <c r="AH1609" t="s">
        <v>113</v>
      </c>
      <c r="AI1609" t="s">
        <v>113</v>
      </c>
      <c r="AJ1609" t="s">
        <v>113</v>
      </c>
    </row>
    <row r="1610">
      <c r="A1610" t="s">
        <v>9442</v>
      </c>
      <c r="B1610" t="s">
        <v>6267</v>
      </c>
      <c r="C1610" t="s">
        <v>9443</v>
      </c>
      <c r="D1610" t="s">
        <v>5606</v>
      </c>
      <c r="E1610" t="s">
        <v>123</v>
      </c>
      <c r="F1610" t="s">
        <v>123</v>
      </c>
      <c r="G1610" t="s">
        <v>113</v>
      </c>
      <c r="H1610" t="s">
        <v>113</v>
      </c>
      <c r="I1610" t="s">
        <v>113</v>
      </c>
      <c r="J1610" t="s">
        <v>123</v>
      </c>
      <c r="K1610" t="s">
        <v>123</v>
      </c>
      <c r="L1610" t="s">
        <v>123</v>
      </c>
      <c r="M1610" t="s">
        <v>123</v>
      </c>
      <c r="N1610" t="s">
        <v>123</v>
      </c>
      <c r="O1610" t="s">
        <v>123</v>
      </c>
      <c r="P1610" t="s">
        <v>123</v>
      </c>
      <c r="Q1610" t="s">
        <v>123</v>
      </c>
      <c r="R1610" t="s">
        <v>123</v>
      </c>
      <c r="S1610" t="s">
        <v>113</v>
      </c>
      <c r="T1610" t="s">
        <v>113</v>
      </c>
      <c r="U1610" t="s">
        <v>113</v>
      </c>
      <c r="V1610" t="s">
        <v>113</v>
      </c>
      <c r="W1610" t="s">
        <v>113</v>
      </c>
      <c r="X1610" t="s">
        <v>113</v>
      </c>
      <c r="Y1610" t="s">
        <v>113</v>
      </c>
      <c r="Z1610" t="s">
        <v>113</v>
      </c>
      <c r="AA1610" t="s">
        <v>113</v>
      </c>
      <c r="AB1610" t="s">
        <v>113</v>
      </c>
      <c r="AC1610" t="s">
        <v>113</v>
      </c>
      <c r="AD1610" t="s">
        <v>113</v>
      </c>
      <c r="AE1610" t="s">
        <v>113</v>
      </c>
      <c r="AF1610" t="s">
        <v>113</v>
      </c>
      <c r="AG1610" t="s">
        <v>113</v>
      </c>
      <c r="AH1610" t="s">
        <v>113</v>
      </c>
      <c r="AI1610" t="s">
        <v>113</v>
      </c>
      <c r="AJ1610" t="s">
        <v>113</v>
      </c>
    </row>
    <row r="1611">
      <c r="A1611" t="s">
        <v>9444</v>
      </c>
      <c r="B1611" t="s">
        <v>6269</v>
      </c>
      <c r="C1611" t="s">
        <v>9445</v>
      </c>
      <c r="D1611" t="s">
        <v>5749</v>
      </c>
      <c r="E1611" t="s">
        <v>113</v>
      </c>
      <c r="F1611" t="s">
        <v>113</v>
      </c>
      <c r="G1611" t="s">
        <v>113</v>
      </c>
      <c r="H1611" t="s">
        <v>113</v>
      </c>
      <c r="I1611" t="s">
        <v>113</v>
      </c>
      <c r="J1611" t="s">
        <v>113</v>
      </c>
      <c r="K1611" t="s">
        <v>113</v>
      </c>
      <c r="L1611" t="s">
        <v>113</v>
      </c>
      <c r="M1611" t="s">
        <v>113</v>
      </c>
      <c r="N1611" t="s">
        <v>113</v>
      </c>
      <c r="O1611" t="s">
        <v>113</v>
      </c>
      <c r="P1611" t="s">
        <v>113</v>
      </c>
      <c r="Q1611" t="s">
        <v>113</v>
      </c>
      <c r="R1611" t="s">
        <v>113</v>
      </c>
      <c r="S1611" t="s">
        <v>113</v>
      </c>
      <c r="T1611" t="s">
        <v>113</v>
      </c>
      <c r="U1611" t="s">
        <v>113</v>
      </c>
      <c r="V1611" t="s">
        <v>113</v>
      </c>
      <c r="W1611" t="s">
        <v>113</v>
      </c>
      <c r="X1611" t="s">
        <v>113</v>
      </c>
      <c r="Y1611" t="s">
        <v>113</v>
      </c>
      <c r="Z1611" t="s">
        <v>113</v>
      </c>
      <c r="AA1611" t="s">
        <v>113</v>
      </c>
      <c r="AB1611" t="s">
        <v>113</v>
      </c>
      <c r="AC1611" t="s">
        <v>113</v>
      </c>
      <c r="AD1611" t="s">
        <v>113</v>
      </c>
      <c r="AE1611" t="s">
        <v>113</v>
      </c>
      <c r="AF1611" t="s">
        <v>113</v>
      </c>
      <c r="AG1611" t="s">
        <v>113</v>
      </c>
      <c r="AH1611" t="s">
        <v>113</v>
      </c>
      <c r="AI1611" t="s">
        <v>113</v>
      </c>
      <c r="AJ1611" t="s">
        <v>113</v>
      </c>
    </row>
    <row r="1612">
      <c r="A1612" t="s">
        <v>9446</v>
      </c>
      <c r="B1612" t="s">
        <v>6269</v>
      </c>
      <c r="C1612" t="s">
        <v>9447</v>
      </c>
      <c r="D1612" t="s">
        <v>5749</v>
      </c>
      <c r="E1612" t="s">
        <v>113</v>
      </c>
      <c r="F1612" t="s">
        <v>113</v>
      </c>
      <c r="G1612" t="s">
        <v>113</v>
      </c>
      <c r="H1612" t="s">
        <v>113</v>
      </c>
      <c r="I1612" t="s">
        <v>113</v>
      </c>
      <c r="J1612" t="s">
        <v>113</v>
      </c>
      <c r="K1612" t="s">
        <v>113</v>
      </c>
      <c r="L1612" t="s">
        <v>113</v>
      </c>
      <c r="M1612" t="s">
        <v>113</v>
      </c>
      <c r="N1612" t="s">
        <v>113</v>
      </c>
      <c r="O1612" t="s">
        <v>113</v>
      </c>
      <c r="P1612" t="s">
        <v>113</v>
      </c>
      <c r="Q1612" t="s">
        <v>113</v>
      </c>
      <c r="R1612" t="s">
        <v>113</v>
      </c>
      <c r="S1612" t="s">
        <v>113</v>
      </c>
      <c r="T1612" t="s">
        <v>113</v>
      </c>
      <c r="U1612" t="s">
        <v>113</v>
      </c>
      <c r="V1612" t="s">
        <v>113</v>
      </c>
      <c r="W1612" t="s">
        <v>113</v>
      </c>
      <c r="X1612" t="s">
        <v>113</v>
      </c>
      <c r="Y1612" t="s">
        <v>113</v>
      </c>
      <c r="Z1612" t="s">
        <v>113</v>
      </c>
      <c r="AA1612" t="s">
        <v>113</v>
      </c>
      <c r="AB1612" t="s">
        <v>113</v>
      </c>
      <c r="AC1612" t="s">
        <v>113</v>
      </c>
      <c r="AD1612" t="s">
        <v>113</v>
      </c>
      <c r="AE1612" t="s">
        <v>113</v>
      </c>
      <c r="AF1612" t="s">
        <v>113</v>
      </c>
      <c r="AG1612" t="s">
        <v>113</v>
      </c>
      <c r="AH1612" t="s">
        <v>113</v>
      </c>
      <c r="AI1612" t="s">
        <v>113</v>
      </c>
      <c r="AJ1612" t="s">
        <v>113</v>
      </c>
    </row>
    <row r="1613">
      <c r="A1613" t="s">
        <v>9448</v>
      </c>
      <c r="B1613" t="s">
        <v>6269</v>
      </c>
      <c r="C1613" t="s">
        <v>9449</v>
      </c>
      <c r="D1613" t="s">
        <v>5749</v>
      </c>
      <c r="E1613" t="s">
        <v>113</v>
      </c>
      <c r="F1613" t="s">
        <v>113</v>
      </c>
      <c r="G1613" t="s">
        <v>113</v>
      </c>
      <c r="H1613" t="s">
        <v>113</v>
      </c>
      <c r="I1613" t="s">
        <v>113</v>
      </c>
      <c r="J1613" t="s">
        <v>113</v>
      </c>
      <c r="K1613" t="s">
        <v>113</v>
      </c>
      <c r="L1613" t="s">
        <v>113</v>
      </c>
      <c r="M1613" t="s">
        <v>113</v>
      </c>
      <c r="N1613" t="s">
        <v>113</v>
      </c>
      <c r="O1613" t="s">
        <v>113</v>
      </c>
      <c r="P1613" t="s">
        <v>113</v>
      </c>
      <c r="Q1613" t="s">
        <v>113</v>
      </c>
      <c r="R1613" t="s">
        <v>113</v>
      </c>
      <c r="S1613" t="s">
        <v>113</v>
      </c>
      <c r="T1613" t="s">
        <v>113</v>
      </c>
      <c r="U1613" t="s">
        <v>113</v>
      </c>
      <c r="V1613" t="s">
        <v>113</v>
      </c>
      <c r="W1613" t="s">
        <v>113</v>
      </c>
      <c r="X1613" t="s">
        <v>113</v>
      </c>
      <c r="Y1613" t="s">
        <v>113</v>
      </c>
      <c r="Z1613" t="s">
        <v>113</v>
      </c>
      <c r="AA1613" t="s">
        <v>113</v>
      </c>
      <c r="AB1613" t="s">
        <v>113</v>
      </c>
      <c r="AC1613" t="s">
        <v>113</v>
      </c>
      <c r="AD1613" t="s">
        <v>113</v>
      </c>
      <c r="AE1613" t="s">
        <v>113</v>
      </c>
      <c r="AF1613" t="s">
        <v>113</v>
      </c>
      <c r="AG1613" t="s">
        <v>113</v>
      </c>
      <c r="AH1613" t="s">
        <v>113</v>
      </c>
      <c r="AI1613" t="s">
        <v>113</v>
      </c>
      <c r="AJ1613" t="s">
        <v>113</v>
      </c>
    </row>
    <row r="1614">
      <c r="A1614" t="s">
        <v>9450</v>
      </c>
      <c r="B1614" t="s">
        <v>6269</v>
      </c>
      <c r="C1614" t="s">
        <v>9451</v>
      </c>
      <c r="D1614" t="s">
        <v>5749</v>
      </c>
      <c r="E1614" t="s">
        <v>113</v>
      </c>
      <c r="F1614" t="s">
        <v>113</v>
      </c>
      <c r="G1614" t="s">
        <v>113</v>
      </c>
      <c r="H1614" t="s">
        <v>113</v>
      </c>
      <c r="I1614" t="s">
        <v>113</v>
      </c>
      <c r="J1614" t="s">
        <v>113</v>
      </c>
      <c r="K1614" t="s">
        <v>113</v>
      </c>
      <c r="L1614" t="s">
        <v>113</v>
      </c>
      <c r="M1614" t="s">
        <v>113</v>
      </c>
      <c r="N1614" t="s">
        <v>113</v>
      </c>
      <c r="O1614" t="s">
        <v>113</v>
      </c>
      <c r="P1614" t="s">
        <v>113</v>
      </c>
      <c r="Q1614" t="s">
        <v>113</v>
      </c>
      <c r="R1614" t="s">
        <v>113</v>
      </c>
      <c r="S1614" t="s">
        <v>113</v>
      </c>
      <c r="T1614" t="s">
        <v>113</v>
      </c>
      <c r="U1614" t="s">
        <v>113</v>
      </c>
      <c r="V1614" t="s">
        <v>113</v>
      </c>
      <c r="W1614" t="s">
        <v>113</v>
      </c>
      <c r="X1614" t="s">
        <v>113</v>
      </c>
      <c r="Y1614" t="s">
        <v>113</v>
      </c>
      <c r="Z1614" t="s">
        <v>113</v>
      </c>
      <c r="AA1614" t="s">
        <v>113</v>
      </c>
      <c r="AB1614" t="s">
        <v>113</v>
      </c>
      <c r="AC1614" t="s">
        <v>113</v>
      </c>
      <c r="AD1614" t="s">
        <v>113</v>
      </c>
      <c r="AE1614" t="s">
        <v>113</v>
      </c>
      <c r="AF1614" t="s">
        <v>113</v>
      </c>
      <c r="AG1614" t="s">
        <v>113</v>
      </c>
      <c r="AH1614" t="s">
        <v>113</v>
      </c>
      <c r="AI1614" t="s">
        <v>113</v>
      </c>
      <c r="AJ1614" t="s">
        <v>113</v>
      </c>
    </row>
    <row r="1615">
      <c r="A1615" t="s">
        <v>9452</v>
      </c>
      <c r="B1615" t="s">
        <v>6271</v>
      </c>
      <c r="C1615" t="s">
        <v>9453</v>
      </c>
      <c r="D1615" t="s">
        <v>5606</v>
      </c>
      <c r="E1615" t="s">
        <v>113</v>
      </c>
      <c r="F1615" t="s">
        <v>113</v>
      </c>
      <c r="G1615" t="s">
        <v>113</v>
      </c>
      <c r="H1615" t="s">
        <v>113</v>
      </c>
      <c r="I1615" t="s">
        <v>113</v>
      </c>
      <c r="J1615" t="s">
        <v>113</v>
      </c>
      <c r="K1615" t="s">
        <v>113</v>
      </c>
      <c r="L1615" t="s">
        <v>113</v>
      </c>
      <c r="M1615" t="s">
        <v>113</v>
      </c>
      <c r="N1615" t="s">
        <v>113</v>
      </c>
      <c r="O1615" t="s">
        <v>113</v>
      </c>
      <c r="P1615" t="s">
        <v>113</v>
      </c>
      <c r="Q1615" t="s">
        <v>123</v>
      </c>
      <c r="R1615" t="s">
        <v>113</v>
      </c>
      <c r="S1615" t="s">
        <v>113</v>
      </c>
      <c r="T1615" t="s">
        <v>113</v>
      </c>
      <c r="U1615" t="s">
        <v>113</v>
      </c>
      <c r="V1615" t="s">
        <v>113</v>
      </c>
      <c r="W1615" t="s">
        <v>113</v>
      </c>
      <c r="X1615" t="s">
        <v>113</v>
      </c>
      <c r="Y1615" t="s">
        <v>113</v>
      </c>
      <c r="Z1615" t="s">
        <v>113</v>
      </c>
      <c r="AA1615" t="s">
        <v>113</v>
      </c>
      <c r="AB1615" t="s">
        <v>113</v>
      </c>
      <c r="AC1615" t="s">
        <v>113</v>
      </c>
      <c r="AD1615" t="s">
        <v>113</v>
      </c>
      <c r="AE1615" t="s">
        <v>113</v>
      </c>
      <c r="AF1615" t="s">
        <v>113</v>
      </c>
      <c r="AG1615" t="s">
        <v>113</v>
      </c>
      <c r="AH1615" t="s">
        <v>113</v>
      </c>
      <c r="AI1615" t="s">
        <v>113</v>
      </c>
      <c r="AJ1615" t="s">
        <v>113</v>
      </c>
    </row>
    <row r="1616">
      <c r="A1616" t="s">
        <v>9454</v>
      </c>
      <c r="B1616" t="s">
        <v>6271</v>
      </c>
      <c r="C1616" t="s">
        <v>9455</v>
      </c>
      <c r="D1616" t="s">
        <v>5606</v>
      </c>
      <c r="E1616" t="s">
        <v>113</v>
      </c>
      <c r="F1616" t="s">
        <v>113</v>
      </c>
      <c r="G1616" t="s">
        <v>113</v>
      </c>
      <c r="H1616" t="s">
        <v>113</v>
      </c>
      <c r="I1616" t="s">
        <v>113</v>
      </c>
      <c r="J1616" t="s">
        <v>113</v>
      </c>
      <c r="K1616" t="s">
        <v>113</v>
      </c>
      <c r="L1616" t="s">
        <v>113</v>
      </c>
      <c r="M1616" t="s">
        <v>113</v>
      </c>
      <c r="N1616" t="s">
        <v>113</v>
      </c>
      <c r="O1616" t="s">
        <v>113</v>
      </c>
      <c r="P1616" t="s">
        <v>113</v>
      </c>
      <c r="Q1616" t="s">
        <v>113</v>
      </c>
      <c r="R1616" t="s">
        <v>113</v>
      </c>
      <c r="S1616" t="s">
        <v>113</v>
      </c>
      <c r="T1616" t="s">
        <v>113</v>
      </c>
      <c r="U1616" t="s">
        <v>113</v>
      </c>
      <c r="V1616" t="s">
        <v>113</v>
      </c>
      <c r="W1616" t="s">
        <v>113</v>
      </c>
      <c r="X1616" t="s">
        <v>113</v>
      </c>
      <c r="Y1616" t="s">
        <v>113</v>
      </c>
      <c r="Z1616" t="s">
        <v>113</v>
      </c>
      <c r="AA1616" t="s">
        <v>113</v>
      </c>
      <c r="AB1616" t="s">
        <v>113</v>
      </c>
      <c r="AC1616" t="s">
        <v>113</v>
      </c>
      <c r="AD1616" t="s">
        <v>113</v>
      </c>
      <c r="AE1616" t="s">
        <v>113</v>
      </c>
      <c r="AF1616" t="s">
        <v>113</v>
      </c>
      <c r="AG1616" t="s">
        <v>113</v>
      </c>
      <c r="AH1616" t="s">
        <v>113</v>
      </c>
      <c r="AI1616" t="s">
        <v>113</v>
      </c>
      <c r="AJ1616" t="s">
        <v>113</v>
      </c>
    </row>
    <row r="1617">
      <c r="A1617" t="s">
        <v>9456</v>
      </c>
      <c r="B1617" t="s">
        <v>6271</v>
      </c>
      <c r="C1617" t="s">
        <v>9457</v>
      </c>
      <c r="D1617" t="s">
        <v>5606</v>
      </c>
      <c r="E1617" t="s">
        <v>113</v>
      </c>
      <c r="F1617" t="s">
        <v>113</v>
      </c>
      <c r="G1617" t="s">
        <v>113</v>
      </c>
      <c r="H1617" t="s">
        <v>113</v>
      </c>
      <c r="I1617" t="s">
        <v>113</v>
      </c>
      <c r="J1617" t="s">
        <v>113</v>
      </c>
      <c r="K1617" t="s">
        <v>113</v>
      </c>
      <c r="L1617" t="s">
        <v>113</v>
      </c>
      <c r="M1617" t="s">
        <v>113</v>
      </c>
      <c r="N1617" t="s">
        <v>113</v>
      </c>
      <c r="O1617" t="s">
        <v>113</v>
      </c>
      <c r="P1617" t="s">
        <v>113</v>
      </c>
      <c r="Q1617" t="s">
        <v>113</v>
      </c>
      <c r="R1617" t="s">
        <v>113</v>
      </c>
      <c r="S1617" t="s">
        <v>113</v>
      </c>
      <c r="T1617" t="s">
        <v>113</v>
      </c>
      <c r="U1617" t="s">
        <v>113</v>
      </c>
      <c r="V1617" t="s">
        <v>113</v>
      </c>
      <c r="W1617" t="s">
        <v>113</v>
      </c>
      <c r="X1617" t="s">
        <v>113</v>
      </c>
      <c r="Y1617" t="s">
        <v>113</v>
      </c>
      <c r="Z1617" t="s">
        <v>113</v>
      </c>
      <c r="AA1617" t="s">
        <v>113</v>
      </c>
      <c r="AB1617" t="s">
        <v>113</v>
      </c>
      <c r="AC1617" t="s">
        <v>113</v>
      </c>
      <c r="AD1617" t="s">
        <v>113</v>
      </c>
      <c r="AE1617" t="s">
        <v>113</v>
      </c>
      <c r="AF1617" t="s">
        <v>113</v>
      </c>
      <c r="AG1617" t="s">
        <v>113</v>
      </c>
      <c r="AH1617" t="s">
        <v>113</v>
      </c>
      <c r="AI1617" t="s">
        <v>113</v>
      </c>
      <c r="AJ1617" t="s">
        <v>113</v>
      </c>
    </row>
    <row r="1618">
      <c r="A1618" t="s">
        <v>9458</v>
      </c>
      <c r="B1618" t="s">
        <v>6271</v>
      </c>
      <c r="C1618" t="s">
        <v>9459</v>
      </c>
      <c r="D1618" t="s">
        <v>5606</v>
      </c>
      <c r="E1618" t="s">
        <v>113</v>
      </c>
      <c r="F1618" t="s">
        <v>113</v>
      </c>
      <c r="G1618" t="s">
        <v>113</v>
      </c>
      <c r="H1618" t="s">
        <v>113</v>
      </c>
      <c r="I1618" t="s">
        <v>113</v>
      </c>
      <c r="J1618" t="s">
        <v>113</v>
      </c>
      <c r="K1618" t="s">
        <v>113</v>
      </c>
      <c r="L1618" t="s">
        <v>113</v>
      </c>
      <c r="M1618" t="s">
        <v>113</v>
      </c>
      <c r="N1618" t="s">
        <v>113</v>
      </c>
      <c r="O1618" t="s">
        <v>113</v>
      </c>
      <c r="P1618" t="s">
        <v>113</v>
      </c>
      <c r="Q1618" t="s">
        <v>113</v>
      </c>
      <c r="R1618" t="s">
        <v>113</v>
      </c>
      <c r="S1618" t="s">
        <v>113</v>
      </c>
      <c r="T1618" t="s">
        <v>113</v>
      </c>
      <c r="U1618" t="s">
        <v>113</v>
      </c>
      <c r="V1618" t="s">
        <v>113</v>
      </c>
      <c r="W1618" t="s">
        <v>113</v>
      </c>
      <c r="X1618" t="s">
        <v>113</v>
      </c>
      <c r="Y1618" t="s">
        <v>113</v>
      </c>
      <c r="Z1618" t="s">
        <v>113</v>
      </c>
      <c r="AA1618" t="s">
        <v>113</v>
      </c>
      <c r="AB1618" t="s">
        <v>113</v>
      </c>
      <c r="AC1618" t="s">
        <v>113</v>
      </c>
      <c r="AD1618" t="s">
        <v>113</v>
      </c>
      <c r="AE1618" t="s">
        <v>113</v>
      </c>
      <c r="AF1618" t="s">
        <v>113</v>
      </c>
      <c r="AG1618" t="s">
        <v>113</v>
      </c>
      <c r="AH1618" t="s">
        <v>113</v>
      </c>
      <c r="AI1618" t="s">
        <v>113</v>
      </c>
      <c r="AJ1618" t="s">
        <v>113</v>
      </c>
    </row>
    <row r="1619">
      <c r="A1619" t="s">
        <v>9460</v>
      </c>
      <c r="B1619" t="s">
        <v>6271</v>
      </c>
      <c r="C1619" t="s">
        <v>9461</v>
      </c>
      <c r="D1619" t="s">
        <v>5606</v>
      </c>
      <c r="E1619" t="s">
        <v>113</v>
      </c>
      <c r="F1619" t="s">
        <v>113</v>
      </c>
      <c r="G1619" t="s">
        <v>113</v>
      </c>
      <c r="H1619" t="s">
        <v>113</v>
      </c>
      <c r="I1619" t="s">
        <v>113</v>
      </c>
      <c r="J1619" t="s">
        <v>113</v>
      </c>
      <c r="K1619" t="s">
        <v>113</v>
      </c>
      <c r="L1619" t="s">
        <v>113</v>
      </c>
      <c r="M1619" t="s">
        <v>113</v>
      </c>
      <c r="N1619" t="s">
        <v>113</v>
      </c>
      <c r="O1619" t="s">
        <v>113</v>
      </c>
      <c r="P1619" t="s">
        <v>113</v>
      </c>
      <c r="Q1619" t="s">
        <v>113</v>
      </c>
      <c r="R1619" t="s">
        <v>113</v>
      </c>
      <c r="S1619" t="s">
        <v>113</v>
      </c>
      <c r="T1619" t="s">
        <v>113</v>
      </c>
      <c r="U1619" t="s">
        <v>113</v>
      </c>
      <c r="V1619" t="s">
        <v>113</v>
      </c>
      <c r="W1619" t="s">
        <v>113</v>
      </c>
      <c r="X1619" t="s">
        <v>113</v>
      </c>
      <c r="Y1619" t="s">
        <v>113</v>
      </c>
      <c r="Z1619" t="s">
        <v>113</v>
      </c>
      <c r="AA1619" t="s">
        <v>113</v>
      </c>
      <c r="AB1619" t="s">
        <v>113</v>
      </c>
      <c r="AC1619" t="s">
        <v>113</v>
      </c>
      <c r="AD1619" t="s">
        <v>113</v>
      </c>
      <c r="AE1619" t="s">
        <v>113</v>
      </c>
      <c r="AF1619" t="s">
        <v>113</v>
      </c>
      <c r="AG1619" t="s">
        <v>113</v>
      </c>
      <c r="AH1619" t="s">
        <v>113</v>
      </c>
      <c r="AI1619" t="s">
        <v>113</v>
      </c>
      <c r="AJ1619" t="s">
        <v>113</v>
      </c>
    </row>
    <row r="1620">
      <c r="A1620" t="s">
        <v>9462</v>
      </c>
      <c r="B1620" t="s">
        <v>6271</v>
      </c>
      <c r="C1620" t="s">
        <v>9463</v>
      </c>
      <c r="D1620" t="s">
        <v>5606</v>
      </c>
      <c r="E1620" t="s">
        <v>113</v>
      </c>
      <c r="F1620" t="s">
        <v>113</v>
      </c>
      <c r="G1620" t="s">
        <v>113</v>
      </c>
      <c r="H1620" t="s">
        <v>113</v>
      </c>
      <c r="I1620" t="s">
        <v>113</v>
      </c>
      <c r="J1620" t="s">
        <v>113</v>
      </c>
      <c r="K1620" t="s">
        <v>113</v>
      </c>
      <c r="L1620" t="s">
        <v>113</v>
      </c>
      <c r="M1620" t="s">
        <v>113</v>
      </c>
      <c r="N1620" t="s">
        <v>113</v>
      </c>
      <c r="O1620" t="s">
        <v>113</v>
      </c>
      <c r="P1620" t="s">
        <v>113</v>
      </c>
      <c r="Q1620" t="s">
        <v>123</v>
      </c>
      <c r="R1620" t="s">
        <v>113</v>
      </c>
      <c r="S1620" t="s">
        <v>113</v>
      </c>
      <c r="T1620" t="s">
        <v>113</v>
      </c>
      <c r="U1620" t="s">
        <v>113</v>
      </c>
      <c r="V1620" t="s">
        <v>113</v>
      </c>
      <c r="W1620" t="s">
        <v>113</v>
      </c>
      <c r="X1620" t="s">
        <v>113</v>
      </c>
      <c r="Y1620" t="s">
        <v>113</v>
      </c>
      <c r="Z1620" t="s">
        <v>113</v>
      </c>
      <c r="AA1620" t="s">
        <v>113</v>
      </c>
      <c r="AB1620" t="s">
        <v>113</v>
      </c>
      <c r="AC1620" t="s">
        <v>113</v>
      </c>
      <c r="AD1620" t="s">
        <v>113</v>
      </c>
      <c r="AE1620" t="s">
        <v>113</v>
      </c>
      <c r="AF1620" t="s">
        <v>113</v>
      </c>
      <c r="AG1620" t="s">
        <v>113</v>
      </c>
      <c r="AH1620" t="s">
        <v>113</v>
      </c>
      <c r="AI1620" t="s">
        <v>113</v>
      </c>
      <c r="AJ1620" t="s">
        <v>113</v>
      </c>
    </row>
    <row r="1621">
      <c r="A1621" t="s">
        <v>9464</v>
      </c>
      <c r="B1621" t="s">
        <v>6271</v>
      </c>
      <c r="C1621" t="s">
        <v>9465</v>
      </c>
      <c r="D1621" t="s">
        <v>5606</v>
      </c>
      <c r="E1621" t="s">
        <v>113</v>
      </c>
      <c r="F1621" t="s">
        <v>113</v>
      </c>
      <c r="G1621" t="s">
        <v>113</v>
      </c>
      <c r="H1621" t="s">
        <v>113</v>
      </c>
      <c r="I1621" t="s">
        <v>113</v>
      </c>
      <c r="J1621" t="s">
        <v>113</v>
      </c>
      <c r="K1621" t="s">
        <v>113</v>
      </c>
      <c r="L1621" t="s">
        <v>113</v>
      </c>
      <c r="M1621" t="s">
        <v>113</v>
      </c>
      <c r="N1621" t="s">
        <v>113</v>
      </c>
      <c r="O1621" t="s">
        <v>113</v>
      </c>
      <c r="P1621" t="s">
        <v>113</v>
      </c>
      <c r="Q1621" t="s">
        <v>113</v>
      </c>
      <c r="R1621" t="s">
        <v>113</v>
      </c>
      <c r="S1621" t="s">
        <v>113</v>
      </c>
      <c r="T1621" t="s">
        <v>113</v>
      </c>
      <c r="U1621" t="s">
        <v>113</v>
      </c>
      <c r="V1621" t="s">
        <v>113</v>
      </c>
      <c r="W1621" t="s">
        <v>113</v>
      </c>
      <c r="X1621" t="s">
        <v>113</v>
      </c>
      <c r="Y1621" t="s">
        <v>113</v>
      </c>
      <c r="Z1621" t="s">
        <v>113</v>
      </c>
      <c r="AA1621" t="s">
        <v>113</v>
      </c>
      <c r="AB1621" t="s">
        <v>113</v>
      </c>
      <c r="AC1621" t="s">
        <v>113</v>
      </c>
      <c r="AD1621" t="s">
        <v>113</v>
      </c>
      <c r="AE1621" t="s">
        <v>113</v>
      </c>
      <c r="AF1621" t="s">
        <v>113</v>
      </c>
      <c r="AG1621" t="s">
        <v>113</v>
      </c>
      <c r="AH1621" t="s">
        <v>113</v>
      </c>
      <c r="AI1621" t="s">
        <v>113</v>
      </c>
      <c r="AJ1621" t="s">
        <v>113</v>
      </c>
    </row>
    <row r="1622">
      <c r="A1622" t="s">
        <v>9466</v>
      </c>
      <c r="B1622" t="s">
        <v>6271</v>
      </c>
      <c r="C1622" t="s">
        <v>9467</v>
      </c>
      <c r="D1622" t="s">
        <v>5606</v>
      </c>
      <c r="E1622" t="s">
        <v>113</v>
      </c>
      <c r="F1622" t="s">
        <v>113</v>
      </c>
      <c r="G1622" t="s">
        <v>113</v>
      </c>
      <c r="H1622" t="s">
        <v>113</v>
      </c>
      <c r="I1622" t="s">
        <v>113</v>
      </c>
      <c r="J1622" t="s">
        <v>113</v>
      </c>
      <c r="K1622" t="s">
        <v>113</v>
      </c>
      <c r="L1622" t="s">
        <v>113</v>
      </c>
      <c r="M1622" t="s">
        <v>113</v>
      </c>
      <c r="N1622" t="s">
        <v>113</v>
      </c>
      <c r="O1622" t="s">
        <v>113</v>
      </c>
      <c r="P1622" t="s">
        <v>113</v>
      </c>
      <c r="Q1622" t="s">
        <v>113</v>
      </c>
      <c r="R1622" t="s">
        <v>113</v>
      </c>
      <c r="S1622" t="s">
        <v>113</v>
      </c>
      <c r="T1622" t="s">
        <v>113</v>
      </c>
      <c r="U1622" t="s">
        <v>113</v>
      </c>
      <c r="V1622" t="s">
        <v>113</v>
      </c>
      <c r="W1622" t="s">
        <v>113</v>
      </c>
      <c r="X1622" t="s">
        <v>113</v>
      </c>
      <c r="Y1622" t="s">
        <v>113</v>
      </c>
      <c r="Z1622" t="s">
        <v>113</v>
      </c>
      <c r="AA1622" t="s">
        <v>113</v>
      </c>
      <c r="AB1622" t="s">
        <v>113</v>
      </c>
      <c r="AC1622" t="s">
        <v>113</v>
      </c>
      <c r="AD1622" t="s">
        <v>113</v>
      </c>
      <c r="AE1622" t="s">
        <v>113</v>
      </c>
      <c r="AF1622" t="s">
        <v>113</v>
      </c>
      <c r="AG1622" t="s">
        <v>113</v>
      </c>
      <c r="AH1622" t="s">
        <v>113</v>
      </c>
      <c r="AI1622" t="s">
        <v>113</v>
      </c>
      <c r="AJ1622" t="s">
        <v>113</v>
      </c>
    </row>
    <row r="1623">
      <c r="A1623" t="s">
        <v>9468</v>
      </c>
      <c r="B1623" t="s">
        <v>6271</v>
      </c>
      <c r="C1623" t="s">
        <v>9469</v>
      </c>
      <c r="D1623" t="s">
        <v>5606</v>
      </c>
      <c r="E1623" t="s">
        <v>113</v>
      </c>
      <c r="F1623" t="s">
        <v>113</v>
      </c>
      <c r="G1623" t="s">
        <v>113</v>
      </c>
      <c r="H1623" t="s">
        <v>113</v>
      </c>
      <c r="I1623" t="s">
        <v>113</v>
      </c>
      <c r="J1623" t="s">
        <v>113</v>
      </c>
      <c r="K1623" t="s">
        <v>113</v>
      </c>
      <c r="L1623" t="s">
        <v>113</v>
      </c>
      <c r="M1623" t="s">
        <v>113</v>
      </c>
      <c r="N1623" t="s">
        <v>113</v>
      </c>
      <c r="O1623" t="s">
        <v>113</v>
      </c>
      <c r="P1623" t="s">
        <v>113</v>
      </c>
      <c r="Q1623" t="s">
        <v>113</v>
      </c>
      <c r="R1623" t="s">
        <v>113</v>
      </c>
      <c r="S1623" t="s">
        <v>113</v>
      </c>
      <c r="T1623" t="s">
        <v>113</v>
      </c>
      <c r="U1623" t="s">
        <v>113</v>
      </c>
      <c r="V1623" t="s">
        <v>113</v>
      </c>
      <c r="W1623" t="s">
        <v>113</v>
      </c>
      <c r="X1623" t="s">
        <v>113</v>
      </c>
      <c r="Y1623" t="s">
        <v>113</v>
      </c>
      <c r="Z1623" t="s">
        <v>113</v>
      </c>
      <c r="AA1623" t="s">
        <v>113</v>
      </c>
      <c r="AB1623" t="s">
        <v>113</v>
      </c>
      <c r="AC1623" t="s">
        <v>113</v>
      </c>
      <c r="AD1623" t="s">
        <v>113</v>
      </c>
      <c r="AE1623" t="s">
        <v>113</v>
      </c>
      <c r="AF1623" t="s">
        <v>113</v>
      </c>
      <c r="AG1623" t="s">
        <v>113</v>
      </c>
      <c r="AH1623" t="s">
        <v>113</v>
      </c>
      <c r="AI1623" t="s">
        <v>113</v>
      </c>
      <c r="AJ1623" t="s">
        <v>113</v>
      </c>
    </row>
    <row r="1624">
      <c r="A1624" t="s">
        <v>9470</v>
      </c>
      <c r="B1624" t="s">
        <v>6271</v>
      </c>
      <c r="C1624" t="s">
        <v>9471</v>
      </c>
      <c r="D1624" t="s">
        <v>5606</v>
      </c>
      <c r="E1624" t="s">
        <v>113</v>
      </c>
      <c r="F1624" t="s">
        <v>113</v>
      </c>
      <c r="G1624" t="s">
        <v>113</v>
      </c>
      <c r="H1624" t="s">
        <v>113</v>
      </c>
      <c r="I1624" t="s">
        <v>113</v>
      </c>
      <c r="J1624" t="s">
        <v>113</v>
      </c>
      <c r="K1624" t="s">
        <v>113</v>
      </c>
      <c r="L1624" t="s">
        <v>113</v>
      </c>
      <c r="M1624" t="s">
        <v>113</v>
      </c>
      <c r="N1624" t="s">
        <v>113</v>
      </c>
      <c r="O1624" t="s">
        <v>113</v>
      </c>
      <c r="P1624" t="s">
        <v>113</v>
      </c>
      <c r="Q1624" t="s">
        <v>113</v>
      </c>
      <c r="R1624" t="s">
        <v>113</v>
      </c>
      <c r="S1624" t="s">
        <v>113</v>
      </c>
      <c r="T1624" t="s">
        <v>113</v>
      </c>
      <c r="U1624" t="s">
        <v>113</v>
      </c>
      <c r="V1624" t="s">
        <v>113</v>
      </c>
      <c r="W1624" t="s">
        <v>113</v>
      </c>
      <c r="X1624" t="s">
        <v>113</v>
      </c>
      <c r="Y1624" t="s">
        <v>113</v>
      </c>
      <c r="Z1624" t="s">
        <v>113</v>
      </c>
      <c r="AA1624" t="s">
        <v>113</v>
      </c>
      <c r="AB1624" t="s">
        <v>113</v>
      </c>
      <c r="AC1624" t="s">
        <v>113</v>
      </c>
      <c r="AD1624" t="s">
        <v>113</v>
      </c>
      <c r="AE1624" t="s">
        <v>113</v>
      </c>
      <c r="AF1624" t="s">
        <v>113</v>
      </c>
      <c r="AG1624" t="s">
        <v>113</v>
      </c>
      <c r="AH1624" t="s">
        <v>113</v>
      </c>
      <c r="AI1624" t="s">
        <v>113</v>
      </c>
      <c r="AJ1624" t="s">
        <v>113</v>
      </c>
    </row>
    <row r="1625">
      <c r="A1625" t="s">
        <v>9472</v>
      </c>
      <c r="B1625" t="s">
        <v>6273</v>
      </c>
      <c r="C1625" t="s">
        <v>9453</v>
      </c>
      <c r="D1625" t="s">
        <v>5606</v>
      </c>
      <c r="E1625" t="s">
        <v>113</v>
      </c>
      <c r="F1625" t="s">
        <v>113</v>
      </c>
      <c r="G1625" t="s">
        <v>113</v>
      </c>
      <c r="H1625" t="s">
        <v>113</v>
      </c>
      <c r="I1625" t="s">
        <v>113</v>
      </c>
      <c r="J1625" t="s">
        <v>113</v>
      </c>
      <c r="K1625" t="s">
        <v>113</v>
      </c>
      <c r="L1625" t="s">
        <v>113</v>
      </c>
      <c r="M1625" t="s">
        <v>113</v>
      </c>
      <c r="N1625" t="s">
        <v>113</v>
      </c>
      <c r="O1625" t="s">
        <v>113</v>
      </c>
      <c r="P1625" t="s">
        <v>113</v>
      </c>
      <c r="Q1625" t="s">
        <v>123</v>
      </c>
      <c r="R1625" t="s">
        <v>113</v>
      </c>
      <c r="S1625" t="s">
        <v>113</v>
      </c>
      <c r="T1625" t="s">
        <v>113</v>
      </c>
      <c r="U1625" t="s">
        <v>113</v>
      </c>
      <c r="V1625" t="s">
        <v>113</v>
      </c>
      <c r="W1625" t="s">
        <v>113</v>
      </c>
      <c r="X1625" t="s">
        <v>113</v>
      </c>
      <c r="Y1625" t="s">
        <v>113</v>
      </c>
      <c r="Z1625" t="s">
        <v>113</v>
      </c>
      <c r="AA1625" t="s">
        <v>113</v>
      </c>
      <c r="AB1625" t="s">
        <v>113</v>
      </c>
      <c r="AC1625" t="s">
        <v>113</v>
      </c>
      <c r="AD1625" t="s">
        <v>113</v>
      </c>
      <c r="AE1625" t="s">
        <v>113</v>
      </c>
      <c r="AF1625" t="s">
        <v>113</v>
      </c>
      <c r="AG1625" t="s">
        <v>113</v>
      </c>
      <c r="AH1625" t="s">
        <v>113</v>
      </c>
      <c r="AI1625" t="s">
        <v>113</v>
      </c>
      <c r="AJ1625" t="s">
        <v>113</v>
      </c>
    </row>
    <row r="1626">
      <c r="A1626" t="s">
        <v>9473</v>
      </c>
      <c r="B1626" t="s">
        <v>6273</v>
      </c>
      <c r="C1626" t="s">
        <v>9455</v>
      </c>
      <c r="D1626" t="s">
        <v>5606</v>
      </c>
      <c r="E1626" t="s">
        <v>113</v>
      </c>
      <c r="F1626" t="s">
        <v>113</v>
      </c>
      <c r="G1626" t="s">
        <v>113</v>
      </c>
      <c r="H1626" t="s">
        <v>113</v>
      </c>
      <c r="I1626" t="s">
        <v>113</v>
      </c>
      <c r="J1626" t="s">
        <v>113</v>
      </c>
      <c r="K1626" t="s">
        <v>113</v>
      </c>
      <c r="L1626" t="s">
        <v>113</v>
      </c>
      <c r="M1626" t="s">
        <v>113</v>
      </c>
      <c r="N1626" t="s">
        <v>113</v>
      </c>
      <c r="O1626" t="s">
        <v>113</v>
      </c>
      <c r="P1626" t="s">
        <v>113</v>
      </c>
      <c r="Q1626" t="s">
        <v>113</v>
      </c>
      <c r="R1626" t="s">
        <v>113</v>
      </c>
      <c r="S1626" t="s">
        <v>113</v>
      </c>
      <c r="T1626" t="s">
        <v>113</v>
      </c>
      <c r="U1626" t="s">
        <v>113</v>
      </c>
      <c r="V1626" t="s">
        <v>113</v>
      </c>
      <c r="W1626" t="s">
        <v>113</v>
      </c>
      <c r="X1626" t="s">
        <v>113</v>
      </c>
      <c r="Y1626" t="s">
        <v>113</v>
      </c>
      <c r="Z1626" t="s">
        <v>113</v>
      </c>
      <c r="AA1626" t="s">
        <v>113</v>
      </c>
      <c r="AB1626" t="s">
        <v>113</v>
      </c>
      <c r="AC1626" t="s">
        <v>113</v>
      </c>
      <c r="AD1626" t="s">
        <v>113</v>
      </c>
      <c r="AE1626" t="s">
        <v>113</v>
      </c>
      <c r="AF1626" t="s">
        <v>113</v>
      </c>
      <c r="AG1626" t="s">
        <v>113</v>
      </c>
      <c r="AH1626" t="s">
        <v>113</v>
      </c>
      <c r="AI1626" t="s">
        <v>113</v>
      </c>
      <c r="AJ1626" t="s">
        <v>113</v>
      </c>
    </row>
    <row r="1627">
      <c r="A1627" t="s">
        <v>9474</v>
      </c>
      <c r="B1627" t="s">
        <v>6273</v>
      </c>
      <c r="C1627" t="s">
        <v>9457</v>
      </c>
      <c r="D1627" t="s">
        <v>5606</v>
      </c>
      <c r="E1627" t="s">
        <v>113</v>
      </c>
      <c r="F1627" t="s">
        <v>113</v>
      </c>
      <c r="G1627" t="s">
        <v>113</v>
      </c>
      <c r="H1627" t="s">
        <v>113</v>
      </c>
      <c r="I1627" t="s">
        <v>113</v>
      </c>
      <c r="J1627" t="s">
        <v>113</v>
      </c>
      <c r="K1627" t="s">
        <v>113</v>
      </c>
      <c r="L1627" t="s">
        <v>113</v>
      </c>
      <c r="M1627" t="s">
        <v>113</v>
      </c>
      <c r="N1627" t="s">
        <v>113</v>
      </c>
      <c r="O1627" t="s">
        <v>113</v>
      </c>
      <c r="P1627" t="s">
        <v>113</v>
      </c>
      <c r="Q1627" t="s">
        <v>113</v>
      </c>
      <c r="R1627" t="s">
        <v>113</v>
      </c>
      <c r="S1627" t="s">
        <v>113</v>
      </c>
      <c r="T1627" t="s">
        <v>113</v>
      </c>
      <c r="U1627" t="s">
        <v>113</v>
      </c>
      <c r="V1627" t="s">
        <v>113</v>
      </c>
      <c r="W1627" t="s">
        <v>113</v>
      </c>
      <c r="X1627" t="s">
        <v>113</v>
      </c>
      <c r="Y1627" t="s">
        <v>113</v>
      </c>
      <c r="Z1627" t="s">
        <v>113</v>
      </c>
      <c r="AA1627" t="s">
        <v>113</v>
      </c>
      <c r="AB1627" t="s">
        <v>113</v>
      </c>
      <c r="AC1627" t="s">
        <v>113</v>
      </c>
      <c r="AD1627" t="s">
        <v>113</v>
      </c>
      <c r="AE1627" t="s">
        <v>113</v>
      </c>
      <c r="AF1627" t="s">
        <v>113</v>
      </c>
      <c r="AG1627" t="s">
        <v>113</v>
      </c>
      <c r="AH1627" t="s">
        <v>113</v>
      </c>
      <c r="AI1627" t="s">
        <v>113</v>
      </c>
      <c r="AJ1627" t="s">
        <v>113</v>
      </c>
    </row>
    <row r="1628">
      <c r="A1628" t="s">
        <v>9475</v>
      </c>
      <c r="B1628" t="s">
        <v>6273</v>
      </c>
      <c r="C1628" t="s">
        <v>9459</v>
      </c>
      <c r="D1628" t="s">
        <v>5606</v>
      </c>
      <c r="E1628" t="s">
        <v>113</v>
      </c>
      <c r="F1628" t="s">
        <v>113</v>
      </c>
      <c r="G1628" t="s">
        <v>113</v>
      </c>
      <c r="H1628" t="s">
        <v>113</v>
      </c>
      <c r="I1628" t="s">
        <v>113</v>
      </c>
      <c r="J1628" t="s">
        <v>113</v>
      </c>
      <c r="K1628" t="s">
        <v>113</v>
      </c>
      <c r="L1628" t="s">
        <v>113</v>
      </c>
      <c r="M1628" t="s">
        <v>113</v>
      </c>
      <c r="N1628" t="s">
        <v>113</v>
      </c>
      <c r="O1628" t="s">
        <v>113</v>
      </c>
      <c r="P1628" t="s">
        <v>113</v>
      </c>
      <c r="Q1628" t="s">
        <v>113</v>
      </c>
      <c r="R1628" t="s">
        <v>113</v>
      </c>
      <c r="S1628" t="s">
        <v>113</v>
      </c>
      <c r="T1628" t="s">
        <v>113</v>
      </c>
      <c r="U1628" t="s">
        <v>113</v>
      </c>
      <c r="V1628" t="s">
        <v>113</v>
      </c>
      <c r="W1628" t="s">
        <v>113</v>
      </c>
      <c r="X1628" t="s">
        <v>113</v>
      </c>
      <c r="Y1628" t="s">
        <v>113</v>
      </c>
      <c r="Z1628" t="s">
        <v>113</v>
      </c>
      <c r="AA1628" t="s">
        <v>113</v>
      </c>
      <c r="AB1628" t="s">
        <v>113</v>
      </c>
      <c r="AC1628" t="s">
        <v>113</v>
      </c>
      <c r="AD1628" t="s">
        <v>113</v>
      </c>
      <c r="AE1628" t="s">
        <v>113</v>
      </c>
      <c r="AF1628" t="s">
        <v>113</v>
      </c>
      <c r="AG1628" t="s">
        <v>113</v>
      </c>
      <c r="AH1628" t="s">
        <v>113</v>
      </c>
      <c r="AI1628" t="s">
        <v>113</v>
      </c>
      <c r="AJ1628" t="s">
        <v>113</v>
      </c>
    </row>
    <row r="1629">
      <c r="A1629" t="s">
        <v>9476</v>
      </c>
      <c r="B1629" t="s">
        <v>6273</v>
      </c>
      <c r="C1629" t="s">
        <v>9461</v>
      </c>
      <c r="D1629" t="s">
        <v>5606</v>
      </c>
      <c r="E1629" t="s">
        <v>113</v>
      </c>
      <c r="F1629" t="s">
        <v>113</v>
      </c>
      <c r="G1629" t="s">
        <v>113</v>
      </c>
      <c r="H1629" t="s">
        <v>113</v>
      </c>
      <c r="I1629" t="s">
        <v>113</v>
      </c>
      <c r="J1629" t="s">
        <v>113</v>
      </c>
      <c r="K1629" t="s">
        <v>113</v>
      </c>
      <c r="L1629" t="s">
        <v>113</v>
      </c>
      <c r="M1629" t="s">
        <v>113</v>
      </c>
      <c r="N1629" t="s">
        <v>113</v>
      </c>
      <c r="O1629" t="s">
        <v>113</v>
      </c>
      <c r="P1629" t="s">
        <v>113</v>
      </c>
      <c r="Q1629" t="s">
        <v>113</v>
      </c>
      <c r="R1629" t="s">
        <v>113</v>
      </c>
      <c r="S1629" t="s">
        <v>113</v>
      </c>
      <c r="T1629" t="s">
        <v>113</v>
      </c>
      <c r="U1629" t="s">
        <v>113</v>
      </c>
      <c r="V1629" t="s">
        <v>113</v>
      </c>
      <c r="W1629" t="s">
        <v>113</v>
      </c>
      <c r="X1629" t="s">
        <v>113</v>
      </c>
      <c r="Y1629" t="s">
        <v>113</v>
      </c>
      <c r="Z1629" t="s">
        <v>113</v>
      </c>
      <c r="AA1629" t="s">
        <v>113</v>
      </c>
      <c r="AB1629" t="s">
        <v>113</v>
      </c>
      <c r="AC1629" t="s">
        <v>113</v>
      </c>
      <c r="AD1629" t="s">
        <v>113</v>
      </c>
      <c r="AE1629" t="s">
        <v>113</v>
      </c>
      <c r="AF1629" t="s">
        <v>113</v>
      </c>
      <c r="AG1629" t="s">
        <v>113</v>
      </c>
      <c r="AH1629" t="s">
        <v>113</v>
      </c>
      <c r="AI1629" t="s">
        <v>113</v>
      </c>
      <c r="AJ1629" t="s">
        <v>113</v>
      </c>
    </row>
    <row r="1630">
      <c r="A1630" t="s">
        <v>9477</v>
      </c>
      <c r="B1630" t="s">
        <v>6273</v>
      </c>
      <c r="C1630" t="s">
        <v>9463</v>
      </c>
      <c r="D1630" t="s">
        <v>5606</v>
      </c>
      <c r="E1630" t="s">
        <v>113</v>
      </c>
      <c r="F1630" t="s">
        <v>113</v>
      </c>
      <c r="G1630" t="s">
        <v>113</v>
      </c>
      <c r="H1630" t="s">
        <v>113</v>
      </c>
      <c r="I1630" t="s">
        <v>113</v>
      </c>
      <c r="J1630" t="s">
        <v>113</v>
      </c>
      <c r="K1630" t="s">
        <v>113</v>
      </c>
      <c r="L1630" t="s">
        <v>113</v>
      </c>
      <c r="M1630" t="s">
        <v>113</v>
      </c>
      <c r="N1630" t="s">
        <v>113</v>
      </c>
      <c r="O1630" t="s">
        <v>113</v>
      </c>
      <c r="P1630" t="s">
        <v>113</v>
      </c>
      <c r="Q1630" t="s">
        <v>123</v>
      </c>
      <c r="R1630" t="s">
        <v>113</v>
      </c>
      <c r="S1630" t="s">
        <v>113</v>
      </c>
      <c r="T1630" t="s">
        <v>113</v>
      </c>
      <c r="U1630" t="s">
        <v>113</v>
      </c>
      <c r="V1630" t="s">
        <v>113</v>
      </c>
      <c r="W1630" t="s">
        <v>113</v>
      </c>
      <c r="X1630" t="s">
        <v>113</v>
      </c>
      <c r="Y1630" t="s">
        <v>113</v>
      </c>
      <c r="Z1630" t="s">
        <v>113</v>
      </c>
      <c r="AA1630" t="s">
        <v>113</v>
      </c>
      <c r="AB1630" t="s">
        <v>113</v>
      </c>
      <c r="AC1630" t="s">
        <v>113</v>
      </c>
      <c r="AD1630" t="s">
        <v>113</v>
      </c>
      <c r="AE1630" t="s">
        <v>113</v>
      </c>
      <c r="AF1630" t="s">
        <v>113</v>
      </c>
      <c r="AG1630" t="s">
        <v>113</v>
      </c>
      <c r="AH1630" t="s">
        <v>113</v>
      </c>
      <c r="AI1630" t="s">
        <v>113</v>
      </c>
      <c r="AJ1630" t="s">
        <v>113</v>
      </c>
    </row>
    <row r="1631">
      <c r="A1631" t="s">
        <v>9478</v>
      </c>
      <c r="B1631" t="s">
        <v>6273</v>
      </c>
      <c r="C1631" t="s">
        <v>9465</v>
      </c>
      <c r="D1631" t="s">
        <v>5606</v>
      </c>
      <c r="E1631" t="s">
        <v>113</v>
      </c>
      <c r="F1631" t="s">
        <v>113</v>
      </c>
      <c r="G1631" t="s">
        <v>113</v>
      </c>
      <c r="H1631" t="s">
        <v>113</v>
      </c>
      <c r="I1631" t="s">
        <v>113</v>
      </c>
      <c r="J1631" t="s">
        <v>113</v>
      </c>
      <c r="K1631" t="s">
        <v>113</v>
      </c>
      <c r="L1631" t="s">
        <v>113</v>
      </c>
      <c r="M1631" t="s">
        <v>113</v>
      </c>
      <c r="N1631" t="s">
        <v>113</v>
      </c>
      <c r="O1631" t="s">
        <v>113</v>
      </c>
      <c r="P1631" t="s">
        <v>113</v>
      </c>
      <c r="Q1631" t="s">
        <v>113</v>
      </c>
      <c r="R1631" t="s">
        <v>113</v>
      </c>
      <c r="S1631" t="s">
        <v>113</v>
      </c>
      <c r="T1631" t="s">
        <v>113</v>
      </c>
      <c r="U1631" t="s">
        <v>113</v>
      </c>
      <c r="V1631" t="s">
        <v>113</v>
      </c>
      <c r="W1631" t="s">
        <v>113</v>
      </c>
      <c r="X1631" t="s">
        <v>113</v>
      </c>
      <c r="Y1631" t="s">
        <v>113</v>
      </c>
      <c r="Z1631" t="s">
        <v>113</v>
      </c>
      <c r="AA1631" t="s">
        <v>113</v>
      </c>
      <c r="AB1631" t="s">
        <v>113</v>
      </c>
      <c r="AC1631" t="s">
        <v>113</v>
      </c>
      <c r="AD1631" t="s">
        <v>113</v>
      </c>
      <c r="AE1631" t="s">
        <v>113</v>
      </c>
      <c r="AF1631" t="s">
        <v>113</v>
      </c>
      <c r="AG1631" t="s">
        <v>113</v>
      </c>
      <c r="AH1631" t="s">
        <v>113</v>
      </c>
      <c r="AI1631" t="s">
        <v>113</v>
      </c>
      <c r="AJ1631" t="s">
        <v>113</v>
      </c>
    </row>
    <row r="1632">
      <c r="A1632" t="s">
        <v>9479</v>
      </c>
      <c r="B1632" t="s">
        <v>6273</v>
      </c>
      <c r="C1632" t="s">
        <v>9480</v>
      </c>
      <c r="D1632" t="s">
        <v>5606</v>
      </c>
      <c r="E1632" t="s">
        <v>113</v>
      </c>
      <c r="F1632" t="s">
        <v>113</v>
      </c>
      <c r="G1632" t="s">
        <v>113</v>
      </c>
      <c r="H1632" t="s">
        <v>113</v>
      </c>
      <c r="I1632" t="s">
        <v>113</v>
      </c>
      <c r="J1632" t="s">
        <v>113</v>
      </c>
      <c r="K1632" t="s">
        <v>113</v>
      </c>
      <c r="L1632" t="s">
        <v>113</v>
      </c>
      <c r="M1632" t="s">
        <v>113</v>
      </c>
      <c r="N1632" t="s">
        <v>113</v>
      </c>
      <c r="O1632" t="s">
        <v>113</v>
      </c>
      <c r="P1632" t="s">
        <v>113</v>
      </c>
      <c r="Q1632" t="s">
        <v>113</v>
      </c>
      <c r="R1632" t="s">
        <v>113</v>
      </c>
      <c r="S1632" t="s">
        <v>113</v>
      </c>
      <c r="T1632" t="s">
        <v>113</v>
      </c>
      <c r="U1632" t="s">
        <v>113</v>
      </c>
      <c r="V1632" t="s">
        <v>113</v>
      </c>
      <c r="W1632" t="s">
        <v>113</v>
      </c>
      <c r="X1632" t="s">
        <v>113</v>
      </c>
      <c r="Y1632" t="s">
        <v>113</v>
      </c>
      <c r="Z1632" t="s">
        <v>113</v>
      </c>
      <c r="AA1632" t="s">
        <v>113</v>
      </c>
      <c r="AB1632" t="s">
        <v>113</v>
      </c>
      <c r="AC1632" t="s">
        <v>113</v>
      </c>
      <c r="AD1632" t="s">
        <v>113</v>
      </c>
      <c r="AE1632" t="s">
        <v>113</v>
      </c>
      <c r="AF1632" t="s">
        <v>113</v>
      </c>
      <c r="AG1632" t="s">
        <v>113</v>
      </c>
      <c r="AH1632" t="s">
        <v>113</v>
      </c>
      <c r="AI1632" t="s">
        <v>113</v>
      </c>
      <c r="AJ1632" t="s">
        <v>113</v>
      </c>
    </row>
    <row r="1633">
      <c r="A1633" t="s">
        <v>9481</v>
      </c>
      <c r="B1633" t="s">
        <v>6273</v>
      </c>
      <c r="C1633" t="s">
        <v>9482</v>
      </c>
      <c r="D1633" t="s">
        <v>5606</v>
      </c>
      <c r="E1633" t="s">
        <v>113</v>
      </c>
      <c r="F1633" t="s">
        <v>113</v>
      </c>
      <c r="G1633" t="s">
        <v>113</v>
      </c>
      <c r="H1633" t="s">
        <v>113</v>
      </c>
      <c r="I1633" t="s">
        <v>113</v>
      </c>
      <c r="J1633" t="s">
        <v>113</v>
      </c>
      <c r="K1633" t="s">
        <v>113</v>
      </c>
      <c r="L1633" t="s">
        <v>113</v>
      </c>
      <c r="M1633" t="s">
        <v>113</v>
      </c>
      <c r="N1633" t="s">
        <v>113</v>
      </c>
      <c r="O1633" t="s">
        <v>113</v>
      </c>
      <c r="P1633" t="s">
        <v>113</v>
      </c>
      <c r="Q1633" t="s">
        <v>113</v>
      </c>
      <c r="R1633" t="s">
        <v>113</v>
      </c>
      <c r="S1633" t="s">
        <v>113</v>
      </c>
      <c r="T1633" t="s">
        <v>113</v>
      </c>
      <c r="U1633" t="s">
        <v>113</v>
      </c>
      <c r="V1633" t="s">
        <v>113</v>
      </c>
      <c r="W1633" t="s">
        <v>113</v>
      </c>
      <c r="X1633" t="s">
        <v>113</v>
      </c>
      <c r="Y1633" t="s">
        <v>113</v>
      </c>
      <c r="Z1633" t="s">
        <v>113</v>
      </c>
      <c r="AA1633" t="s">
        <v>113</v>
      </c>
      <c r="AB1633" t="s">
        <v>113</v>
      </c>
      <c r="AC1633" t="s">
        <v>113</v>
      </c>
      <c r="AD1633" t="s">
        <v>113</v>
      </c>
      <c r="AE1633" t="s">
        <v>113</v>
      </c>
      <c r="AF1633" t="s">
        <v>113</v>
      </c>
      <c r="AG1633" t="s">
        <v>113</v>
      </c>
      <c r="AH1633" t="s">
        <v>113</v>
      </c>
      <c r="AI1633" t="s">
        <v>113</v>
      </c>
      <c r="AJ1633" t="s">
        <v>113</v>
      </c>
    </row>
    <row r="1634">
      <c r="A1634" t="s">
        <v>9483</v>
      </c>
      <c r="B1634" t="s">
        <v>6273</v>
      </c>
      <c r="C1634" t="s">
        <v>9484</v>
      </c>
      <c r="D1634" t="s">
        <v>5606</v>
      </c>
      <c r="E1634" t="s">
        <v>113</v>
      </c>
      <c r="F1634" t="s">
        <v>113</v>
      </c>
      <c r="G1634" t="s">
        <v>113</v>
      </c>
      <c r="H1634" t="s">
        <v>113</v>
      </c>
      <c r="I1634" t="s">
        <v>113</v>
      </c>
      <c r="J1634" t="s">
        <v>113</v>
      </c>
      <c r="K1634" t="s">
        <v>113</v>
      </c>
      <c r="L1634" t="s">
        <v>113</v>
      </c>
      <c r="M1634" t="s">
        <v>113</v>
      </c>
      <c r="N1634" t="s">
        <v>113</v>
      </c>
      <c r="O1634" t="s">
        <v>113</v>
      </c>
      <c r="P1634" t="s">
        <v>113</v>
      </c>
      <c r="Q1634" t="s">
        <v>113</v>
      </c>
      <c r="R1634" t="s">
        <v>113</v>
      </c>
      <c r="S1634" t="s">
        <v>113</v>
      </c>
      <c r="T1634" t="s">
        <v>113</v>
      </c>
      <c r="U1634" t="s">
        <v>113</v>
      </c>
      <c r="V1634" t="s">
        <v>113</v>
      </c>
      <c r="W1634" t="s">
        <v>113</v>
      </c>
      <c r="X1634" t="s">
        <v>113</v>
      </c>
      <c r="Y1634" t="s">
        <v>113</v>
      </c>
      <c r="Z1634" t="s">
        <v>113</v>
      </c>
      <c r="AA1634" t="s">
        <v>113</v>
      </c>
      <c r="AB1634" t="s">
        <v>113</v>
      </c>
      <c r="AC1634" t="s">
        <v>113</v>
      </c>
      <c r="AD1634" t="s">
        <v>113</v>
      </c>
      <c r="AE1634" t="s">
        <v>113</v>
      </c>
      <c r="AF1634" t="s">
        <v>113</v>
      </c>
      <c r="AG1634" t="s">
        <v>113</v>
      </c>
      <c r="AH1634" t="s">
        <v>113</v>
      </c>
      <c r="AI1634" t="s">
        <v>113</v>
      </c>
      <c r="AJ1634" t="s">
        <v>113</v>
      </c>
    </row>
    <row r="1635">
      <c r="A1635" t="s">
        <v>9485</v>
      </c>
      <c r="B1635" t="s">
        <v>6275</v>
      </c>
      <c r="C1635" t="s">
        <v>9486</v>
      </c>
      <c r="D1635" t="s">
        <v>5749</v>
      </c>
      <c r="E1635" t="s">
        <v>123</v>
      </c>
      <c r="F1635" t="s">
        <v>123</v>
      </c>
      <c r="G1635" t="s">
        <v>123</v>
      </c>
      <c r="H1635" t="s">
        <v>123</v>
      </c>
      <c r="I1635" t="s">
        <v>123</v>
      </c>
      <c r="J1635" t="s">
        <v>123</v>
      </c>
      <c r="K1635" t="s">
        <v>123</v>
      </c>
      <c r="L1635" t="s">
        <v>123</v>
      </c>
      <c r="M1635" t="s">
        <v>123</v>
      </c>
      <c r="N1635" t="s">
        <v>123</v>
      </c>
      <c r="O1635" t="s">
        <v>123</v>
      </c>
      <c r="P1635" t="s">
        <v>123</v>
      </c>
      <c r="Q1635" t="s">
        <v>123</v>
      </c>
      <c r="R1635" t="s">
        <v>123</v>
      </c>
      <c r="S1635" t="s">
        <v>123</v>
      </c>
      <c r="T1635" t="s">
        <v>123</v>
      </c>
      <c r="U1635" t="s">
        <v>123</v>
      </c>
      <c r="V1635" t="s">
        <v>123</v>
      </c>
      <c r="W1635" t="s">
        <v>123</v>
      </c>
      <c r="X1635" t="s">
        <v>113</v>
      </c>
      <c r="Y1635" t="s">
        <v>113</v>
      </c>
      <c r="Z1635" t="s">
        <v>113</v>
      </c>
      <c r="AA1635" t="s">
        <v>113</v>
      </c>
      <c r="AB1635" t="s">
        <v>123</v>
      </c>
      <c r="AC1635" t="s">
        <v>123</v>
      </c>
      <c r="AD1635" t="s">
        <v>123</v>
      </c>
      <c r="AE1635" t="s">
        <v>123</v>
      </c>
      <c r="AF1635" t="s">
        <v>123</v>
      </c>
      <c r="AG1635" t="s">
        <v>113</v>
      </c>
      <c r="AH1635" t="s">
        <v>123</v>
      </c>
      <c r="AI1635" t="s">
        <v>113</v>
      </c>
      <c r="AJ1635" t="s">
        <v>113</v>
      </c>
    </row>
    <row r="1636">
      <c r="A1636" t="s">
        <v>9487</v>
      </c>
      <c r="B1636" t="s">
        <v>6275</v>
      </c>
      <c r="C1636" t="s">
        <v>9488</v>
      </c>
      <c r="D1636" t="s">
        <v>5749</v>
      </c>
      <c r="E1636" t="s">
        <v>113</v>
      </c>
      <c r="F1636" t="s">
        <v>113</v>
      </c>
      <c r="G1636" t="s">
        <v>113</v>
      </c>
      <c r="H1636" t="s">
        <v>113</v>
      </c>
      <c r="I1636" t="s">
        <v>113</v>
      </c>
      <c r="J1636" t="s">
        <v>113</v>
      </c>
      <c r="K1636" t="s">
        <v>113</v>
      </c>
      <c r="L1636" t="s">
        <v>113</v>
      </c>
      <c r="M1636" t="s">
        <v>113</v>
      </c>
      <c r="N1636" t="s">
        <v>113</v>
      </c>
      <c r="O1636" t="s">
        <v>113</v>
      </c>
      <c r="P1636" t="s">
        <v>113</v>
      </c>
      <c r="Q1636" t="s">
        <v>113</v>
      </c>
      <c r="R1636" t="s">
        <v>113</v>
      </c>
      <c r="S1636" t="s">
        <v>113</v>
      </c>
      <c r="T1636" t="s">
        <v>113</v>
      </c>
      <c r="U1636" t="s">
        <v>113</v>
      </c>
      <c r="V1636" t="s">
        <v>113</v>
      </c>
      <c r="W1636" t="s">
        <v>113</v>
      </c>
      <c r="X1636" t="s">
        <v>113</v>
      </c>
      <c r="Y1636" t="s">
        <v>113</v>
      </c>
      <c r="Z1636" t="s">
        <v>113</v>
      </c>
      <c r="AA1636" t="s">
        <v>113</v>
      </c>
      <c r="AB1636" t="s">
        <v>113</v>
      </c>
      <c r="AC1636" t="s">
        <v>113</v>
      </c>
      <c r="AD1636" t="s">
        <v>113</v>
      </c>
      <c r="AE1636" t="s">
        <v>113</v>
      </c>
      <c r="AF1636" t="s">
        <v>113</v>
      </c>
      <c r="AG1636" t="s">
        <v>113</v>
      </c>
      <c r="AH1636" t="s">
        <v>113</v>
      </c>
      <c r="AI1636" t="s">
        <v>113</v>
      </c>
      <c r="AJ1636" t="s">
        <v>113</v>
      </c>
    </row>
    <row r="1637">
      <c r="A1637" t="s">
        <v>9489</v>
      </c>
      <c r="B1637" t="s">
        <v>6275</v>
      </c>
      <c r="C1637" t="s">
        <v>6637</v>
      </c>
      <c r="D1637" t="s">
        <v>5749</v>
      </c>
      <c r="E1637" t="s">
        <v>113</v>
      </c>
      <c r="F1637" t="s">
        <v>113</v>
      </c>
      <c r="G1637" t="s">
        <v>113</v>
      </c>
      <c r="H1637" t="s">
        <v>113</v>
      </c>
      <c r="I1637" t="s">
        <v>113</v>
      </c>
      <c r="J1637" t="s">
        <v>113</v>
      </c>
      <c r="K1637" t="s">
        <v>113</v>
      </c>
      <c r="L1637" t="s">
        <v>113</v>
      </c>
      <c r="M1637" t="s">
        <v>113</v>
      </c>
      <c r="N1637" t="s">
        <v>113</v>
      </c>
      <c r="O1637" t="s">
        <v>113</v>
      </c>
      <c r="P1637" t="s">
        <v>113</v>
      </c>
      <c r="Q1637" t="s">
        <v>113</v>
      </c>
      <c r="R1637" t="s">
        <v>113</v>
      </c>
      <c r="S1637" t="s">
        <v>113</v>
      </c>
      <c r="T1637" t="s">
        <v>113</v>
      </c>
      <c r="U1637" t="s">
        <v>113</v>
      </c>
      <c r="V1637" t="s">
        <v>113</v>
      </c>
      <c r="W1637" t="s">
        <v>113</v>
      </c>
      <c r="X1637" t="s">
        <v>113</v>
      </c>
      <c r="Y1637" t="s">
        <v>113</v>
      </c>
      <c r="Z1637" t="s">
        <v>113</v>
      </c>
      <c r="AA1637" t="s">
        <v>113</v>
      </c>
      <c r="AB1637" t="s">
        <v>113</v>
      </c>
      <c r="AC1637" t="s">
        <v>113</v>
      </c>
      <c r="AD1637" t="s">
        <v>113</v>
      </c>
      <c r="AE1637" t="s">
        <v>113</v>
      </c>
      <c r="AF1637" t="s">
        <v>113</v>
      </c>
      <c r="AG1637" t="s">
        <v>113</v>
      </c>
      <c r="AH1637" t="s">
        <v>113</v>
      </c>
      <c r="AI1637" t="s">
        <v>113</v>
      </c>
      <c r="AJ1637" t="s">
        <v>113</v>
      </c>
    </row>
    <row r="1638">
      <c r="A1638" t="s">
        <v>9490</v>
      </c>
      <c r="B1638" t="s">
        <v>6275</v>
      </c>
      <c r="C1638" t="s">
        <v>9491</v>
      </c>
      <c r="D1638" t="s">
        <v>5749</v>
      </c>
      <c r="E1638" t="s">
        <v>123</v>
      </c>
      <c r="F1638" t="s">
        <v>123</v>
      </c>
      <c r="G1638" t="s">
        <v>123</v>
      </c>
      <c r="H1638" t="s">
        <v>123</v>
      </c>
      <c r="I1638" t="s">
        <v>123</v>
      </c>
      <c r="J1638" t="s">
        <v>123</v>
      </c>
      <c r="K1638" t="s">
        <v>123</v>
      </c>
      <c r="L1638" t="s">
        <v>123</v>
      </c>
      <c r="M1638" t="s">
        <v>123</v>
      </c>
      <c r="N1638" t="s">
        <v>123</v>
      </c>
      <c r="O1638" t="s">
        <v>123</v>
      </c>
      <c r="P1638" t="s">
        <v>123</v>
      </c>
      <c r="Q1638" t="s">
        <v>123</v>
      </c>
      <c r="R1638" t="s">
        <v>123</v>
      </c>
      <c r="S1638" t="s">
        <v>123</v>
      </c>
      <c r="T1638" t="s">
        <v>123</v>
      </c>
      <c r="U1638" t="s">
        <v>123</v>
      </c>
      <c r="V1638" t="s">
        <v>123</v>
      </c>
      <c r="W1638" t="s">
        <v>123</v>
      </c>
      <c r="X1638" t="s">
        <v>113</v>
      </c>
      <c r="Y1638" t="s">
        <v>113</v>
      </c>
      <c r="Z1638" t="s">
        <v>113</v>
      </c>
      <c r="AA1638" t="s">
        <v>113</v>
      </c>
      <c r="AB1638" t="s">
        <v>123</v>
      </c>
      <c r="AC1638" t="s">
        <v>123</v>
      </c>
      <c r="AD1638" t="s">
        <v>113</v>
      </c>
      <c r="AE1638" t="s">
        <v>123</v>
      </c>
      <c r="AF1638" t="s">
        <v>123</v>
      </c>
      <c r="AG1638" t="s">
        <v>113</v>
      </c>
      <c r="AH1638" t="s">
        <v>113</v>
      </c>
      <c r="AI1638" t="s">
        <v>113</v>
      </c>
      <c r="AJ1638" t="s">
        <v>113</v>
      </c>
    </row>
    <row r="1639">
      <c r="A1639" t="s">
        <v>9492</v>
      </c>
      <c r="B1639" t="s">
        <v>6275</v>
      </c>
      <c r="C1639" t="s">
        <v>9493</v>
      </c>
      <c r="D1639" t="s">
        <v>5749</v>
      </c>
      <c r="E1639" t="s">
        <v>113</v>
      </c>
      <c r="F1639" t="s">
        <v>113</v>
      </c>
      <c r="G1639" t="s">
        <v>113</v>
      </c>
      <c r="H1639" t="s">
        <v>113</v>
      </c>
      <c r="I1639" t="s">
        <v>113</v>
      </c>
      <c r="J1639" t="s">
        <v>113</v>
      </c>
      <c r="K1639" t="s">
        <v>113</v>
      </c>
      <c r="L1639" t="s">
        <v>113</v>
      </c>
      <c r="M1639" t="s">
        <v>113</v>
      </c>
      <c r="N1639" t="s">
        <v>113</v>
      </c>
      <c r="O1639" t="s">
        <v>113</v>
      </c>
      <c r="P1639" t="s">
        <v>113</v>
      </c>
      <c r="Q1639" t="s">
        <v>113</v>
      </c>
      <c r="R1639" t="s">
        <v>113</v>
      </c>
      <c r="S1639" t="s">
        <v>113</v>
      </c>
      <c r="T1639" t="s">
        <v>113</v>
      </c>
      <c r="U1639" t="s">
        <v>113</v>
      </c>
      <c r="V1639" t="s">
        <v>113</v>
      </c>
      <c r="W1639" t="s">
        <v>113</v>
      </c>
      <c r="X1639" t="s">
        <v>113</v>
      </c>
      <c r="Y1639" t="s">
        <v>113</v>
      </c>
      <c r="Z1639" t="s">
        <v>113</v>
      </c>
      <c r="AA1639" t="s">
        <v>113</v>
      </c>
      <c r="AB1639" t="s">
        <v>113</v>
      </c>
      <c r="AC1639" t="s">
        <v>113</v>
      </c>
      <c r="AD1639" t="s">
        <v>113</v>
      </c>
      <c r="AE1639" t="s">
        <v>113</v>
      </c>
      <c r="AF1639" t="s">
        <v>113</v>
      </c>
      <c r="AG1639" t="s">
        <v>113</v>
      </c>
      <c r="AH1639" t="s">
        <v>113</v>
      </c>
      <c r="AI1639" t="s">
        <v>113</v>
      </c>
      <c r="AJ1639" t="s">
        <v>113</v>
      </c>
    </row>
    <row r="1640">
      <c r="A1640" t="s">
        <v>9494</v>
      </c>
      <c r="B1640" t="s">
        <v>6275</v>
      </c>
      <c r="C1640" t="s">
        <v>9495</v>
      </c>
      <c r="D1640" t="s">
        <v>5749</v>
      </c>
      <c r="E1640" t="s">
        <v>113</v>
      </c>
      <c r="F1640" t="s">
        <v>113</v>
      </c>
      <c r="G1640" t="s">
        <v>113</v>
      </c>
      <c r="H1640" t="s">
        <v>113</v>
      </c>
      <c r="I1640" t="s">
        <v>113</v>
      </c>
      <c r="J1640" t="s">
        <v>113</v>
      </c>
      <c r="K1640" t="s">
        <v>113</v>
      </c>
      <c r="L1640" t="s">
        <v>113</v>
      </c>
      <c r="M1640" t="s">
        <v>113</v>
      </c>
      <c r="N1640" t="s">
        <v>113</v>
      </c>
      <c r="O1640" t="s">
        <v>113</v>
      </c>
      <c r="P1640" t="s">
        <v>113</v>
      </c>
      <c r="Q1640" t="s">
        <v>113</v>
      </c>
      <c r="R1640" t="s">
        <v>113</v>
      </c>
      <c r="S1640" t="s">
        <v>113</v>
      </c>
      <c r="T1640" t="s">
        <v>113</v>
      </c>
      <c r="U1640" t="s">
        <v>113</v>
      </c>
      <c r="V1640" t="s">
        <v>113</v>
      </c>
      <c r="W1640" t="s">
        <v>113</v>
      </c>
      <c r="X1640" t="s">
        <v>113</v>
      </c>
      <c r="Y1640" t="s">
        <v>113</v>
      </c>
      <c r="Z1640" t="s">
        <v>113</v>
      </c>
      <c r="AA1640" t="s">
        <v>113</v>
      </c>
      <c r="AB1640" t="s">
        <v>113</v>
      </c>
      <c r="AC1640" t="s">
        <v>113</v>
      </c>
      <c r="AD1640" t="s">
        <v>113</v>
      </c>
      <c r="AE1640" t="s">
        <v>113</v>
      </c>
      <c r="AF1640" t="s">
        <v>113</v>
      </c>
      <c r="AG1640" t="s">
        <v>113</v>
      </c>
      <c r="AH1640" t="s">
        <v>113</v>
      </c>
      <c r="AI1640" t="s">
        <v>113</v>
      </c>
      <c r="AJ1640" t="s">
        <v>113</v>
      </c>
    </row>
    <row r="1641">
      <c r="A1641" t="s">
        <v>9496</v>
      </c>
      <c r="B1641" t="s">
        <v>6275</v>
      </c>
      <c r="C1641" t="s">
        <v>9497</v>
      </c>
      <c r="D1641" t="s">
        <v>5749</v>
      </c>
      <c r="E1641" t="s">
        <v>123</v>
      </c>
      <c r="F1641" t="s">
        <v>123</v>
      </c>
      <c r="G1641" t="s">
        <v>123</v>
      </c>
      <c r="H1641" t="s">
        <v>123</v>
      </c>
      <c r="I1641" t="s">
        <v>123</v>
      </c>
      <c r="J1641" t="s">
        <v>123</v>
      </c>
      <c r="K1641" t="s">
        <v>123</v>
      </c>
      <c r="L1641" t="s">
        <v>123</v>
      </c>
      <c r="M1641" t="s">
        <v>123</v>
      </c>
      <c r="N1641" t="s">
        <v>123</v>
      </c>
      <c r="O1641" t="s">
        <v>123</v>
      </c>
      <c r="P1641" t="s">
        <v>123</v>
      </c>
      <c r="Q1641" t="s">
        <v>123</v>
      </c>
      <c r="R1641" t="s">
        <v>123</v>
      </c>
      <c r="S1641" t="s">
        <v>123</v>
      </c>
      <c r="T1641" t="s">
        <v>123</v>
      </c>
      <c r="U1641" t="s">
        <v>123</v>
      </c>
      <c r="V1641" t="s">
        <v>123</v>
      </c>
      <c r="W1641" t="s">
        <v>123</v>
      </c>
      <c r="X1641" t="s">
        <v>113</v>
      </c>
      <c r="Y1641" t="s">
        <v>113</v>
      </c>
      <c r="Z1641" t="s">
        <v>113</v>
      </c>
      <c r="AA1641" t="s">
        <v>113</v>
      </c>
      <c r="AB1641" t="s">
        <v>123</v>
      </c>
      <c r="AC1641" t="s">
        <v>123</v>
      </c>
      <c r="AD1641" t="s">
        <v>123</v>
      </c>
      <c r="AE1641" t="s">
        <v>113</v>
      </c>
      <c r="AF1641" t="s">
        <v>123</v>
      </c>
      <c r="AG1641" t="s">
        <v>113</v>
      </c>
      <c r="AH1641" t="s">
        <v>123</v>
      </c>
      <c r="AI1641" t="s">
        <v>123</v>
      </c>
      <c r="AJ1641" t="s">
        <v>113</v>
      </c>
    </row>
    <row r="1642">
      <c r="A1642" t="s">
        <v>9498</v>
      </c>
      <c r="B1642" t="s">
        <v>6277</v>
      </c>
      <c r="C1642" t="s">
        <v>9499</v>
      </c>
      <c r="D1642" t="s">
        <v>5749</v>
      </c>
      <c r="E1642" t="s">
        <v>123</v>
      </c>
      <c r="F1642" t="s">
        <v>123</v>
      </c>
      <c r="G1642" t="s">
        <v>123</v>
      </c>
      <c r="H1642" t="s">
        <v>123</v>
      </c>
      <c r="I1642" t="s">
        <v>123</v>
      </c>
      <c r="J1642" t="s">
        <v>123</v>
      </c>
      <c r="K1642" t="s">
        <v>123</v>
      </c>
      <c r="L1642" t="s">
        <v>123</v>
      </c>
      <c r="M1642" t="s">
        <v>123</v>
      </c>
      <c r="N1642" t="s">
        <v>123</v>
      </c>
      <c r="O1642" t="s">
        <v>123</v>
      </c>
      <c r="P1642" t="s">
        <v>123</v>
      </c>
      <c r="Q1642" t="s">
        <v>123</v>
      </c>
      <c r="R1642" t="s">
        <v>123</v>
      </c>
      <c r="S1642" t="s">
        <v>123</v>
      </c>
      <c r="T1642" t="s">
        <v>123</v>
      </c>
      <c r="U1642" t="s">
        <v>123</v>
      </c>
      <c r="V1642" t="s">
        <v>123</v>
      </c>
      <c r="W1642" t="s">
        <v>123</v>
      </c>
      <c r="X1642" t="s">
        <v>113</v>
      </c>
      <c r="Y1642" t="s">
        <v>113</v>
      </c>
      <c r="Z1642" t="s">
        <v>113</v>
      </c>
      <c r="AA1642" t="s">
        <v>113</v>
      </c>
      <c r="AB1642" t="s">
        <v>123</v>
      </c>
      <c r="AC1642" t="s">
        <v>123</v>
      </c>
      <c r="AD1642" t="s">
        <v>123</v>
      </c>
      <c r="AE1642" t="s">
        <v>113</v>
      </c>
      <c r="AF1642" t="s">
        <v>123</v>
      </c>
      <c r="AG1642" t="s">
        <v>113</v>
      </c>
      <c r="AH1642" t="s">
        <v>123</v>
      </c>
      <c r="AI1642" t="s">
        <v>113</v>
      </c>
      <c r="AJ1642" t="s">
        <v>113</v>
      </c>
    </row>
    <row r="1643">
      <c r="A1643" t="s">
        <v>9500</v>
      </c>
      <c r="B1643" t="s">
        <v>6277</v>
      </c>
      <c r="C1643" t="s">
        <v>9501</v>
      </c>
      <c r="D1643" t="s">
        <v>5749</v>
      </c>
      <c r="E1643" t="s">
        <v>113</v>
      </c>
      <c r="F1643" t="s">
        <v>113</v>
      </c>
      <c r="G1643" t="s">
        <v>113</v>
      </c>
      <c r="H1643" t="s">
        <v>113</v>
      </c>
      <c r="I1643" t="s">
        <v>113</v>
      </c>
      <c r="J1643" t="s">
        <v>113</v>
      </c>
      <c r="K1643" t="s">
        <v>113</v>
      </c>
      <c r="L1643" t="s">
        <v>113</v>
      </c>
      <c r="M1643" t="s">
        <v>113</v>
      </c>
      <c r="N1643" t="s">
        <v>113</v>
      </c>
      <c r="O1643" t="s">
        <v>113</v>
      </c>
      <c r="P1643" t="s">
        <v>113</v>
      </c>
      <c r="Q1643" t="s">
        <v>113</v>
      </c>
      <c r="R1643" t="s">
        <v>113</v>
      </c>
      <c r="S1643" t="s">
        <v>113</v>
      </c>
      <c r="T1643" t="s">
        <v>113</v>
      </c>
      <c r="U1643" t="s">
        <v>113</v>
      </c>
      <c r="V1643" t="s">
        <v>113</v>
      </c>
      <c r="W1643" t="s">
        <v>113</v>
      </c>
      <c r="X1643" t="s">
        <v>113</v>
      </c>
      <c r="Y1643" t="s">
        <v>113</v>
      </c>
      <c r="Z1643" t="s">
        <v>113</v>
      </c>
      <c r="AA1643" t="s">
        <v>113</v>
      </c>
      <c r="AB1643" t="s">
        <v>113</v>
      </c>
      <c r="AC1643" t="s">
        <v>113</v>
      </c>
      <c r="AD1643" t="s">
        <v>113</v>
      </c>
      <c r="AE1643" t="s">
        <v>113</v>
      </c>
      <c r="AF1643" t="s">
        <v>113</v>
      </c>
      <c r="AG1643" t="s">
        <v>113</v>
      </c>
      <c r="AH1643" t="s">
        <v>113</v>
      </c>
      <c r="AI1643" t="s">
        <v>113</v>
      </c>
      <c r="AJ1643" t="s">
        <v>113</v>
      </c>
    </row>
    <row r="1644">
      <c r="A1644" t="s">
        <v>9502</v>
      </c>
      <c r="B1644" t="s">
        <v>6277</v>
      </c>
      <c r="C1644" t="s">
        <v>9493</v>
      </c>
      <c r="D1644" t="s">
        <v>5749</v>
      </c>
      <c r="E1644" t="s">
        <v>113</v>
      </c>
      <c r="F1644" t="s">
        <v>113</v>
      </c>
      <c r="G1644" t="s">
        <v>113</v>
      </c>
      <c r="H1644" t="s">
        <v>113</v>
      </c>
      <c r="I1644" t="s">
        <v>113</v>
      </c>
      <c r="J1644" t="s">
        <v>113</v>
      </c>
      <c r="K1644" t="s">
        <v>113</v>
      </c>
      <c r="L1644" t="s">
        <v>113</v>
      </c>
      <c r="M1644" t="s">
        <v>113</v>
      </c>
      <c r="N1644" t="s">
        <v>113</v>
      </c>
      <c r="O1644" t="s">
        <v>113</v>
      </c>
      <c r="P1644" t="s">
        <v>113</v>
      </c>
      <c r="Q1644" t="s">
        <v>113</v>
      </c>
      <c r="R1644" t="s">
        <v>113</v>
      </c>
      <c r="S1644" t="s">
        <v>113</v>
      </c>
      <c r="T1644" t="s">
        <v>113</v>
      </c>
      <c r="U1644" t="s">
        <v>113</v>
      </c>
      <c r="V1644" t="s">
        <v>113</v>
      </c>
      <c r="W1644" t="s">
        <v>113</v>
      </c>
      <c r="X1644" t="s">
        <v>113</v>
      </c>
      <c r="Y1644" t="s">
        <v>113</v>
      </c>
      <c r="Z1644" t="s">
        <v>113</v>
      </c>
      <c r="AA1644" t="s">
        <v>113</v>
      </c>
      <c r="AB1644" t="s">
        <v>113</v>
      </c>
      <c r="AC1644" t="s">
        <v>113</v>
      </c>
      <c r="AD1644" t="s">
        <v>113</v>
      </c>
      <c r="AE1644" t="s">
        <v>113</v>
      </c>
      <c r="AF1644" t="s">
        <v>113</v>
      </c>
      <c r="AG1644" t="s">
        <v>113</v>
      </c>
      <c r="AH1644" t="s">
        <v>113</v>
      </c>
      <c r="AI1644" t="s">
        <v>113</v>
      </c>
      <c r="AJ1644" t="s">
        <v>113</v>
      </c>
    </row>
    <row r="1645">
      <c r="A1645" t="s">
        <v>9503</v>
      </c>
      <c r="B1645" t="s">
        <v>6277</v>
      </c>
      <c r="C1645" t="s">
        <v>9504</v>
      </c>
      <c r="D1645" t="s">
        <v>5749</v>
      </c>
      <c r="E1645" t="s">
        <v>123</v>
      </c>
      <c r="F1645" t="s">
        <v>123</v>
      </c>
      <c r="G1645" t="s">
        <v>123</v>
      </c>
      <c r="H1645" t="s">
        <v>123</v>
      </c>
      <c r="I1645" t="s">
        <v>123</v>
      </c>
      <c r="J1645" t="s">
        <v>123</v>
      </c>
      <c r="K1645" t="s">
        <v>123</v>
      </c>
      <c r="L1645" t="s">
        <v>123</v>
      </c>
      <c r="M1645" t="s">
        <v>123</v>
      </c>
      <c r="N1645" t="s">
        <v>123</v>
      </c>
      <c r="O1645" t="s">
        <v>123</v>
      </c>
      <c r="P1645" t="s">
        <v>123</v>
      </c>
      <c r="Q1645" t="s">
        <v>123</v>
      </c>
      <c r="R1645" t="s">
        <v>123</v>
      </c>
      <c r="S1645" t="s">
        <v>123</v>
      </c>
      <c r="T1645" t="s">
        <v>123</v>
      </c>
      <c r="U1645" t="s">
        <v>123</v>
      </c>
      <c r="V1645" t="s">
        <v>123</v>
      </c>
      <c r="W1645" t="s">
        <v>123</v>
      </c>
      <c r="X1645" t="s">
        <v>113</v>
      </c>
      <c r="Y1645" t="s">
        <v>113</v>
      </c>
      <c r="Z1645" t="s">
        <v>113</v>
      </c>
      <c r="AA1645" t="s">
        <v>113</v>
      </c>
      <c r="AB1645" t="s">
        <v>123</v>
      </c>
      <c r="AC1645" t="s">
        <v>123</v>
      </c>
      <c r="AD1645" t="s">
        <v>113</v>
      </c>
      <c r="AE1645" t="s">
        <v>113</v>
      </c>
      <c r="AF1645" t="s">
        <v>123</v>
      </c>
      <c r="AG1645" t="s">
        <v>113</v>
      </c>
      <c r="AH1645" t="s">
        <v>123</v>
      </c>
      <c r="AI1645" t="s">
        <v>113</v>
      </c>
      <c r="AJ1645" t="s">
        <v>113</v>
      </c>
    </row>
    <row r="1646">
      <c r="A1646" t="s">
        <v>9505</v>
      </c>
      <c r="B1646" t="s">
        <v>6277</v>
      </c>
      <c r="C1646" t="s">
        <v>9506</v>
      </c>
      <c r="D1646" t="s">
        <v>5749</v>
      </c>
      <c r="E1646" t="s">
        <v>113</v>
      </c>
      <c r="F1646" t="s">
        <v>113</v>
      </c>
      <c r="G1646" t="s">
        <v>113</v>
      </c>
      <c r="H1646" t="s">
        <v>113</v>
      </c>
      <c r="I1646" t="s">
        <v>113</v>
      </c>
      <c r="J1646" t="s">
        <v>113</v>
      </c>
      <c r="K1646" t="s">
        <v>113</v>
      </c>
      <c r="L1646" t="s">
        <v>113</v>
      </c>
      <c r="M1646" t="s">
        <v>113</v>
      </c>
      <c r="N1646" t="s">
        <v>113</v>
      </c>
      <c r="O1646" t="s">
        <v>113</v>
      </c>
      <c r="P1646" t="s">
        <v>113</v>
      </c>
      <c r="Q1646" t="s">
        <v>113</v>
      </c>
      <c r="R1646" t="s">
        <v>113</v>
      </c>
      <c r="S1646" t="s">
        <v>113</v>
      </c>
      <c r="T1646" t="s">
        <v>113</v>
      </c>
      <c r="U1646" t="s">
        <v>113</v>
      </c>
      <c r="V1646" t="s">
        <v>113</v>
      </c>
      <c r="W1646" t="s">
        <v>113</v>
      </c>
      <c r="X1646" t="s">
        <v>113</v>
      </c>
      <c r="Y1646" t="s">
        <v>113</v>
      </c>
      <c r="Z1646" t="s">
        <v>113</v>
      </c>
      <c r="AA1646" t="s">
        <v>113</v>
      </c>
      <c r="AB1646" t="s">
        <v>113</v>
      </c>
      <c r="AC1646" t="s">
        <v>113</v>
      </c>
      <c r="AD1646" t="s">
        <v>113</v>
      </c>
      <c r="AE1646" t="s">
        <v>113</v>
      </c>
      <c r="AF1646" t="s">
        <v>113</v>
      </c>
      <c r="AG1646" t="s">
        <v>113</v>
      </c>
      <c r="AH1646" t="s">
        <v>113</v>
      </c>
      <c r="AI1646" t="s">
        <v>113</v>
      </c>
      <c r="AJ1646" t="s">
        <v>113</v>
      </c>
    </row>
    <row r="1647">
      <c r="A1647" t="s">
        <v>9507</v>
      </c>
      <c r="B1647" t="s">
        <v>6279</v>
      </c>
      <c r="C1647" t="s">
        <v>9499</v>
      </c>
      <c r="D1647" t="s">
        <v>5749</v>
      </c>
      <c r="E1647" t="s">
        <v>123</v>
      </c>
      <c r="F1647" t="s">
        <v>123</v>
      </c>
      <c r="G1647" t="s">
        <v>123</v>
      </c>
      <c r="H1647" t="s">
        <v>123</v>
      </c>
      <c r="I1647" t="s">
        <v>123</v>
      </c>
      <c r="J1647" t="s">
        <v>123</v>
      </c>
      <c r="K1647" t="s">
        <v>123</v>
      </c>
      <c r="L1647" t="s">
        <v>123</v>
      </c>
      <c r="M1647" t="s">
        <v>123</v>
      </c>
      <c r="N1647" t="s">
        <v>123</v>
      </c>
      <c r="O1647" t="s">
        <v>123</v>
      </c>
      <c r="P1647" t="s">
        <v>123</v>
      </c>
      <c r="Q1647" t="s">
        <v>123</v>
      </c>
      <c r="R1647" t="s">
        <v>123</v>
      </c>
      <c r="S1647" t="s">
        <v>123</v>
      </c>
      <c r="T1647" t="s">
        <v>123</v>
      </c>
      <c r="U1647" t="s">
        <v>123</v>
      </c>
      <c r="V1647" t="s">
        <v>123</v>
      </c>
      <c r="W1647" t="s">
        <v>123</v>
      </c>
      <c r="X1647" t="s">
        <v>113</v>
      </c>
      <c r="Y1647" t="s">
        <v>113</v>
      </c>
      <c r="Z1647" t="s">
        <v>113</v>
      </c>
      <c r="AA1647" t="s">
        <v>113</v>
      </c>
      <c r="AB1647" t="s">
        <v>123</v>
      </c>
      <c r="AC1647" t="s">
        <v>123</v>
      </c>
      <c r="AD1647" t="s">
        <v>123</v>
      </c>
      <c r="AE1647" t="s">
        <v>113</v>
      </c>
      <c r="AF1647" t="s">
        <v>123</v>
      </c>
      <c r="AG1647" t="s">
        <v>113</v>
      </c>
      <c r="AH1647" t="s">
        <v>123</v>
      </c>
      <c r="AI1647" t="s">
        <v>113</v>
      </c>
      <c r="AJ1647" t="s">
        <v>113</v>
      </c>
    </row>
    <row r="1648">
      <c r="A1648" t="s">
        <v>9508</v>
      </c>
      <c r="B1648" t="s">
        <v>6279</v>
      </c>
      <c r="C1648" t="s">
        <v>9509</v>
      </c>
      <c r="D1648" t="s">
        <v>5749</v>
      </c>
      <c r="E1648" t="s">
        <v>123</v>
      </c>
      <c r="F1648" t="s">
        <v>123</v>
      </c>
      <c r="G1648" t="s">
        <v>123</v>
      </c>
      <c r="H1648" t="s">
        <v>123</v>
      </c>
      <c r="I1648" t="s">
        <v>123</v>
      </c>
      <c r="J1648" t="s">
        <v>123</v>
      </c>
      <c r="K1648" t="s">
        <v>123</v>
      </c>
      <c r="L1648" t="s">
        <v>123</v>
      </c>
      <c r="M1648" t="s">
        <v>123</v>
      </c>
      <c r="N1648" t="s">
        <v>123</v>
      </c>
      <c r="O1648" t="s">
        <v>123</v>
      </c>
      <c r="P1648" t="s">
        <v>123</v>
      </c>
      <c r="Q1648" t="s">
        <v>123</v>
      </c>
      <c r="R1648" t="s">
        <v>123</v>
      </c>
      <c r="S1648" t="s">
        <v>123</v>
      </c>
      <c r="T1648" t="s">
        <v>123</v>
      </c>
      <c r="U1648" t="s">
        <v>123</v>
      </c>
      <c r="V1648" t="s">
        <v>123</v>
      </c>
      <c r="W1648" t="s">
        <v>123</v>
      </c>
      <c r="X1648" t="s">
        <v>113</v>
      </c>
      <c r="Y1648" t="s">
        <v>113</v>
      </c>
      <c r="Z1648" t="s">
        <v>113</v>
      </c>
      <c r="AA1648" t="s">
        <v>113</v>
      </c>
      <c r="AB1648" t="s">
        <v>123</v>
      </c>
      <c r="AC1648" t="s">
        <v>123</v>
      </c>
      <c r="AD1648" t="s">
        <v>123</v>
      </c>
      <c r="AE1648" t="s">
        <v>123</v>
      </c>
      <c r="AF1648" t="s">
        <v>123</v>
      </c>
      <c r="AG1648" t="s">
        <v>113</v>
      </c>
      <c r="AH1648" t="s">
        <v>123</v>
      </c>
      <c r="AI1648" t="s">
        <v>113</v>
      </c>
      <c r="AJ1648" t="s">
        <v>113</v>
      </c>
    </row>
    <row r="1649">
      <c r="A1649" t="s">
        <v>9510</v>
      </c>
      <c r="B1649" t="s">
        <v>6279</v>
      </c>
      <c r="C1649" t="s">
        <v>9511</v>
      </c>
      <c r="D1649" t="s">
        <v>5749</v>
      </c>
      <c r="E1649" t="s">
        <v>113</v>
      </c>
      <c r="F1649" t="s">
        <v>113</v>
      </c>
      <c r="G1649" t="s">
        <v>113</v>
      </c>
      <c r="H1649" t="s">
        <v>113</v>
      </c>
      <c r="I1649" t="s">
        <v>113</v>
      </c>
      <c r="J1649" t="s">
        <v>113</v>
      </c>
      <c r="K1649" t="s">
        <v>113</v>
      </c>
      <c r="L1649" t="s">
        <v>113</v>
      </c>
      <c r="M1649" t="s">
        <v>113</v>
      </c>
      <c r="N1649" t="s">
        <v>113</v>
      </c>
      <c r="O1649" t="s">
        <v>113</v>
      </c>
      <c r="P1649" t="s">
        <v>113</v>
      </c>
      <c r="Q1649" t="s">
        <v>113</v>
      </c>
      <c r="R1649" t="s">
        <v>113</v>
      </c>
      <c r="S1649" t="s">
        <v>113</v>
      </c>
      <c r="T1649" t="s">
        <v>113</v>
      </c>
      <c r="U1649" t="s">
        <v>113</v>
      </c>
      <c r="V1649" t="s">
        <v>113</v>
      </c>
      <c r="W1649" t="s">
        <v>113</v>
      </c>
      <c r="X1649" t="s">
        <v>113</v>
      </c>
      <c r="Y1649" t="s">
        <v>113</v>
      </c>
      <c r="Z1649" t="s">
        <v>113</v>
      </c>
      <c r="AA1649" t="s">
        <v>113</v>
      </c>
      <c r="AB1649" t="s">
        <v>113</v>
      </c>
      <c r="AC1649" t="s">
        <v>113</v>
      </c>
      <c r="AD1649" t="s">
        <v>113</v>
      </c>
      <c r="AE1649" t="s">
        <v>113</v>
      </c>
      <c r="AF1649" t="s">
        <v>113</v>
      </c>
      <c r="AG1649" t="s">
        <v>113</v>
      </c>
      <c r="AH1649" t="s">
        <v>113</v>
      </c>
      <c r="AI1649" t="s">
        <v>113</v>
      </c>
      <c r="AJ1649" t="s">
        <v>113</v>
      </c>
    </row>
    <row r="1650">
      <c r="A1650" t="s">
        <v>9512</v>
      </c>
      <c r="B1650" t="s">
        <v>6281</v>
      </c>
      <c r="C1650" t="s">
        <v>9499</v>
      </c>
      <c r="D1650" t="s">
        <v>5749</v>
      </c>
      <c r="E1650" t="s">
        <v>123</v>
      </c>
      <c r="F1650" t="s">
        <v>123</v>
      </c>
      <c r="G1650" t="s">
        <v>123</v>
      </c>
      <c r="H1650" t="s">
        <v>123</v>
      </c>
      <c r="I1650" t="s">
        <v>123</v>
      </c>
      <c r="J1650" t="s">
        <v>123</v>
      </c>
      <c r="K1650" t="s">
        <v>123</v>
      </c>
      <c r="L1650" t="s">
        <v>123</v>
      </c>
      <c r="M1650" t="s">
        <v>123</v>
      </c>
      <c r="N1650" t="s">
        <v>123</v>
      </c>
      <c r="O1650" t="s">
        <v>123</v>
      </c>
      <c r="P1650" t="s">
        <v>123</v>
      </c>
      <c r="Q1650" t="s">
        <v>123</v>
      </c>
      <c r="R1650" t="s">
        <v>123</v>
      </c>
      <c r="S1650" t="s">
        <v>123</v>
      </c>
      <c r="T1650" t="s">
        <v>123</v>
      </c>
      <c r="U1650" t="s">
        <v>123</v>
      </c>
      <c r="V1650" t="s">
        <v>123</v>
      </c>
      <c r="W1650" t="s">
        <v>123</v>
      </c>
      <c r="X1650" t="s">
        <v>113</v>
      </c>
      <c r="Y1650" t="s">
        <v>113</v>
      </c>
      <c r="Z1650" t="s">
        <v>113</v>
      </c>
      <c r="AA1650" t="s">
        <v>113</v>
      </c>
      <c r="AB1650" t="s">
        <v>123</v>
      </c>
      <c r="AC1650" t="s">
        <v>123</v>
      </c>
      <c r="AD1650" t="s">
        <v>123</v>
      </c>
      <c r="AE1650" t="s">
        <v>113</v>
      </c>
      <c r="AF1650" t="s">
        <v>123</v>
      </c>
      <c r="AG1650" t="s">
        <v>113</v>
      </c>
      <c r="AH1650" t="s">
        <v>123</v>
      </c>
      <c r="AI1650" t="s">
        <v>113</v>
      </c>
      <c r="AJ1650" t="s">
        <v>113</v>
      </c>
    </row>
    <row r="1651">
      <c r="A1651" t="s">
        <v>9513</v>
      </c>
      <c r="B1651" t="s">
        <v>6281</v>
      </c>
      <c r="C1651" t="s">
        <v>9509</v>
      </c>
      <c r="D1651" t="s">
        <v>5749</v>
      </c>
      <c r="E1651" t="s">
        <v>123</v>
      </c>
      <c r="F1651" t="s">
        <v>123</v>
      </c>
      <c r="G1651" t="s">
        <v>123</v>
      </c>
      <c r="H1651" t="s">
        <v>123</v>
      </c>
      <c r="I1651" t="s">
        <v>123</v>
      </c>
      <c r="J1651" t="s">
        <v>123</v>
      </c>
      <c r="K1651" t="s">
        <v>123</v>
      </c>
      <c r="L1651" t="s">
        <v>123</v>
      </c>
      <c r="M1651" t="s">
        <v>123</v>
      </c>
      <c r="N1651" t="s">
        <v>123</v>
      </c>
      <c r="O1651" t="s">
        <v>123</v>
      </c>
      <c r="P1651" t="s">
        <v>123</v>
      </c>
      <c r="Q1651" t="s">
        <v>123</v>
      </c>
      <c r="R1651" t="s">
        <v>123</v>
      </c>
      <c r="S1651" t="s">
        <v>123</v>
      </c>
      <c r="T1651" t="s">
        <v>123</v>
      </c>
      <c r="U1651" t="s">
        <v>123</v>
      </c>
      <c r="V1651" t="s">
        <v>123</v>
      </c>
      <c r="W1651" t="s">
        <v>123</v>
      </c>
      <c r="X1651" t="s">
        <v>113</v>
      </c>
      <c r="Y1651" t="s">
        <v>113</v>
      </c>
      <c r="Z1651" t="s">
        <v>113</v>
      </c>
      <c r="AA1651" t="s">
        <v>113</v>
      </c>
      <c r="AB1651" t="s">
        <v>123</v>
      </c>
      <c r="AC1651" t="s">
        <v>123</v>
      </c>
      <c r="AD1651" t="s">
        <v>123</v>
      </c>
      <c r="AE1651" t="s">
        <v>123</v>
      </c>
      <c r="AF1651" t="s">
        <v>123</v>
      </c>
      <c r="AG1651" t="s">
        <v>113</v>
      </c>
      <c r="AH1651" t="s">
        <v>123</v>
      </c>
      <c r="AI1651" t="s">
        <v>113</v>
      </c>
      <c r="AJ1651" t="s">
        <v>113</v>
      </c>
    </row>
    <row r="1652">
      <c r="A1652" t="s">
        <v>9514</v>
      </c>
      <c r="B1652" t="s">
        <v>6281</v>
      </c>
      <c r="C1652" t="s">
        <v>9515</v>
      </c>
      <c r="D1652" t="s">
        <v>5749</v>
      </c>
      <c r="E1652" t="s">
        <v>113</v>
      </c>
      <c r="F1652" t="s">
        <v>113</v>
      </c>
      <c r="G1652" t="s">
        <v>113</v>
      </c>
      <c r="H1652" t="s">
        <v>113</v>
      </c>
      <c r="I1652" t="s">
        <v>113</v>
      </c>
      <c r="J1652" t="s">
        <v>113</v>
      </c>
      <c r="K1652" t="s">
        <v>113</v>
      </c>
      <c r="L1652" t="s">
        <v>113</v>
      </c>
      <c r="M1652" t="s">
        <v>113</v>
      </c>
      <c r="N1652" t="s">
        <v>113</v>
      </c>
      <c r="O1652" t="s">
        <v>113</v>
      </c>
      <c r="P1652" t="s">
        <v>113</v>
      </c>
      <c r="Q1652" t="s">
        <v>113</v>
      </c>
      <c r="R1652" t="s">
        <v>113</v>
      </c>
      <c r="S1652" t="s">
        <v>113</v>
      </c>
      <c r="T1652" t="s">
        <v>113</v>
      </c>
      <c r="U1652" t="s">
        <v>113</v>
      </c>
      <c r="V1652" t="s">
        <v>113</v>
      </c>
      <c r="W1652" t="s">
        <v>113</v>
      </c>
      <c r="X1652" t="s">
        <v>113</v>
      </c>
      <c r="Y1652" t="s">
        <v>113</v>
      </c>
      <c r="Z1652" t="s">
        <v>113</v>
      </c>
      <c r="AA1652" t="s">
        <v>113</v>
      </c>
      <c r="AB1652" t="s">
        <v>113</v>
      </c>
      <c r="AC1652" t="s">
        <v>113</v>
      </c>
      <c r="AD1652" t="s">
        <v>113</v>
      </c>
      <c r="AE1652" t="s">
        <v>113</v>
      </c>
      <c r="AF1652" t="s">
        <v>113</v>
      </c>
      <c r="AG1652" t="s">
        <v>113</v>
      </c>
      <c r="AH1652" t="s">
        <v>113</v>
      </c>
      <c r="AI1652" t="s">
        <v>113</v>
      </c>
      <c r="AJ1652" t="s">
        <v>113</v>
      </c>
    </row>
    <row r="1653">
      <c r="A1653" t="s">
        <v>9516</v>
      </c>
      <c r="B1653" t="s">
        <v>6283</v>
      </c>
      <c r="C1653" t="s">
        <v>6775</v>
      </c>
      <c r="D1653" t="s">
        <v>5550</v>
      </c>
      <c r="E1653" t="s">
        <v>123</v>
      </c>
      <c r="F1653" t="s">
        <v>123</v>
      </c>
      <c r="G1653" t="s">
        <v>123</v>
      </c>
      <c r="H1653" t="s">
        <v>123</v>
      </c>
      <c r="I1653" t="s">
        <v>123</v>
      </c>
      <c r="J1653" t="s">
        <v>123</v>
      </c>
      <c r="K1653" t="s">
        <v>123</v>
      </c>
      <c r="L1653" t="s">
        <v>123</v>
      </c>
      <c r="M1653" t="s">
        <v>123</v>
      </c>
      <c r="N1653" t="s">
        <v>123</v>
      </c>
      <c r="O1653" t="s">
        <v>123</v>
      </c>
      <c r="P1653" t="s">
        <v>123</v>
      </c>
      <c r="Q1653" t="s">
        <v>123</v>
      </c>
      <c r="R1653" t="s">
        <v>123</v>
      </c>
      <c r="S1653" t="s">
        <v>123</v>
      </c>
      <c r="T1653" t="s">
        <v>123</v>
      </c>
      <c r="U1653" t="s">
        <v>123</v>
      </c>
      <c r="V1653" t="s">
        <v>123</v>
      </c>
      <c r="W1653" t="s">
        <v>123</v>
      </c>
      <c r="X1653" t="s">
        <v>113</v>
      </c>
      <c r="Y1653" t="s">
        <v>113</v>
      </c>
      <c r="Z1653" t="s">
        <v>113</v>
      </c>
      <c r="AA1653" t="s">
        <v>113</v>
      </c>
      <c r="AB1653" t="s">
        <v>123</v>
      </c>
      <c r="AC1653" t="s">
        <v>123</v>
      </c>
      <c r="AD1653" t="s">
        <v>123</v>
      </c>
      <c r="AE1653" t="s">
        <v>123</v>
      </c>
      <c r="AF1653" t="s">
        <v>123</v>
      </c>
      <c r="AG1653" t="s">
        <v>113</v>
      </c>
      <c r="AH1653" t="s">
        <v>123</v>
      </c>
      <c r="AI1653" t="s">
        <v>123</v>
      </c>
      <c r="AJ1653" t="s">
        <v>113</v>
      </c>
    </row>
    <row r="1654">
      <c r="A1654" t="s">
        <v>9517</v>
      </c>
      <c r="B1654" t="s">
        <v>6283</v>
      </c>
      <c r="C1654" t="s">
        <v>6777</v>
      </c>
      <c r="D1654" t="s">
        <v>5550</v>
      </c>
      <c r="E1654" t="s">
        <v>123</v>
      </c>
      <c r="F1654" t="s">
        <v>123</v>
      </c>
      <c r="G1654" t="s">
        <v>123</v>
      </c>
      <c r="H1654" t="s">
        <v>123</v>
      </c>
      <c r="I1654" t="s">
        <v>123</v>
      </c>
      <c r="J1654" t="s">
        <v>123</v>
      </c>
      <c r="K1654" t="s">
        <v>123</v>
      </c>
      <c r="L1654" t="s">
        <v>123</v>
      </c>
      <c r="M1654" t="s">
        <v>123</v>
      </c>
      <c r="N1654" t="s">
        <v>123</v>
      </c>
      <c r="O1654" t="s">
        <v>123</v>
      </c>
      <c r="P1654" t="s">
        <v>123</v>
      </c>
      <c r="Q1654" t="s">
        <v>123</v>
      </c>
      <c r="R1654" t="s">
        <v>123</v>
      </c>
      <c r="S1654" t="s">
        <v>123</v>
      </c>
      <c r="T1654" t="s">
        <v>123</v>
      </c>
      <c r="U1654" t="s">
        <v>123</v>
      </c>
      <c r="V1654" t="s">
        <v>123</v>
      </c>
      <c r="W1654" t="s">
        <v>123</v>
      </c>
      <c r="X1654" t="s">
        <v>123</v>
      </c>
      <c r="Y1654" t="s">
        <v>113</v>
      </c>
      <c r="Z1654" t="s">
        <v>113</v>
      </c>
      <c r="AA1654" t="s">
        <v>113</v>
      </c>
      <c r="AB1654" t="s">
        <v>123</v>
      </c>
      <c r="AC1654" t="s">
        <v>123</v>
      </c>
      <c r="AD1654" t="s">
        <v>113</v>
      </c>
      <c r="AE1654" t="s">
        <v>123</v>
      </c>
      <c r="AF1654" t="s">
        <v>123</v>
      </c>
      <c r="AG1654" t="s">
        <v>123</v>
      </c>
      <c r="AH1654" t="s">
        <v>123</v>
      </c>
      <c r="AI1654" t="s">
        <v>123</v>
      </c>
      <c r="AJ1654" t="s">
        <v>113</v>
      </c>
    </row>
    <row r="1655">
      <c r="A1655" t="s">
        <v>9518</v>
      </c>
      <c r="B1655" t="s">
        <v>6283</v>
      </c>
      <c r="C1655" t="s">
        <v>6779</v>
      </c>
      <c r="D1655" t="s">
        <v>5550</v>
      </c>
      <c r="E1655" t="s">
        <v>123</v>
      </c>
      <c r="F1655" t="s">
        <v>123</v>
      </c>
      <c r="G1655" t="s">
        <v>123</v>
      </c>
      <c r="H1655" t="s">
        <v>123</v>
      </c>
      <c r="I1655" t="s">
        <v>123</v>
      </c>
      <c r="J1655" t="s">
        <v>123</v>
      </c>
      <c r="K1655" t="s">
        <v>123</v>
      </c>
      <c r="L1655" t="s">
        <v>123</v>
      </c>
      <c r="M1655" t="s">
        <v>123</v>
      </c>
      <c r="N1655" t="s">
        <v>123</v>
      </c>
      <c r="O1655" t="s">
        <v>123</v>
      </c>
      <c r="P1655" t="s">
        <v>123</v>
      </c>
      <c r="Q1655" t="s">
        <v>123</v>
      </c>
      <c r="R1655" t="s">
        <v>123</v>
      </c>
      <c r="S1655" t="s">
        <v>123</v>
      </c>
      <c r="T1655" t="s">
        <v>123</v>
      </c>
      <c r="U1655" t="s">
        <v>123</v>
      </c>
      <c r="V1655" t="s">
        <v>123</v>
      </c>
      <c r="W1655" t="s">
        <v>123</v>
      </c>
      <c r="X1655" t="s">
        <v>113</v>
      </c>
      <c r="Y1655" t="s">
        <v>113</v>
      </c>
      <c r="Z1655" t="s">
        <v>113</v>
      </c>
      <c r="AA1655" t="s">
        <v>113</v>
      </c>
      <c r="AB1655" t="s">
        <v>123</v>
      </c>
      <c r="AC1655" t="s">
        <v>123</v>
      </c>
      <c r="AD1655" t="s">
        <v>123</v>
      </c>
      <c r="AE1655" t="s">
        <v>113</v>
      </c>
      <c r="AF1655" t="s">
        <v>123</v>
      </c>
      <c r="AG1655" t="s">
        <v>113</v>
      </c>
      <c r="AH1655" t="s">
        <v>123</v>
      </c>
      <c r="AI1655" t="s">
        <v>123</v>
      </c>
      <c r="AJ1655" t="s">
        <v>113</v>
      </c>
    </row>
    <row r="1656">
      <c r="A1656" t="s">
        <v>9519</v>
      </c>
      <c r="B1656" t="s">
        <v>6285</v>
      </c>
      <c r="C1656" t="s">
        <v>9520</v>
      </c>
      <c r="D1656" t="s">
        <v>5550</v>
      </c>
      <c r="E1656" t="s">
        <v>113</v>
      </c>
      <c r="F1656" t="s">
        <v>113</v>
      </c>
      <c r="G1656" t="s">
        <v>113</v>
      </c>
      <c r="H1656" t="s">
        <v>113</v>
      </c>
      <c r="I1656" t="s">
        <v>113</v>
      </c>
      <c r="J1656" t="s">
        <v>113</v>
      </c>
      <c r="K1656" t="s">
        <v>113</v>
      </c>
      <c r="L1656" t="s">
        <v>113</v>
      </c>
      <c r="M1656" t="s">
        <v>113</v>
      </c>
      <c r="N1656" t="s">
        <v>113</v>
      </c>
      <c r="O1656" t="s">
        <v>113</v>
      </c>
      <c r="P1656" t="s">
        <v>113</v>
      </c>
      <c r="Q1656" t="s">
        <v>123</v>
      </c>
      <c r="R1656" t="s">
        <v>123</v>
      </c>
      <c r="S1656" t="s">
        <v>113</v>
      </c>
      <c r="T1656" t="s">
        <v>113</v>
      </c>
      <c r="U1656" t="s">
        <v>113</v>
      </c>
      <c r="V1656" t="s">
        <v>113</v>
      </c>
      <c r="W1656" t="s">
        <v>113</v>
      </c>
      <c r="X1656" t="s">
        <v>113</v>
      </c>
      <c r="Y1656" t="s">
        <v>113</v>
      </c>
      <c r="Z1656" t="s">
        <v>113</v>
      </c>
      <c r="AA1656" t="s">
        <v>113</v>
      </c>
      <c r="AB1656" t="s">
        <v>113</v>
      </c>
      <c r="AC1656" t="s">
        <v>113</v>
      </c>
      <c r="AD1656" t="s">
        <v>113</v>
      </c>
      <c r="AE1656" t="s">
        <v>113</v>
      </c>
      <c r="AF1656" t="s">
        <v>113</v>
      </c>
      <c r="AG1656" t="s">
        <v>113</v>
      </c>
      <c r="AH1656" t="s">
        <v>113</v>
      </c>
      <c r="AI1656" t="s">
        <v>113</v>
      </c>
      <c r="AJ1656" t="s">
        <v>113</v>
      </c>
    </row>
    <row r="1657">
      <c r="A1657" t="s">
        <v>9521</v>
      </c>
      <c r="B1657" t="s">
        <v>6285</v>
      </c>
      <c r="C1657" t="s">
        <v>9522</v>
      </c>
      <c r="D1657" t="s">
        <v>5550</v>
      </c>
      <c r="E1657" t="s">
        <v>123</v>
      </c>
      <c r="F1657" t="s">
        <v>123</v>
      </c>
      <c r="G1657" t="s">
        <v>123</v>
      </c>
      <c r="H1657" t="s">
        <v>123</v>
      </c>
      <c r="I1657" t="s">
        <v>123</v>
      </c>
      <c r="J1657" t="s">
        <v>123</v>
      </c>
      <c r="K1657" t="s">
        <v>123</v>
      </c>
      <c r="L1657" t="s">
        <v>123</v>
      </c>
      <c r="M1657" t="s">
        <v>123</v>
      </c>
      <c r="N1657" t="s">
        <v>123</v>
      </c>
      <c r="O1657" t="s">
        <v>123</v>
      </c>
      <c r="P1657" t="s">
        <v>123</v>
      </c>
      <c r="Q1657" t="s">
        <v>123</v>
      </c>
      <c r="R1657" t="s">
        <v>123</v>
      </c>
      <c r="S1657" t="s">
        <v>123</v>
      </c>
      <c r="T1657" t="s">
        <v>123</v>
      </c>
      <c r="U1657" t="s">
        <v>123</v>
      </c>
      <c r="V1657" t="s">
        <v>123</v>
      </c>
      <c r="W1657" t="s">
        <v>123</v>
      </c>
      <c r="X1657" t="s">
        <v>113</v>
      </c>
      <c r="Y1657" t="s">
        <v>113</v>
      </c>
      <c r="Z1657" t="s">
        <v>113</v>
      </c>
      <c r="AA1657" t="s">
        <v>113</v>
      </c>
      <c r="AB1657" t="s">
        <v>123</v>
      </c>
      <c r="AC1657" t="s">
        <v>123</v>
      </c>
      <c r="AD1657" t="s">
        <v>113</v>
      </c>
      <c r="AE1657" t="s">
        <v>123</v>
      </c>
      <c r="AF1657" t="s">
        <v>123</v>
      </c>
      <c r="AG1657" t="s">
        <v>113</v>
      </c>
      <c r="AH1657" t="s">
        <v>123</v>
      </c>
      <c r="AI1657" t="s">
        <v>123</v>
      </c>
      <c r="AJ1657" t="s">
        <v>113</v>
      </c>
    </row>
    <row r="1658">
      <c r="A1658" t="s">
        <v>9523</v>
      </c>
      <c r="B1658" t="s">
        <v>6285</v>
      </c>
      <c r="C1658" t="s">
        <v>9524</v>
      </c>
      <c r="D1658" t="s">
        <v>5550</v>
      </c>
      <c r="E1658" t="s">
        <v>123</v>
      </c>
      <c r="F1658" t="s">
        <v>123</v>
      </c>
      <c r="G1658" t="s">
        <v>123</v>
      </c>
      <c r="H1658" t="s">
        <v>123</v>
      </c>
      <c r="I1658" t="s">
        <v>123</v>
      </c>
      <c r="J1658" t="s">
        <v>123</v>
      </c>
      <c r="K1658" t="s">
        <v>123</v>
      </c>
      <c r="L1658" t="s">
        <v>123</v>
      </c>
      <c r="M1658" t="s">
        <v>123</v>
      </c>
      <c r="N1658" t="s">
        <v>123</v>
      </c>
      <c r="O1658" t="s">
        <v>123</v>
      </c>
      <c r="P1658" t="s">
        <v>123</v>
      </c>
      <c r="Q1658" t="s">
        <v>123</v>
      </c>
      <c r="R1658" t="s">
        <v>123</v>
      </c>
      <c r="S1658" t="s">
        <v>123</v>
      </c>
      <c r="T1658" t="s">
        <v>123</v>
      </c>
      <c r="U1658" t="s">
        <v>123</v>
      </c>
      <c r="V1658" t="s">
        <v>123</v>
      </c>
      <c r="W1658" t="s">
        <v>123</v>
      </c>
      <c r="X1658" t="s">
        <v>113</v>
      </c>
      <c r="Y1658" t="s">
        <v>113</v>
      </c>
      <c r="Z1658" t="s">
        <v>113</v>
      </c>
      <c r="AA1658" t="s">
        <v>113</v>
      </c>
      <c r="AB1658" t="s">
        <v>123</v>
      </c>
      <c r="AC1658" t="s">
        <v>123</v>
      </c>
      <c r="AD1658" t="s">
        <v>113</v>
      </c>
      <c r="AE1658" t="s">
        <v>123</v>
      </c>
      <c r="AF1658" t="s">
        <v>123</v>
      </c>
      <c r="AG1658" t="s">
        <v>113</v>
      </c>
      <c r="AH1658" t="s">
        <v>113</v>
      </c>
      <c r="AI1658" t="s">
        <v>113</v>
      </c>
      <c r="AJ1658" t="s">
        <v>113</v>
      </c>
    </row>
    <row r="1659">
      <c r="A1659" t="s">
        <v>9525</v>
      </c>
      <c r="B1659" t="s">
        <v>6285</v>
      </c>
      <c r="C1659" t="s">
        <v>9526</v>
      </c>
      <c r="D1659" t="s">
        <v>5550</v>
      </c>
      <c r="E1659" t="s">
        <v>113</v>
      </c>
      <c r="F1659" t="s">
        <v>113</v>
      </c>
      <c r="G1659" t="s">
        <v>113</v>
      </c>
      <c r="H1659" t="s">
        <v>113</v>
      </c>
      <c r="I1659" t="s">
        <v>113</v>
      </c>
      <c r="J1659" t="s">
        <v>113</v>
      </c>
      <c r="K1659" t="s">
        <v>113</v>
      </c>
      <c r="L1659" t="s">
        <v>113</v>
      </c>
      <c r="M1659" t="s">
        <v>113</v>
      </c>
      <c r="N1659" t="s">
        <v>123</v>
      </c>
      <c r="O1659" t="s">
        <v>123</v>
      </c>
      <c r="P1659" t="s">
        <v>113</v>
      </c>
      <c r="Q1659" t="s">
        <v>123</v>
      </c>
      <c r="R1659" t="s">
        <v>113</v>
      </c>
      <c r="S1659" t="s">
        <v>113</v>
      </c>
      <c r="T1659" t="s">
        <v>113</v>
      </c>
      <c r="U1659" t="s">
        <v>113</v>
      </c>
      <c r="V1659" t="s">
        <v>123</v>
      </c>
      <c r="W1659" t="s">
        <v>113</v>
      </c>
      <c r="X1659" t="s">
        <v>113</v>
      </c>
      <c r="Y1659" t="s">
        <v>113</v>
      </c>
      <c r="Z1659" t="s">
        <v>113</v>
      </c>
      <c r="AA1659" t="s">
        <v>113</v>
      </c>
      <c r="AB1659" t="s">
        <v>113</v>
      </c>
      <c r="AC1659" t="s">
        <v>113</v>
      </c>
      <c r="AD1659" t="s">
        <v>113</v>
      </c>
      <c r="AE1659" t="s">
        <v>113</v>
      </c>
      <c r="AF1659" t="s">
        <v>113</v>
      </c>
      <c r="AG1659" t="s">
        <v>113</v>
      </c>
      <c r="AH1659" t="s">
        <v>113</v>
      </c>
      <c r="AI1659" t="s">
        <v>113</v>
      </c>
      <c r="AJ1659" t="s">
        <v>113</v>
      </c>
    </row>
    <row r="1660">
      <c r="A1660" t="s">
        <v>9527</v>
      </c>
      <c r="B1660" t="s">
        <v>6285</v>
      </c>
      <c r="C1660" t="s">
        <v>9528</v>
      </c>
      <c r="D1660" t="s">
        <v>5550</v>
      </c>
      <c r="E1660" t="s">
        <v>123</v>
      </c>
      <c r="F1660" t="s">
        <v>123</v>
      </c>
      <c r="G1660" t="s">
        <v>123</v>
      </c>
      <c r="H1660" t="s">
        <v>123</v>
      </c>
      <c r="I1660" t="s">
        <v>123</v>
      </c>
      <c r="J1660" t="s">
        <v>123</v>
      </c>
      <c r="K1660" t="s">
        <v>123</v>
      </c>
      <c r="L1660" t="s">
        <v>123</v>
      </c>
      <c r="M1660" t="s">
        <v>123</v>
      </c>
      <c r="N1660" t="s">
        <v>123</v>
      </c>
      <c r="O1660" t="s">
        <v>123</v>
      </c>
      <c r="P1660" t="s">
        <v>123</v>
      </c>
      <c r="Q1660" t="s">
        <v>123</v>
      </c>
      <c r="R1660" t="s">
        <v>123</v>
      </c>
      <c r="S1660" t="s">
        <v>123</v>
      </c>
      <c r="T1660" t="s">
        <v>123</v>
      </c>
      <c r="U1660" t="s">
        <v>123</v>
      </c>
      <c r="V1660" t="s">
        <v>123</v>
      </c>
      <c r="W1660" t="s">
        <v>123</v>
      </c>
      <c r="X1660" t="s">
        <v>113</v>
      </c>
      <c r="Y1660" t="s">
        <v>113</v>
      </c>
      <c r="Z1660" t="s">
        <v>113</v>
      </c>
      <c r="AA1660" t="s">
        <v>113</v>
      </c>
      <c r="AB1660" t="s">
        <v>123</v>
      </c>
      <c r="AC1660" t="s">
        <v>123</v>
      </c>
      <c r="AD1660" t="s">
        <v>113</v>
      </c>
      <c r="AE1660" t="s">
        <v>123</v>
      </c>
      <c r="AF1660" t="s">
        <v>123</v>
      </c>
      <c r="AG1660" t="s">
        <v>113</v>
      </c>
      <c r="AH1660" t="s">
        <v>113</v>
      </c>
      <c r="AI1660" t="s">
        <v>113</v>
      </c>
      <c r="AJ1660" t="s">
        <v>113</v>
      </c>
    </row>
    <row r="1661">
      <c r="A1661" t="s">
        <v>9529</v>
      </c>
      <c r="B1661" t="s">
        <v>6285</v>
      </c>
      <c r="C1661" t="s">
        <v>6777</v>
      </c>
      <c r="D1661" t="s">
        <v>5550</v>
      </c>
      <c r="E1661" t="s">
        <v>123</v>
      </c>
      <c r="F1661" t="s">
        <v>123</v>
      </c>
      <c r="G1661" t="s">
        <v>123</v>
      </c>
      <c r="H1661" t="s">
        <v>123</v>
      </c>
      <c r="I1661" t="s">
        <v>123</v>
      </c>
      <c r="J1661" t="s">
        <v>123</v>
      </c>
      <c r="K1661" t="s">
        <v>123</v>
      </c>
      <c r="L1661" t="s">
        <v>123</v>
      </c>
      <c r="M1661" t="s">
        <v>123</v>
      </c>
      <c r="N1661" t="s">
        <v>123</v>
      </c>
      <c r="O1661" t="s">
        <v>123</v>
      </c>
      <c r="P1661" t="s">
        <v>123</v>
      </c>
      <c r="Q1661" t="s">
        <v>123</v>
      </c>
      <c r="R1661" t="s">
        <v>123</v>
      </c>
      <c r="S1661" t="s">
        <v>123</v>
      </c>
      <c r="T1661" t="s">
        <v>123</v>
      </c>
      <c r="U1661" t="s">
        <v>123</v>
      </c>
      <c r="V1661" t="s">
        <v>123</v>
      </c>
      <c r="W1661" t="s">
        <v>123</v>
      </c>
      <c r="X1661" t="s">
        <v>123</v>
      </c>
      <c r="Y1661" t="s">
        <v>113</v>
      </c>
      <c r="Z1661" t="s">
        <v>113</v>
      </c>
      <c r="AA1661" t="s">
        <v>113</v>
      </c>
      <c r="AB1661" t="s">
        <v>123</v>
      </c>
      <c r="AC1661" t="s">
        <v>123</v>
      </c>
      <c r="AD1661" t="s">
        <v>113</v>
      </c>
      <c r="AE1661" t="s">
        <v>123</v>
      </c>
      <c r="AF1661" t="s">
        <v>123</v>
      </c>
      <c r="AG1661" t="s">
        <v>123</v>
      </c>
      <c r="AH1661" t="s">
        <v>123</v>
      </c>
      <c r="AI1661" t="s">
        <v>123</v>
      </c>
      <c r="AJ1661" t="s">
        <v>113</v>
      </c>
    </row>
    <row r="1662">
      <c r="A1662" t="s">
        <v>9530</v>
      </c>
      <c r="B1662" t="s">
        <v>6285</v>
      </c>
      <c r="C1662" t="s">
        <v>9531</v>
      </c>
      <c r="D1662" t="s">
        <v>5550</v>
      </c>
      <c r="E1662" t="s">
        <v>123</v>
      </c>
      <c r="F1662" t="s">
        <v>123</v>
      </c>
      <c r="G1662" t="s">
        <v>123</v>
      </c>
      <c r="H1662" t="s">
        <v>123</v>
      </c>
      <c r="I1662" t="s">
        <v>123</v>
      </c>
      <c r="J1662" t="s">
        <v>123</v>
      </c>
      <c r="K1662" t="s">
        <v>123</v>
      </c>
      <c r="L1662" t="s">
        <v>123</v>
      </c>
      <c r="M1662" t="s">
        <v>123</v>
      </c>
      <c r="N1662" t="s">
        <v>123</v>
      </c>
      <c r="O1662" t="s">
        <v>123</v>
      </c>
      <c r="P1662" t="s">
        <v>123</v>
      </c>
      <c r="Q1662" t="s">
        <v>123</v>
      </c>
      <c r="R1662" t="s">
        <v>123</v>
      </c>
      <c r="S1662" t="s">
        <v>123</v>
      </c>
      <c r="T1662" t="s">
        <v>123</v>
      </c>
      <c r="U1662" t="s">
        <v>123</v>
      </c>
      <c r="V1662" t="s">
        <v>123</v>
      </c>
      <c r="W1662" t="s">
        <v>123</v>
      </c>
      <c r="X1662" t="s">
        <v>113</v>
      </c>
      <c r="Y1662" t="s">
        <v>113</v>
      </c>
      <c r="Z1662" t="s">
        <v>113</v>
      </c>
      <c r="AA1662" t="s">
        <v>113</v>
      </c>
      <c r="AB1662" t="s">
        <v>123</v>
      </c>
      <c r="AC1662" t="s">
        <v>123</v>
      </c>
      <c r="AD1662" t="s">
        <v>123</v>
      </c>
      <c r="AE1662" t="s">
        <v>113</v>
      </c>
      <c r="AF1662" t="s">
        <v>123</v>
      </c>
      <c r="AG1662" t="s">
        <v>113</v>
      </c>
      <c r="AH1662" t="s">
        <v>123</v>
      </c>
      <c r="AI1662" t="s">
        <v>123</v>
      </c>
      <c r="AJ1662" t="s">
        <v>113</v>
      </c>
    </row>
    <row r="1663">
      <c r="A1663" t="s">
        <v>9532</v>
      </c>
      <c r="B1663" t="s">
        <v>6287</v>
      </c>
      <c r="C1663" t="s">
        <v>7577</v>
      </c>
      <c r="D1663" t="s">
        <v>5749</v>
      </c>
      <c r="E1663" t="s">
        <v>123</v>
      </c>
      <c r="F1663" t="s">
        <v>123</v>
      </c>
      <c r="G1663" t="s">
        <v>123</v>
      </c>
      <c r="H1663" t="s">
        <v>123</v>
      </c>
      <c r="I1663" t="s">
        <v>123</v>
      </c>
      <c r="J1663" t="s">
        <v>123</v>
      </c>
      <c r="K1663" t="s">
        <v>123</v>
      </c>
      <c r="L1663" t="s">
        <v>123</v>
      </c>
      <c r="M1663" t="s">
        <v>123</v>
      </c>
      <c r="N1663" t="s">
        <v>123</v>
      </c>
      <c r="O1663" t="s">
        <v>123</v>
      </c>
      <c r="P1663" t="s">
        <v>123</v>
      </c>
      <c r="Q1663" t="s">
        <v>123</v>
      </c>
      <c r="R1663" t="s">
        <v>123</v>
      </c>
      <c r="S1663" t="s">
        <v>123</v>
      </c>
      <c r="T1663" t="s">
        <v>123</v>
      </c>
      <c r="U1663" t="s">
        <v>123</v>
      </c>
      <c r="V1663" t="s">
        <v>123</v>
      </c>
      <c r="W1663" t="s">
        <v>123</v>
      </c>
      <c r="X1663" t="s">
        <v>113</v>
      </c>
      <c r="Y1663" t="s">
        <v>113</v>
      </c>
      <c r="Z1663" t="s">
        <v>113</v>
      </c>
      <c r="AA1663" t="s">
        <v>113</v>
      </c>
      <c r="AB1663" t="s">
        <v>123</v>
      </c>
      <c r="AC1663" t="s">
        <v>123</v>
      </c>
      <c r="AD1663" t="s">
        <v>123</v>
      </c>
      <c r="AE1663" t="s">
        <v>123</v>
      </c>
      <c r="AF1663" t="s">
        <v>123</v>
      </c>
      <c r="AG1663" t="s">
        <v>113</v>
      </c>
      <c r="AH1663" t="s">
        <v>123</v>
      </c>
      <c r="AI1663" t="s">
        <v>113</v>
      </c>
      <c r="AJ1663" t="s">
        <v>113</v>
      </c>
    </row>
    <row r="1664">
      <c r="A1664" t="s">
        <v>9533</v>
      </c>
      <c r="B1664" t="s">
        <v>6287</v>
      </c>
      <c r="C1664" t="s">
        <v>7579</v>
      </c>
      <c r="D1664" t="s">
        <v>5749</v>
      </c>
      <c r="E1664" t="s">
        <v>123</v>
      </c>
      <c r="F1664" t="s">
        <v>123</v>
      </c>
      <c r="G1664" t="s">
        <v>123</v>
      </c>
      <c r="H1664" t="s">
        <v>123</v>
      </c>
      <c r="I1664" t="s">
        <v>123</v>
      </c>
      <c r="J1664" t="s">
        <v>123</v>
      </c>
      <c r="K1664" t="s">
        <v>123</v>
      </c>
      <c r="L1664" t="s">
        <v>123</v>
      </c>
      <c r="M1664" t="s">
        <v>123</v>
      </c>
      <c r="N1664" t="s">
        <v>123</v>
      </c>
      <c r="O1664" t="s">
        <v>123</v>
      </c>
      <c r="P1664" t="s">
        <v>123</v>
      </c>
      <c r="Q1664" t="s">
        <v>123</v>
      </c>
      <c r="R1664" t="s">
        <v>123</v>
      </c>
      <c r="S1664" t="s">
        <v>123</v>
      </c>
      <c r="T1664" t="s">
        <v>123</v>
      </c>
      <c r="U1664" t="s">
        <v>123</v>
      </c>
      <c r="V1664" t="s">
        <v>123</v>
      </c>
      <c r="W1664" t="s">
        <v>123</v>
      </c>
      <c r="X1664" t="s">
        <v>113</v>
      </c>
      <c r="Y1664" t="s">
        <v>113</v>
      </c>
      <c r="Z1664" t="s">
        <v>113</v>
      </c>
      <c r="AA1664" t="s">
        <v>113</v>
      </c>
      <c r="AB1664" t="s">
        <v>123</v>
      </c>
      <c r="AC1664" t="s">
        <v>123</v>
      </c>
      <c r="AD1664" t="s">
        <v>123</v>
      </c>
      <c r="AE1664" t="s">
        <v>113</v>
      </c>
      <c r="AF1664" t="s">
        <v>123</v>
      </c>
      <c r="AG1664" t="s">
        <v>113</v>
      </c>
      <c r="AH1664" t="s">
        <v>123</v>
      </c>
      <c r="AI1664" t="s">
        <v>113</v>
      </c>
      <c r="AJ1664" t="s">
        <v>113</v>
      </c>
    </row>
    <row r="1665">
      <c r="A1665" t="s">
        <v>9534</v>
      </c>
      <c r="B1665" t="s">
        <v>6287</v>
      </c>
      <c r="C1665" t="s">
        <v>7581</v>
      </c>
      <c r="D1665" t="s">
        <v>5749</v>
      </c>
      <c r="E1665" t="s">
        <v>123</v>
      </c>
      <c r="F1665" t="s">
        <v>123</v>
      </c>
      <c r="G1665" t="s">
        <v>123</v>
      </c>
      <c r="H1665" t="s">
        <v>123</v>
      </c>
      <c r="I1665" t="s">
        <v>123</v>
      </c>
      <c r="J1665" t="s">
        <v>123</v>
      </c>
      <c r="K1665" t="s">
        <v>123</v>
      </c>
      <c r="L1665" t="s">
        <v>123</v>
      </c>
      <c r="M1665" t="s">
        <v>123</v>
      </c>
      <c r="N1665" t="s">
        <v>123</v>
      </c>
      <c r="O1665" t="s">
        <v>123</v>
      </c>
      <c r="P1665" t="s">
        <v>123</v>
      </c>
      <c r="Q1665" t="s">
        <v>123</v>
      </c>
      <c r="R1665" t="s">
        <v>123</v>
      </c>
      <c r="S1665" t="s">
        <v>123</v>
      </c>
      <c r="T1665" t="s">
        <v>123</v>
      </c>
      <c r="U1665" t="s">
        <v>123</v>
      </c>
      <c r="V1665" t="s">
        <v>123</v>
      </c>
      <c r="W1665" t="s">
        <v>123</v>
      </c>
      <c r="X1665" t="s">
        <v>113</v>
      </c>
      <c r="Y1665" t="s">
        <v>113</v>
      </c>
      <c r="Z1665" t="s">
        <v>113</v>
      </c>
      <c r="AA1665" t="s">
        <v>113</v>
      </c>
      <c r="AB1665" t="s">
        <v>123</v>
      </c>
      <c r="AC1665" t="s">
        <v>123</v>
      </c>
      <c r="AD1665" t="s">
        <v>123</v>
      </c>
      <c r="AE1665" t="s">
        <v>113</v>
      </c>
      <c r="AF1665" t="s">
        <v>123</v>
      </c>
      <c r="AG1665" t="s">
        <v>113</v>
      </c>
      <c r="AH1665" t="s">
        <v>123</v>
      </c>
      <c r="AI1665" t="s">
        <v>113</v>
      </c>
      <c r="AJ1665" t="s">
        <v>113</v>
      </c>
    </row>
    <row r="1666">
      <c r="A1666" t="s">
        <v>9535</v>
      </c>
      <c r="B1666" t="s">
        <v>6287</v>
      </c>
      <c r="C1666" t="s">
        <v>7583</v>
      </c>
      <c r="D1666" t="s">
        <v>5749</v>
      </c>
      <c r="E1666" t="s">
        <v>123</v>
      </c>
      <c r="F1666" t="s">
        <v>123</v>
      </c>
      <c r="G1666" t="s">
        <v>123</v>
      </c>
      <c r="H1666" t="s">
        <v>123</v>
      </c>
      <c r="I1666" t="s">
        <v>123</v>
      </c>
      <c r="J1666" t="s">
        <v>123</v>
      </c>
      <c r="K1666" t="s">
        <v>123</v>
      </c>
      <c r="L1666" t="s">
        <v>123</v>
      </c>
      <c r="M1666" t="s">
        <v>123</v>
      </c>
      <c r="N1666" t="s">
        <v>123</v>
      </c>
      <c r="O1666" t="s">
        <v>123</v>
      </c>
      <c r="P1666" t="s">
        <v>123</v>
      </c>
      <c r="Q1666" t="s">
        <v>123</v>
      </c>
      <c r="R1666" t="s">
        <v>123</v>
      </c>
      <c r="S1666" t="s">
        <v>123</v>
      </c>
      <c r="T1666" t="s">
        <v>123</v>
      </c>
      <c r="U1666" t="s">
        <v>123</v>
      </c>
      <c r="V1666" t="s">
        <v>123</v>
      </c>
      <c r="W1666" t="s">
        <v>123</v>
      </c>
      <c r="X1666" t="s">
        <v>113</v>
      </c>
      <c r="Y1666" t="s">
        <v>113</v>
      </c>
      <c r="Z1666" t="s">
        <v>113</v>
      </c>
      <c r="AA1666" t="s">
        <v>113</v>
      </c>
      <c r="AB1666" t="s">
        <v>123</v>
      </c>
      <c r="AC1666" t="s">
        <v>123</v>
      </c>
      <c r="AD1666" t="s">
        <v>123</v>
      </c>
      <c r="AE1666" t="s">
        <v>123</v>
      </c>
      <c r="AF1666" t="s">
        <v>123</v>
      </c>
      <c r="AG1666" t="s">
        <v>113</v>
      </c>
      <c r="AH1666" t="s">
        <v>123</v>
      </c>
      <c r="AI1666" t="s">
        <v>123</v>
      </c>
      <c r="AJ1666" t="s">
        <v>113</v>
      </c>
    </row>
    <row r="1667">
      <c r="A1667" t="s">
        <v>9536</v>
      </c>
      <c r="B1667" t="s">
        <v>6287</v>
      </c>
      <c r="C1667" t="s">
        <v>7585</v>
      </c>
      <c r="D1667" t="s">
        <v>5749</v>
      </c>
      <c r="E1667" t="s">
        <v>123</v>
      </c>
      <c r="F1667" t="s">
        <v>123</v>
      </c>
      <c r="G1667" t="s">
        <v>123</v>
      </c>
      <c r="H1667" t="s">
        <v>123</v>
      </c>
      <c r="I1667" t="s">
        <v>123</v>
      </c>
      <c r="J1667" t="s">
        <v>123</v>
      </c>
      <c r="K1667" t="s">
        <v>123</v>
      </c>
      <c r="L1667" t="s">
        <v>123</v>
      </c>
      <c r="M1667" t="s">
        <v>123</v>
      </c>
      <c r="N1667" t="s">
        <v>123</v>
      </c>
      <c r="O1667" t="s">
        <v>123</v>
      </c>
      <c r="P1667" t="s">
        <v>123</v>
      </c>
      <c r="Q1667" t="s">
        <v>123</v>
      </c>
      <c r="R1667" t="s">
        <v>123</v>
      </c>
      <c r="S1667" t="s">
        <v>123</v>
      </c>
      <c r="T1667" t="s">
        <v>123</v>
      </c>
      <c r="U1667" t="s">
        <v>123</v>
      </c>
      <c r="V1667" t="s">
        <v>123</v>
      </c>
      <c r="W1667" t="s">
        <v>123</v>
      </c>
      <c r="X1667" t="s">
        <v>113</v>
      </c>
      <c r="Y1667" t="s">
        <v>113</v>
      </c>
      <c r="Z1667" t="s">
        <v>113</v>
      </c>
      <c r="AA1667" t="s">
        <v>113</v>
      </c>
      <c r="AB1667" t="s">
        <v>123</v>
      </c>
      <c r="AC1667" t="s">
        <v>123</v>
      </c>
      <c r="AD1667" t="s">
        <v>123</v>
      </c>
      <c r="AE1667" t="s">
        <v>123</v>
      </c>
      <c r="AF1667" t="s">
        <v>123</v>
      </c>
      <c r="AG1667" t="s">
        <v>113</v>
      </c>
      <c r="AH1667" t="s">
        <v>123</v>
      </c>
      <c r="AI1667" t="s">
        <v>113</v>
      </c>
      <c r="AJ1667" t="s">
        <v>113</v>
      </c>
    </row>
    <row r="1668">
      <c r="A1668" t="s">
        <v>9537</v>
      </c>
      <c r="B1668" t="s">
        <v>6287</v>
      </c>
      <c r="C1668" t="s">
        <v>9538</v>
      </c>
      <c r="D1668" t="s">
        <v>5749</v>
      </c>
      <c r="E1668" t="s">
        <v>123</v>
      </c>
      <c r="F1668" t="s">
        <v>123</v>
      </c>
      <c r="G1668" t="s">
        <v>123</v>
      </c>
      <c r="H1668" t="s">
        <v>123</v>
      </c>
      <c r="I1668" t="s">
        <v>123</v>
      </c>
      <c r="J1668" t="s">
        <v>123</v>
      </c>
      <c r="K1668" t="s">
        <v>123</v>
      </c>
      <c r="L1668" t="s">
        <v>123</v>
      </c>
      <c r="M1668" t="s">
        <v>123</v>
      </c>
      <c r="N1668" t="s">
        <v>123</v>
      </c>
      <c r="O1668" t="s">
        <v>123</v>
      </c>
      <c r="P1668" t="s">
        <v>123</v>
      </c>
      <c r="Q1668" t="s">
        <v>123</v>
      </c>
      <c r="R1668" t="s">
        <v>123</v>
      </c>
      <c r="S1668" t="s">
        <v>123</v>
      </c>
      <c r="T1668" t="s">
        <v>123</v>
      </c>
      <c r="U1668" t="s">
        <v>123</v>
      </c>
      <c r="V1668" t="s">
        <v>123</v>
      </c>
      <c r="W1668" t="s">
        <v>123</v>
      </c>
      <c r="X1668" t="s">
        <v>113</v>
      </c>
      <c r="Y1668" t="s">
        <v>113</v>
      </c>
      <c r="Z1668" t="s">
        <v>113</v>
      </c>
      <c r="AA1668" t="s">
        <v>113</v>
      </c>
      <c r="AB1668" t="s">
        <v>123</v>
      </c>
      <c r="AC1668" t="s">
        <v>123</v>
      </c>
      <c r="AD1668" t="s">
        <v>113</v>
      </c>
      <c r="AE1668" t="s">
        <v>123</v>
      </c>
      <c r="AF1668" t="s">
        <v>123</v>
      </c>
      <c r="AG1668" t="s">
        <v>113</v>
      </c>
      <c r="AH1668" t="s">
        <v>113</v>
      </c>
      <c r="AI1668" t="s">
        <v>113</v>
      </c>
      <c r="AJ1668" t="s">
        <v>113</v>
      </c>
    </row>
    <row r="1669">
      <c r="A1669" t="s">
        <v>9539</v>
      </c>
      <c r="B1669" t="s">
        <v>6289</v>
      </c>
      <c r="C1669" t="s">
        <v>9540</v>
      </c>
      <c r="D1669" t="s">
        <v>5749</v>
      </c>
      <c r="E1669" t="s">
        <v>123</v>
      </c>
      <c r="F1669" t="s">
        <v>113</v>
      </c>
      <c r="G1669" t="s">
        <v>123</v>
      </c>
      <c r="H1669" t="s">
        <v>113</v>
      </c>
      <c r="I1669" t="s">
        <v>113</v>
      </c>
      <c r="J1669" t="s">
        <v>123</v>
      </c>
      <c r="K1669" t="s">
        <v>123</v>
      </c>
      <c r="L1669" t="s">
        <v>123</v>
      </c>
      <c r="M1669" t="s">
        <v>123</v>
      </c>
      <c r="N1669" t="s">
        <v>123</v>
      </c>
      <c r="O1669" t="s">
        <v>123</v>
      </c>
      <c r="P1669" t="s">
        <v>123</v>
      </c>
      <c r="Q1669" t="s">
        <v>123</v>
      </c>
      <c r="R1669" t="s">
        <v>123</v>
      </c>
      <c r="S1669" t="s">
        <v>123</v>
      </c>
      <c r="T1669" t="s">
        <v>113</v>
      </c>
      <c r="U1669" t="s">
        <v>123</v>
      </c>
      <c r="V1669" t="s">
        <v>123</v>
      </c>
      <c r="W1669" t="s">
        <v>123</v>
      </c>
      <c r="X1669" t="s">
        <v>113</v>
      </c>
      <c r="Y1669" t="s">
        <v>113</v>
      </c>
      <c r="Z1669" t="s">
        <v>113</v>
      </c>
      <c r="AA1669" t="s">
        <v>113</v>
      </c>
      <c r="AB1669" t="s">
        <v>113</v>
      </c>
      <c r="AC1669" t="s">
        <v>113</v>
      </c>
      <c r="AD1669" t="s">
        <v>113</v>
      </c>
      <c r="AE1669" t="s">
        <v>113</v>
      </c>
      <c r="AF1669" t="s">
        <v>113</v>
      </c>
      <c r="AG1669" t="s">
        <v>113</v>
      </c>
      <c r="AH1669" t="s">
        <v>113</v>
      </c>
      <c r="AI1669" t="s">
        <v>113</v>
      </c>
      <c r="AJ1669" t="s">
        <v>113</v>
      </c>
    </row>
    <row r="1670">
      <c r="A1670" t="s">
        <v>9541</v>
      </c>
      <c r="B1670" t="s">
        <v>6289</v>
      </c>
      <c r="C1670" t="s">
        <v>9542</v>
      </c>
      <c r="D1670" t="s">
        <v>5749</v>
      </c>
      <c r="E1670" t="s">
        <v>113</v>
      </c>
      <c r="F1670" t="s">
        <v>113</v>
      </c>
      <c r="G1670" t="s">
        <v>123</v>
      </c>
      <c r="H1670" t="s">
        <v>113</v>
      </c>
      <c r="I1670" t="s">
        <v>113</v>
      </c>
      <c r="J1670" t="s">
        <v>123</v>
      </c>
      <c r="K1670" t="s">
        <v>113</v>
      </c>
      <c r="L1670" t="s">
        <v>123</v>
      </c>
      <c r="M1670" t="s">
        <v>113</v>
      </c>
      <c r="N1670" t="s">
        <v>113</v>
      </c>
      <c r="O1670" t="s">
        <v>123</v>
      </c>
      <c r="P1670" t="s">
        <v>123</v>
      </c>
      <c r="Q1670" t="s">
        <v>123</v>
      </c>
      <c r="R1670" t="s">
        <v>113</v>
      </c>
      <c r="S1670" t="s">
        <v>113</v>
      </c>
      <c r="T1670" t="s">
        <v>113</v>
      </c>
      <c r="U1670" t="s">
        <v>113</v>
      </c>
      <c r="V1670" t="s">
        <v>113</v>
      </c>
      <c r="W1670" t="s">
        <v>113</v>
      </c>
      <c r="X1670" t="s">
        <v>113</v>
      </c>
      <c r="Y1670" t="s">
        <v>113</v>
      </c>
      <c r="Z1670" t="s">
        <v>113</v>
      </c>
      <c r="AA1670" t="s">
        <v>113</v>
      </c>
      <c r="AB1670" t="s">
        <v>113</v>
      </c>
      <c r="AC1670" t="s">
        <v>113</v>
      </c>
      <c r="AD1670" t="s">
        <v>113</v>
      </c>
      <c r="AE1670" t="s">
        <v>113</v>
      </c>
      <c r="AF1670" t="s">
        <v>113</v>
      </c>
      <c r="AG1670" t="s">
        <v>113</v>
      </c>
      <c r="AH1670" t="s">
        <v>113</v>
      </c>
      <c r="AI1670" t="s">
        <v>113</v>
      </c>
      <c r="AJ1670" t="s">
        <v>113</v>
      </c>
    </row>
    <row r="1671">
      <c r="A1671" t="s">
        <v>9543</v>
      </c>
      <c r="B1671" t="s">
        <v>6289</v>
      </c>
      <c r="C1671" t="s">
        <v>9544</v>
      </c>
      <c r="D1671" t="s">
        <v>5749</v>
      </c>
      <c r="E1671" t="s">
        <v>113</v>
      </c>
      <c r="F1671" t="s">
        <v>113</v>
      </c>
      <c r="G1671" t="s">
        <v>123</v>
      </c>
      <c r="H1671" t="s">
        <v>113</v>
      </c>
      <c r="I1671" t="s">
        <v>113</v>
      </c>
      <c r="J1671" t="s">
        <v>123</v>
      </c>
      <c r="K1671" t="s">
        <v>113</v>
      </c>
      <c r="L1671" t="s">
        <v>123</v>
      </c>
      <c r="M1671" t="s">
        <v>113</v>
      </c>
      <c r="N1671" t="s">
        <v>113</v>
      </c>
      <c r="O1671" t="s">
        <v>123</v>
      </c>
      <c r="P1671" t="s">
        <v>123</v>
      </c>
      <c r="Q1671" t="s">
        <v>123</v>
      </c>
      <c r="R1671" t="s">
        <v>113</v>
      </c>
      <c r="S1671" t="s">
        <v>113</v>
      </c>
      <c r="T1671" t="s">
        <v>113</v>
      </c>
      <c r="U1671" t="s">
        <v>123</v>
      </c>
      <c r="V1671" t="s">
        <v>113</v>
      </c>
      <c r="W1671" t="s">
        <v>113</v>
      </c>
      <c r="X1671" t="s">
        <v>113</v>
      </c>
      <c r="Y1671" t="s">
        <v>113</v>
      </c>
      <c r="Z1671" t="s">
        <v>113</v>
      </c>
      <c r="AA1671" t="s">
        <v>113</v>
      </c>
      <c r="AB1671" t="s">
        <v>113</v>
      </c>
      <c r="AC1671" t="s">
        <v>113</v>
      </c>
      <c r="AD1671" t="s">
        <v>113</v>
      </c>
      <c r="AE1671" t="s">
        <v>113</v>
      </c>
      <c r="AF1671" t="s">
        <v>113</v>
      </c>
      <c r="AG1671" t="s">
        <v>113</v>
      </c>
      <c r="AH1671" t="s">
        <v>113</v>
      </c>
      <c r="AI1671" t="s">
        <v>113</v>
      </c>
      <c r="AJ1671" t="s">
        <v>113</v>
      </c>
    </row>
    <row r="1672">
      <c r="A1672" t="s">
        <v>9545</v>
      </c>
      <c r="B1672" t="s">
        <v>6291</v>
      </c>
      <c r="C1672" t="s">
        <v>9546</v>
      </c>
      <c r="D1672" t="s">
        <v>5606</v>
      </c>
      <c r="E1672" t="s">
        <v>113</v>
      </c>
      <c r="F1672" t="s">
        <v>113</v>
      </c>
      <c r="G1672" t="s">
        <v>113</v>
      </c>
      <c r="H1672" t="s">
        <v>113</v>
      </c>
      <c r="I1672" t="s">
        <v>113</v>
      </c>
      <c r="J1672" t="s">
        <v>113</v>
      </c>
      <c r="K1672" t="s">
        <v>113</v>
      </c>
      <c r="L1672" t="s">
        <v>113</v>
      </c>
      <c r="M1672" t="s">
        <v>113</v>
      </c>
      <c r="N1672" t="s">
        <v>113</v>
      </c>
      <c r="O1672" t="s">
        <v>113</v>
      </c>
      <c r="P1672" t="s">
        <v>113</v>
      </c>
      <c r="Q1672" t="s">
        <v>113</v>
      </c>
      <c r="R1672" t="s">
        <v>113</v>
      </c>
      <c r="S1672" t="s">
        <v>113</v>
      </c>
      <c r="T1672" t="s">
        <v>113</v>
      </c>
      <c r="U1672" t="s">
        <v>113</v>
      </c>
      <c r="V1672" t="s">
        <v>113</v>
      </c>
      <c r="W1672" t="s">
        <v>113</v>
      </c>
      <c r="X1672" t="s">
        <v>113</v>
      </c>
      <c r="Y1672" t="s">
        <v>113</v>
      </c>
      <c r="Z1672" t="s">
        <v>113</v>
      </c>
      <c r="AA1672" t="s">
        <v>113</v>
      </c>
      <c r="AB1672" t="s">
        <v>113</v>
      </c>
      <c r="AC1672" t="s">
        <v>113</v>
      </c>
      <c r="AD1672" t="s">
        <v>113</v>
      </c>
      <c r="AE1672" t="s">
        <v>113</v>
      </c>
      <c r="AF1672" t="s">
        <v>113</v>
      </c>
      <c r="AG1672" t="s">
        <v>113</v>
      </c>
      <c r="AH1672" t="s">
        <v>113</v>
      </c>
      <c r="AI1672" t="s">
        <v>113</v>
      </c>
      <c r="AJ1672" t="s">
        <v>113</v>
      </c>
    </row>
    <row r="1673">
      <c r="A1673" t="s">
        <v>9547</v>
      </c>
      <c r="B1673" t="s">
        <v>6291</v>
      </c>
      <c r="C1673" t="s">
        <v>9548</v>
      </c>
      <c r="D1673" t="s">
        <v>5606</v>
      </c>
      <c r="E1673" t="s">
        <v>123</v>
      </c>
      <c r="F1673" t="s">
        <v>123</v>
      </c>
      <c r="G1673" t="s">
        <v>123</v>
      </c>
      <c r="H1673" t="s">
        <v>123</v>
      </c>
      <c r="I1673" t="s">
        <v>123</v>
      </c>
      <c r="J1673" t="s">
        <v>123</v>
      </c>
      <c r="K1673" t="s">
        <v>123</v>
      </c>
      <c r="L1673" t="s">
        <v>123</v>
      </c>
      <c r="M1673" t="s">
        <v>123</v>
      </c>
      <c r="N1673" t="s">
        <v>123</v>
      </c>
      <c r="O1673" t="s">
        <v>123</v>
      </c>
      <c r="P1673" t="s">
        <v>123</v>
      </c>
      <c r="Q1673" t="s">
        <v>123</v>
      </c>
      <c r="R1673" t="s">
        <v>123</v>
      </c>
      <c r="S1673" t="s">
        <v>123</v>
      </c>
      <c r="T1673" t="s">
        <v>123</v>
      </c>
      <c r="U1673" t="s">
        <v>123</v>
      </c>
      <c r="V1673" t="s">
        <v>123</v>
      </c>
      <c r="W1673" t="s">
        <v>123</v>
      </c>
      <c r="X1673" t="s">
        <v>113</v>
      </c>
      <c r="Y1673" t="s">
        <v>123</v>
      </c>
      <c r="Z1673" t="s">
        <v>113</v>
      </c>
      <c r="AA1673" t="s">
        <v>113</v>
      </c>
      <c r="AB1673" t="s">
        <v>123</v>
      </c>
      <c r="AC1673" t="s">
        <v>123</v>
      </c>
      <c r="AD1673" t="s">
        <v>123</v>
      </c>
      <c r="AE1673" t="s">
        <v>113</v>
      </c>
      <c r="AF1673" t="s">
        <v>123</v>
      </c>
      <c r="AG1673" t="s">
        <v>113</v>
      </c>
      <c r="AH1673" t="s">
        <v>123</v>
      </c>
      <c r="AI1673" t="s">
        <v>113</v>
      </c>
      <c r="AJ1673" t="s">
        <v>113</v>
      </c>
    </row>
    <row r="1674">
      <c r="A1674" t="s">
        <v>9549</v>
      </c>
      <c r="B1674" t="s">
        <v>6291</v>
      </c>
      <c r="C1674" t="s">
        <v>9550</v>
      </c>
      <c r="D1674" t="s">
        <v>5606</v>
      </c>
      <c r="E1674" t="s">
        <v>113</v>
      </c>
      <c r="F1674" t="s">
        <v>113</v>
      </c>
      <c r="G1674" t="s">
        <v>113</v>
      </c>
      <c r="H1674" t="s">
        <v>113</v>
      </c>
      <c r="I1674" t="s">
        <v>113</v>
      </c>
      <c r="J1674" t="s">
        <v>113</v>
      </c>
      <c r="K1674" t="s">
        <v>113</v>
      </c>
      <c r="L1674" t="s">
        <v>113</v>
      </c>
      <c r="M1674" t="s">
        <v>113</v>
      </c>
      <c r="N1674" t="s">
        <v>113</v>
      </c>
      <c r="O1674" t="s">
        <v>113</v>
      </c>
      <c r="P1674" t="s">
        <v>113</v>
      </c>
      <c r="Q1674" t="s">
        <v>113</v>
      </c>
      <c r="R1674" t="s">
        <v>113</v>
      </c>
      <c r="S1674" t="s">
        <v>113</v>
      </c>
      <c r="T1674" t="s">
        <v>113</v>
      </c>
      <c r="U1674" t="s">
        <v>113</v>
      </c>
      <c r="V1674" t="s">
        <v>113</v>
      </c>
      <c r="W1674" t="s">
        <v>113</v>
      </c>
      <c r="X1674" t="s">
        <v>113</v>
      </c>
      <c r="Y1674" t="s">
        <v>113</v>
      </c>
      <c r="Z1674" t="s">
        <v>113</v>
      </c>
      <c r="AA1674" t="s">
        <v>113</v>
      </c>
      <c r="AB1674" t="s">
        <v>113</v>
      </c>
      <c r="AC1674" t="s">
        <v>113</v>
      </c>
      <c r="AD1674" t="s">
        <v>113</v>
      </c>
      <c r="AE1674" t="s">
        <v>113</v>
      </c>
      <c r="AF1674" t="s">
        <v>113</v>
      </c>
      <c r="AG1674" t="s">
        <v>113</v>
      </c>
      <c r="AH1674" t="s">
        <v>113</v>
      </c>
      <c r="AI1674" t="s">
        <v>113</v>
      </c>
      <c r="AJ1674" t="s">
        <v>113</v>
      </c>
    </row>
    <row r="1675">
      <c r="A1675" t="s">
        <v>9551</v>
      </c>
      <c r="B1675" t="s">
        <v>6291</v>
      </c>
      <c r="C1675" t="s">
        <v>9552</v>
      </c>
      <c r="D1675" t="s">
        <v>5606</v>
      </c>
      <c r="E1675" t="s">
        <v>113</v>
      </c>
      <c r="F1675" t="s">
        <v>113</v>
      </c>
      <c r="G1675" t="s">
        <v>113</v>
      </c>
      <c r="H1675" t="s">
        <v>113</v>
      </c>
      <c r="I1675" t="s">
        <v>113</v>
      </c>
      <c r="J1675" t="s">
        <v>113</v>
      </c>
      <c r="K1675" t="s">
        <v>113</v>
      </c>
      <c r="L1675" t="s">
        <v>113</v>
      </c>
      <c r="M1675" t="s">
        <v>113</v>
      </c>
      <c r="N1675" t="s">
        <v>113</v>
      </c>
      <c r="O1675" t="s">
        <v>113</v>
      </c>
      <c r="P1675" t="s">
        <v>113</v>
      </c>
      <c r="Q1675" t="s">
        <v>113</v>
      </c>
      <c r="R1675" t="s">
        <v>113</v>
      </c>
      <c r="S1675" t="s">
        <v>113</v>
      </c>
      <c r="T1675" t="s">
        <v>113</v>
      </c>
      <c r="U1675" t="s">
        <v>113</v>
      </c>
      <c r="V1675" t="s">
        <v>113</v>
      </c>
      <c r="W1675" t="s">
        <v>113</v>
      </c>
      <c r="X1675" t="s">
        <v>113</v>
      </c>
      <c r="Y1675" t="s">
        <v>113</v>
      </c>
      <c r="Z1675" t="s">
        <v>113</v>
      </c>
      <c r="AA1675" t="s">
        <v>113</v>
      </c>
      <c r="AB1675" t="s">
        <v>113</v>
      </c>
      <c r="AC1675" t="s">
        <v>113</v>
      </c>
      <c r="AD1675" t="s">
        <v>113</v>
      </c>
      <c r="AE1675" t="s">
        <v>113</v>
      </c>
      <c r="AF1675" t="s">
        <v>113</v>
      </c>
      <c r="AG1675" t="s">
        <v>113</v>
      </c>
      <c r="AH1675" t="s">
        <v>113</v>
      </c>
      <c r="AI1675" t="s">
        <v>113</v>
      </c>
      <c r="AJ1675" t="s">
        <v>113</v>
      </c>
    </row>
    <row r="1676">
      <c r="A1676" t="s">
        <v>9553</v>
      </c>
      <c r="B1676" t="s">
        <v>6291</v>
      </c>
      <c r="C1676" t="s">
        <v>9554</v>
      </c>
      <c r="D1676" t="s">
        <v>5606</v>
      </c>
      <c r="E1676" t="s">
        <v>113</v>
      </c>
      <c r="F1676" t="s">
        <v>113</v>
      </c>
      <c r="G1676" t="s">
        <v>113</v>
      </c>
      <c r="H1676" t="s">
        <v>113</v>
      </c>
      <c r="I1676" t="s">
        <v>113</v>
      </c>
      <c r="J1676" t="s">
        <v>113</v>
      </c>
      <c r="K1676" t="s">
        <v>113</v>
      </c>
      <c r="L1676" t="s">
        <v>113</v>
      </c>
      <c r="M1676" t="s">
        <v>113</v>
      </c>
      <c r="N1676" t="s">
        <v>113</v>
      </c>
      <c r="O1676" t="s">
        <v>113</v>
      </c>
      <c r="P1676" t="s">
        <v>113</v>
      </c>
      <c r="Q1676" t="s">
        <v>113</v>
      </c>
      <c r="R1676" t="s">
        <v>113</v>
      </c>
      <c r="S1676" t="s">
        <v>113</v>
      </c>
      <c r="T1676" t="s">
        <v>113</v>
      </c>
      <c r="U1676" t="s">
        <v>113</v>
      </c>
      <c r="V1676" t="s">
        <v>113</v>
      </c>
      <c r="W1676" t="s">
        <v>113</v>
      </c>
      <c r="X1676" t="s">
        <v>113</v>
      </c>
      <c r="Y1676" t="s">
        <v>113</v>
      </c>
      <c r="Z1676" t="s">
        <v>113</v>
      </c>
      <c r="AA1676" t="s">
        <v>113</v>
      </c>
      <c r="AB1676" t="s">
        <v>113</v>
      </c>
      <c r="AC1676" t="s">
        <v>113</v>
      </c>
      <c r="AD1676" t="s">
        <v>113</v>
      </c>
      <c r="AE1676" t="s">
        <v>113</v>
      </c>
      <c r="AF1676" t="s">
        <v>113</v>
      </c>
      <c r="AG1676" t="s">
        <v>113</v>
      </c>
      <c r="AH1676" t="s">
        <v>113</v>
      </c>
      <c r="AI1676" t="s">
        <v>113</v>
      </c>
      <c r="AJ1676" t="s">
        <v>113</v>
      </c>
    </row>
    <row r="1677">
      <c r="A1677" t="s">
        <v>9555</v>
      </c>
      <c r="B1677" t="s">
        <v>6291</v>
      </c>
      <c r="C1677" t="s">
        <v>9556</v>
      </c>
      <c r="D1677" t="s">
        <v>5606</v>
      </c>
      <c r="E1677" t="s">
        <v>113</v>
      </c>
      <c r="F1677" t="s">
        <v>113</v>
      </c>
      <c r="G1677" t="s">
        <v>113</v>
      </c>
      <c r="H1677" t="s">
        <v>113</v>
      </c>
      <c r="I1677" t="s">
        <v>113</v>
      </c>
      <c r="J1677" t="s">
        <v>113</v>
      </c>
      <c r="K1677" t="s">
        <v>113</v>
      </c>
      <c r="L1677" t="s">
        <v>113</v>
      </c>
      <c r="M1677" t="s">
        <v>113</v>
      </c>
      <c r="N1677" t="s">
        <v>113</v>
      </c>
      <c r="O1677" t="s">
        <v>113</v>
      </c>
      <c r="P1677" t="s">
        <v>113</v>
      </c>
      <c r="Q1677" t="s">
        <v>113</v>
      </c>
      <c r="R1677" t="s">
        <v>113</v>
      </c>
      <c r="S1677" t="s">
        <v>113</v>
      </c>
      <c r="T1677" t="s">
        <v>113</v>
      </c>
      <c r="U1677" t="s">
        <v>113</v>
      </c>
      <c r="V1677" t="s">
        <v>113</v>
      </c>
      <c r="W1677" t="s">
        <v>113</v>
      </c>
      <c r="X1677" t="s">
        <v>113</v>
      </c>
      <c r="Y1677" t="s">
        <v>113</v>
      </c>
      <c r="Z1677" t="s">
        <v>113</v>
      </c>
      <c r="AA1677" t="s">
        <v>113</v>
      </c>
      <c r="AB1677" t="s">
        <v>113</v>
      </c>
      <c r="AC1677" t="s">
        <v>113</v>
      </c>
      <c r="AD1677" t="s">
        <v>113</v>
      </c>
      <c r="AE1677" t="s">
        <v>113</v>
      </c>
      <c r="AF1677" t="s">
        <v>113</v>
      </c>
      <c r="AG1677" t="s">
        <v>113</v>
      </c>
      <c r="AH1677" t="s">
        <v>113</v>
      </c>
      <c r="AI1677" t="s">
        <v>113</v>
      </c>
      <c r="AJ1677" t="s">
        <v>113</v>
      </c>
    </row>
    <row r="1678">
      <c r="A1678" t="s">
        <v>9557</v>
      </c>
      <c r="B1678" t="s">
        <v>6291</v>
      </c>
      <c r="C1678" t="s">
        <v>9558</v>
      </c>
      <c r="D1678" t="s">
        <v>5606</v>
      </c>
      <c r="E1678" t="s">
        <v>113</v>
      </c>
      <c r="F1678" t="s">
        <v>113</v>
      </c>
      <c r="G1678" t="s">
        <v>113</v>
      </c>
      <c r="H1678" t="s">
        <v>113</v>
      </c>
      <c r="I1678" t="s">
        <v>113</v>
      </c>
      <c r="J1678" t="s">
        <v>113</v>
      </c>
      <c r="K1678" t="s">
        <v>113</v>
      </c>
      <c r="L1678" t="s">
        <v>113</v>
      </c>
      <c r="M1678" t="s">
        <v>113</v>
      </c>
      <c r="N1678" t="s">
        <v>113</v>
      </c>
      <c r="O1678" t="s">
        <v>113</v>
      </c>
      <c r="P1678" t="s">
        <v>113</v>
      </c>
      <c r="Q1678" t="s">
        <v>113</v>
      </c>
      <c r="R1678" t="s">
        <v>113</v>
      </c>
      <c r="S1678" t="s">
        <v>113</v>
      </c>
      <c r="T1678" t="s">
        <v>113</v>
      </c>
      <c r="U1678" t="s">
        <v>113</v>
      </c>
      <c r="V1678" t="s">
        <v>113</v>
      </c>
      <c r="W1678" t="s">
        <v>113</v>
      </c>
      <c r="X1678" t="s">
        <v>113</v>
      </c>
      <c r="Y1678" t="s">
        <v>113</v>
      </c>
      <c r="Z1678" t="s">
        <v>113</v>
      </c>
      <c r="AA1678" t="s">
        <v>113</v>
      </c>
      <c r="AB1678" t="s">
        <v>113</v>
      </c>
      <c r="AC1678" t="s">
        <v>113</v>
      </c>
      <c r="AD1678" t="s">
        <v>113</v>
      </c>
      <c r="AE1678" t="s">
        <v>113</v>
      </c>
      <c r="AF1678" t="s">
        <v>113</v>
      </c>
      <c r="AG1678" t="s">
        <v>113</v>
      </c>
      <c r="AH1678" t="s">
        <v>113</v>
      </c>
      <c r="AI1678" t="s">
        <v>113</v>
      </c>
      <c r="AJ1678" t="s">
        <v>113</v>
      </c>
    </row>
    <row r="1679">
      <c r="A1679" t="s">
        <v>9559</v>
      </c>
      <c r="B1679" t="s">
        <v>6291</v>
      </c>
      <c r="C1679" t="s">
        <v>9560</v>
      </c>
      <c r="D1679" t="s">
        <v>5606</v>
      </c>
      <c r="E1679" t="s">
        <v>113</v>
      </c>
      <c r="F1679" t="s">
        <v>113</v>
      </c>
      <c r="G1679" t="s">
        <v>113</v>
      </c>
      <c r="H1679" t="s">
        <v>113</v>
      </c>
      <c r="I1679" t="s">
        <v>113</v>
      </c>
      <c r="J1679" t="s">
        <v>113</v>
      </c>
      <c r="K1679" t="s">
        <v>113</v>
      </c>
      <c r="L1679" t="s">
        <v>113</v>
      </c>
      <c r="M1679" t="s">
        <v>113</v>
      </c>
      <c r="N1679" t="s">
        <v>113</v>
      </c>
      <c r="O1679" t="s">
        <v>113</v>
      </c>
      <c r="P1679" t="s">
        <v>113</v>
      </c>
      <c r="Q1679" t="s">
        <v>113</v>
      </c>
      <c r="R1679" t="s">
        <v>113</v>
      </c>
      <c r="S1679" t="s">
        <v>113</v>
      </c>
      <c r="T1679" t="s">
        <v>113</v>
      </c>
      <c r="U1679" t="s">
        <v>113</v>
      </c>
      <c r="V1679" t="s">
        <v>113</v>
      </c>
      <c r="W1679" t="s">
        <v>113</v>
      </c>
      <c r="X1679" t="s">
        <v>113</v>
      </c>
      <c r="Y1679" t="s">
        <v>113</v>
      </c>
      <c r="Z1679" t="s">
        <v>113</v>
      </c>
      <c r="AA1679" t="s">
        <v>113</v>
      </c>
      <c r="AB1679" t="s">
        <v>113</v>
      </c>
      <c r="AC1679" t="s">
        <v>113</v>
      </c>
      <c r="AD1679" t="s">
        <v>113</v>
      </c>
      <c r="AE1679" t="s">
        <v>113</v>
      </c>
      <c r="AF1679" t="s">
        <v>113</v>
      </c>
      <c r="AG1679" t="s">
        <v>113</v>
      </c>
      <c r="AH1679" t="s">
        <v>113</v>
      </c>
      <c r="AI1679" t="s">
        <v>113</v>
      </c>
      <c r="AJ1679" t="s">
        <v>113</v>
      </c>
    </row>
    <row r="1680">
      <c r="A1680" t="s">
        <v>9561</v>
      </c>
      <c r="B1680" t="s">
        <v>6293</v>
      </c>
      <c r="C1680" t="s">
        <v>7277</v>
      </c>
      <c r="D1680" t="s">
        <v>5716</v>
      </c>
      <c r="E1680" t="s">
        <v>123</v>
      </c>
      <c r="F1680" t="s">
        <v>123</v>
      </c>
      <c r="G1680" t="s">
        <v>123</v>
      </c>
      <c r="H1680" t="s">
        <v>123</v>
      </c>
      <c r="I1680" t="s">
        <v>123</v>
      </c>
      <c r="J1680" t="s">
        <v>123</v>
      </c>
      <c r="K1680" t="s">
        <v>123</v>
      </c>
      <c r="L1680" t="s">
        <v>123</v>
      </c>
      <c r="M1680" t="s">
        <v>123</v>
      </c>
      <c r="N1680" t="s">
        <v>123</v>
      </c>
      <c r="O1680" t="s">
        <v>123</v>
      </c>
      <c r="P1680" t="s">
        <v>123</v>
      </c>
      <c r="Q1680" t="s">
        <v>123</v>
      </c>
      <c r="R1680" t="s">
        <v>123</v>
      </c>
      <c r="S1680" t="s">
        <v>123</v>
      </c>
      <c r="T1680" t="s">
        <v>123</v>
      </c>
      <c r="U1680" t="s">
        <v>123</v>
      </c>
      <c r="V1680" t="s">
        <v>123</v>
      </c>
      <c r="W1680" t="s">
        <v>123</v>
      </c>
      <c r="X1680" t="s">
        <v>113</v>
      </c>
      <c r="Y1680" t="s">
        <v>113</v>
      </c>
      <c r="Z1680" t="s">
        <v>113</v>
      </c>
      <c r="AA1680" t="s">
        <v>113</v>
      </c>
      <c r="AB1680" t="s">
        <v>123</v>
      </c>
      <c r="AC1680" t="s">
        <v>123</v>
      </c>
      <c r="AD1680" t="s">
        <v>123</v>
      </c>
      <c r="AE1680" t="s">
        <v>113</v>
      </c>
      <c r="AF1680" t="s">
        <v>123</v>
      </c>
      <c r="AG1680" t="s">
        <v>113</v>
      </c>
      <c r="AH1680" t="s">
        <v>123</v>
      </c>
      <c r="AI1680" t="s">
        <v>113</v>
      </c>
      <c r="AJ1680" t="s">
        <v>113</v>
      </c>
    </row>
    <row r="1681">
      <c r="A1681" t="s">
        <v>9562</v>
      </c>
      <c r="B1681" t="s">
        <v>6293</v>
      </c>
      <c r="C1681" t="s">
        <v>7334</v>
      </c>
      <c r="D1681" t="s">
        <v>5716</v>
      </c>
      <c r="E1681" t="s">
        <v>123</v>
      </c>
      <c r="F1681" t="s">
        <v>123</v>
      </c>
      <c r="G1681" t="s">
        <v>123</v>
      </c>
      <c r="H1681" t="s">
        <v>123</v>
      </c>
      <c r="I1681" t="s">
        <v>123</v>
      </c>
      <c r="J1681" t="s">
        <v>123</v>
      </c>
      <c r="K1681" t="s">
        <v>123</v>
      </c>
      <c r="L1681" t="s">
        <v>123</v>
      </c>
      <c r="M1681" t="s">
        <v>123</v>
      </c>
      <c r="N1681" t="s">
        <v>123</v>
      </c>
      <c r="O1681" t="s">
        <v>123</v>
      </c>
      <c r="P1681" t="s">
        <v>123</v>
      </c>
      <c r="Q1681" t="s">
        <v>123</v>
      </c>
      <c r="R1681" t="s">
        <v>123</v>
      </c>
      <c r="S1681" t="s">
        <v>123</v>
      </c>
      <c r="T1681" t="s">
        <v>123</v>
      </c>
      <c r="U1681" t="s">
        <v>123</v>
      </c>
      <c r="V1681" t="s">
        <v>123</v>
      </c>
      <c r="W1681" t="s">
        <v>123</v>
      </c>
      <c r="X1681" t="s">
        <v>113</v>
      </c>
      <c r="Y1681" t="s">
        <v>113</v>
      </c>
      <c r="Z1681" t="s">
        <v>113</v>
      </c>
      <c r="AA1681" t="s">
        <v>113</v>
      </c>
      <c r="AB1681" t="s">
        <v>123</v>
      </c>
      <c r="AC1681" t="s">
        <v>123</v>
      </c>
      <c r="AD1681" t="s">
        <v>123</v>
      </c>
      <c r="AE1681" t="s">
        <v>113</v>
      </c>
      <c r="AF1681" t="s">
        <v>113</v>
      </c>
      <c r="AG1681" t="s">
        <v>113</v>
      </c>
      <c r="AH1681" t="s">
        <v>123</v>
      </c>
      <c r="AI1681" t="s">
        <v>113</v>
      </c>
      <c r="AJ1681" t="s">
        <v>113</v>
      </c>
    </row>
    <row r="1682">
      <c r="A1682" t="s">
        <v>9563</v>
      </c>
      <c r="B1682" t="s">
        <v>6293</v>
      </c>
      <c r="C1682" t="s">
        <v>7279</v>
      </c>
      <c r="D1682" t="s">
        <v>5716</v>
      </c>
      <c r="E1682" t="s">
        <v>123</v>
      </c>
      <c r="F1682" t="s">
        <v>123</v>
      </c>
      <c r="G1682" t="s">
        <v>113</v>
      </c>
      <c r="H1682" t="s">
        <v>113</v>
      </c>
      <c r="I1682" t="s">
        <v>123</v>
      </c>
      <c r="J1682" t="s">
        <v>113</v>
      </c>
      <c r="K1682" t="s">
        <v>113</v>
      </c>
      <c r="L1682" t="s">
        <v>113</v>
      </c>
      <c r="M1682" t="s">
        <v>113</v>
      </c>
      <c r="N1682" t="s">
        <v>113</v>
      </c>
      <c r="O1682" t="s">
        <v>113</v>
      </c>
      <c r="P1682" t="s">
        <v>113</v>
      </c>
      <c r="Q1682" t="s">
        <v>123</v>
      </c>
      <c r="R1682" t="s">
        <v>123</v>
      </c>
      <c r="S1682" t="s">
        <v>123</v>
      </c>
      <c r="T1682" t="s">
        <v>123</v>
      </c>
      <c r="U1682" t="s">
        <v>123</v>
      </c>
      <c r="V1682" t="s">
        <v>123</v>
      </c>
      <c r="W1682" t="s">
        <v>123</v>
      </c>
      <c r="X1682" t="s">
        <v>113</v>
      </c>
      <c r="Y1682" t="s">
        <v>113</v>
      </c>
      <c r="Z1682" t="s">
        <v>113</v>
      </c>
      <c r="AA1682" t="s">
        <v>113</v>
      </c>
      <c r="AB1682" t="s">
        <v>113</v>
      </c>
      <c r="AC1682" t="s">
        <v>113</v>
      </c>
      <c r="AD1682" t="s">
        <v>113</v>
      </c>
      <c r="AE1682" t="s">
        <v>113</v>
      </c>
      <c r="AF1682" t="s">
        <v>113</v>
      </c>
      <c r="AG1682" t="s">
        <v>113</v>
      </c>
      <c r="AH1682" t="s">
        <v>113</v>
      </c>
      <c r="AI1682" t="s">
        <v>113</v>
      </c>
      <c r="AJ1682" t="s">
        <v>113</v>
      </c>
    </row>
    <row r="1683">
      <c r="A1683" t="s">
        <v>9564</v>
      </c>
      <c r="B1683" t="s">
        <v>6293</v>
      </c>
      <c r="C1683" t="s">
        <v>9565</v>
      </c>
      <c r="D1683" t="s">
        <v>5716</v>
      </c>
      <c r="E1683" t="s">
        <v>123</v>
      </c>
      <c r="F1683" t="s">
        <v>123</v>
      </c>
      <c r="G1683" t="s">
        <v>123</v>
      </c>
      <c r="H1683" t="s">
        <v>113</v>
      </c>
      <c r="I1683" t="s">
        <v>123</v>
      </c>
      <c r="J1683" t="s">
        <v>123</v>
      </c>
      <c r="K1683" t="s">
        <v>123</v>
      </c>
      <c r="L1683" t="s">
        <v>123</v>
      </c>
      <c r="M1683" t="s">
        <v>123</v>
      </c>
      <c r="N1683" t="s">
        <v>123</v>
      </c>
      <c r="O1683" t="s">
        <v>123</v>
      </c>
      <c r="P1683" t="s">
        <v>123</v>
      </c>
      <c r="Q1683" t="s">
        <v>123</v>
      </c>
      <c r="R1683" t="s">
        <v>123</v>
      </c>
      <c r="S1683" t="s">
        <v>123</v>
      </c>
      <c r="T1683" t="s">
        <v>123</v>
      </c>
      <c r="U1683" t="s">
        <v>123</v>
      </c>
      <c r="V1683" t="s">
        <v>123</v>
      </c>
      <c r="W1683" t="s">
        <v>123</v>
      </c>
      <c r="X1683" t="s">
        <v>113</v>
      </c>
      <c r="Y1683" t="s">
        <v>113</v>
      </c>
      <c r="Z1683" t="s">
        <v>113</v>
      </c>
      <c r="AA1683" t="s">
        <v>113</v>
      </c>
      <c r="AB1683" t="s">
        <v>123</v>
      </c>
      <c r="AC1683" t="s">
        <v>113</v>
      </c>
      <c r="AD1683" t="s">
        <v>123</v>
      </c>
      <c r="AE1683" t="s">
        <v>113</v>
      </c>
      <c r="AF1683" t="s">
        <v>123</v>
      </c>
      <c r="AG1683" t="s">
        <v>113</v>
      </c>
      <c r="AH1683" t="s">
        <v>123</v>
      </c>
      <c r="AI1683" t="s">
        <v>113</v>
      </c>
      <c r="AJ1683" t="s">
        <v>113</v>
      </c>
    </row>
    <row r="1684">
      <c r="A1684" t="s">
        <v>9566</v>
      </c>
      <c r="B1684" t="s">
        <v>6293</v>
      </c>
      <c r="C1684" t="s">
        <v>9567</v>
      </c>
      <c r="D1684" t="s">
        <v>5716</v>
      </c>
      <c r="E1684" t="s">
        <v>113</v>
      </c>
      <c r="F1684" t="s">
        <v>123</v>
      </c>
      <c r="G1684" t="s">
        <v>113</v>
      </c>
      <c r="H1684" t="s">
        <v>113</v>
      </c>
      <c r="I1684" t="s">
        <v>113</v>
      </c>
      <c r="J1684" t="s">
        <v>123</v>
      </c>
      <c r="K1684" t="s">
        <v>113</v>
      </c>
      <c r="L1684" t="s">
        <v>113</v>
      </c>
      <c r="M1684" t="s">
        <v>113</v>
      </c>
      <c r="N1684" t="s">
        <v>113</v>
      </c>
      <c r="O1684" t="s">
        <v>113</v>
      </c>
      <c r="P1684" t="s">
        <v>113</v>
      </c>
      <c r="Q1684" t="s">
        <v>123</v>
      </c>
      <c r="R1684" t="s">
        <v>123</v>
      </c>
      <c r="S1684" t="s">
        <v>123</v>
      </c>
      <c r="T1684" t="s">
        <v>123</v>
      </c>
      <c r="U1684" t="s">
        <v>123</v>
      </c>
      <c r="V1684" t="s">
        <v>123</v>
      </c>
      <c r="W1684" t="s">
        <v>123</v>
      </c>
      <c r="X1684" t="s">
        <v>113</v>
      </c>
      <c r="Y1684" t="s">
        <v>113</v>
      </c>
      <c r="Z1684" t="s">
        <v>113</v>
      </c>
      <c r="AA1684" t="s">
        <v>113</v>
      </c>
      <c r="AB1684" t="s">
        <v>113</v>
      </c>
      <c r="AC1684" t="s">
        <v>113</v>
      </c>
      <c r="AD1684" t="s">
        <v>113</v>
      </c>
      <c r="AE1684" t="s">
        <v>113</v>
      </c>
      <c r="AF1684" t="s">
        <v>113</v>
      </c>
      <c r="AG1684" t="s">
        <v>113</v>
      </c>
      <c r="AH1684" t="s">
        <v>113</v>
      </c>
      <c r="AI1684" t="s">
        <v>113</v>
      </c>
      <c r="AJ1684" t="s">
        <v>113</v>
      </c>
    </row>
    <row r="1685">
      <c r="A1685" t="s">
        <v>9568</v>
      </c>
      <c r="B1685" t="s">
        <v>6293</v>
      </c>
      <c r="C1685" t="s">
        <v>9569</v>
      </c>
      <c r="D1685" t="s">
        <v>5716</v>
      </c>
      <c r="E1685" t="s">
        <v>113</v>
      </c>
      <c r="F1685" t="s">
        <v>113</v>
      </c>
      <c r="G1685" t="s">
        <v>113</v>
      </c>
      <c r="H1685" t="s">
        <v>113</v>
      </c>
      <c r="I1685" t="s">
        <v>113</v>
      </c>
      <c r="J1685" t="s">
        <v>113</v>
      </c>
      <c r="K1685" t="s">
        <v>113</v>
      </c>
      <c r="L1685" t="s">
        <v>123</v>
      </c>
      <c r="M1685" t="s">
        <v>123</v>
      </c>
      <c r="N1685" t="s">
        <v>113</v>
      </c>
      <c r="O1685" t="s">
        <v>113</v>
      </c>
      <c r="P1685" t="s">
        <v>113</v>
      </c>
      <c r="Q1685" t="s">
        <v>123</v>
      </c>
      <c r="R1685" t="s">
        <v>113</v>
      </c>
      <c r="S1685" t="s">
        <v>123</v>
      </c>
      <c r="T1685" t="s">
        <v>113</v>
      </c>
      <c r="U1685" t="s">
        <v>113</v>
      </c>
      <c r="V1685" t="s">
        <v>113</v>
      </c>
      <c r="W1685" t="s">
        <v>123</v>
      </c>
      <c r="X1685" t="s">
        <v>113</v>
      </c>
      <c r="Y1685" t="s">
        <v>113</v>
      </c>
      <c r="Z1685" t="s">
        <v>113</v>
      </c>
      <c r="AA1685" t="s">
        <v>113</v>
      </c>
      <c r="AB1685" t="s">
        <v>113</v>
      </c>
      <c r="AC1685" t="s">
        <v>113</v>
      </c>
      <c r="AD1685" t="s">
        <v>113</v>
      </c>
      <c r="AE1685" t="s">
        <v>113</v>
      </c>
      <c r="AF1685" t="s">
        <v>113</v>
      </c>
      <c r="AG1685" t="s">
        <v>113</v>
      </c>
      <c r="AH1685" t="s">
        <v>113</v>
      </c>
      <c r="AI1685" t="s">
        <v>113</v>
      </c>
      <c r="AJ1685" t="s">
        <v>113</v>
      </c>
    </row>
    <row r="1686">
      <c r="A1686" t="s">
        <v>9570</v>
      </c>
      <c r="B1686" t="s">
        <v>6293</v>
      </c>
      <c r="C1686" t="s">
        <v>9571</v>
      </c>
      <c r="D1686" t="s">
        <v>5716</v>
      </c>
      <c r="E1686" t="s">
        <v>123</v>
      </c>
      <c r="F1686" t="s">
        <v>123</v>
      </c>
      <c r="G1686" t="s">
        <v>123</v>
      </c>
      <c r="H1686" t="s">
        <v>123</v>
      </c>
      <c r="I1686" t="s">
        <v>123</v>
      </c>
      <c r="J1686" t="s">
        <v>123</v>
      </c>
      <c r="K1686" t="s">
        <v>123</v>
      </c>
      <c r="L1686" t="s">
        <v>123</v>
      </c>
      <c r="M1686" t="s">
        <v>123</v>
      </c>
      <c r="N1686" t="s">
        <v>123</v>
      </c>
      <c r="O1686" t="s">
        <v>123</v>
      </c>
      <c r="P1686" t="s">
        <v>123</v>
      </c>
      <c r="Q1686" t="s">
        <v>123</v>
      </c>
      <c r="R1686" t="s">
        <v>123</v>
      </c>
      <c r="S1686" t="s">
        <v>123</v>
      </c>
      <c r="T1686" t="s">
        <v>123</v>
      </c>
      <c r="U1686" t="s">
        <v>123</v>
      </c>
      <c r="V1686" t="s">
        <v>123</v>
      </c>
      <c r="W1686" t="s">
        <v>123</v>
      </c>
      <c r="X1686" t="s">
        <v>123</v>
      </c>
      <c r="Y1686" t="s">
        <v>113</v>
      </c>
      <c r="Z1686" t="s">
        <v>113</v>
      </c>
      <c r="AA1686" t="s">
        <v>113</v>
      </c>
      <c r="AB1686" t="s">
        <v>123</v>
      </c>
      <c r="AC1686" t="s">
        <v>123</v>
      </c>
      <c r="AD1686" t="s">
        <v>123</v>
      </c>
      <c r="AE1686" t="s">
        <v>123</v>
      </c>
      <c r="AF1686" t="s">
        <v>123</v>
      </c>
      <c r="AG1686" t="s">
        <v>113</v>
      </c>
      <c r="AH1686" t="s">
        <v>123</v>
      </c>
      <c r="AI1686" t="s">
        <v>123</v>
      </c>
      <c r="AJ1686" t="s">
        <v>113</v>
      </c>
    </row>
    <row r="1687">
      <c r="A1687" t="s">
        <v>9572</v>
      </c>
      <c r="B1687" t="s">
        <v>6293</v>
      </c>
      <c r="C1687" t="s">
        <v>9573</v>
      </c>
      <c r="D1687" t="s">
        <v>5716</v>
      </c>
      <c r="E1687" t="s">
        <v>113</v>
      </c>
      <c r="F1687" t="s">
        <v>113</v>
      </c>
      <c r="G1687" t="s">
        <v>113</v>
      </c>
      <c r="H1687" t="s">
        <v>113</v>
      </c>
      <c r="I1687" t="s">
        <v>113</v>
      </c>
      <c r="J1687" t="s">
        <v>113</v>
      </c>
      <c r="K1687" t="s">
        <v>113</v>
      </c>
      <c r="L1687" t="s">
        <v>113</v>
      </c>
      <c r="M1687" t="s">
        <v>113</v>
      </c>
      <c r="N1687" t="s">
        <v>113</v>
      </c>
      <c r="O1687" t="s">
        <v>113</v>
      </c>
      <c r="P1687" t="s">
        <v>113</v>
      </c>
      <c r="Q1687" t="s">
        <v>113</v>
      </c>
      <c r="R1687" t="s">
        <v>113</v>
      </c>
      <c r="S1687" t="s">
        <v>113</v>
      </c>
      <c r="T1687" t="s">
        <v>113</v>
      </c>
      <c r="U1687" t="s">
        <v>113</v>
      </c>
      <c r="V1687" t="s">
        <v>113</v>
      </c>
      <c r="W1687" t="s">
        <v>113</v>
      </c>
      <c r="X1687" t="s">
        <v>113</v>
      </c>
      <c r="Y1687" t="s">
        <v>113</v>
      </c>
      <c r="Z1687" t="s">
        <v>113</v>
      </c>
      <c r="AA1687" t="s">
        <v>113</v>
      </c>
      <c r="AB1687" t="s">
        <v>113</v>
      </c>
      <c r="AC1687" t="s">
        <v>113</v>
      </c>
      <c r="AD1687" t="s">
        <v>113</v>
      </c>
      <c r="AE1687" t="s">
        <v>113</v>
      </c>
      <c r="AF1687" t="s">
        <v>113</v>
      </c>
      <c r="AG1687" t="s">
        <v>113</v>
      </c>
      <c r="AH1687" t="s">
        <v>113</v>
      </c>
      <c r="AI1687" t="s">
        <v>113</v>
      </c>
      <c r="AJ1687" t="s">
        <v>113</v>
      </c>
    </row>
    <row r="1688">
      <c r="A1688" t="s">
        <v>9574</v>
      </c>
      <c r="B1688" t="s">
        <v>6293</v>
      </c>
      <c r="C1688" t="s">
        <v>9575</v>
      </c>
      <c r="D1688" t="s">
        <v>5716</v>
      </c>
      <c r="E1688" t="s">
        <v>113</v>
      </c>
      <c r="F1688" t="s">
        <v>113</v>
      </c>
      <c r="G1688" t="s">
        <v>113</v>
      </c>
      <c r="H1688" t="s">
        <v>113</v>
      </c>
      <c r="I1688" t="s">
        <v>113</v>
      </c>
      <c r="J1688" t="s">
        <v>113</v>
      </c>
      <c r="K1688" t="s">
        <v>113</v>
      </c>
      <c r="L1688" t="s">
        <v>113</v>
      </c>
      <c r="M1688" t="s">
        <v>113</v>
      </c>
      <c r="N1688" t="s">
        <v>113</v>
      </c>
      <c r="O1688" t="s">
        <v>113</v>
      </c>
      <c r="P1688" t="s">
        <v>113</v>
      </c>
      <c r="Q1688" t="s">
        <v>113</v>
      </c>
      <c r="R1688" t="s">
        <v>113</v>
      </c>
      <c r="S1688" t="s">
        <v>113</v>
      </c>
      <c r="T1688" t="s">
        <v>113</v>
      </c>
      <c r="U1688" t="s">
        <v>113</v>
      </c>
      <c r="V1688" t="s">
        <v>113</v>
      </c>
      <c r="W1688" t="s">
        <v>113</v>
      </c>
      <c r="X1688" t="s">
        <v>113</v>
      </c>
      <c r="Y1688" t="s">
        <v>113</v>
      </c>
      <c r="Z1688" t="s">
        <v>113</v>
      </c>
      <c r="AA1688" t="s">
        <v>113</v>
      </c>
      <c r="AB1688" t="s">
        <v>113</v>
      </c>
      <c r="AC1688" t="s">
        <v>113</v>
      </c>
      <c r="AD1688" t="s">
        <v>113</v>
      </c>
      <c r="AE1688" t="s">
        <v>113</v>
      </c>
      <c r="AF1688" t="s">
        <v>113</v>
      </c>
      <c r="AG1688" t="s">
        <v>113</v>
      </c>
      <c r="AH1688" t="s">
        <v>113</v>
      </c>
      <c r="AI1688" t="s">
        <v>113</v>
      </c>
      <c r="AJ1688" t="s">
        <v>113</v>
      </c>
    </row>
    <row r="1689">
      <c r="A1689" t="s">
        <v>9576</v>
      </c>
      <c r="B1689" t="s">
        <v>6293</v>
      </c>
      <c r="C1689" t="s">
        <v>9577</v>
      </c>
      <c r="D1689" t="s">
        <v>5716</v>
      </c>
      <c r="E1689" t="s">
        <v>113</v>
      </c>
      <c r="F1689" t="s">
        <v>113</v>
      </c>
      <c r="G1689" t="s">
        <v>113</v>
      </c>
      <c r="H1689" t="s">
        <v>113</v>
      </c>
      <c r="I1689" t="s">
        <v>113</v>
      </c>
      <c r="J1689" t="s">
        <v>113</v>
      </c>
      <c r="K1689" t="s">
        <v>113</v>
      </c>
      <c r="L1689" t="s">
        <v>113</v>
      </c>
      <c r="M1689" t="s">
        <v>113</v>
      </c>
      <c r="N1689" t="s">
        <v>113</v>
      </c>
      <c r="O1689" t="s">
        <v>113</v>
      </c>
      <c r="P1689" t="s">
        <v>113</v>
      </c>
      <c r="Q1689" t="s">
        <v>123</v>
      </c>
      <c r="R1689" t="s">
        <v>113</v>
      </c>
      <c r="S1689" t="s">
        <v>113</v>
      </c>
      <c r="T1689" t="s">
        <v>113</v>
      </c>
      <c r="U1689" t="s">
        <v>113</v>
      </c>
      <c r="V1689" t="s">
        <v>113</v>
      </c>
      <c r="W1689" t="s">
        <v>123</v>
      </c>
      <c r="X1689" t="s">
        <v>113</v>
      </c>
      <c r="Y1689" t="s">
        <v>113</v>
      </c>
      <c r="Z1689" t="s">
        <v>113</v>
      </c>
      <c r="AA1689" t="s">
        <v>113</v>
      </c>
      <c r="AB1689" t="s">
        <v>123</v>
      </c>
      <c r="AC1689" t="s">
        <v>113</v>
      </c>
      <c r="AD1689" t="s">
        <v>113</v>
      </c>
      <c r="AE1689" t="s">
        <v>113</v>
      </c>
      <c r="AF1689" t="s">
        <v>113</v>
      </c>
      <c r="AG1689" t="s">
        <v>113</v>
      </c>
      <c r="AH1689" t="s">
        <v>113</v>
      </c>
      <c r="AI1689" t="s">
        <v>113</v>
      </c>
      <c r="AJ1689" t="s">
        <v>113</v>
      </c>
    </row>
    <row r="1690">
      <c r="A1690" t="s">
        <v>9578</v>
      </c>
      <c r="B1690" t="s">
        <v>6295</v>
      </c>
      <c r="C1690" t="s">
        <v>8574</v>
      </c>
      <c r="D1690" t="s">
        <v>5901</v>
      </c>
      <c r="E1690" t="s">
        <v>113</v>
      </c>
      <c r="F1690" t="s">
        <v>113</v>
      </c>
      <c r="G1690" t="s">
        <v>113</v>
      </c>
      <c r="H1690" t="s">
        <v>113</v>
      </c>
      <c r="I1690" t="s">
        <v>113</v>
      </c>
      <c r="J1690" t="s">
        <v>113</v>
      </c>
      <c r="K1690" t="s">
        <v>113</v>
      </c>
      <c r="L1690" t="s">
        <v>113</v>
      </c>
      <c r="M1690" t="s">
        <v>113</v>
      </c>
      <c r="N1690" t="s">
        <v>113</v>
      </c>
      <c r="O1690" t="s">
        <v>113</v>
      </c>
      <c r="P1690" t="s">
        <v>113</v>
      </c>
      <c r="Q1690" t="s">
        <v>113</v>
      </c>
      <c r="R1690" t="s">
        <v>113</v>
      </c>
      <c r="S1690" t="s">
        <v>113</v>
      </c>
      <c r="T1690" t="s">
        <v>113</v>
      </c>
      <c r="U1690" t="s">
        <v>113</v>
      </c>
      <c r="V1690" t="s">
        <v>113</v>
      </c>
      <c r="W1690" t="s">
        <v>113</v>
      </c>
      <c r="X1690" t="s">
        <v>113</v>
      </c>
      <c r="Y1690" t="s">
        <v>113</v>
      </c>
      <c r="Z1690" t="s">
        <v>113</v>
      </c>
      <c r="AA1690" t="s">
        <v>113</v>
      </c>
      <c r="AB1690" t="s">
        <v>113</v>
      </c>
      <c r="AC1690" t="s">
        <v>113</v>
      </c>
      <c r="AD1690" t="s">
        <v>113</v>
      </c>
      <c r="AE1690" t="s">
        <v>113</v>
      </c>
      <c r="AF1690" t="s">
        <v>113</v>
      </c>
      <c r="AG1690" t="s">
        <v>113</v>
      </c>
      <c r="AH1690" t="s">
        <v>113</v>
      </c>
      <c r="AI1690" t="s">
        <v>113</v>
      </c>
      <c r="AJ1690" t="s">
        <v>113</v>
      </c>
    </row>
    <row r="1691">
      <c r="A1691" t="s">
        <v>9579</v>
      </c>
      <c r="B1691" t="s">
        <v>6295</v>
      </c>
      <c r="C1691" t="s">
        <v>9580</v>
      </c>
      <c r="D1691" t="s">
        <v>5901</v>
      </c>
      <c r="E1691" t="s">
        <v>123</v>
      </c>
      <c r="F1691" t="s">
        <v>113</v>
      </c>
      <c r="G1691" t="s">
        <v>123</v>
      </c>
      <c r="H1691" t="s">
        <v>113</v>
      </c>
      <c r="I1691" t="s">
        <v>123</v>
      </c>
      <c r="J1691" t="s">
        <v>123</v>
      </c>
      <c r="K1691" t="s">
        <v>123</v>
      </c>
      <c r="L1691" t="s">
        <v>123</v>
      </c>
      <c r="M1691" t="s">
        <v>123</v>
      </c>
      <c r="N1691" t="s">
        <v>123</v>
      </c>
      <c r="O1691" t="s">
        <v>123</v>
      </c>
      <c r="P1691" t="s">
        <v>123</v>
      </c>
      <c r="Q1691" t="s">
        <v>123</v>
      </c>
      <c r="R1691" t="s">
        <v>123</v>
      </c>
      <c r="S1691" t="s">
        <v>123</v>
      </c>
      <c r="T1691" t="s">
        <v>123</v>
      </c>
      <c r="U1691" t="s">
        <v>123</v>
      </c>
      <c r="V1691" t="s">
        <v>123</v>
      </c>
      <c r="W1691" t="s">
        <v>123</v>
      </c>
      <c r="X1691" t="s">
        <v>113</v>
      </c>
      <c r="Y1691" t="s">
        <v>113</v>
      </c>
      <c r="Z1691" t="s">
        <v>113</v>
      </c>
      <c r="AA1691" t="s">
        <v>113</v>
      </c>
      <c r="AB1691" t="s">
        <v>113</v>
      </c>
      <c r="AC1691" t="s">
        <v>113</v>
      </c>
      <c r="AD1691" t="s">
        <v>113</v>
      </c>
      <c r="AE1691" t="s">
        <v>113</v>
      </c>
      <c r="AF1691" t="s">
        <v>113</v>
      </c>
      <c r="AG1691" t="s">
        <v>113</v>
      </c>
      <c r="AH1691" t="s">
        <v>113</v>
      </c>
      <c r="AI1691" t="s">
        <v>113</v>
      </c>
      <c r="AJ1691" t="s">
        <v>113</v>
      </c>
    </row>
    <row r="1692">
      <c r="A1692" t="s">
        <v>9581</v>
      </c>
      <c r="B1692" t="s">
        <v>6295</v>
      </c>
      <c r="C1692" t="s">
        <v>9582</v>
      </c>
      <c r="D1692" t="s">
        <v>5901</v>
      </c>
      <c r="E1692" t="s">
        <v>113</v>
      </c>
      <c r="F1692" t="s">
        <v>113</v>
      </c>
      <c r="G1692" t="s">
        <v>113</v>
      </c>
      <c r="H1692" t="s">
        <v>113</v>
      </c>
      <c r="I1692" t="s">
        <v>113</v>
      </c>
      <c r="J1692" t="s">
        <v>113</v>
      </c>
      <c r="K1692" t="s">
        <v>113</v>
      </c>
      <c r="L1692" t="s">
        <v>113</v>
      </c>
      <c r="M1692" t="s">
        <v>113</v>
      </c>
      <c r="N1692" t="s">
        <v>113</v>
      </c>
      <c r="O1692" t="s">
        <v>113</v>
      </c>
      <c r="P1692" t="s">
        <v>113</v>
      </c>
      <c r="Q1692" t="s">
        <v>113</v>
      </c>
      <c r="R1692" t="s">
        <v>113</v>
      </c>
      <c r="S1692" t="s">
        <v>113</v>
      </c>
      <c r="T1692" t="s">
        <v>113</v>
      </c>
      <c r="U1692" t="s">
        <v>113</v>
      </c>
      <c r="V1692" t="s">
        <v>113</v>
      </c>
      <c r="W1692" t="s">
        <v>113</v>
      </c>
      <c r="X1692" t="s">
        <v>113</v>
      </c>
      <c r="Y1692" t="s">
        <v>113</v>
      </c>
      <c r="Z1692" t="s">
        <v>113</v>
      </c>
      <c r="AA1692" t="s">
        <v>113</v>
      </c>
      <c r="AB1692" t="s">
        <v>113</v>
      </c>
      <c r="AC1692" t="s">
        <v>113</v>
      </c>
      <c r="AD1692" t="s">
        <v>113</v>
      </c>
      <c r="AE1692" t="s">
        <v>113</v>
      </c>
      <c r="AF1692" t="s">
        <v>113</v>
      </c>
      <c r="AG1692" t="s">
        <v>113</v>
      </c>
      <c r="AH1692" t="s">
        <v>113</v>
      </c>
      <c r="AI1692" t="s">
        <v>113</v>
      </c>
      <c r="AJ1692" t="s">
        <v>113</v>
      </c>
    </row>
    <row r="1693">
      <c r="A1693" t="s">
        <v>9583</v>
      </c>
      <c r="B1693" t="s">
        <v>6295</v>
      </c>
      <c r="C1693" t="s">
        <v>9584</v>
      </c>
      <c r="D1693" t="s">
        <v>5901</v>
      </c>
      <c r="E1693" t="s">
        <v>113</v>
      </c>
      <c r="F1693" t="s">
        <v>113</v>
      </c>
      <c r="G1693" t="s">
        <v>113</v>
      </c>
      <c r="H1693" t="s">
        <v>113</v>
      </c>
      <c r="I1693" t="s">
        <v>113</v>
      </c>
      <c r="J1693" t="s">
        <v>113</v>
      </c>
      <c r="K1693" t="s">
        <v>113</v>
      </c>
      <c r="L1693" t="s">
        <v>113</v>
      </c>
      <c r="M1693" t="s">
        <v>113</v>
      </c>
      <c r="N1693" t="s">
        <v>113</v>
      </c>
      <c r="O1693" t="s">
        <v>113</v>
      </c>
      <c r="P1693" t="s">
        <v>113</v>
      </c>
      <c r="Q1693" t="s">
        <v>113</v>
      </c>
      <c r="R1693" t="s">
        <v>113</v>
      </c>
      <c r="S1693" t="s">
        <v>113</v>
      </c>
      <c r="T1693" t="s">
        <v>113</v>
      </c>
      <c r="U1693" t="s">
        <v>113</v>
      </c>
      <c r="V1693" t="s">
        <v>113</v>
      </c>
      <c r="W1693" t="s">
        <v>113</v>
      </c>
      <c r="X1693" t="s">
        <v>113</v>
      </c>
      <c r="Y1693" t="s">
        <v>113</v>
      </c>
      <c r="Z1693" t="s">
        <v>113</v>
      </c>
      <c r="AA1693" t="s">
        <v>113</v>
      </c>
      <c r="AB1693" t="s">
        <v>113</v>
      </c>
      <c r="AC1693" t="s">
        <v>113</v>
      </c>
      <c r="AD1693" t="s">
        <v>113</v>
      </c>
      <c r="AE1693" t="s">
        <v>113</v>
      </c>
      <c r="AF1693" t="s">
        <v>113</v>
      </c>
      <c r="AG1693" t="s">
        <v>113</v>
      </c>
      <c r="AH1693" t="s">
        <v>113</v>
      </c>
      <c r="AI1693" t="s">
        <v>113</v>
      </c>
      <c r="AJ1693" t="s">
        <v>113</v>
      </c>
    </row>
    <row r="1694">
      <c r="A1694" t="s">
        <v>9585</v>
      </c>
      <c r="B1694" t="s">
        <v>6295</v>
      </c>
      <c r="C1694" t="s">
        <v>9586</v>
      </c>
      <c r="D1694" t="s">
        <v>5901</v>
      </c>
      <c r="E1694" t="s">
        <v>113</v>
      </c>
      <c r="F1694" t="s">
        <v>113</v>
      </c>
      <c r="G1694" t="s">
        <v>113</v>
      </c>
      <c r="H1694" t="s">
        <v>113</v>
      </c>
      <c r="I1694" t="s">
        <v>113</v>
      </c>
      <c r="J1694" t="s">
        <v>113</v>
      </c>
      <c r="K1694" t="s">
        <v>113</v>
      </c>
      <c r="L1694" t="s">
        <v>113</v>
      </c>
      <c r="M1694" t="s">
        <v>113</v>
      </c>
      <c r="N1694" t="s">
        <v>123</v>
      </c>
      <c r="O1694" t="s">
        <v>123</v>
      </c>
      <c r="P1694" t="s">
        <v>123</v>
      </c>
      <c r="Q1694" t="s">
        <v>123</v>
      </c>
      <c r="R1694" t="s">
        <v>113</v>
      </c>
      <c r="S1694" t="s">
        <v>113</v>
      </c>
      <c r="T1694" t="s">
        <v>113</v>
      </c>
      <c r="U1694" t="s">
        <v>113</v>
      </c>
      <c r="V1694" t="s">
        <v>113</v>
      </c>
      <c r="W1694" t="s">
        <v>113</v>
      </c>
      <c r="X1694" t="s">
        <v>113</v>
      </c>
      <c r="Y1694" t="s">
        <v>113</v>
      </c>
      <c r="Z1694" t="s">
        <v>113</v>
      </c>
      <c r="AA1694" t="s">
        <v>113</v>
      </c>
      <c r="AB1694" t="s">
        <v>113</v>
      </c>
      <c r="AC1694" t="s">
        <v>113</v>
      </c>
      <c r="AD1694" t="s">
        <v>113</v>
      </c>
      <c r="AE1694" t="s">
        <v>113</v>
      </c>
      <c r="AF1694" t="s">
        <v>113</v>
      </c>
      <c r="AG1694" t="s">
        <v>113</v>
      </c>
      <c r="AH1694" t="s">
        <v>113</v>
      </c>
      <c r="AI1694" t="s">
        <v>113</v>
      </c>
      <c r="AJ1694" t="s">
        <v>113</v>
      </c>
    </row>
    <row r="1695">
      <c r="A1695" t="s">
        <v>9587</v>
      </c>
      <c r="B1695" t="s">
        <v>6295</v>
      </c>
      <c r="C1695" t="s">
        <v>9588</v>
      </c>
      <c r="D1695" t="s">
        <v>5901</v>
      </c>
      <c r="E1695" t="s">
        <v>113</v>
      </c>
      <c r="F1695" t="s">
        <v>113</v>
      </c>
      <c r="G1695" t="s">
        <v>113</v>
      </c>
      <c r="H1695" t="s">
        <v>113</v>
      </c>
      <c r="I1695" t="s">
        <v>113</v>
      </c>
      <c r="J1695" t="s">
        <v>113</v>
      </c>
      <c r="K1695" t="s">
        <v>113</v>
      </c>
      <c r="L1695" t="s">
        <v>113</v>
      </c>
      <c r="M1695" t="s">
        <v>113</v>
      </c>
      <c r="N1695" t="s">
        <v>123</v>
      </c>
      <c r="O1695" t="s">
        <v>123</v>
      </c>
      <c r="P1695" t="s">
        <v>123</v>
      </c>
      <c r="Q1695" t="s">
        <v>123</v>
      </c>
      <c r="R1695" t="s">
        <v>113</v>
      </c>
      <c r="S1695" t="s">
        <v>113</v>
      </c>
      <c r="T1695" t="s">
        <v>113</v>
      </c>
      <c r="U1695" t="s">
        <v>113</v>
      </c>
      <c r="V1695" t="s">
        <v>113</v>
      </c>
      <c r="W1695" t="s">
        <v>113</v>
      </c>
      <c r="X1695" t="s">
        <v>113</v>
      </c>
      <c r="Y1695" t="s">
        <v>113</v>
      </c>
      <c r="Z1695" t="s">
        <v>113</v>
      </c>
      <c r="AA1695" t="s">
        <v>113</v>
      </c>
      <c r="AB1695" t="s">
        <v>123</v>
      </c>
      <c r="AC1695" t="s">
        <v>123</v>
      </c>
      <c r="AD1695" t="s">
        <v>113</v>
      </c>
      <c r="AE1695" t="s">
        <v>113</v>
      </c>
      <c r="AF1695" t="s">
        <v>123</v>
      </c>
      <c r="AG1695" t="s">
        <v>113</v>
      </c>
      <c r="AH1695" t="s">
        <v>113</v>
      </c>
      <c r="AI1695" t="s">
        <v>113</v>
      </c>
      <c r="AJ1695" t="s">
        <v>113</v>
      </c>
    </row>
    <row r="1696">
      <c r="A1696" t="s">
        <v>9589</v>
      </c>
      <c r="B1696" t="s">
        <v>6297</v>
      </c>
      <c r="C1696" t="s">
        <v>9590</v>
      </c>
      <c r="D1696" t="s">
        <v>6075</v>
      </c>
      <c r="E1696" t="s">
        <v>113</v>
      </c>
      <c r="F1696" t="s">
        <v>113</v>
      </c>
      <c r="G1696" t="s">
        <v>113</v>
      </c>
      <c r="H1696" t="s">
        <v>113</v>
      </c>
      <c r="I1696" t="s">
        <v>113</v>
      </c>
      <c r="J1696" t="s">
        <v>113</v>
      </c>
      <c r="K1696" t="s">
        <v>113</v>
      </c>
      <c r="L1696" t="s">
        <v>113</v>
      </c>
      <c r="M1696" t="s">
        <v>113</v>
      </c>
      <c r="N1696" t="s">
        <v>113</v>
      </c>
      <c r="O1696" t="s">
        <v>113</v>
      </c>
      <c r="P1696" t="s">
        <v>113</v>
      </c>
      <c r="Q1696" t="s">
        <v>113</v>
      </c>
      <c r="R1696" t="s">
        <v>113</v>
      </c>
      <c r="S1696" t="s">
        <v>113</v>
      </c>
      <c r="T1696" t="s">
        <v>113</v>
      </c>
      <c r="U1696" t="s">
        <v>113</v>
      </c>
      <c r="V1696" t="s">
        <v>113</v>
      </c>
      <c r="W1696" t="s">
        <v>113</v>
      </c>
      <c r="X1696" t="s">
        <v>113</v>
      </c>
      <c r="Y1696" t="s">
        <v>113</v>
      </c>
      <c r="Z1696" t="s">
        <v>113</v>
      </c>
      <c r="AA1696" t="s">
        <v>113</v>
      </c>
      <c r="AB1696" t="s">
        <v>113</v>
      </c>
      <c r="AC1696" t="s">
        <v>113</v>
      </c>
      <c r="AD1696" t="s">
        <v>113</v>
      </c>
      <c r="AE1696" t="s">
        <v>113</v>
      </c>
      <c r="AF1696" t="s">
        <v>113</v>
      </c>
      <c r="AG1696" t="s">
        <v>113</v>
      </c>
      <c r="AH1696" t="s">
        <v>113</v>
      </c>
      <c r="AI1696" t="s">
        <v>113</v>
      </c>
      <c r="AJ1696" t="s">
        <v>113</v>
      </c>
    </row>
    <row r="1697">
      <c r="A1697" t="s">
        <v>9591</v>
      </c>
      <c r="B1697" t="s">
        <v>6299</v>
      </c>
      <c r="C1697" t="s">
        <v>9592</v>
      </c>
      <c r="D1697" t="s">
        <v>5901</v>
      </c>
      <c r="E1697" t="s">
        <v>123</v>
      </c>
      <c r="F1697" t="s">
        <v>123</v>
      </c>
      <c r="G1697" t="s">
        <v>123</v>
      </c>
      <c r="H1697" t="s">
        <v>123</v>
      </c>
      <c r="I1697" t="s">
        <v>123</v>
      </c>
      <c r="J1697" t="s">
        <v>123</v>
      </c>
      <c r="K1697" t="s">
        <v>123</v>
      </c>
      <c r="L1697" t="s">
        <v>123</v>
      </c>
      <c r="M1697" t="s">
        <v>123</v>
      </c>
      <c r="N1697" t="s">
        <v>123</v>
      </c>
      <c r="O1697" t="s">
        <v>123</v>
      </c>
      <c r="P1697" t="s">
        <v>123</v>
      </c>
      <c r="Q1697" t="s">
        <v>123</v>
      </c>
      <c r="R1697" t="s">
        <v>123</v>
      </c>
      <c r="S1697" t="s">
        <v>123</v>
      </c>
      <c r="T1697" t="s">
        <v>123</v>
      </c>
      <c r="U1697" t="s">
        <v>123</v>
      </c>
      <c r="V1697" t="s">
        <v>123</v>
      </c>
      <c r="W1697" t="s">
        <v>123</v>
      </c>
      <c r="X1697" t="s">
        <v>113</v>
      </c>
      <c r="Y1697" t="s">
        <v>113</v>
      </c>
      <c r="Z1697" t="s">
        <v>113</v>
      </c>
      <c r="AA1697" t="s">
        <v>113</v>
      </c>
      <c r="AB1697" t="s">
        <v>123</v>
      </c>
      <c r="AC1697" t="s">
        <v>123</v>
      </c>
      <c r="AD1697" t="s">
        <v>113</v>
      </c>
      <c r="AE1697" t="s">
        <v>123</v>
      </c>
      <c r="AF1697" t="s">
        <v>123</v>
      </c>
      <c r="AG1697" t="s">
        <v>113</v>
      </c>
      <c r="AH1697" t="s">
        <v>113</v>
      </c>
      <c r="AI1697" t="s">
        <v>113</v>
      </c>
      <c r="AJ1697" t="s">
        <v>113</v>
      </c>
    </row>
    <row r="1698">
      <c r="A1698" t="s">
        <v>9593</v>
      </c>
      <c r="B1698" t="s">
        <v>6299</v>
      </c>
      <c r="C1698" t="s">
        <v>9594</v>
      </c>
      <c r="D1698" t="s">
        <v>5901</v>
      </c>
      <c r="E1698" t="s">
        <v>113</v>
      </c>
      <c r="F1698" t="s">
        <v>113</v>
      </c>
      <c r="G1698" t="s">
        <v>113</v>
      </c>
      <c r="H1698" t="s">
        <v>113</v>
      </c>
      <c r="I1698" t="s">
        <v>113</v>
      </c>
      <c r="J1698" t="s">
        <v>113</v>
      </c>
      <c r="K1698" t="s">
        <v>113</v>
      </c>
      <c r="L1698" t="s">
        <v>113</v>
      </c>
      <c r="M1698" t="s">
        <v>113</v>
      </c>
      <c r="N1698" t="s">
        <v>113</v>
      </c>
      <c r="O1698" t="s">
        <v>113</v>
      </c>
      <c r="P1698" t="s">
        <v>113</v>
      </c>
      <c r="Q1698" t="s">
        <v>113</v>
      </c>
      <c r="R1698" t="s">
        <v>113</v>
      </c>
      <c r="S1698" t="s">
        <v>113</v>
      </c>
      <c r="T1698" t="s">
        <v>113</v>
      </c>
      <c r="U1698" t="s">
        <v>113</v>
      </c>
      <c r="V1698" t="s">
        <v>113</v>
      </c>
      <c r="W1698" t="s">
        <v>113</v>
      </c>
      <c r="X1698" t="s">
        <v>113</v>
      </c>
      <c r="Y1698" t="s">
        <v>113</v>
      </c>
      <c r="Z1698" t="s">
        <v>113</v>
      </c>
      <c r="AA1698" t="s">
        <v>113</v>
      </c>
      <c r="AB1698" t="s">
        <v>113</v>
      </c>
      <c r="AC1698" t="s">
        <v>113</v>
      </c>
      <c r="AD1698" t="s">
        <v>113</v>
      </c>
      <c r="AE1698" t="s">
        <v>113</v>
      </c>
      <c r="AF1698" t="s">
        <v>113</v>
      </c>
      <c r="AG1698" t="s">
        <v>113</v>
      </c>
      <c r="AH1698" t="s">
        <v>113</v>
      </c>
      <c r="AI1698" t="s">
        <v>113</v>
      </c>
      <c r="AJ1698" t="s">
        <v>113</v>
      </c>
    </row>
    <row r="1699">
      <c r="A1699" t="s">
        <v>9595</v>
      </c>
      <c r="B1699" t="s">
        <v>6299</v>
      </c>
      <c r="C1699" t="s">
        <v>9596</v>
      </c>
      <c r="D1699" t="s">
        <v>5901</v>
      </c>
      <c r="E1699" t="s">
        <v>113</v>
      </c>
      <c r="F1699" t="s">
        <v>113</v>
      </c>
      <c r="G1699" t="s">
        <v>113</v>
      </c>
      <c r="H1699" t="s">
        <v>113</v>
      </c>
      <c r="I1699" t="s">
        <v>113</v>
      </c>
      <c r="J1699" t="s">
        <v>113</v>
      </c>
      <c r="K1699" t="s">
        <v>113</v>
      </c>
      <c r="L1699" t="s">
        <v>113</v>
      </c>
      <c r="M1699" t="s">
        <v>113</v>
      </c>
      <c r="N1699" t="s">
        <v>113</v>
      </c>
      <c r="O1699" t="s">
        <v>113</v>
      </c>
      <c r="P1699" t="s">
        <v>113</v>
      </c>
      <c r="Q1699" t="s">
        <v>113</v>
      </c>
      <c r="R1699" t="s">
        <v>113</v>
      </c>
      <c r="S1699" t="s">
        <v>113</v>
      </c>
      <c r="T1699" t="s">
        <v>113</v>
      </c>
      <c r="U1699" t="s">
        <v>113</v>
      </c>
      <c r="V1699" t="s">
        <v>113</v>
      </c>
      <c r="W1699" t="s">
        <v>113</v>
      </c>
      <c r="X1699" t="s">
        <v>113</v>
      </c>
      <c r="Y1699" t="s">
        <v>113</v>
      </c>
      <c r="Z1699" t="s">
        <v>113</v>
      </c>
      <c r="AA1699" t="s">
        <v>113</v>
      </c>
      <c r="AB1699" t="s">
        <v>113</v>
      </c>
      <c r="AC1699" t="s">
        <v>113</v>
      </c>
      <c r="AD1699" t="s">
        <v>113</v>
      </c>
      <c r="AE1699" t="s">
        <v>113</v>
      </c>
      <c r="AF1699" t="s">
        <v>113</v>
      </c>
      <c r="AG1699" t="s">
        <v>113</v>
      </c>
      <c r="AH1699" t="s">
        <v>113</v>
      </c>
      <c r="AI1699" t="s">
        <v>113</v>
      </c>
      <c r="AJ1699" t="s">
        <v>113</v>
      </c>
    </row>
    <row r="1700">
      <c r="A1700" t="s">
        <v>9597</v>
      </c>
      <c r="B1700" t="s">
        <v>6299</v>
      </c>
      <c r="C1700" t="s">
        <v>9598</v>
      </c>
      <c r="D1700" t="s">
        <v>5901</v>
      </c>
      <c r="E1700" t="s">
        <v>113</v>
      </c>
      <c r="F1700" t="s">
        <v>113</v>
      </c>
      <c r="G1700" t="s">
        <v>113</v>
      </c>
      <c r="H1700" t="s">
        <v>113</v>
      </c>
      <c r="I1700" t="s">
        <v>113</v>
      </c>
      <c r="J1700" t="s">
        <v>113</v>
      </c>
      <c r="K1700" t="s">
        <v>113</v>
      </c>
      <c r="L1700" t="s">
        <v>113</v>
      </c>
      <c r="M1700" t="s">
        <v>113</v>
      </c>
      <c r="N1700" t="s">
        <v>113</v>
      </c>
      <c r="O1700" t="s">
        <v>113</v>
      </c>
      <c r="P1700" t="s">
        <v>113</v>
      </c>
      <c r="Q1700" t="s">
        <v>113</v>
      </c>
      <c r="R1700" t="s">
        <v>113</v>
      </c>
      <c r="S1700" t="s">
        <v>113</v>
      </c>
      <c r="T1700" t="s">
        <v>113</v>
      </c>
      <c r="U1700" t="s">
        <v>113</v>
      </c>
      <c r="V1700" t="s">
        <v>113</v>
      </c>
      <c r="W1700" t="s">
        <v>113</v>
      </c>
      <c r="X1700" t="s">
        <v>113</v>
      </c>
      <c r="Y1700" t="s">
        <v>113</v>
      </c>
      <c r="Z1700" t="s">
        <v>113</v>
      </c>
      <c r="AA1700" t="s">
        <v>113</v>
      </c>
      <c r="AB1700" t="s">
        <v>113</v>
      </c>
      <c r="AC1700" t="s">
        <v>113</v>
      </c>
      <c r="AD1700" t="s">
        <v>113</v>
      </c>
      <c r="AE1700" t="s">
        <v>113</v>
      </c>
      <c r="AF1700" t="s">
        <v>113</v>
      </c>
      <c r="AG1700" t="s">
        <v>113</v>
      </c>
      <c r="AH1700" t="s">
        <v>113</v>
      </c>
      <c r="AI1700" t="s">
        <v>113</v>
      </c>
      <c r="AJ1700" t="s">
        <v>113</v>
      </c>
    </row>
    <row r="1701">
      <c r="A1701" t="s">
        <v>9599</v>
      </c>
      <c r="B1701" t="s">
        <v>6299</v>
      </c>
      <c r="C1701" t="s">
        <v>9600</v>
      </c>
      <c r="D1701" t="s">
        <v>5901</v>
      </c>
      <c r="E1701" t="s">
        <v>113</v>
      </c>
      <c r="F1701" t="s">
        <v>113</v>
      </c>
      <c r="G1701" t="s">
        <v>113</v>
      </c>
      <c r="H1701" t="s">
        <v>113</v>
      </c>
      <c r="I1701" t="s">
        <v>113</v>
      </c>
      <c r="J1701" t="s">
        <v>113</v>
      </c>
      <c r="K1701" t="s">
        <v>113</v>
      </c>
      <c r="L1701" t="s">
        <v>113</v>
      </c>
      <c r="M1701" t="s">
        <v>113</v>
      </c>
      <c r="N1701" t="s">
        <v>113</v>
      </c>
      <c r="O1701" t="s">
        <v>113</v>
      </c>
      <c r="P1701" t="s">
        <v>113</v>
      </c>
      <c r="Q1701" t="s">
        <v>113</v>
      </c>
      <c r="R1701" t="s">
        <v>113</v>
      </c>
      <c r="S1701" t="s">
        <v>113</v>
      </c>
      <c r="T1701" t="s">
        <v>113</v>
      </c>
      <c r="U1701" t="s">
        <v>113</v>
      </c>
      <c r="V1701" t="s">
        <v>113</v>
      </c>
      <c r="W1701" t="s">
        <v>113</v>
      </c>
      <c r="X1701" t="s">
        <v>113</v>
      </c>
      <c r="Y1701" t="s">
        <v>113</v>
      </c>
      <c r="Z1701" t="s">
        <v>113</v>
      </c>
      <c r="AA1701" t="s">
        <v>113</v>
      </c>
      <c r="AB1701" t="s">
        <v>113</v>
      </c>
      <c r="AC1701" t="s">
        <v>113</v>
      </c>
      <c r="AD1701" t="s">
        <v>113</v>
      </c>
      <c r="AE1701" t="s">
        <v>113</v>
      </c>
      <c r="AF1701" t="s">
        <v>113</v>
      </c>
      <c r="AG1701" t="s">
        <v>113</v>
      </c>
      <c r="AH1701" t="s">
        <v>113</v>
      </c>
      <c r="AI1701" t="s">
        <v>113</v>
      </c>
      <c r="AJ1701" t="s">
        <v>113</v>
      </c>
    </row>
    <row r="1702">
      <c r="A1702" t="s">
        <v>9601</v>
      </c>
      <c r="B1702" t="s">
        <v>6299</v>
      </c>
      <c r="C1702" t="s">
        <v>9602</v>
      </c>
      <c r="D1702" t="s">
        <v>5901</v>
      </c>
      <c r="E1702" t="s">
        <v>123</v>
      </c>
      <c r="F1702" t="s">
        <v>123</v>
      </c>
      <c r="G1702" t="s">
        <v>123</v>
      </c>
      <c r="H1702" t="s">
        <v>123</v>
      </c>
      <c r="I1702" t="s">
        <v>123</v>
      </c>
      <c r="J1702" t="s">
        <v>123</v>
      </c>
      <c r="K1702" t="s">
        <v>123</v>
      </c>
      <c r="L1702" t="s">
        <v>123</v>
      </c>
      <c r="M1702" t="s">
        <v>123</v>
      </c>
      <c r="N1702" t="s">
        <v>123</v>
      </c>
      <c r="O1702" t="s">
        <v>123</v>
      </c>
      <c r="P1702" t="s">
        <v>123</v>
      </c>
      <c r="Q1702" t="s">
        <v>123</v>
      </c>
      <c r="R1702" t="s">
        <v>123</v>
      </c>
      <c r="S1702" t="s">
        <v>123</v>
      </c>
      <c r="T1702" t="s">
        <v>123</v>
      </c>
      <c r="U1702" t="s">
        <v>123</v>
      </c>
      <c r="V1702" t="s">
        <v>123</v>
      </c>
      <c r="W1702" t="s">
        <v>123</v>
      </c>
      <c r="X1702" t="s">
        <v>113</v>
      </c>
      <c r="Y1702" t="s">
        <v>113</v>
      </c>
      <c r="Z1702" t="s">
        <v>113</v>
      </c>
      <c r="AA1702" t="s">
        <v>113</v>
      </c>
      <c r="AB1702" t="s">
        <v>123</v>
      </c>
      <c r="AC1702" t="s">
        <v>123</v>
      </c>
      <c r="AD1702" t="s">
        <v>113</v>
      </c>
      <c r="AE1702" t="s">
        <v>123</v>
      </c>
      <c r="AF1702" t="s">
        <v>123</v>
      </c>
      <c r="AG1702" t="s">
        <v>113</v>
      </c>
      <c r="AH1702" t="s">
        <v>113</v>
      </c>
      <c r="AI1702" t="s">
        <v>123</v>
      </c>
      <c r="AJ1702" t="s">
        <v>113</v>
      </c>
    </row>
    <row r="1703">
      <c r="A1703" t="s">
        <v>9603</v>
      </c>
      <c r="B1703" t="s">
        <v>6299</v>
      </c>
      <c r="C1703" t="s">
        <v>9604</v>
      </c>
      <c r="D1703" t="s">
        <v>5901</v>
      </c>
      <c r="E1703" t="s">
        <v>113</v>
      </c>
      <c r="F1703" t="s">
        <v>113</v>
      </c>
      <c r="G1703" t="s">
        <v>113</v>
      </c>
      <c r="H1703" t="s">
        <v>113</v>
      </c>
      <c r="I1703" t="s">
        <v>113</v>
      </c>
      <c r="J1703" t="s">
        <v>113</v>
      </c>
      <c r="K1703" t="s">
        <v>113</v>
      </c>
      <c r="L1703" t="s">
        <v>113</v>
      </c>
      <c r="M1703" t="s">
        <v>113</v>
      </c>
      <c r="N1703" t="s">
        <v>113</v>
      </c>
      <c r="O1703" t="s">
        <v>113</v>
      </c>
      <c r="P1703" t="s">
        <v>113</v>
      </c>
      <c r="Q1703" t="s">
        <v>113</v>
      </c>
      <c r="R1703" t="s">
        <v>113</v>
      </c>
      <c r="S1703" t="s">
        <v>113</v>
      </c>
      <c r="T1703" t="s">
        <v>113</v>
      </c>
      <c r="U1703" t="s">
        <v>113</v>
      </c>
      <c r="V1703" t="s">
        <v>113</v>
      </c>
      <c r="W1703" t="s">
        <v>113</v>
      </c>
      <c r="X1703" t="s">
        <v>113</v>
      </c>
      <c r="Y1703" t="s">
        <v>113</v>
      </c>
      <c r="Z1703" t="s">
        <v>113</v>
      </c>
      <c r="AA1703" t="s">
        <v>113</v>
      </c>
      <c r="AB1703" t="s">
        <v>113</v>
      </c>
      <c r="AC1703" t="s">
        <v>113</v>
      </c>
      <c r="AD1703" t="s">
        <v>113</v>
      </c>
      <c r="AE1703" t="s">
        <v>113</v>
      </c>
      <c r="AF1703" t="s">
        <v>113</v>
      </c>
      <c r="AG1703" t="s">
        <v>113</v>
      </c>
      <c r="AH1703" t="s">
        <v>113</v>
      </c>
      <c r="AI1703" t="s">
        <v>113</v>
      </c>
      <c r="AJ1703" t="s">
        <v>113</v>
      </c>
    </row>
    <row r="1704">
      <c r="A1704" t="s">
        <v>9605</v>
      </c>
      <c r="B1704" t="s">
        <v>6299</v>
      </c>
      <c r="C1704" t="s">
        <v>9606</v>
      </c>
      <c r="D1704" t="s">
        <v>5901</v>
      </c>
      <c r="E1704" t="s">
        <v>113</v>
      </c>
      <c r="F1704" t="s">
        <v>113</v>
      </c>
      <c r="G1704" t="s">
        <v>113</v>
      </c>
      <c r="H1704" t="s">
        <v>113</v>
      </c>
      <c r="I1704" t="s">
        <v>113</v>
      </c>
      <c r="J1704" t="s">
        <v>113</v>
      </c>
      <c r="K1704" t="s">
        <v>113</v>
      </c>
      <c r="L1704" t="s">
        <v>113</v>
      </c>
      <c r="M1704" t="s">
        <v>113</v>
      </c>
      <c r="N1704" t="s">
        <v>113</v>
      </c>
      <c r="O1704" t="s">
        <v>113</v>
      </c>
      <c r="P1704" t="s">
        <v>113</v>
      </c>
      <c r="Q1704" t="s">
        <v>113</v>
      </c>
      <c r="R1704" t="s">
        <v>113</v>
      </c>
      <c r="S1704" t="s">
        <v>113</v>
      </c>
      <c r="T1704" t="s">
        <v>113</v>
      </c>
      <c r="U1704" t="s">
        <v>113</v>
      </c>
      <c r="V1704" t="s">
        <v>113</v>
      </c>
      <c r="W1704" t="s">
        <v>113</v>
      </c>
      <c r="X1704" t="s">
        <v>113</v>
      </c>
      <c r="Y1704" t="s">
        <v>113</v>
      </c>
      <c r="Z1704" t="s">
        <v>113</v>
      </c>
      <c r="AA1704" t="s">
        <v>113</v>
      </c>
      <c r="AB1704" t="s">
        <v>113</v>
      </c>
      <c r="AC1704" t="s">
        <v>113</v>
      </c>
      <c r="AD1704" t="s">
        <v>113</v>
      </c>
      <c r="AE1704" t="s">
        <v>113</v>
      </c>
      <c r="AF1704" t="s">
        <v>113</v>
      </c>
      <c r="AG1704" t="s">
        <v>113</v>
      </c>
      <c r="AH1704" t="s">
        <v>113</v>
      </c>
      <c r="AI1704" t="s">
        <v>113</v>
      </c>
      <c r="AJ1704" t="s">
        <v>113</v>
      </c>
    </row>
    <row r="1705">
      <c r="A1705" t="s">
        <v>9607</v>
      </c>
      <c r="B1705" t="s">
        <v>6299</v>
      </c>
      <c r="C1705" t="s">
        <v>9608</v>
      </c>
      <c r="D1705" t="s">
        <v>5901</v>
      </c>
      <c r="E1705" t="s">
        <v>113</v>
      </c>
      <c r="F1705" t="s">
        <v>113</v>
      </c>
      <c r="G1705" t="s">
        <v>113</v>
      </c>
      <c r="H1705" t="s">
        <v>113</v>
      </c>
      <c r="I1705" t="s">
        <v>113</v>
      </c>
      <c r="J1705" t="s">
        <v>113</v>
      </c>
      <c r="K1705" t="s">
        <v>113</v>
      </c>
      <c r="L1705" t="s">
        <v>113</v>
      </c>
      <c r="M1705" t="s">
        <v>113</v>
      </c>
      <c r="N1705" t="s">
        <v>113</v>
      </c>
      <c r="O1705" t="s">
        <v>113</v>
      </c>
      <c r="P1705" t="s">
        <v>113</v>
      </c>
      <c r="Q1705" t="s">
        <v>113</v>
      </c>
      <c r="R1705" t="s">
        <v>113</v>
      </c>
      <c r="S1705" t="s">
        <v>113</v>
      </c>
      <c r="T1705" t="s">
        <v>113</v>
      </c>
      <c r="U1705" t="s">
        <v>113</v>
      </c>
      <c r="V1705" t="s">
        <v>113</v>
      </c>
      <c r="W1705" t="s">
        <v>113</v>
      </c>
      <c r="X1705" t="s">
        <v>113</v>
      </c>
      <c r="Y1705" t="s">
        <v>113</v>
      </c>
      <c r="Z1705" t="s">
        <v>113</v>
      </c>
      <c r="AA1705" t="s">
        <v>113</v>
      </c>
      <c r="AB1705" t="s">
        <v>113</v>
      </c>
      <c r="AC1705" t="s">
        <v>113</v>
      </c>
      <c r="AD1705" t="s">
        <v>113</v>
      </c>
      <c r="AE1705" t="s">
        <v>113</v>
      </c>
      <c r="AF1705" t="s">
        <v>113</v>
      </c>
      <c r="AG1705" t="s">
        <v>113</v>
      </c>
      <c r="AH1705" t="s">
        <v>113</v>
      </c>
      <c r="AI1705" t="s">
        <v>113</v>
      </c>
      <c r="AJ1705" t="s">
        <v>113</v>
      </c>
    </row>
    <row r="1706">
      <c r="A1706" t="s">
        <v>9609</v>
      </c>
      <c r="B1706" t="s">
        <v>6299</v>
      </c>
      <c r="C1706" t="s">
        <v>9610</v>
      </c>
      <c r="D1706" t="s">
        <v>5901</v>
      </c>
      <c r="E1706" t="s">
        <v>113</v>
      </c>
      <c r="F1706" t="s">
        <v>113</v>
      </c>
      <c r="G1706" t="s">
        <v>113</v>
      </c>
      <c r="H1706" t="s">
        <v>113</v>
      </c>
      <c r="I1706" t="s">
        <v>113</v>
      </c>
      <c r="J1706" t="s">
        <v>113</v>
      </c>
      <c r="K1706" t="s">
        <v>113</v>
      </c>
      <c r="L1706" t="s">
        <v>113</v>
      </c>
      <c r="M1706" t="s">
        <v>113</v>
      </c>
      <c r="N1706" t="s">
        <v>113</v>
      </c>
      <c r="O1706" t="s">
        <v>113</v>
      </c>
      <c r="P1706" t="s">
        <v>113</v>
      </c>
      <c r="Q1706" t="s">
        <v>113</v>
      </c>
      <c r="R1706" t="s">
        <v>113</v>
      </c>
      <c r="S1706" t="s">
        <v>113</v>
      </c>
      <c r="T1706" t="s">
        <v>113</v>
      </c>
      <c r="U1706" t="s">
        <v>113</v>
      </c>
      <c r="V1706" t="s">
        <v>113</v>
      </c>
      <c r="W1706" t="s">
        <v>113</v>
      </c>
      <c r="X1706" t="s">
        <v>113</v>
      </c>
      <c r="Y1706" t="s">
        <v>113</v>
      </c>
      <c r="Z1706" t="s">
        <v>113</v>
      </c>
      <c r="AA1706" t="s">
        <v>113</v>
      </c>
      <c r="AB1706" t="s">
        <v>113</v>
      </c>
      <c r="AC1706" t="s">
        <v>113</v>
      </c>
      <c r="AD1706" t="s">
        <v>113</v>
      </c>
      <c r="AE1706" t="s">
        <v>113</v>
      </c>
      <c r="AF1706" t="s">
        <v>113</v>
      </c>
      <c r="AG1706" t="s">
        <v>113</v>
      </c>
      <c r="AH1706" t="s">
        <v>113</v>
      </c>
      <c r="AI1706" t="s">
        <v>113</v>
      </c>
      <c r="AJ1706" t="s">
        <v>113</v>
      </c>
    </row>
    <row r="1707">
      <c r="A1707" t="s">
        <v>9611</v>
      </c>
      <c r="B1707" t="s">
        <v>6299</v>
      </c>
      <c r="C1707" t="s">
        <v>9612</v>
      </c>
      <c r="D1707" t="s">
        <v>5901</v>
      </c>
      <c r="E1707" t="s">
        <v>113</v>
      </c>
      <c r="F1707" t="s">
        <v>113</v>
      </c>
      <c r="G1707" t="s">
        <v>113</v>
      </c>
      <c r="H1707" t="s">
        <v>113</v>
      </c>
      <c r="I1707" t="s">
        <v>113</v>
      </c>
      <c r="J1707" t="s">
        <v>113</v>
      </c>
      <c r="K1707" t="s">
        <v>113</v>
      </c>
      <c r="L1707" t="s">
        <v>113</v>
      </c>
      <c r="M1707" t="s">
        <v>113</v>
      </c>
      <c r="N1707" t="s">
        <v>113</v>
      </c>
      <c r="O1707" t="s">
        <v>113</v>
      </c>
      <c r="P1707" t="s">
        <v>113</v>
      </c>
      <c r="Q1707" t="s">
        <v>113</v>
      </c>
      <c r="R1707" t="s">
        <v>113</v>
      </c>
      <c r="S1707" t="s">
        <v>113</v>
      </c>
      <c r="T1707" t="s">
        <v>113</v>
      </c>
      <c r="U1707" t="s">
        <v>113</v>
      </c>
      <c r="V1707" t="s">
        <v>113</v>
      </c>
      <c r="W1707" t="s">
        <v>113</v>
      </c>
      <c r="X1707" t="s">
        <v>113</v>
      </c>
      <c r="Y1707" t="s">
        <v>113</v>
      </c>
      <c r="Z1707" t="s">
        <v>113</v>
      </c>
      <c r="AA1707" t="s">
        <v>113</v>
      </c>
      <c r="AB1707" t="s">
        <v>113</v>
      </c>
      <c r="AC1707" t="s">
        <v>113</v>
      </c>
      <c r="AD1707" t="s">
        <v>113</v>
      </c>
      <c r="AE1707" t="s">
        <v>113</v>
      </c>
      <c r="AF1707" t="s">
        <v>113</v>
      </c>
      <c r="AG1707" t="s">
        <v>113</v>
      </c>
      <c r="AH1707" t="s">
        <v>113</v>
      </c>
      <c r="AI1707" t="s">
        <v>113</v>
      </c>
      <c r="AJ1707" t="s">
        <v>113</v>
      </c>
    </row>
    <row r="1708">
      <c r="A1708" t="s">
        <v>9613</v>
      </c>
      <c r="B1708" t="s">
        <v>6299</v>
      </c>
      <c r="C1708" t="s">
        <v>9614</v>
      </c>
      <c r="D1708" t="s">
        <v>5901</v>
      </c>
      <c r="E1708" t="s">
        <v>113</v>
      </c>
      <c r="F1708" t="s">
        <v>113</v>
      </c>
      <c r="G1708" t="s">
        <v>113</v>
      </c>
      <c r="H1708" t="s">
        <v>113</v>
      </c>
      <c r="I1708" t="s">
        <v>113</v>
      </c>
      <c r="J1708" t="s">
        <v>113</v>
      </c>
      <c r="K1708" t="s">
        <v>113</v>
      </c>
      <c r="L1708" t="s">
        <v>113</v>
      </c>
      <c r="M1708" t="s">
        <v>113</v>
      </c>
      <c r="N1708" t="s">
        <v>113</v>
      </c>
      <c r="O1708" t="s">
        <v>113</v>
      </c>
      <c r="P1708" t="s">
        <v>113</v>
      </c>
      <c r="Q1708" t="s">
        <v>113</v>
      </c>
      <c r="R1708" t="s">
        <v>113</v>
      </c>
      <c r="S1708" t="s">
        <v>113</v>
      </c>
      <c r="T1708" t="s">
        <v>113</v>
      </c>
      <c r="U1708" t="s">
        <v>113</v>
      </c>
      <c r="V1708" t="s">
        <v>113</v>
      </c>
      <c r="W1708" t="s">
        <v>113</v>
      </c>
      <c r="X1708" t="s">
        <v>113</v>
      </c>
      <c r="Y1708" t="s">
        <v>113</v>
      </c>
      <c r="Z1708" t="s">
        <v>113</v>
      </c>
      <c r="AA1708" t="s">
        <v>113</v>
      </c>
      <c r="AB1708" t="s">
        <v>113</v>
      </c>
      <c r="AC1708" t="s">
        <v>113</v>
      </c>
      <c r="AD1708" t="s">
        <v>113</v>
      </c>
      <c r="AE1708" t="s">
        <v>113</v>
      </c>
      <c r="AF1708" t="s">
        <v>113</v>
      </c>
      <c r="AG1708" t="s">
        <v>113</v>
      </c>
      <c r="AH1708" t="s">
        <v>113</v>
      </c>
      <c r="AI1708" t="s">
        <v>113</v>
      </c>
      <c r="AJ1708" t="s">
        <v>113</v>
      </c>
    </row>
    <row r="1709">
      <c r="A1709" t="s">
        <v>9615</v>
      </c>
      <c r="B1709" t="s">
        <v>6299</v>
      </c>
      <c r="C1709" t="s">
        <v>9616</v>
      </c>
      <c r="D1709" t="s">
        <v>5901</v>
      </c>
      <c r="E1709" t="s">
        <v>113</v>
      </c>
      <c r="F1709" t="s">
        <v>113</v>
      </c>
      <c r="G1709" t="s">
        <v>113</v>
      </c>
      <c r="H1709" t="s">
        <v>113</v>
      </c>
      <c r="I1709" t="s">
        <v>113</v>
      </c>
      <c r="J1709" t="s">
        <v>113</v>
      </c>
      <c r="K1709" t="s">
        <v>113</v>
      </c>
      <c r="L1709" t="s">
        <v>113</v>
      </c>
      <c r="M1709" t="s">
        <v>113</v>
      </c>
      <c r="N1709" t="s">
        <v>113</v>
      </c>
      <c r="O1709" t="s">
        <v>113</v>
      </c>
      <c r="P1709" t="s">
        <v>113</v>
      </c>
      <c r="Q1709" t="s">
        <v>113</v>
      </c>
      <c r="R1709" t="s">
        <v>113</v>
      </c>
      <c r="S1709" t="s">
        <v>113</v>
      </c>
      <c r="T1709" t="s">
        <v>113</v>
      </c>
      <c r="U1709" t="s">
        <v>113</v>
      </c>
      <c r="V1709" t="s">
        <v>113</v>
      </c>
      <c r="W1709" t="s">
        <v>113</v>
      </c>
      <c r="X1709" t="s">
        <v>113</v>
      </c>
      <c r="Y1709" t="s">
        <v>113</v>
      </c>
      <c r="Z1709" t="s">
        <v>113</v>
      </c>
      <c r="AA1709" t="s">
        <v>113</v>
      </c>
      <c r="AB1709" t="s">
        <v>113</v>
      </c>
      <c r="AC1709" t="s">
        <v>113</v>
      </c>
      <c r="AD1709" t="s">
        <v>113</v>
      </c>
      <c r="AE1709" t="s">
        <v>113</v>
      </c>
      <c r="AF1709" t="s">
        <v>113</v>
      </c>
      <c r="AG1709" t="s">
        <v>113</v>
      </c>
      <c r="AH1709" t="s">
        <v>113</v>
      </c>
      <c r="AI1709" t="s">
        <v>113</v>
      </c>
      <c r="AJ1709" t="s">
        <v>113</v>
      </c>
    </row>
    <row r="1710">
      <c r="A1710" t="s">
        <v>9617</v>
      </c>
      <c r="B1710" t="s">
        <v>6299</v>
      </c>
      <c r="C1710" t="s">
        <v>9618</v>
      </c>
      <c r="D1710" t="s">
        <v>5901</v>
      </c>
      <c r="E1710" t="s">
        <v>113</v>
      </c>
      <c r="F1710" t="s">
        <v>113</v>
      </c>
      <c r="G1710" t="s">
        <v>113</v>
      </c>
      <c r="H1710" t="s">
        <v>113</v>
      </c>
      <c r="I1710" t="s">
        <v>113</v>
      </c>
      <c r="J1710" t="s">
        <v>113</v>
      </c>
      <c r="K1710" t="s">
        <v>113</v>
      </c>
      <c r="L1710" t="s">
        <v>113</v>
      </c>
      <c r="M1710" t="s">
        <v>113</v>
      </c>
      <c r="N1710" t="s">
        <v>113</v>
      </c>
      <c r="O1710" t="s">
        <v>113</v>
      </c>
      <c r="P1710" t="s">
        <v>113</v>
      </c>
      <c r="Q1710" t="s">
        <v>113</v>
      </c>
      <c r="R1710" t="s">
        <v>113</v>
      </c>
      <c r="S1710" t="s">
        <v>113</v>
      </c>
      <c r="T1710" t="s">
        <v>113</v>
      </c>
      <c r="U1710" t="s">
        <v>113</v>
      </c>
      <c r="V1710" t="s">
        <v>113</v>
      </c>
      <c r="W1710" t="s">
        <v>113</v>
      </c>
      <c r="X1710" t="s">
        <v>113</v>
      </c>
      <c r="Y1710" t="s">
        <v>113</v>
      </c>
      <c r="Z1710" t="s">
        <v>113</v>
      </c>
      <c r="AA1710" t="s">
        <v>113</v>
      </c>
      <c r="AB1710" t="s">
        <v>113</v>
      </c>
      <c r="AC1710" t="s">
        <v>113</v>
      </c>
      <c r="AD1710" t="s">
        <v>113</v>
      </c>
      <c r="AE1710" t="s">
        <v>113</v>
      </c>
      <c r="AF1710" t="s">
        <v>113</v>
      </c>
      <c r="AG1710" t="s">
        <v>113</v>
      </c>
      <c r="AH1710" t="s">
        <v>113</v>
      </c>
      <c r="AI1710" t="s">
        <v>113</v>
      </c>
      <c r="AJ1710" t="s">
        <v>113</v>
      </c>
    </row>
    <row r="1711">
      <c r="A1711" t="s">
        <v>9619</v>
      </c>
      <c r="B1711" t="s">
        <v>6301</v>
      </c>
      <c r="C1711" t="s">
        <v>9620</v>
      </c>
      <c r="D1711" t="s">
        <v>5901</v>
      </c>
      <c r="E1711" t="s">
        <v>113</v>
      </c>
      <c r="F1711" t="s">
        <v>113</v>
      </c>
      <c r="G1711" t="s">
        <v>113</v>
      </c>
      <c r="H1711" t="s">
        <v>113</v>
      </c>
      <c r="I1711" t="s">
        <v>113</v>
      </c>
      <c r="J1711" t="s">
        <v>113</v>
      </c>
      <c r="K1711" t="s">
        <v>113</v>
      </c>
      <c r="L1711" t="s">
        <v>113</v>
      </c>
      <c r="M1711" t="s">
        <v>113</v>
      </c>
      <c r="N1711" t="s">
        <v>113</v>
      </c>
      <c r="O1711" t="s">
        <v>113</v>
      </c>
      <c r="P1711" t="s">
        <v>113</v>
      </c>
      <c r="Q1711" t="s">
        <v>113</v>
      </c>
      <c r="R1711" t="s">
        <v>113</v>
      </c>
      <c r="S1711" t="s">
        <v>113</v>
      </c>
      <c r="T1711" t="s">
        <v>113</v>
      </c>
      <c r="U1711" t="s">
        <v>113</v>
      </c>
      <c r="V1711" t="s">
        <v>113</v>
      </c>
      <c r="W1711" t="s">
        <v>113</v>
      </c>
      <c r="X1711" t="s">
        <v>113</v>
      </c>
      <c r="Y1711" t="s">
        <v>113</v>
      </c>
      <c r="Z1711" t="s">
        <v>113</v>
      </c>
      <c r="AA1711" t="s">
        <v>113</v>
      </c>
      <c r="AB1711" t="s">
        <v>113</v>
      </c>
      <c r="AC1711" t="s">
        <v>113</v>
      </c>
      <c r="AD1711" t="s">
        <v>113</v>
      </c>
      <c r="AE1711" t="s">
        <v>113</v>
      </c>
      <c r="AF1711" t="s">
        <v>113</v>
      </c>
      <c r="AG1711" t="s">
        <v>113</v>
      </c>
      <c r="AH1711" t="s">
        <v>113</v>
      </c>
      <c r="AI1711" t="s">
        <v>113</v>
      </c>
      <c r="AJ1711" t="s">
        <v>113</v>
      </c>
    </row>
    <row r="1712">
      <c r="A1712" t="s">
        <v>9621</v>
      </c>
      <c r="B1712" t="s">
        <v>6301</v>
      </c>
      <c r="C1712" t="s">
        <v>9622</v>
      </c>
      <c r="D1712" t="s">
        <v>5901</v>
      </c>
      <c r="E1712" t="s">
        <v>113</v>
      </c>
      <c r="F1712" t="s">
        <v>113</v>
      </c>
      <c r="G1712" t="s">
        <v>113</v>
      </c>
      <c r="H1712" t="s">
        <v>113</v>
      </c>
      <c r="I1712" t="s">
        <v>113</v>
      </c>
      <c r="J1712" t="s">
        <v>113</v>
      </c>
      <c r="K1712" t="s">
        <v>113</v>
      </c>
      <c r="L1712" t="s">
        <v>113</v>
      </c>
      <c r="M1712" t="s">
        <v>113</v>
      </c>
      <c r="N1712" t="s">
        <v>113</v>
      </c>
      <c r="O1712" t="s">
        <v>113</v>
      </c>
      <c r="P1712" t="s">
        <v>113</v>
      </c>
      <c r="Q1712" t="s">
        <v>113</v>
      </c>
      <c r="R1712" t="s">
        <v>113</v>
      </c>
      <c r="S1712" t="s">
        <v>113</v>
      </c>
      <c r="T1712" t="s">
        <v>113</v>
      </c>
      <c r="U1712" t="s">
        <v>113</v>
      </c>
      <c r="V1712" t="s">
        <v>113</v>
      </c>
      <c r="W1712" t="s">
        <v>113</v>
      </c>
      <c r="X1712" t="s">
        <v>113</v>
      </c>
      <c r="Y1712" t="s">
        <v>113</v>
      </c>
      <c r="Z1712" t="s">
        <v>113</v>
      </c>
      <c r="AA1712" t="s">
        <v>113</v>
      </c>
      <c r="AB1712" t="s">
        <v>113</v>
      </c>
      <c r="AC1712" t="s">
        <v>113</v>
      </c>
      <c r="AD1712" t="s">
        <v>113</v>
      </c>
      <c r="AE1712" t="s">
        <v>113</v>
      </c>
      <c r="AF1712" t="s">
        <v>113</v>
      </c>
      <c r="AG1712" t="s">
        <v>113</v>
      </c>
      <c r="AH1712" t="s">
        <v>113</v>
      </c>
      <c r="AI1712" t="s">
        <v>113</v>
      </c>
      <c r="AJ1712" t="s">
        <v>113</v>
      </c>
    </row>
    <row r="1713">
      <c r="A1713" t="s">
        <v>9623</v>
      </c>
      <c r="B1713" t="s">
        <v>6301</v>
      </c>
      <c r="C1713" t="s">
        <v>9624</v>
      </c>
      <c r="D1713" t="s">
        <v>5901</v>
      </c>
      <c r="E1713" t="s">
        <v>113</v>
      </c>
      <c r="F1713" t="s">
        <v>113</v>
      </c>
      <c r="G1713" t="s">
        <v>113</v>
      </c>
      <c r="H1713" t="s">
        <v>123</v>
      </c>
      <c r="I1713" t="s">
        <v>113</v>
      </c>
      <c r="J1713" t="s">
        <v>113</v>
      </c>
      <c r="K1713" t="s">
        <v>113</v>
      </c>
      <c r="L1713" t="s">
        <v>123</v>
      </c>
      <c r="M1713" t="s">
        <v>113</v>
      </c>
      <c r="N1713" t="s">
        <v>123</v>
      </c>
      <c r="O1713" t="s">
        <v>123</v>
      </c>
      <c r="P1713" t="s">
        <v>123</v>
      </c>
      <c r="Q1713" t="s">
        <v>123</v>
      </c>
      <c r="R1713" t="s">
        <v>113</v>
      </c>
      <c r="S1713" t="s">
        <v>113</v>
      </c>
      <c r="T1713" t="s">
        <v>113</v>
      </c>
      <c r="U1713" t="s">
        <v>113</v>
      </c>
      <c r="V1713" t="s">
        <v>113</v>
      </c>
      <c r="W1713" t="s">
        <v>113</v>
      </c>
      <c r="X1713" t="s">
        <v>113</v>
      </c>
      <c r="Y1713" t="s">
        <v>113</v>
      </c>
      <c r="Z1713" t="s">
        <v>113</v>
      </c>
      <c r="AA1713" t="s">
        <v>113</v>
      </c>
      <c r="AB1713" t="s">
        <v>113</v>
      </c>
      <c r="AC1713" t="s">
        <v>113</v>
      </c>
      <c r="AD1713" t="s">
        <v>113</v>
      </c>
      <c r="AE1713" t="s">
        <v>113</v>
      </c>
      <c r="AF1713" t="s">
        <v>113</v>
      </c>
      <c r="AG1713" t="s">
        <v>113</v>
      </c>
      <c r="AH1713" t="s">
        <v>113</v>
      </c>
      <c r="AI1713" t="s">
        <v>113</v>
      </c>
      <c r="AJ1713" t="s">
        <v>113</v>
      </c>
    </row>
    <row r="1714">
      <c r="A1714" t="s">
        <v>9625</v>
      </c>
      <c r="B1714" t="s">
        <v>6301</v>
      </c>
      <c r="C1714" t="s">
        <v>9626</v>
      </c>
      <c r="D1714" t="s">
        <v>5901</v>
      </c>
      <c r="E1714" t="s">
        <v>113</v>
      </c>
      <c r="F1714" t="s">
        <v>113</v>
      </c>
      <c r="G1714" t="s">
        <v>113</v>
      </c>
      <c r="H1714" t="s">
        <v>113</v>
      </c>
      <c r="I1714" t="s">
        <v>113</v>
      </c>
      <c r="J1714" t="s">
        <v>113</v>
      </c>
      <c r="K1714" t="s">
        <v>113</v>
      </c>
      <c r="L1714" t="s">
        <v>113</v>
      </c>
      <c r="M1714" t="s">
        <v>113</v>
      </c>
      <c r="N1714" t="s">
        <v>113</v>
      </c>
      <c r="O1714" t="s">
        <v>113</v>
      </c>
      <c r="P1714" t="s">
        <v>113</v>
      </c>
      <c r="Q1714" t="s">
        <v>113</v>
      </c>
      <c r="R1714" t="s">
        <v>113</v>
      </c>
      <c r="S1714" t="s">
        <v>113</v>
      </c>
      <c r="T1714" t="s">
        <v>113</v>
      </c>
      <c r="U1714" t="s">
        <v>113</v>
      </c>
      <c r="V1714" t="s">
        <v>113</v>
      </c>
      <c r="W1714" t="s">
        <v>113</v>
      </c>
      <c r="X1714" t="s">
        <v>113</v>
      </c>
      <c r="Y1714" t="s">
        <v>113</v>
      </c>
      <c r="Z1714" t="s">
        <v>113</v>
      </c>
      <c r="AA1714" t="s">
        <v>113</v>
      </c>
      <c r="AB1714" t="s">
        <v>113</v>
      </c>
      <c r="AC1714" t="s">
        <v>113</v>
      </c>
      <c r="AD1714" t="s">
        <v>113</v>
      </c>
      <c r="AE1714" t="s">
        <v>113</v>
      </c>
      <c r="AF1714" t="s">
        <v>113</v>
      </c>
      <c r="AG1714" t="s">
        <v>113</v>
      </c>
      <c r="AH1714" t="s">
        <v>113</v>
      </c>
      <c r="AI1714" t="s">
        <v>113</v>
      </c>
      <c r="AJ1714" t="s">
        <v>113</v>
      </c>
    </row>
    <row r="1715">
      <c r="A1715" t="s">
        <v>9627</v>
      </c>
      <c r="B1715" t="s">
        <v>6301</v>
      </c>
      <c r="C1715" t="s">
        <v>9628</v>
      </c>
      <c r="D1715" t="s">
        <v>5901</v>
      </c>
      <c r="E1715" t="s">
        <v>113</v>
      </c>
      <c r="F1715" t="s">
        <v>113</v>
      </c>
      <c r="G1715" t="s">
        <v>113</v>
      </c>
      <c r="H1715" t="s">
        <v>123</v>
      </c>
      <c r="I1715" t="s">
        <v>113</v>
      </c>
      <c r="J1715" t="s">
        <v>123</v>
      </c>
      <c r="K1715" t="s">
        <v>123</v>
      </c>
      <c r="L1715" t="s">
        <v>123</v>
      </c>
      <c r="M1715" t="s">
        <v>123</v>
      </c>
      <c r="N1715" t="s">
        <v>123</v>
      </c>
      <c r="O1715" t="s">
        <v>123</v>
      </c>
      <c r="P1715" t="s">
        <v>123</v>
      </c>
      <c r="Q1715" t="s">
        <v>123</v>
      </c>
      <c r="R1715" t="s">
        <v>113</v>
      </c>
      <c r="S1715" t="s">
        <v>113</v>
      </c>
      <c r="T1715" t="s">
        <v>113</v>
      </c>
      <c r="U1715" t="s">
        <v>123</v>
      </c>
      <c r="V1715" t="s">
        <v>113</v>
      </c>
      <c r="W1715" t="s">
        <v>123</v>
      </c>
      <c r="X1715" t="s">
        <v>113</v>
      </c>
      <c r="Y1715" t="s">
        <v>113</v>
      </c>
      <c r="Z1715" t="s">
        <v>113</v>
      </c>
      <c r="AA1715" t="s">
        <v>113</v>
      </c>
      <c r="AB1715" t="s">
        <v>113</v>
      </c>
      <c r="AC1715" t="s">
        <v>113</v>
      </c>
      <c r="AD1715" t="s">
        <v>113</v>
      </c>
      <c r="AE1715" t="s">
        <v>113</v>
      </c>
      <c r="AF1715" t="s">
        <v>113</v>
      </c>
      <c r="AG1715" t="s">
        <v>113</v>
      </c>
      <c r="AH1715" t="s">
        <v>113</v>
      </c>
      <c r="AI1715" t="s">
        <v>113</v>
      </c>
      <c r="AJ1715" t="s">
        <v>113</v>
      </c>
    </row>
    <row r="1716">
      <c r="A1716" t="s">
        <v>9629</v>
      </c>
      <c r="B1716" t="s">
        <v>6303</v>
      </c>
      <c r="C1716" t="s">
        <v>9630</v>
      </c>
      <c r="D1716" t="s">
        <v>5543</v>
      </c>
      <c r="E1716" t="s">
        <v>123</v>
      </c>
      <c r="F1716" t="s">
        <v>123</v>
      </c>
      <c r="G1716" t="s">
        <v>123</v>
      </c>
      <c r="H1716" t="s">
        <v>123</v>
      </c>
      <c r="I1716" t="s">
        <v>123</v>
      </c>
      <c r="J1716" t="s">
        <v>123</v>
      </c>
      <c r="K1716" t="s">
        <v>123</v>
      </c>
      <c r="L1716" t="s">
        <v>123</v>
      </c>
      <c r="M1716" t="s">
        <v>123</v>
      </c>
      <c r="N1716" t="s">
        <v>123</v>
      </c>
      <c r="O1716" t="s">
        <v>123</v>
      </c>
      <c r="P1716" t="s">
        <v>123</v>
      </c>
      <c r="Q1716" t="s">
        <v>123</v>
      </c>
      <c r="R1716" t="s">
        <v>123</v>
      </c>
      <c r="S1716" t="s">
        <v>123</v>
      </c>
      <c r="T1716" t="s">
        <v>123</v>
      </c>
      <c r="U1716" t="s">
        <v>123</v>
      </c>
      <c r="V1716" t="s">
        <v>123</v>
      </c>
      <c r="W1716" t="s">
        <v>123</v>
      </c>
      <c r="X1716" t="s">
        <v>113</v>
      </c>
      <c r="Y1716" t="s">
        <v>113</v>
      </c>
      <c r="Z1716" t="s">
        <v>113</v>
      </c>
      <c r="AA1716" t="s">
        <v>113</v>
      </c>
      <c r="AB1716" t="s">
        <v>123</v>
      </c>
      <c r="AC1716" t="s">
        <v>123</v>
      </c>
      <c r="AD1716" t="s">
        <v>113</v>
      </c>
      <c r="AE1716" t="s">
        <v>123</v>
      </c>
      <c r="AF1716" t="s">
        <v>123</v>
      </c>
      <c r="AG1716" t="s">
        <v>113</v>
      </c>
      <c r="AH1716" t="s">
        <v>123</v>
      </c>
      <c r="AI1716" t="s">
        <v>113</v>
      </c>
      <c r="AJ1716" t="s">
        <v>113</v>
      </c>
    </row>
    <row r="1717">
      <c r="A1717" t="s">
        <v>9631</v>
      </c>
      <c r="B1717" t="s">
        <v>6303</v>
      </c>
      <c r="C1717" t="s">
        <v>9632</v>
      </c>
      <c r="D1717" t="s">
        <v>5543</v>
      </c>
      <c r="E1717" t="s">
        <v>123</v>
      </c>
      <c r="F1717" t="s">
        <v>123</v>
      </c>
      <c r="G1717" t="s">
        <v>123</v>
      </c>
      <c r="H1717" t="s">
        <v>123</v>
      </c>
      <c r="I1717" t="s">
        <v>123</v>
      </c>
      <c r="J1717" t="s">
        <v>123</v>
      </c>
      <c r="K1717" t="s">
        <v>123</v>
      </c>
      <c r="L1717" t="s">
        <v>123</v>
      </c>
      <c r="M1717" t="s">
        <v>123</v>
      </c>
      <c r="N1717" t="s">
        <v>123</v>
      </c>
      <c r="O1717" t="s">
        <v>123</v>
      </c>
      <c r="P1717" t="s">
        <v>123</v>
      </c>
      <c r="Q1717" t="s">
        <v>123</v>
      </c>
      <c r="R1717" t="s">
        <v>123</v>
      </c>
      <c r="S1717" t="s">
        <v>123</v>
      </c>
      <c r="T1717" t="s">
        <v>123</v>
      </c>
      <c r="U1717" t="s">
        <v>123</v>
      </c>
      <c r="V1717" t="s">
        <v>123</v>
      </c>
      <c r="W1717" t="s">
        <v>123</v>
      </c>
      <c r="X1717" t="s">
        <v>113</v>
      </c>
      <c r="Y1717" t="s">
        <v>113</v>
      </c>
      <c r="Z1717" t="s">
        <v>113</v>
      </c>
      <c r="AA1717" t="s">
        <v>113</v>
      </c>
      <c r="AB1717" t="s">
        <v>123</v>
      </c>
      <c r="AC1717" t="s">
        <v>123</v>
      </c>
      <c r="AD1717" t="s">
        <v>113</v>
      </c>
      <c r="AE1717" t="s">
        <v>113</v>
      </c>
      <c r="AF1717" t="s">
        <v>123</v>
      </c>
      <c r="AG1717" t="s">
        <v>113</v>
      </c>
      <c r="AH1717" t="s">
        <v>113</v>
      </c>
      <c r="AI1717" t="s">
        <v>113</v>
      </c>
      <c r="AJ1717" t="s">
        <v>113</v>
      </c>
    </row>
    <row r="1718">
      <c r="A1718" t="s">
        <v>9633</v>
      </c>
      <c r="B1718" t="s">
        <v>6303</v>
      </c>
      <c r="C1718" t="s">
        <v>9634</v>
      </c>
      <c r="D1718" t="s">
        <v>5543</v>
      </c>
      <c r="E1718" t="s">
        <v>123</v>
      </c>
      <c r="F1718" t="s">
        <v>123</v>
      </c>
      <c r="G1718" t="s">
        <v>123</v>
      </c>
      <c r="H1718" t="s">
        <v>123</v>
      </c>
      <c r="I1718" t="s">
        <v>123</v>
      </c>
      <c r="J1718" t="s">
        <v>123</v>
      </c>
      <c r="K1718" t="s">
        <v>123</v>
      </c>
      <c r="L1718" t="s">
        <v>123</v>
      </c>
      <c r="M1718" t="s">
        <v>123</v>
      </c>
      <c r="N1718" t="s">
        <v>123</v>
      </c>
      <c r="O1718" t="s">
        <v>123</v>
      </c>
      <c r="P1718" t="s">
        <v>123</v>
      </c>
      <c r="Q1718" t="s">
        <v>123</v>
      </c>
      <c r="R1718" t="s">
        <v>123</v>
      </c>
      <c r="S1718" t="s">
        <v>123</v>
      </c>
      <c r="T1718" t="s">
        <v>123</v>
      </c>
      <c r="U1718" t="s">
        <v>123</v>
      </c>
      <c r="V1718" t="s">
        <v>123</v>
      </c>
      <c r="W1718" t="s">
        <v>123</v>
      </c>
      <c r="X1718" t="s">
        <v>113</v>
      </c>
      <c r="Y1718" t="s">
        <v>113</v>
      </c>
      <c r="Z1718" t="s">
        <v>113</v>
      </c>
      <c r="AA1718" t="s">
        <v>113</v>
      </c>
      <c r="AB1718" t="s">
        <v>123</v>
      </c>
      <c r="AC1718" t="s">
        <v>123</v>
      </c>
      <c r="AD1718" t="s">
        <v>113</v>
      </c>
      <c r="AE1718" t="s">
        <v>123</v>
      </c>
      <c r="AF1718" t="s">
        <v>123</v>
      </c>
      <c r="AG1718" t="s">
        <v>113</v>
      </c>
      <c r="AH1718" t="s">
        <v>113</v>
      </c>
      <c r="AI1718" t="s">
        <v>113</v>
      </c>
      <c r="AJ1718" t="s">
        <v>113</v>
      </c>
    </row>
    <row r="1719">
      <c r="A1719" t="s">
        <v>9635</v>
      </c>
      <c r="B1719" t="s">
        <v>6303</v>
      </c>
      <c r="C1719" t="s">
        <v>8488</v>
      </c>
      <c r="D1719" t="s">
        <v>5543</v>
      </c>
      <c r="E1719" t="s">
        <v>123</v>
      </c>
      <c r="F1719" t="s">
        <v>123</v>
      </c>
      <c r="G1719" t="s">
        <v>123</v>
      </c>
      <c r="H1719" t="s">
        <v>123</v>
      </c>
      <c r="I1719" t="s">
        <v>123</v>
      </c>
      <c r="J1719" t="s">
        <v>123</v>
      </c>
      <c r="K1719" t="s">
        <v>123</v>
      </c>
      <c r="L1719" t="s">
        <v>123</v>
      </c>
      <c r="M1719" t="s">
        <v>123</v>
      </c>
      <c r="N1719" t="s">
        <v>123</v>
      </c>
      <c r="O1719" t="s">
        <v>123</v>
      </c>
      <c r="P1719" t="s">
        <v>123</v>
      </c>
      <c r="Q1719" t="s">
        <v>123</v>
      </c>
      <c r="R1719" t="s">
        <v>123</v>
      </c>
      <c r="S1719" t="s">
        <v>123</v>
      </c>
      <c r="T1719" t="s">
        <v>123</v>
      </c>
      <c r="U1719" t="s">
        <v>123</v>
      </c>
      <c r="V1719" t="s">
        <v>123</v>
      </c>
      <c r="W1719" t="s">
        <v>123</v>
      </c>
      <c r="X1719" t="s">
        <v>113</v>
      </c>
      <c r="Y1719" t="s">
        <v>113</v>
      </c>
      <c r="Z1719" t="s">
        <v>113</v>
      </c>
      <c r="AA1719" t="s">
        <v>113</v>
      </c>
      <c r="AB1719" t="s">
        <v>123</v>
      </c>
      <c r="AC1719" t="s">
        <v>113</v>
      </c>
      <c r="AD1719" t="s">
        <v>123</v>
      </c>
      <c r="AE1719" t="s">
        <v>113</v>
      </c>
      <c r="AF1719" t="s">
        <v>123</v>
      </c>
      <c r="AG1719" t="s">
        <v>113</v>
      </c>
      <c r="AH1719" t="s">
        <v>123</v>
      </c>
      <c r="AI1719" t="s">
        <v>113</v>
      </c>
      <c r="AJ1719" t="s">
        <v>113</v>
      </c>
    </row>
    <row r="1720">
      <c r="A1720" t="s">
        <v>9636</v>
      </c>
      <c r="B1720" t="s">
        <v>6305</v>
      </c>
      <c r="C1720" t="s">
        <v>9637</v>
      </c>
      <c r="D1720" t="s">
        <v>5543</v>
      </c>
      <c r="E1720" t="s">
        <v>123</v>
      </c>
      <c r="F1720" t="s">
        <v>123</v>
      </c>
      <c r="G1720" t="s">
        <v>123</v>
      </c>
      <c r="H1720" t="s">
        <v>123</v>
      </c>
      <c r="I1720" t="s">
        <v>123</v>
      </c>
      <c r="J1720" t="s">
        <v>123</v>
      </c>
      <c r="K1720" t="s">
        <v>123</v>
      </c>
      <c r="L1720" t="s">
        <v>123</v>
      </c>
      <c r="M1720" t="s">
        <v>123</v>
      </c>
      <c r="N1720" t="s">
        <v>123</v>
      </c>
      <c r="O1720" t="s">
        <v>123</v>
      </c>
      <c r="P1720" t="s">
        <v>123</v>
      </c>
      <c r="Q1720" t="s">
        <v>123</v>
      </c>
      <c r="R1720" t="s">
        <v>123</v>
      </c>
      <c r="S1720" t="s">
        <v>123</v>
      </c>
      <c r="T1720" t="s">
        <v>123</v>
      </c>
      <c r="U1720" t="s">
        <v>123</v>
      </c>
      <c r="V1720" t="s">
        <v>123</v>
      </c>
      <c r="W1720" t="s">
        <v>123</v>
      </c>
      <c r="X1720" t="s">
        <v>113</v>
      </c>
      <c r="Y1720" t="s">
        <v>113</v>
      </c>
      <c r="Z1720" t="s">
        <v>113</v>
      </c>
      <c r="AA1720" t="s">
        <v>113</v>
      </c>
      <c r="AB1720" t="s">
        <v>123</v>
      </c>
      <c r="AC1720" t="s">
        <v>123</v>
      </c>
      <c r="AD1720" t="s">
        <v>123</v>
      </c>
      <c r="AE1720" t="s">
        <v>113</v>
      </c>
      <c r="AF1720" t="s">
        <v>123</v>
      </c>
      <c r="AG1720" t="s">
        <v>113</v>
      </c>
      <c r="AH1720" t="s">
        <v>123</v>
      </c>
      <c r="AI1720" t="s">
        <v>113</v>
      </c>
      <c r="AJ1720" t="s">
        <v>113</v>
      </c>
    </row>
    <row r="1721">
      <c r="A1721" t="s">
        <v>9638</v>
      </c>
      <c r="B1721" t="s">
        <v>6305</v>
      </c>
      <c r="C1721" t="s">
        <v>9639</v>
      </c>
      <c r="D1721" t="s">
        <v>5543</v>
      </c>
      <c r="E1721" t="s">
        <v>123</v>
      </c>
      <c r="F1721" t="s">
        <v>123</v>
      </c>
      <c r="G1721" t="s">
        <v>123</v>
      </c>
      <c r="H1721" t="s">
        <v>123</v>
      </c>
      <c r="I1721" t="s">
        <v>123</v>
      </c>
      <c r="J1721" t="s">
        <v>123</v>
      </c>
      <c r="K1721" t="s">
        <v>123</v>
      </c>
      <c r="L1721" t="s">
        <v>123</v>
      </c>
      <c r="M1721" t="s">
        <v>123</v>
      </c>
      <c r="N1721" t="s">
        <v>123</v>
      </c>
      <c r="O1721" t="s">
        <v>123</v>
      </c>
      <c r="P1721" t="s">
        <v>123</v>
      </c>
      <c r="Q1721" t="s">
        <v>123</v>
      </c>
      <c r="R1721" t="s">
        <v>123</v>
      </c>
      <c r="S1721" t="s">
        <v>123</v>
      </c>
      <c r="T1721" t="s">
        <v>123</v>
      </c>
      <c r="U1721" t="s">
        <v>123</v>
      </c>
      <c r="V1721" t="s">
        <v>123</v>
      </c>
      <c r="W1721" t="s">
        <v>123</v>
      </c>
      <c r="X1721" t="s">
        <v>113</v>
      </c>
      <c r="Y1721" t="s">
        <v>113</v>
      </c>
      <c r="Z1721" t="s">
        <v>113</v>
      </c>
      <c r="AA1721" t="s">
        <v>113</v>
      </c>
      <c r="AB1721" t="s">
        <v>123</v>
      </c>
      <c r="AC1721" t="s">
        <v>123</v>
      </c>
      <c r="AD1721" t="s">
        <v>123</v>
      </c>
      <c r="AE1721" t="s">
        <v>113</v>
      </c>
      <c r="AF1721" t="s">
        <v>123</v>
      </c>
      <c r="AG1721" t="s">
        <v>113</v>
      </c>
      <c r="AH1721" t="s">
        <v>123</v>
      </c>
      <c r="AI1721" t="s">
        <v>113</v>
      </c>
      <c r="AJ1721" t="s">
        <v>113</v>
      </c>
    </row>
    <row r="1722">
      <c r="A1722" t="s">
        <v>9640</v>
      </c>
      <c r="B1722" t="s">
        <v>6305</v>
      </c>
      <c r="C1722" t="s">
        <v>9641</v>
      </c>
      <c r="D1722" t="s">
        <v>5543</v>
      </c>
      <c r="E1722" t="s">
        <v>123</v>
      </c>
      <c r="F1722" t="s">
        <v>123</v>
      </c>
      <c r="G1722" t="s">
        <v>123</v>
      </c>
      <c r="H1722" t="s">
        <v>123</v>
      </c>
      <c r="I1722" t="s">
        <v>123</v>
      </c>
      <c r="J1722" t="s">
        <v>123</v>
      </c>
      <c r="K1722" t="s">
        <v>123</v>
      </c>
      <c r="L1722" t="s">
        <v>123</v>
      </c>
      <c r="M1722" t="s">
        <v>123</v>
      </c>
      <c r="N1722" t="s">
        <v>123</v>
      </c>
      <c r="O1722" t="s">
        <v>123</v>
      </c>
      <c r="P1722" t="s">
        <v>123</v>
      </c>
      <c r="Q1722" t="s">
        <v>123</v>
      </c>
      <c r="R1722" t="s">
        <v>123</v>
      </c>
      <c r="S1722" t="s">
        <v>123</v>
      </c>
      <c r="T1722" t="s">
        <v>123</v>
      </c>
      <c r="U1722" t="s">
        <v>123</v>
      </c>
      <c r="V1722" t="s">
        <v>123</v>
      </c>
      <c r="W1722" t="s">
        <v>123</v>
      </c>
      <c r="X1722" t="s">
        <v>113</v>
      </c>
      <c r="Y1722" t="s">
        <v>113</v>
      </c>
      <c r="Z1722" t="s">
        <v>113</v>
      </c>
      <c r="AA1722" t="s">
        <v>113</v>
      </c>
      <c r="AB1722" t="s">
        <v>123</v>
      </c>
      <c r="AC1722" t="s">
        <v>123</v>
      </c>
      <c r="AD1722" t="s">
        <v>123</v>
      </c>
      <c r="AE1722" t="s">
        <v>113</v>
      </c>
      <c r="AF1722" t="s">
        <v>123</v>
      </c>
      <c r="AG1722" t="s">
        <v>113</v>
      </c>
      <c r="AH1722" t="s">
        <v>123</v>
      </c>
      <c r="AI1722" t="s">
        <v>113</v>
      </c>
      <c r="AJ1722" t="s">
        <v>113</v>
      </c>
    </row>
    <row r="1723">
      <c r="A1723" t="s">
        <v>9642</v>
      </c>
      <c r="B1723" t="s">
        <v>6305</v>
      </c>
      <c r="C1723" t="s">
        <v>9643</v>
      </c>
      <c r="D1723" t="s">
        <v>5543</v>
      </c>
      <c r="E1723" t="s">
        <v>123</v>
      </c>
      <c r="F1723" t="s">
        <v>123</v>
      </c>
      <c r="G1723" t="s">
        <v>123</v>
      </c>
      <c r="H1723" t="s">
        <v>123</v>
      </c>
      <c r="I1723" t="s">
        <v>123</v>
      </c>
      <c r="J1723" t="s">
        <v>123</v>
      </c>
      <c r="K1723" t="s">
        <v>123</v>
      </c>
      <c r="L1723" t="s">
        <v>123</v>
      </c>
      <c r="M1723" t="s">
        <v>123</v>
      </c>
      <c r="N1723" t="s">
        <v>123</v>
      </c>
      <c r="O1723" t="s">
        <v>123</v>
      </c>
      <c r="P1723" t="s">
        <v>123</v>
      </c>
      <c r="Q1723" t="s">
        <v>123</v>
      </c>
      <c r="R1723" t="s">
        <v>123</v>
      </c>
      <c r="S1723" t="s">
        <v>123</v>
      </c>
      <c r="T1723" t="s">
        <v>123</v>
      </c>
      <c r="U1723" t="s">
        <v>123</v>
      </c>
      <c r="V1723" t="s">
        <v>123</v>
      </c>
      <c r="W1723" t="s">
        <v>123</v>
      </c>
      <c r="X1723" t="s">
        <v>113</v>
      </c>
      <c r="Y1723" t="s">
        <v>113</v>
      </c>
      <c r="Z1723" t="s">
        <v>113</v>
      </c>
      <c r="AA1723" t="s">
        <v>113</v>
      </c>
      <c r="AB1723" t="s">
        <v>123</v>
      </c>
      <c r="AC1723" t="s">
        <v>113</v>
      </c>
      <c r="AD1723" t="s">
        <v>113</v>
      </c>
      <c r="AE1723" t="s">
        <v>113</v>
      </c>
      <c r="AF1723" t="s">
        <v>123</v>
      </c>
      <c r="AG1723" t="s">
        <v>113</v>
      </c>
      <c r="AH1723" t="s">
        <v>123</v>
      </c>
      <c r="AI1723" t="s">
        <v>113</v>
      </c>
      <c r="AJ1723" t="s">
        <v>113</v>
      </c>
    </row>
    <row r="1724">
      <c r="A1724" t="s">
        <v>9644</v>
      </c>
      <c r="B1724" t="s">
        <v>6307</v>
      </c>
      <c r="C1724" t="s">
        <v>9645</v>
      </c>
      <c r="D1724" t="s">
        <v>5901</v>
      </c>
      <c r="E1724" t="s">
        <v>113</v>
      </c>
      <c r="F1724" t="s">
        <v>113</v>
      </c>
      <c r="G1724" t="s">
        <v>113</v>
      </c>
      <c r="H1724" t="s">
        <v>113</v>
      </c>
      <c r="I1724" t="s">
        <v>113</v>
      </c>
      <c r="J1724" t="s">
        <v>113</v>
      </c>
      <c r="K1724" t="s">
        <v>113</v>
      </c>
      <c r="L1724" t="s">
        <v>113</v>
      </c>
      <c r="M1724" t="s">
        <v>113</v>
      </c>
      <c r="N1724" t="s">
        <v>113</v>
      </c>
      <c r="O1724" t="s">
        <v>113</v>
      </c>
      <c r="P1724" t="s">
        <v>113</v>
      </c>
      <c r="Q1724" t="s">
        <v>113</v>
      </c>
      <c r="R1724" t="s">
        <v>113</v>
      </c>
      <c r="S1724" t="s">
        <v>113</v>
      </c>
      <c r="T1724" t="s">
        <v>113</v>
      </c>
      <c r="U1724" t="s">
        <v>113</v>
      </c>
      <c r="V1724" t="s">
        <v>113</v>
      </c>
      <c r="W1724" t="s">
        <v>113</v>
      </c>
      <c r="X1724" t="s">
        <v>113</v>
      </c>
      <c r="Y1724" t="s">
        <v>113</v>
      </c>
      <c r="Z1724" t="s">
        <v>113</v>
      </c>
      <c r="AA1724" t="s">
        <v>113</v>
      </c>
      <c r="AB1724" t="s">
        <v>113</v>
      </c>
      <c r="AC1724" t="s">
        <v>113</v>
      </c>
      <c r="AD1724" t="s">
        <v>113</v>
      </c>
      <c r="AE1724" t="s">
        <v>113</v>
      </c>
      <c r="AF1724" t="s">
        <v>113</v>
      </c>
      <c r="AG1724" t="s">
        <v>113</v>
      </c>
      <c r="AH1724" t="s">
        <v>113</v>
      </c>
      <c r="AI1724" t="s">
        <v>113</v>
      </c>
      <c r="AJ1724" t="s">
        <v>113</v>
      </c>
    </row>
    <row r="1725">
      <c r="A1725" t="s">
        <v>9646</v>
      </c>
      <c r="B1725" t="s">
        <v>6307</v>
      </c>
      <c r="C1725" t="s">
        <v>8554</v>
      </c>
      <c r="D1725" t="s">
        <v>5901</v>
      </c>
      <c r="E1725" t="s">
        <v>113</v>
      </c>
      <c r="F1725" t="s">
        <v>113</v>
      </c>
      <c r="G1725" t="s">
        <v>113</v>
      </c>
      <c r="H1725" t="s">
        <v>113</v>
      </c>
      <c r="I1725" t="s">
        <v>113</v>
      </c>
      <c r="J1725" t="s">
        <v>113</v>
      </c>
      <c r="K1725" t="s">
        <v>113</v>
      </c>
      <c r="L1725" t="s">
        <v>113</v>
      </c>
      <c r="M1725" t="s">
        <v>113</v>
      </c>
      <c r="N1725" t="s">
        <v>113</v>
      </c>
      <c r="O1725" t="s">
        <v>113</v>
      </c>
      <c r="P1725" t="s">
        <v>113</v>
      </c>
      <c r="Q1725" t="s">
        <v>113</v>
      </c>
      <c r="R1725" t="s">
        <v>113</v>
      </c>
      <c r="S1725" t="s">
        <v>113</v>
      </c>
      <c r="T1725" t="s">
        <v>113</v>
      </c>
      <c r="U1725" t="s">
        <v>113</v>
      </c>
      <c r="V1725" t="s">
        <v>113</v>
      </c>
      <c r="W1725" t="s">
        <v>113</v>
      </c>
      <c r="X1725" t="s">
        <v>113</v>
      </c>
      <c r="Y1725" t="s">
        <v>113</v>
      </c>
      <c r="Z1725" t="s">
        <v>113</v>
      </c>
      <c r="AA1725" t="s">
        <v>113</v>
      </c>
      <c r="AB1725" t="s">
        <v>113</v>
      </c>
      <c r="AC1725" t="s">
        <v>113</v>
      </c>
      <c r="AD1725" t="s">
        <v>113</v>
      </c>
      <c r="AE1725" t="s">
        <v>113</v>
      </c>
      <c r="AF1725" t="s">
        <v>113</v>
      </c>
      <c r="AG1725" t="s">
        <v>113</v>
      </c>
      <c r="AH1725" t="s">
        <v>113</v>
      </c>
      <c r="AI1725" t="s">
        <v>113</v>
      </c>
      <c r="AJ1725" t="s">
        <v>113</v>
      </c>
    </row>
    <row r="1726">
      <c r="A1726" t="s">
        <v>9647</v>
      </c>
      <c r="B1726" t="s">
        <v>6307</v>
      </c>
      <c r="C1726" t="s">
        <v>9648</v>
      </c>
      <c r="D1726" t="s">
        <v>5901</v>
      </c>
      <c r="E1726" t="s">
        <v>113</v>
      </c>
      <c r="F1726" t="s">
        <v>113</v>
      </c>
      <c r="G1726" t="s">
        <v>113</v>
      </c>
      <c r="H1726" t="s">
        <v>113</v>
      </c>
      <c r="I1726" t="s">
        <v>113</v>
      </c>
      <c r="J1726" t="s">
        <v>113</v>
      </c>
      <c r="K1726" t="s">
        <v>113</v>
      </c>
      <c r="L1726" t="s">
        <v>113</v>
      </c>
      <c r="M1726" t="s">
        <v>113</v>
      </c>
      <c r="N1726" t="s">
        <v>113</v>
      </c>
      <c r="O1726" t="s">
        <v>113</v>
      </c>
      <c r="P1726" t="s">
        <v>113</v>
      </c>
      <c r="Q1726" t="s">
        <v>113</v>
      </c>
      <c r="R1726" t="s">
        <v>113</v>
      </c>
      <c r="S1726" t="s">
        <v>113</v>
      </c>
      <c r="T1726" t="s">
        <v>113</v>
      </c>
      <c r="U1726" t="s">
        <v>113</v>
      </c>
      <c r="V1726" t="s">
        <v>113</v>
      </c>
      <c r="W1726" t="s">
        <v>113</v>
      </c>
      <c r="X1726" t="s">
        <v>113</v>
      </c>
      <c r="Y1726" t="s">
        <v>113</v>
      </c>
      <c r="Z1726" t="s">
        <v>113</v>
      </c>
      <c r="AA1726" t="s">
        <v>113</v>
      </c>
      <c r="AB1726" t="s">
        <v>113</v>
      </c>
      <c r="AC1726" t="s">
        <v>113</v>
      </c>
      <c r="AD1726" t="s">
        <v>113</v>
      </c>
      <c r="AE1726" t="s">
        <v>113</v>
      </c>
      <c r="AF1726" t="s">
        <v>113</v>
      </c>
      <c r="AG1726" t="s">
        <v>113</v>
      </c>
      <c r="AH1726" t="s">
        <v>113</v>
      </c>
      <c r="AI1726" t="s">
        <v>113</v>
      </c>
      <c r="AJ1726" t="s">
        <v>113</v>
      </c>
    </row>
    <row r="1727">
      <c r="A1727" t="s">
        <v>9649</v>
      </c>
      <c r="B1727" t="s">
        <v>6307</v>
      </c>
      <c r="C1727" t="s">
        <v>9650</v>
      </c>
      <c r="D1727" t="s">
        <v>5901</v>
      </c>
      <c r="E1727" t="s">
        <v>113</v>
      </c>
      <c r="F1727" t="s">
        <v>113</v>
      </c>
      <c r="G1727" t="s">
        <v>113</v>
      </c>
      <c r="H1727" t="s">
        <v>113</v>
      </c>
      <c r="I1727" t="s">
        <v>113</v>
      </c>
      <c r="J1727" t="s">
        <v>113</v>
      </c>
      <c r="K1727" t="s">
        <v>113</v>
      </c>
      <c r="L1727" t="s">
        <v>113</v>
      </c>
      <c r="M1727" t="s">
        <v>113</v>
      </c>
      <c r="N1727" t="s">
        <v>113</v>
      </c>
      <c r="O1727" t="s">
        <v>113</v>
      </c>
      <c r="P1727" t="s">
        <v>113</v>
      </c>
      <c r="Q1727" t="s">
        <v>113</v>
      </c>
      <c r="R1727" t="s">
        <v>113</v>
      </c>
      <c r="S1727" t="s">
        <v>113</v>
      </c>
      <c r="T1727" t="s">
        <v>113</v>
      </c>
      <c r="U1727" t="s">
        <v>113</v>
      </c>
      <c r="V1727" t="s">
        <v>113</v>
      </c>
      <c r="W1727" t="s">
        <v>113</v>
      </c>
      <c r="X1727" t="s">
        <v>113</v>
      </c>
      <c r="Y1727" t="s">
        <v>113</v>
      </c>
      <c r="Z1727" t="s">
        <v>113</v>
      </c>
      <c r="AA1727" t="s">
        <v>113</v>
      </c>
      <c r="AB1727" t="s">
        <v>113</v>
      </c>
      <c r="AC1727" t="s">
        <v>113</v>
      </c>
      <c r="AD1727" t="s">
        <v>113</v>
      </c>
      <c r="AE1727" t="s">
        <v>113</v>
      </c>
      <c r="AF1727" t="s">
        <v>113</v>
      </c>
      <c r="AG1727" t="s">
        <v>113</v>
      </c>
      <c r="AH1727" t="s">
        <v>113</v>
      </c>
      <c r="AI1727" t="s">
        <v>113</v>
      </c>
      <c r="AJ1727" t="s">
        <v>113</v>
      </c>
    </row>
    <row r="1728">
      <c r="A1728" t="s">
        <v>9651</v>
      </c>
      <c r="B1728" t="s">
        <v>6309</v>
      </c>
      <c r="C1728" t="s">
        <v>9652</v>
      </c>
      <c r="D1728" t="s">
        <v>5901</v>
      </c>
      <c r="E1728" t="s">
        <v>113</v>
      </c>
      <c r="F1728" t="s">
        <v>113</v>
      </c>
      <c r="G1728" t="s">
        <v>113</v>
      </c>
      <c r="H1728" t="s">
        <v>113</v>
      </c>
      <c r="I1728" t="s">
        <v>113</v>
      </c>
      <c r="J1728" t="s">
        <v>113</v>
      </c>
      <c r="K1728" t="s">
        <v>123</v>
      </c>
      <c r="L1728" t="s">
        <v>113</v>
      </c>
      <c r="M1728" t="s">
        <v>113</v>
      </c>
      <c r="N1728" t="s">
        <v>113</v>
      </c>
      <c r="O1728" t="s">
        <v>113</v>
      </c>
      <c r="P1728" t="s">
        <v>113</v>
      </c>
      <c r="Q1728" t="s">
        <v>113</v>
      </c>
      <c r="R1728" t="s">
        <v>113</v>
      </c>
      <c r="S1728" t="s">
        <v>113</v>
      </c>
      <c r="T1728" t="s">
        <v>113</v>
      </c>
      <c r="U1728" t="s">
        <v>113</v>
      </c>
      <c r="V1728" t="s">
        <v>113</v>
      </c>
      <c r="W1728" t="s">
        <v>113</v>
      </c>
      <c r="X1728" t="s">
        <v>113</v>
      </c>
      <c r="Y1728" t="s">
        <v>113</v>
      </c>
      <c r="Z1728" t="s">
        <v>113</v>
      </c>
      <c r="AA1728" t="s">
        <v>113</v>
      </c>
      <c r="AB1728" t="s">
        <v>113</v>
      </c>
      <c r="AC1728" t="s">
        <v>113</v>
      </c>
      <c r="AD1728" t="s">
        <v>113</v>
      </c>
      <c r="AE1728" t="s">
        <v>113</v>
      </c>
      <c r="AF1728" t="s">
        <v>113</v>
      </c>
      <c r="AG1728" t="s">
        <v>113</v>
      </c>
      <c r="AH1728" t="s">
        <v>113</v>
      </c>
      <c r="AI1728" t="s">
        <v>113</v>
      </c>
      <c r="AJ1728" t="s">
        <v>113</v>
      </c>
    </row>
    <row r="1729">
      <c r="A1729" t="s">
        <v>9653</v>
      </c>
      <c r="B1729" t="s">
        <v>6309</v>
      </c>
      <c r="C1729" t="s">
        <v>9654</v>
      </c>
      <c r="D1729" t="s">
        <v>5901</v>
      </c>
      <c r="E1729" t="s">
        <v>113</v>
      </c>
      <c r="F1729" t="s">
        <v>113</v>
      </c>
      <c r="G1729" t="s">
        <v>113</v>
      </c>
      <c r="H1729" t="s">
        <v>113</v>
      </c>
      <c r="I1729" t="s">
        <v>113</v>
      </c>
      <c r="J1729" t="s">
        <v>113</v>
      </c>
      <c r="K1729" t="s">
        <v>123</v>
      </c>
      <c r="L1729" t="s">
        <v>113</v>
      </c>
      <c r="M1729" t="s">
        <v>113</v>
      </c>
      <c r="N1729" t="s">
        <v>113</v>
      </c>
      <c r="O1729" t="s">
        <v>113</v>
      </c>
      <c r="P1729" t="s">
        <v>113</v>
      </c>
      <c r="Q1729" t="s">
        <v>113</v>
      </c>
      <c r="R1729" t="s">
        <v>113</v>
      </c>
      <c r="S1729" t="s">
        <v>113</v>
      </c>
      <c r="T1729" t="s">
        <v>113</v>
      </c>
      <c r="U1729" t="s">
        <v>113</v>
      </c>
      <c r="V1729" t="s">
        <v>113</v>
      </c>
      <c r="W1729" t="s">
        <v>113</v>
      </c>
      <c r="X1729" t="s">
        <v>113</v>
      </c>
      <c r="Y1729" t="s">
        <v>113</v>
      </c>
      <c r="Z1729" t="s">
        <v>113</v>
      </c>
      <c r="AA1729" t="s">
        <v>113</v>
      </c>
      <c r="AB1729" t="s">
        <v>113</v>
      </c>
      <c r="AC1729" t="s">
        <v>113</v>
      </c>
      <c r="AD1729" t="s">
        <v>113</v>
      </c>
      <c r="AE1729" t="s">
        <v>113</v>
      </c>
      <c r="AF1729" t="s">
        <v>113</v>
      </c>
      <c r="AG1729" t="s">
        <v>113</v>
      </c>
      <c r="AH1729" t="s">
        <v>113</v>
      </c>
      <c r="AI1729" t="s">
        <v>113</v>
      </c>
      <c r="AJ1729" t="s">
        <v>113</v>
      </c>
    </row>
    <row r="1730">
      <c r="A1730" t="s">
        <v>9655</v>
      </c>
      <c r="B1730" t="s">
        <v>6309</v>
      </c>
      <c r="C1730" t="s">
        <v>9656</v>
      </c>
      <c r="D1730" t="s">
        <v>5901</v>
      </c>
      <c r="E1730" t="s">
        <v>113</v>
      </c>
      <c r="F1730" t="s">
        <v>113</v>
      </c>
      <c r="G1730" t="s">
        <v>113</v>
      </c>
      <c r="H1730" t="s">
        <v>113</v>
      </c>
      <c r="I1730" t="s">
        <v>113</v>
      </c>
      <c r="J1730" t="s">
        <v>113</v>
      </c>
      <c r="K1730" t="s">
        <v>123</v>
      </c>
      <c r="L1730" t="s">
        <v>113</v>
      </c>
      <c r="M1730" t="s">
        <v>113</v>
      </c>
      <c r="N1730" t="s">
        <v>113</v>
      </c>
      <c r="O1730" t="s">
        <v>113</v>
      </c>
      <c r="P1730" t="s">
        <v>113</v>
      </c>
      <c r="Q1730" t="s">
        <v>113</v>
      </c>
      <c r="R1730" t="s">
        <v>113</v>
      </c>
      <c r="S1730" t="s">
        <v>113</v>
      </c>
      <c r="T1730" t="s">
        <v>113</v>
      </c>
      <c r="U1730" t="s">
        <v>113</v>
      </c>
      <c r="V1730" t="s">
        <v>113</v>
      </c>
      <c r="W1730" t="s">
        <v>113</v>
      </c>
      <c r="X1730" t="s">
        <v>113</v>
      </c>
      <c r="Y1730" t="s">
        <v>113</v>
      </c>
      <c r="Z1730" t="s">
        <v>113</v>
      </c>
      <c r="AA1730" t="s">
        <v>113</v>
      </c>
      <c r="AB1730" t="s">
        <v>113</v>
      </c>
      <c r="AC1730" t="s">
        <v>113</v>
      </c>
      <c r="AD1730" t="s">
        <v>113</v>
      </c>
      <c r="AE1730" t="s">
        <v>113</v>
      </c>
      <c r="AF1730" t="s">
        <v>113</v>
      </c>
      <c r="AG1730" t="s">
        <v>113</v>
      </c>
      <c r="AH1730" t="s">
        <v>113</v>
      </c>
      <c r="AI1730" t="s">
        <v>113</v>
      </c>
      <c r="AJ1730" t="s">
        <v>113</v>
      </c>
    </row>
    <row r="1731">
      <c r="A1731" t="s">
        <v>9657</v>
      </c>
      <c r="B1731" t="s">
        <v>6309</v>
      </c>
      <c r="C1731" t="s">
        <v>9658</v>
      </c>
      <c r="D1731" t="s">
        <v>5901</v>
      </c>
      <c r="E1731" t="s">
        <v>113</v>
      </c>
      <c r="F1731" t="s">
        <v>113</v>
      </c>
      <c r="G1731" t="s">
        <v>113</v>
      </c>
      <c r="H1731" t="s">
        <v>113</v>
      </c>
      <c r="I1731" t="s">
        <v>113</v>
      </c>
      <c r="J1731" t="s">
        <v>113</v>
      </c>
      <c r="K1731" t="s">
        <v>123</v>
      </c>
      <c r="L1731" t="s">
        <v>113</v>
      </c>
      <c r="M1731" t="s">
        <v>113</v>
      </c>
      <c r="N1731" t="s">
        <v>113</v>
      </c>
      <c r="O1731" t="s">
        <v>113</v>
      </c>
      <c r="P1731" t="s">
        <v>113</v>
      </c>
      <c r="Q1731" t="s">
        <v>113</v>
      </c>
      <c r="R1731" t="s">
        <v>113</v>
      </c>
      <c r="S1731" t="s">
        <v>113</v>
      </c>
      <c r="T1731" t="s">
        <v>113</v>
      </c>
      <c r="U1731" t="s">
        <v>113</v>
      </c>
      <c r="V1731" t="s">
        <v>113</v>
      </c>
      <c r="W1731" t="s">
        <v>113</v>
      </c>
      <c r="X1731" t="s">
        <v>113</v>
      </c>
      <c r="Y1731" t="s">
        <v>113</v>
      </c>
      <c r="Z1731" t="s">
        <v>113</v>
      </c>
      <c r="AA1731" t="s">
        <v>113</v>
      </c>
      <c r="AB1731" t="s">
        <v>113</v>
      </c>
      <c r="AC1731" t="s">
        <v>113</v>
      </c>
      <c r="AD1731" t="s">
        <v>113</v>
      </c>
      <c r="AE1731" t="s">
        <v>113</v>
      </c>
      <c r="AF1731" t="s">
        <v>113</v>
      </c>
      <c r="AG1731" t="s">
        <v>113</v>
      </c>
      <c r="AH1731" t="s">
        <v>113</v>
      </c>
      <c r="AI1731" t="s">
        <v>113</v>
      </c>
      <c r="AJ1731" t="s">
        <v>113</v>
      </c>
    </row>
    <row r="1732">
      <c r="A1732" t="s">
        <v>9659</v>
      </c>
      <c r="B1732" t="s">
        <v>6309</v>
      </c>
      <c r="C1732" t="s">
        <v>9660</v>
      </c>
      <c r="D1732" t="s">
        <v>5901</v>
      </c>
      <c r="E1732" t="s">
        <v>113</v>
      </c>
      <c r="F1732" t="s">
        <v>113</v>
      </c>
      <c r="G1732" t="s">
        <v>113</v>
      </c>
      <c r="H1732" t="s">
        <v>113</v>
      </c>
      <c r="I1732" t="s">
        <v>113</v>
      </c>
      <c r="J1732" t="s">
        <v>113</v>
      </c>
      <c r="K1732" t="s">
        <v>113</v>
      </c>
      <c r="L1732" t="s">
        <v>113</v>
      </c>
      <c r="M1732" t="s">
        <v>113</v>
      </c>
      <c r="N1732" t="s">
        <v>113</v>
      </c>
      <c r="O1732" t="s">
        <v>113</v>
      </c>
      <c r="P1732" t="s">
        <v>113</v>
      </c>
      <c r="Q1732" t="s">
        <v>113</v>
      </c>
      <c r="R1732" t="s">
        <v>113</v>
      </c>
      <c r="S1732" t="s">
        <v>113</v>
      </c>
      <c r="T1732" t="s">
        <v>113</v>
      </c>
      <c r="U1732" t="s">
        <v>113</v>
      </c>
      <c r="V1732" t="s">
        <v>113</v>
      </c>
      <c r="W1732" t="s">
        <v>113</v>
      </c>
      <c r="X1732" t="s">
        <v>113</v>
      </c>
      <c r="Y1732" t="s">
        <v>113</v>
      </c>
      <c r="Z1732" t="s">
        <v>113</v>
      </c>
      <c r="AA1732" t="s">
        <v>113</v>
      </c>
      <c r="AB1732" t="s">
        <v>113</v>
      </c>
      <c r="AC1732" t="s">
        <v>113</v>
      </c>
      <c r="AD1732" t="s">
        <v>113</v>
      </c>
      <c r="AE1732" t="s">
        <v>113</v>
      </c>
      <c r="AF1732" t="s">
        <v>113</v>
      </c>
      <c r="AG1732" t="s">
        <v>113</v>
      </c>
      <c r="AH1732" t="s">
        <v>113</v>
      </c>
      <c r="AI1732" t="s">
        <v>113</v>
      </c>
      <c r="AJ1732" t="s">
        <v>113</v>
      </c>
    </row>
    <row r="1733">
      <c r="A1733" t="s">
        <v>9661</v>
      </c>
      <c r="B1733" t="s">
        <v>6309</v>
      </c>
      <c r="C1733" t="s">
        <v>9662</v>
      </c>
      <c r="D1733" t="s">
        <v>5901</v>
      </c>
      <c r="E1733" t="s">
        <v>113</v>
      </c>
      <c r="F1733" t="s">
        <v>113</v>
      </c>
      <c r="G1733" t="s">
        <v>113</v>
      </c>
      <c r="H1733" t="s">
        <v>113</v>
      </c>
      <c r="I1733" t="s">
        <v>113</v>
      </c>
      <c r="J1733" t="s">
        <v>113</v>
      </c>
      <c r="K1733" t="s">
        <v>123</v>
      </c>
      <c r="L1733" t="s">
        <v>113</v>
      </c>
      <c r="M1733" t="s">
        <v>113</v>
      </c>
      <c r="N1733" t="s">
        <v>113</v>
      </c>
      <c r="O1733" t="s">
        <v>113</v>
      </c>
      <c r="P1733" t="s">
        <v>113</v>
      </c>
      <c r="Q1733" t="s">
        <v>113</v>
      </c>
      <c r="R1733" t="s">
        <v>113</v>
      </c>
      <c r="S1733" t="s">
        <v>113</v>
      </c>
      <c r="T1733" t="s">
        <v>113</v>
      </c>
      <c r="U1733" t="s">
        <v>113</v>
      </c>
      <c r="V1733" t="s">
        <v>113</v>
      </c>
      <c r="W1733" t="s">
        <v>113</v>
      </c>
      <c r="X1733" t="s">
        <v>113</v>
      </c>
      <c r="Y1733" t="s">
        <v>113</v>
      </c>
      <c r="Z1733" t="s">
        <v>113</v>
      </c>
      <c r="AA1733" t="s">
        <v>113</v>
      </c>
      <c r="AB1733" t="s">
        <v>113</v>
      </c>
      <c r="AC1733" t="s">
        <v>113</v>
      </c>
      <c r="AD1733" t="s">
        <v>113</v>
      </c>
      <c r="AE1733" t="s">
        <v>113</v>
      </c>
      <c r="AF1733" t="s">
        <v>113</v>
      </c>
      <c r="AG1733" t="s">
        <v>113</v>
      </c>
      <c r="AH1733" t="s">
        <v>113</v>
      </c>
      <c r="AI1733" t="s">
        <v>113</v>
      </c>
      <c r="AJ1733" t="s">
        <v>113</v>
      </c>
    </row>
    <row r="1734">
      <c r="A1734" t="s">
        <v>9663</v>
      </c>
      <c r="B1734" t="s">
        <v>6309</v>
      </c>
      <c r="C1734" t="s">
        <v>9664</v>
      </c>
      <c r="D1734" t="s">
        <v>5901</v>
      </c>
      <c r="E1734" t="s">
        <v>113</v>
      </c>
      <c r="F1734" t="s">
        <v>113</v>
      </c>
      <c r="G1734" t="s">
        <v>113</v>
      </c>
      <c r="H1734" t="s">
        <v>113</v>
      </c>
      <c r="I1734" t="s">
        <v>113</v>
      </c>
      <c r="J1734" t="s">
        <v>113</v>
      </c>
      <c r="K1734" t="s">
        <v>123</v>
      </c>
      <c r="L1734" t="s">
        <v>113</v>
      </c>
      <c r="M1734" t="s">
        <v>113</v>
      </c>
      <c r="N1734" t="s">
        <v>113</v>
      </c>
      <c r="O1734" t="s">
        <v>113</v>
      </c>
      <c r="P1734" t="s">
        <v>113</v>
      </c>
      <c r="Q1734" t="s">
        <v>113</v>
      </c>
      <c r="R1734" t="s">
        <v>113</v>
      </c>
      <c r="S1734" t="s">
        <v>113</v>
      </c>
      <c r="T1734" t="s">
        <v>113</v>
      </c>
      <c r="U1734" t="s">
        <v>113</v>
      </c>
      <c r="V1734" t="s">
        <v>113</v>
      </c>
      <c r="W1734" t="s">
        <v>113</v>
      </c>
      <c r="X1734" t="s">
        <v>113</v>
      </c>
      <c r="Y1734" t="s">
        <v>113</v>
      </c>
      <c r="Z1734" t="s">
        <v>113</v>
      </c>
      <c r="AA1734" t="s">
        <v>113</v>
      </c>
      <c r="AB1734" t="s">
        <v>113</v>
      </c>
      <c r="AC1734" t="s">
        <v>113</v>
      </c>
      <c r="AD1734" t="s">
        <v>113</v>
      </c>
      <c r="AE1734" t="s">
        <v>113</v>
      </c>
      <c r="AF1734" t="s">
        <v>113</v>
      </c>
      <c r="AG1734" t="s">
        <v>113</v>
      </c>
      <c r="AH1734" t="s">
        <v>113</v>
      </c>
      <c r="AI1734" t="s">
        <v>113</v>
      </c>
      <c r="AJ1734" t="s">
        <v>113</v>
      </c>
    </row>
    <row r="1735">
      <c r="A1735" t="s">
        <v>9665</v>
      </c>
      <c r="B1735" t="s">
        <v>6311</v>
      </c>
      <c r="C1735" t="s">
        <v>9666</v>
      </c>
      <c r="D1735" t="s">
        <v>5901</v>
      </c>
      <c r="E1735" t="s">
        <v>113</v>
      </c>
      <c r="F1735" t="s">
        <v>113</v>
      </c>
      <c r="G1735" t="s">
        <v>113</v>
      </c>
      <c r="H1735" t="s">
        <v>113</v>
      </c>
      <c r="I1735" t="s">
        <v>113</v>
      </c>
      <c r="J1735" t="s">
        <v>113</v>
      </c>
      <c r="K1735" t="s">
        <v>113</v>
      </c>
      <c r="L1735" t="s">
        <v>113</v>
      </c>
      <c r="M1735" t="s">
        <v>113</v>
      </c>
      <c r="N1735" t="s">
        <v>113</v>
      </c>
      <c r="O1735" t="s">
        <v>113</v>
      </c>
      <c r="P1735" t="s">
        <v>113</v>
      </c>
      <c r="Q1735" t="s">
        <v>113</v>
      </c>
      <c r="R1735" t="s">
        <v>113</v>
      </c>
      <c r="S1735" t="s">
        <v>113</v>
      </c>
      <c r="T1735" t="s">
        <v>113</v>
      </c>
      <c r="U1735" t="s">
        <v>113</v>
      </c>
      <c r="V1735" t="s">
        <v>113</v>
      </c>
      <c r="W1735" t="s">
        <v>113</v>
      </c>
      <c r="X1735" t="s">
        <v>113</v>
      </c>
      <c r="Y1735" t="s">
        <v>113</v>
      </c>
      <c r="Z1735" t="s">
        <v>113</v>
      </c>
      <c r="AA1735" t="s">
        <v>113</v>
      </c>
      <c r="AB1735" t="s">
        <v>113</v>
      </c>
      <c r="AC1735" t="s">
        <v>113</v>
      </c>
      <c r="AD1735" t="s">
        <v>113</v>
      </c>
      <c r="AE1735" t="s">
        <v>113</v>
      </c>
      <c r="AF1735" t="s">
        <v>113</v>
      </c>
      <c r="AG1735" t="s">
        <v>113</v>
      </c>
      <c r="AH1735" t="s">
        <v>113</v>
      </c>
      <c r="AI1735" t="s">
        <v>113</v>
      </c>
      <c r="AJ1735" t="s">
        <v>113</v>
      </c>
    </row>
    <row r="1736">
      <c r="A1736" t="s">
        <v>9667</v>
      </c>
      <c r="B1736" t="s">
        <v>6311</v>
      </c>
      <c r="C1736" t="s">
        <v>9668</v>
      </c>
      <c r="D1736" t="s">
        <v>5901</v>
      </c>
      <c r="E1736" t="s">
        <v>113</v>
      </c>
      <c r="F1736" t="s">
        <v>113</v>
      </c>
      <c r="G1736" t="s">
        <v>113</v>
      </c>
      <c r="H1736" t="s">
        <v>113</v>
      </c>
      <c r="I1736" t="s">
        <v>113</v>
      </c>
      <c r="J1736" t="s">
        <v>113</v>
      </c>
      <c r="K1736" t="s">
        <v>113</v>
      </c>
      <c r="L1736" t="s">
        <v>113</v>
      </c>
      <c r="M1736" t="s">
        <v>113</v>
      </c>
      <c r="N1736" t="s">
        <v>113</v>
      </c>
      <c r="O1736" t="s">
        <v>113</v>
      </c>
      <c r="P1736" t="s">
        <v>113</v>
      </c>
      <c r="Q1736" t="s">
        <v>113</v>
      </c>
      <c r="R1736" t="s">
        <v>113</v>
      </c>
      <c r="S1736" t="s">
        <v>113</v>
      </c>
      <c r="T1736" t="s">
        <v>113</v>
      </c>
      <c r="U1736" t="s">
        <v>113</v>
      </c>
      <c r="V1736" t="s">
        <v>113</v>
      </c>
      <c r="W1736" t="s">
        <v>113</v>
      </c>
      <c r="X1736" t="s">
        <v>113</v>
      </c>
      <c r="Y1736" t="s">
        <v>113</v>
      </c>
      <c r="Z1736" t="s">
        <v>113</v>
      </c>
      <c r="AA1736" t="s">
        <v>113</v>
      </c>
      <c r="AB1736" t="s">
        <v>113</v>
      </c>
      <c r="AC1736" t="s">
        <v>113</v>
      </c>
      <c r="AD1736" t="s">
        <v>113</v>
      </c>
      <c r="AE1736" t="s">
        <v>113</v>
      </c>
      <c r="AF1736" t="s">
        <v>113</v>
      </c>
      <c r="AG1736" t="s">
        <v>113</v>
      </c>
      <c r="AH1736" t="s">
        <v>113</v>
      </c>
      <c r="AI1736" t="s">
        <v>113</v>
      </c>
      <c r="AJ1736" t="s">
        <v>113</v>
      </c>
    </row>
    <row r="1737">
      <c r="A1737" t="s">
        <v>9669</v>
      </c>
      <c r="B1737" t="s">
        <v>6311</v>
      </c>
      <c r="C1737" t="s">
        <v>9670</v>
      </c>
      <c r="D1737" t="s">
        <v>5901</v>
      </c>
      <c r="E1737" t="s">
        <v>113</v>
      </c>
      <c r="F1737" t="s">
        <v>113</v>
      </c>
      <c r="G1737" t="s">
        <v>113</v>
      </c>
      <c r="H1737" t="s">
        <v>113</v>
      </c>
      <c r="I1737" t="s">
        <v>113</v>
      </c>
      <c r="J1737" t="s">
        <v>113</v>
      </c>
      <c r="K1737" t="s">
        <v>113</v>
      </c>
      <c r="L1737" t="s">
        <v>113</v>
      </c>
      <c r="M1737" t="s">
        <v>113</v>
      </c>
      <c r="N1737" t="s">
        <v>113</v>
      </c>
      <c r="O1737" t="s">
        <v>113</v>
      </c>
      <c r="P1737" t="s">
        <v>113</v>
      </c>
      <c r="Q1737" t="s">
        <v>113</v>
      </c>
      <c r="R1737" t="s">
        <v>113</v>
      </c>
      <c r="S1737" t="s">
        <v>113</v>
      </c>
      <c r="T1737" t="s">
        <v>113</v>
      </c>
      <c r="U1737" t="s">
        <v>113</v>
      </c>
      <c r="V1737" t="s">
        <v>113</v>
      </c>
      <c r="W1737" t="s">
        <v>113</v>
      </c>
      <c r="X1737" t="s">
        <v>113</v>
      </c>
      <c r="Y1737" t="s">
        <v>113</v>
      </c>
      <c r="Z1737" t="s">
        <v>113</v>
      </c>
      <c r="AA1737" t="s">
        <v>113</v>
      </c>
      <c r="AB1737" t="s">
        <v>113</v>
      </c>
      <c r="AC1737" t="s">
        <v>113</v>
      </c>
      <c r="AD1737" t="s">
        <v>113</v>
      </c>
      <c r="AE1737" t="s">
        <v>113</v>
      </c>
      <c r="AF1737" t="s">
        <v>113</v>
      </c>
      <c r="AG1737" t="s">
        <v>113</v>
      </c>
      <c r="AH1737" t="s">
        <v>113</v>
      </c>
      <c r="AI1737" t="s">
        <v>113</v>
      </c>
      <c r="AJ1737" t="s">
        <v>113</v>
      </c>
    </row>
    <row r="1738">
      <c r="A1738" t="s">
        <v>9671</v>
      </c>
      <c r="B1738" t="s">
        <v>6313</v>
      </c>
      <c r="C1738" t="s">
        <v>9672</v>
      </c>
      <c r="D1738" t="s">
        <v>5901</v>
      </c>
      <c r="E1738" t="s">
        <v>113</v>
      </c>
      <c r="F1738" t="s">
        <v>113</v>
      </c>
      <c r="G1738" t="s">
        <v>113</v>
      </c>
      <c r="H1738" t="s">
        <v>113</v>
      </c>
      <c r="I1738" t="s">
        <v>113</v>
      </c>
      <c r="J1738" t="s">
        <v>113</v>
      </c>
      <c r="K1738" t="s">
        <v>113</v>
      </c>
      <c r="L1738" t="s">
        <v>113</v>
      </c>
      <c r="M1738" t="s">
        <v>113</v>
      </c>
      <c r="N1738" t="s">
        <v>113</v>
      </c>
      <c r="O1738" t="s">
        <v>113</v>
      </c>
      <c r="P1738" t="s">
        <v>113</v>
      </c>
      <c r="Q1738" t="s">
        <v>113</v>
      </c>
      <c r="R1738" t="s">
        <v>113</v>
      </c>
      <c r="S1738" t="s">
        <v>113</v>
      </c>
      <c r="T1738" t="s">
        <v>113</v>
      </c>
      <c r="U1738" t="s">
        <v>113</v>
      </c>
      <c r="V1738" t="s">
        <v>113</v>
      </c>
      <c r="W1738" t="s">
        <v>113</v>
      </c>
      <c r="X1738" t="s">
        <v>113</v>
      </c>
      <c r="Y1738" t="s">
        <v>113</v>
      </c>
      <c r="Z1738" t="s">
        <v>113</v>
      </c>
      <c r="AA1738" t="s">
        <v>113</v>
      </c>
      <c r="AB1738" t="s">
        <v>113</v>
      </c>
      <c r="AC1738" t="s">
        <v>113</v>
      </c>
      <c r="AD1738" t="s">
        <v>113</v>
      </c>
      <c r="AE1738" t="s">
        <v>113</v>
      </c>
      <c r="AF1738" t="s">
        <v>113</v>
      </c>
      <c r="AG1738" t="s">
        <v>113</v>
      </c>
      <c r="AH1738" t="s">
        <v>113</v>
      </c>
      <c r="AI1738" t="s">
        <v>113</v>
      </c>
      <c r="AJ1738" t="s">
        <v>113</v>
      </c>
    </row>
    <row r="1739">
      <c r="A1739" t="s">
        <v>9673</v>
      </c>
      <c r="B1739" t="s">
        <v>6313</v>
      </c>
      <c r="C1739" t="s">
        <v>9674</v>
      </c>
      <c r="D1739" t="s">
        <v>5901</v>
      </c>
      <c r="E1739" t="s">
        <v>113</v>
      </c>
      <c r="F1739" t="s">
        <v>113</v>
      </c>
      <c r="G1739" t="s">
        <v>113</v>
      </c>
      <c r="H1739" t="s">
        <v>113</v>
      </c>
      <c r="I1739" t="s">
        <v>113</v>
      </c>
      <c r="J1739" t="s">
        <v>113</v>
      </c>
      <c r="K1739" t="s">
        <v>113</v>
      </c>
      <c r="L1739" t="s">
        <v>113</v>
      </c>
      <c r="M1739" t="s">
        <v>113</v>
      </c>
      <c r="N1739" t="s">
        <v>113</v>
      </c>
      <c r="O1739" t="s">
        <v>113</v>
      </c>
      <c r="P1739" t="s">
        <v>113</v>
      </c>
      <c r="Q1739" t="s">
        <v>113</v>
      </c>
      <c r="R1739" t="s">
        <v>113</v>
      </c>
      <c r="S1739" t="s">
        <v>113</v>
      </c>
      <c r="T1739" t="s">
        <v>113</v>
      </c>
      <c r="U1739" t="s">
        <v>113</v>
      </c>
      <c r="V1739" t="s">
        <v>113</v>
      </c>
      <c r="W1739" t="s">
        <v>113</v>
      </c>
      <c r="X1739" t="s">
        <v>113</v>
      </c>
      <c r="Y1739" t="s">
        <v>113</v>
      </c>
      <c r="Z1739" t="s">
        <v>113</v>
      </c>
      <c r="AA1739" t="s">
        <v>113</v>
      </c>
      <c r="AB1739" t="s">
        <v>113</v>
      </c>
      <c r="AC1739" t="s">
        <v>113</v>
      </c>
      <c r="AD1739" t="s">
        <v>113</v>
      </c>
      <c r="AE1739" t="s">
        <v>113</v>
      </c>
      <c r="AF1739" t="s">
        <v>113</v>
      </c>
      <c r="AG1739" t="s">
        <v>113</v>
      </c>
      <c r="AH1739" t="s">
        <v>113</v>
      </c>
      <c r="AI1739" t="s">
        <v>113</v>
      </c>
      <c r="AJ1739" t="s">
        <v>113</v>
      </c>
    </row>
    <row r="1740">
      <c r="A1740" t="s">
        <v>9675</v>
      </c>
      <c r="B1740" t="s">
        <v>6313</v>
      </c>
      <c r="C1740" t="s">
        <v>9676</v>
      </c>
      <c r="D1740" t="s">
        <v>5901</v>
      </c>
      <c r="E1740" t="s">
        <v>113</v>
      </c>
      <c r="F1740" t="s">
        <v>113</v>
      </c>
      <c r="G1740" t="s">
        <v>113</v>
      </c>
      <c r="H1740" t="s">
        <v>113</v>
      </c>
      <c r="I1740" t="s">
        <v>113</v>
      </c>
      <c r="J1740" t="s">
        <v>113</v>
      </c>
      <c r="K1740" t="s">
        <v>113</v>
      </c>
      <c r="L1740" t="s">
        <v>113</v>
      </c>
      <c r="M1740" t="s">
        <v>113</v>
      </c>
      <c r="N1740" t="s">
        <v>113</v>
      </c>
      <c r="O1740" t="s">
        <v>113</v>
      </c>
      <c r="P1740" t="s">
        <v>113</v>
      </c>
      <c r="Q1740" t="s">
        <v>113</v>
      </c>
      <c r="R1740" t="s">
        <v>113</v>
      </c>
      <c r="S1740" t="s">
        <v>113</v>
      </c>
      <c r="T1740" t="s">
        <v>113</v>
      </c>
      <c r="U1740" t="s">
        <v>113</v>
      </c>
      <c r="V1740" t="s">
        <v>113</v>
      </c>
      <c r="W1740" t="s">
        <v>113</v>
      </c>
      <c r="X1740" t="s">
        <v>113</v>
      </c>
      <c r="Y1740" t="s">
        <v>113</v>
      </c>
      <c r="Z1740" t="s">
        <v>113</v>
      </c>
      <c r="AA1740" t="s">
        <v>113</v>
      </c>
      <c r="AB1740" t="s">
        <v>113</v>
      </c>
      <c r="AC1740" t="s">
        <v>113</v>
      </c>
      <c r="AD1740" t="s">
        <v>113</v>
      </c>
      <c r="AE1740" t="s">
        <v>113</v>
      </c>
      <c r="AF1740" t="s">
        <v>113</v>
      </c>
      <c r="AG1740" t="s">
        <v>113</v>
      </c>
      <c r="AH1740" t="s">
        <v>113</v>
      </c>
      <c r="AI1740" t="s">
        <v>113</v>
      </c>
      <c r="AJ1740" t="s">
        <v>113</v>
      </c>
    </row>
    <row r="1741">
      <c r="A1741" t="s">
        <v>9677</v>
      </c>
      <c r="B1741" t="s">
        <v>6313</v>
      </c>
      <c r="C1741" t="s">
        <v>9678</v>
      </c>
      <c r="D1741" t="s">
        <v>5901</v>
      </c>
      <c r="E1741" t="s">
        <v>113</v>
      </c>
      <c r="F1741" t="s">
        <v>113</v>
      </c>
      <c r="G1741" t="s">
        <v>113</v>
      </c>
      <c r="H1741" t="s">
        <v>123</v>
      </c>
      <c r="I1741" t="s">
        <v>123</v>
      </c>
      <c r="J1741" t="s">
        <v>123</v>
      </c>
      <c r="K1741" t="s">
        <v>123</v>
      </c>
      <c r="L1741" t="s">
        <v>123</v>
      </c>
      <c r="M1741" t="s">
        <v>123</v>
      </c>
      <c r="N1741" t="s">
        <v>123</v>
      </c>
      <c r="O1741" t="s">
        <v>123</v>
      </c>
      <c r="P1741" t="s">
        <v>123</v>
      </c>
      <c r="Q1741" t="s">
        <v>123</v>
      </c>
      <c r="R1741" t="s">
        <v>123</v>
      </c>
      <c r="S1741" t="s">
        <v>113</v>
      </c>
      <c r="T1741" t="s">
        <v>113</v>
      </c>
      <c r="U1741" t="s">
        <v>113</v>
      </c>
      <c r="V1741" t="s">
        <v>113</v>
      </c>
      <c r="W1741" t="s">
        <v>113</v>
      </c>
      <c r="X1741" t="s">
        <v>113</v>
      </c>
      <c r="Y1741" t="s">
        <v>113</v>
      </c>
      <c r="Z1741" t="s">
        <v>113</v>
      </c>
      <c r="AA1741" t="s">
        <v>113</v>
      </c>
      <c r="AB1741" t="s">
        <v>113</v>
      </c>
      <c r="AC1741" t="s">
        <v>113</v>
      </c>
      <c r="AD1741" t="s">
        <v>113</v>
      </c>
      <c r="AE1741" t="s">
        <v>113</v>
      </c>
      <c r="AF1741" t="s">
        <v>113</v>
      </c>
      <c r="AG1741" t="s">
        <v>113</v>
      </c>
      <c r="AH1741" t="s">
        <v>113</v>
      </c>
      <c r="AI1741" t="s">
        <v>113</v>
      </c>
      <c r="AJ1741" t="s">
        <v>113</v>
      </c>
    </row>
    <row r="1742">
      <c r="A1742" t="s">
        <v>9679</v>
      </c>
      <c r="B1742" t="s">
        <v>6313</v>
      </c>
      <c r="C1742" t="s">
        <v>9680</v>
      </c>
      <c r="D1742" t="s">
        <v>5901</v>
      </c>
      <c r="E1742" t="s">
        <v>113</v>
      </c>
      <c r="F1742" t="s">
        <v>113</v>
      </c>
      <c r="G1742" t="s">
        <v>113</v>
      </c>
      <c r="H1742" t="s">
        <v>123</v>
      </c>
      <c r="I1742" t="s">
        <v>113</v>
      </c>
      <c r="J1742" t="s">
        <v>123</v>
      </c>
      <c r="K1742" t="s">
        <v>113</v>
      </c>
      <c r="L1742" t="s">
        <v>123</v>
      </c>
      <c r="M1742" t="s">
        <v>113</v>
      </c>
      <c r="N1742" t="s">
        <v>113</v>
      </c>
      <c r="O1742" t="s">
        <v>113</v>
      </c>
      <c r="P1742" t="s">
        <v>113</v>
      </c>
      <c r="Q1742" t="s">
        <v>113</v>
      </c>
      <c r="R1742" t="s">
        <v>123</v>
      </c>
      <c r="S1742" t="s">
        <v>113</v>
      </c>
      <c r="T1742" t="s">
        <v>113</v>
      </c>
      <c r="U1742" t="s">
        <v>113</v>
      </c>
      <c r="V1742" t="s">
        <v>113</v>
      </c>
      <c r="W1742" t="s">
        <v>113</v>
      </c>
      <c r="X1742" t="s">
        <v>113</v>
      </c>
      <c r="Y1742" t="s">
        <v>113</v>
      </c>
      <c r="Z1742" t="s">
        <v>113</v>
      </c>
      <c r="AA1742" t="s">
        <v>113</v>
      </c>
      <c r="AB1742" t="s">
        <v>113</v>
      </c>
      <c r="AC1742" t="s">
        <v>113</v>
      </c>
      <c r="AD1742" t="s">
        <v>113</v>
      </c>
      <c r="AE1742" t="s">
        <v>113</v>
      </c>
      <c r="AF1742" t="s">
        <v>113</v>
      </c>
      <c r="AG1742" t="s">
        <v>113</v>
      </c>
      <c r="AH1742" t="s">
        <v>113</v>
      </c>
      <c r="AI1742" t="s">
        <v>113</v>
      </c>
      <c r="AJ1742" t="s">
        <v>113</v>
      </c>
    </row>
    <row r="1743">
      <c r="A1743" t="s">
        <v>9681</v>
      </c>
      <c r="B1743" t="s">
        <v>6313</v>
      </c>
      <c r="C1743" t="s">
        <v>9682</v>
      </c>
      <c r="D1743" t="s">
        <v>5901</v>
      </c>
      <c r="E1743" t="s">
        <v>113</v>
      </c>
      <c r="F1743" t="s">
        <v>113</v>
      </c>
      <c r="G1743" t="s">
        <v>113</v>
      </c>
      <c r="H1743" t="s">
        <v>113</v>
      </c>
      <c r="I1743" t="s">
        <v>113</v>
      </c>
      <c r="J1743" t="s">
        <v>123</v>
      </c>
      <c r="K1743" t="s">
        <v>113</v>
      </c>
      <c r="L1743" t="s">
        <v>123</v>
      </c>
      <c r="M1743" t="s">
        <v>123</v>
      </c>
      <c r="N1743" t="s">
        <v>113</v>
      </c>
      <c r="O1743" t="s">
        <v>113</v>
      </c>
      <c r="P1743" t="s">
        <v>113</v>
      </c>
      <c r="Q1743" t="s">
        <v>113</v>
      </c>
      <c r="R1743" t="s">
        <v>123</v>
      </c>
      <c r="S1743" t="s">
        <v>113</v>
      </c>
      <c r="T1743" t="s">
        <v>113</v>
      </c>
      <c r="U1743" t="s">
        <v>113</v>
      </c>
      <c r="V1743" t="s">
        <v>113</v>
      </c>
      <c r="W1743" t="s">
        <v>123</v>
      </c>
      <c r="X1743" t="s">
        <v>113</v>
      </c>
      <c r="Y1743" t="s">
        <v>113</v>
      </c>
      <c r="Z1743" t="s">
        <v>113</v>
      </c>
      <c r="AA1743" t="s">
        <v>113</v>
      </c>
      <c r="AB1743" t="s">
        <v>113</v>
      </c>
      <c r="AC1743" t="s">
        <v>113</v>
      </c>
      <c r="AD1743" t="s">
        <v>113</v>
      </c>
      <c r="AE1743" t="s">
        <v>113</v>
      </c>
      <c r="AF1743" t="s">
        <v>113</v>
      </c>
      <c r="AG1743" t="s">
        <v>113</v>
      </c>
      <c r="AH1743" t="s">
        <v>113</v>
      </c>
      <c r="AI1743" t="s">
        <v>113</v>
      </c>
      <c r="AJ1743" t="s">
        <v>113</v>
      </c>
    </row>
    <row r="1744">
      <c r="A1744" t="s">
        <v>9683</v>
      </c>
      <c r="B1744" t="s">
        <v>6313</v>
      </c>
      <c r="C1744" t="s">
        <v>9684</v>
      </c>
      <c r="D1744" t="s">
        <v>5901</v>
      </c>
      <c r="E1744" t="s">
        <v>113</v>
      </c>
      <c r="F1744" t="s">
        <v>113</v>
      </c>
      <c r="G1744" t="s">
        <v>113</v>
      </c>
      <c r="H1744" t="s">
        <v>113</v>
      </c>
      <c r="I1744" t="s">
        <v>113</v>
      </c>
      <c r="J1744" t="s">
        <v>113</v>
      </c>
      <c r="K1744" t="s">
        <v>113</v>
      </c>
      <c r="L1744" t="s">
        <v>113</v>
      </c>
      <c r="M1744" t="s">
        <v>113</v>
      </c>
      <c r="N1744" t="s">
        <v>113</v>
      </c>
      <c r="O1744" t="s">
        <v>113</v>
      </c>
      <c r="P1744" t="s">
        <v>113</v>
      </c>
      <c r="Q1744" t="s">
        <v>113</v>
      </c>
      <c r="R1744" t="s">
        <v>113</v>
      </c>
      <c r="S1744" t="s">
        <v>113</v>
      </c>
      <c r="T1744" t="s">
        <v>113</v>
      </c>
      <c r="U1744" t="s">
        <v>113</v>
      </c>
      <c r="V1744" t="s">
        <v>113</v>
      </c>
      <c r="W1744" t="s">
        <v>113</v>
      </c>
      <c r="X1744" t="s">
        <v>113</v>
      </c>
      <c r="Y1744" t="s">
        <v>113</v>
      </c>
      <c r="Z1744" t="s">
        <v>113</v>
      </c>
      <c r="AA1744" t="s">
        <v>113</v>
      </c>
      <c r="AB1744" t="s">
        <v>113</v>
      </c>
      <c r="AC1744" t="s">
        <v>113</v>
      </c>
      <c r="AD1744" t="s">
        <v>113</v>
      </c>
      <c r="AE1744" t="s">
        <v>113</v>
      </c>
      <c r="AF1744" t="s">
        <v>113</v>
      </c>
      <c r="AG1744" t="s">
        <v>113</v>
      </c>
      <c r="AH1744" t="s">
        <v>113</v>
      </c>
      <c r="AI1744" t="s">
        <v>113</v>
      </c>
      <c r="AJ1744" t="s">
        <v>113</v>
      </c>
    </row>
    <row r="1745">
      <c r="A1745" t="s">
        <v>9685</v>
      </c>
      <c r="B1745" t="s">
        <v>6315</v>
      </c>
      <c r="C1745" t="s">
        <v>7483</v>
      </c>
      <c r="D1745" t="s">
        <v>5691</v>
      </c>
      <c r="E1745" t="s">
        <v>123</v>
      </c>
      <c r="F1745" t="s">
        <v>123</v>
      </c>
      <c r="G1745" t="s">
        <v>113</v>
      </c>
      <c r="H1745" t="s">
        <v>113</v>
      </c>
      <c r="I1745" t="s">
        <v>113</v>
      </c>
      <c r="J1745" t="s">
        <v>123</v>
      </c>
      <c r="K1745" t="s">
        <v>113</v>
      </c>
      <c r="L1745" t="s">
        <v>123</v>
      </c>
      <c r="M1745" t="s">
        <v>123</v>
      </c>
      <c r="N1745" t="s">
        <v>123</v>
      </c>
      <c r="O1745" t="s">
        <v>123</v>
      </c>
      <c r="P1745" t="s">
        <v>123</v>
      </c>
      <c r="Q1745" t="s">
        <v>123</v>
      </c>
      <c r="R1745" t="s">
        <v>123</v>
      </c>
      <c r="S1745" t="s">
        <v>113</v>
      </c>
      <c r="T1745" t="s">
        <v>113</v>
      </c>
      <c r="U1745" t="s">
        <v>123</v>
      </c>
      <c r="V1745" t="s">
        <v>123</v>
      </c>
      <c r="W1745" t="s">
        <v>123</v>
      </c>
      <c r="X1745" t="s">
        <v>113</v>
      </c>
      <c r="Y1745" t="s">
        <v>113</v>
      </c>
      <c r="Z1745" t="s">
        <v>113</v>
      </c>
      <c r="AA1745" t="s">
        <v>113</v>
      </c>
      <c r="AB1745" t="s">
        <v>113</v>
      </c>
      <c r="AC1745" t="s">
        <v>113</v>
      </c>
      <c r="AD1745" t="s">
        <v>113</v>
      </c>
      <c r="AE1745" t="s">
        <v>113</v>
      </c>
      <c r="AF1745" t="s">
        <v>113</v>
      </c>
      <c r="AG1745" t="s">
        <v>113</v>
      </c>
      <c r="AH1745" t="s">
        <v>113</v>
      </c>
      <c r="AI1745" t="s">
        <v>113</v>
      </c>
      <c r="AJ1745" t="s">
        <v>113</v>
      </c>
    </row>
    <row r="1746">
      <c r="A1746" t="s">
        <v>9686</v>
      </c>
      <c r="B1746" t="s">
        <v>6315</v>
      </c>
      <c r="C1746" t="s">
        <v>7419</v>
      </c>
      <c r="D1746" t="s">
        <v>5691</v>
      </c>
      <c r="E1746" t="s">
        <v>113</v>
      </c>
      <c r="F1746" t="s">
        <v>113</v>
      </c>
      <c r="G1746" t="s">
        <v>113</v>
      </c>
      <c r="H1746" t="s">
        <v>113</v>
      </c>
      <c r="I1746" t="s">
        <v>113</v>
      </c>
      <c r="J1746" t="s">
        <v>113</v>
      </c>
      <c r="K1746" t="s">
        <v>113</v>
      </c>
      <c r="L1746" t="s">
        <v>113</v>
      </c>
      <c r="M1746" t="s">
        <v>113</v>
      </c>
      <c r="N1746" t="s">
        <v>113</v>
      </c>
      <c r="O1746" t="s">
        <v>113</v>
      </c>
      <c r="P1746" t="s">
        <v>113</v>
      </c>
      <c r="Q1746" t="s">
        <v>113</v>
      </c>
      <c r="R1746" t="s">
        <v>113</v>
      </c>
      <c r="S1746" t="s">
        <v>113</v>
      </c>
      <c r="T1746" t="s">
        <v>113</v>
      </c>
      <c r="U1746" t="s">
        <v>113</v>
      </c>
      <c r="V1746" t="s">
        <v>113</v>
      </c>
      <c r="W1746" t="s">
        <v>113</v>
      </c>
      <c r="X1746" t="s">
        <v>113</v>
      </c>
      <c r="Y1746" t="s">
        <v>113</v>
      </c>
      <c r="Z1746" t="s">
        <v>113</v>
      </c>
      <c r="AA1746" t="s">
        <v>113</v>
      </c>
      <c r="AB1746" t="s">
        <v>113</v>
      </c>
      <c r="AC1746" t="s">
        <v>113</v>
      </c>
      <c r="AD1746" t="s">
        <v>113</v>
      </c>
      <c r="AE1746" t="s">
        <v>113</v>
      </c>
      <c r="AF1746" t="s">
        <v>113</v>
      </c>
      <c r="AG1746" t="s">
        <v>113</v>
      </c>
      <c r="AH1746" t="s">
        <v>113</v>
      </c>
      <c r="AI1746" t="s">
        <v>113</v>
      </c>
      <c r="AJ1746" t="s">
        <v>113</v>
      </c>
    </row>
    <row r="1747">
      <c r="A1747" t="s">
        <v>9687</v>
      </c>
      <c r="B1747" t="s">
        <v>6315</v>
      </c>
      <c r="C1747" t="s">
        <v>9688</v>
      </c>
      <c r="D1747" t="s">
        <v>5691</v>
      </c>
      <c r="E1747" t="s">
        <v>113</v>
      </c>
      <c r="F1747" t="s">
        <v>113</v>
      </c>
      <c r="G1747" t="s">
        <v>113</v>
      </c>
      <c r="H1747" t="s">
        <v>113</v>
      </c>
      <c r="I1747" t="s">
        <v>113</v>
      </c>
      <c r="J1747" t="s">
        <v>113</v>
      </c>
      <c r="K1747" t="s">
        <v>113</v>
      </c>
      <c r="L1747" t="s">
        <v>113</v>
      </c>
      <c r="M1747" t="s">
        <v>113</v>
      </c>
      <c r="N1747" t="s">
        <v>113</v>
      </c>
      <c r="O1747" t="s">
        <v>113</v>
      </c>
      <c r="P1747" t="s">
        <v>113</v>
      </c>
      <c r="Q1747" t="s">
        <v>113</v>
      </c>
      <c r="R1747" t="s">
        <v>113</v>
      </c>
      <c r="S1747" t="s">
        <v>113</v>
      </c>
      <c r="T1747" t="s">
        <v>113</v>
      </c>
      <c r="U1747" t="s">
        <v>113</v>
      </c>
      <c r="V1747" t="s">
        <v>113</v>
      </c>
      <c r="W1747" t="s">
        <v>113</v>
      </c>
      <c r="X1747" t="s">
        <v>113</v>
      </c>
      <c r="Y1747" t="s">
        <v>113</v>
      </c>
      <c r="Z1747" t="s">
        <v>113</v>
      </c>
      <c r="AA1747" t="s">
        <v>113</v>
      </c>
      <c r="AB1747" t="s">
        <v>113</v>
      </c>
      <c r="AC1747" t="s">
        <v>113</v>
      </c>
      <c r="AD1747" t="s">
        <v>113</v>
      </c>
      <c r="AE1747" t="s">
        <v>113</v>
      </c>
      <c r="AF1747" t="s">
        <v>113</v>
      </c>
      <c r="AG1747" t="s">
        <v>113</v>
      </c>
      <c r="AH1747" t="s">
        <v>113</v>
      </c>
      <c r="AI1747" t="s">
        <v>113</v>
      </c>
      <c r="AJ1747" t="s">
        <v>113</v>
      </c>
    </row>
    <row r="1748">
      <c r="A1748" t="s">
        <v>9689</v>
      </c>
      <c r="B1748" t="s">
        <v>6317</v>
      </c>
      <c r="C1748" t="s">
        <v>7439</v>
      </c>
      <c r="D1748" t="s">
        <v>5730</v>
      </c>
      <c r="E1748" t="s">
        <v>113</v>
      </c>
      <c r="F1748" t="s">
        <v>113</v>
      </c>
      <c r="G1748" t="s">
        <v>113</v>
      </c>
      <c r="H1748" t="s">
        <v>113</v>
      </c>
      <c r="I1748" t="s">
        <v>113</v>
      </c>
      <c r="J1748" t="s">
        <v>113</v>
      </c>
      <c r="K1748" t="s">
        <v>113</v>
      </c>
      <c r="L1748" t="s">
        <v>113</v>
      </c>
      <c r="M1748" t="s">
        <v>113</v>
      </c>
      <c r="N1748" t="s">
        <v>113</v>
      </c>
      <c r="O1748" t="s">
        <v>113</v>
      </c>
      <c r="P1748" t="s">
        <v>113</v>
      </c>
      <c r="Q1748" t="s">
        <v>113</v>
      </c>
      <c r="R1748" t="s">
        <v>113</v>
      </c>
      <c r="S1748" t="s">
        <v>113</v>
      </c>
      <c r="T1748" t="s">
        <v>113</v>
      </c>
      <c r="U1748" t="s">
        <v>113</v>
      </c>
      <c r="V1748" t="s">
        <v>113</v>
      </c>
      <c r="W1748" t="s">
        <v>113</v>
      </c>
      <c r="X1748" t="s">
        <v>113</v>
      </c>
      <c r="Y1748" t="s">
        <v>113</v>
      </c>
      <c r="Z1748" t="s">
        <v>113</v>
      </c>
      <c r="AA1748" t="s">
        <v>113</v>
      </c>
      <c r="AB1748" t="s">
        <v>113</v>
      </c>
      <c r="AC1748" t="s">
        <v>113</v>
      </c>
      <c r="AD1748" t="s">
        <v>113</v>
      </c>
      <c r="AE1748" t="s">
        <v>113</v>
      </c>
      <c r="AF1748" t="s">
        <v>113</v>
      </c>
      <c r="AG1748" t="s">
        <v>113</v>
      </c>
      <c r="AH1748" t="s">
        <v>113</v>
      </c>
      <c r="AI1748" t="s">
        <v>113</v>
      </c>
      <c r="AJ1748" t="s">
        <v>113</v>
      </c>
    </row>
    <row r="1749">
      <c r="A1749" t="s">
        <v>9690</v>
      </c>
      <c r="B1749" t="s">
        <v>6317</v>
      </c>
      <c r="C1749" t="s">
        <v>7419</v>
      </c>
      <c r="D1749" t="s">
        <v>5730</v>
      </c>
      <c r="E1749" t="s">
        <v>113</v>
      </c>
      <c r="F1749" t="s">
        <v>113</v>
      </c>
      <c r="G1749" t="s">
        <v>113</v>
      </c>
      <c r="H1749" t="s">
        <v>113</v>
      </c>
      <c r="I1749" t="s">
        <v>113</v>
      </c>
      <c r="J1749" t="s">
        <v>113</v>
      </c>
      <c r="K1749" t="s">
        <v>113</v>
      </c>
      <c r="L1749" t="s">
        <v>113</v>
      </c>
      <c r="M1749" t="s">
        <v>113</v>
      </c>
      <c r="N1749" t="s">
        <v>113</v>
      </c>
      <c r="O1749" t="s">
        <v>113</v>
      </c>
      <c r="P1749" t="s">
        <v>113</v>
      </c>
      <c r="Q1749" t="s">
        <v>113</v>
      </c>
      <c r="R1749" t="s">
        <v>113</v>
      </c>
      <c r="S1749" t="s">
        <v>113</v>
      </c>
      <c r="T1749" t="s">
        <v>113</v>
      </c>
      <c r="U1749" t="s">
        <v>113</v>
      </c>
      <c r="V1749" t="s">
        <v>113</v>
      </c>
      <c r="W1749" t="s">
        <v>113</v>
      </c>
      <c r="X1749" t="s">
        <v>113</v>
      </c>
      <c r="Y1749" t="s">
        <v>113</v>
      </c>
      <c r="Z1749" t="s">
        <v>113</v>
      </c>
      <c r="AA1749" t="s">
        <v>113</v>
      </c>
      <c r="AB1749" t="s">
        <v>113</v>
      </c>
      <c r="AC1749" t="s">
        <v>113</v>
      </c>
      <c r="AD1749" t="s">
        <v>113</v>
      </c>
      <c r="AE1749" t="s">
        <v>113</v>
      </c>
      <c r="AF1749" t="s">
        <v>113</v>
      </c>
      <c r="AG1749" t="s">
        <v>113</v>
      </c>
      <c r="AH1749" t="s">
        <v>113</v>
      </c>
      <c r="AI1749" t="s">
        <v>113</v>
      </c>
      <c r="AJ1749" t="s">
        <v>113</v>
      </c>
    </row>
    <row r="1750">
      <c r="A1750" t="s">
        <v>9691</v>
      </c>
      <c r="B1750" t="s">
        <v>6317</v>
      </c>
      <c r="C1750" t="s">
        <v>7421</v>
      </c>
      <c r="D1750" t="s">
        <v>5730</v>
      </c>
      <c r="E1750" t="s">
        <v>113</v>
      </c>
      <c r="F1750" t="s">
        <v>113</v>
      </c>
      <c r="G1750" t="s">
        <v>113</v>
      </c>
      <c r="H1750" t="s">
        <v>113</v>
      </c>
      <c r="I1750" t="s">
        <v>113</v>
      </c>
      <c r="J1750" t="s">
        <v>113</v>
      </c>
      <c r="K1750" t="s">
        <v>113</v>
      </c>
      <c r="L1750" t="s">
        <v>113</v>
      </c>
      <c r="M1750" t="s">
        <v>113</v>
      </c>
      <c r="N1750" t="s">
        <v>113</v>
      </c>
      <c r="O1750" t="s">
        <v>113</v>
      </c>
      <c r="P1750" t="s">
        <v>113</v>
      </c>
      <c r="Q1750" t="s">
        <v>113</v>
      </c>
      <c r="R1750" t="s">
        <v>113</v>
      </c>
      <c r="S1750" t="s">
        <v>113</v>
      </c>
      <c r="T1750" t="s">
        <v>113</v>
      </c>
      <c r="U1750" t="s">
        <v>113</v>
      </c>
      <c r="V1750" t="s">
        <v>113</v>
      </c>
      <c r="W1750" t="s">
        <v>113</v>
      </c>
      <c r="X1750" t="s">
        <v>113</v>
      </c>
      <c r="Y1750" t="s">
        <v>113</v>
      </c>
      <c r="Z1750" t="s">
        <v>113</v>
      </c>
      <c r="AA1750" t="s">
        <v>113</v>
      </c>
      <c r="AB1750" t="s">
        <v>113</v>
      </c>
      <c r="AC1750" t="s">
        <v>113</v>
      </c>
      <c r="AD1750" t="s">
        <v>113</v>
      </c>
      <c r="AE1750" t="s">
        <v>113</v>
      </c>
      <c r="AF1750" t="s">
        <v>113</v>
      </c>
      <c r="AG1750" t="s">
        <v>113</v>
      </c>
      <c r="AH1750" t="s">
        <v>113</v>
      </c>
      <c r="AI1750" t="s">
        <v>113</v>
      </c>
      <c r="AJ1750" t="s">
        <v>113</v>
      </c>
    </row>
    <row r="1751">
      <c r="A1751" t="s">
        <v>9692</v>
      </c>
      <c r="B1751" t="s">
        <v>6319</v>
      </c>
      <c r="C1751" t="s">
        <v>7075</v>
      </c>
      <c r="D1751" t="s">
        <v>5649</v>
      </c>
      <c r="E1751" t="s">
        <v>123</v>
      </c>
      <c r="F1751" t="s">
        <v>123</v>
      </c>
      <c r="G1751" t="s">
        <v>123</v>
      </c>
      <c r="H1751" t="s">
        <v>123</v>
      </c>
      <c r="I1751" t="s">
        <v>123</v>
      </c>
      <c r="J1751" t="s">
        <v>123</v>
      </c>
      <c r="K1751" t="s">
        <v>123</v>
      </c>
      <c r="L1751" t="s">
        <v>123</v>
      </c>
      <c r="M1751" t="s">
        <v>123</v>
      </c>
      <c r="N1751" t="s">
        <v>123</v>
      </c>
      <c r="O1751" t="s">
        <v>123</v>
      </c>
      <c r="P1751" t="s">
        <v>123</v>
      </c>
      <c r="Q1751" t="s">
        <v>123</v>
      </c>
      <c r="R1751" t="s">
        <v>123</v>
      </c>
      <c r="S1751" t="s">
        <v>123</v>
      </c>
      <c r="T1751" t="s">
        <v>123</v>
      </c>
      <c r="U1751" t="s">
        <v>123</v>
      </c>
      <c r="V1751" t="s">
        <v>123</v>
      </c>
      <c r="W1751" t="s">
        <v>123</v>
      </c>
      <c r="X1751" t="s">
        <v>113</v>
      </c>
      <c r="Y1751" t="s">
        <v>113</v>
      </c>
      <c r="Z1751" t="s">
        <v>113</v>
      </c>
      <c r="AA1751" t="s">
        <v>113</v>
      </c>
      <c r="AB1751" t="s">
        <v>123</v>
      </c>
      <c r="AC1751" t="s">
        <v>123</v>
      </c>
      <c r="AD1751" t="s">
        <v>123</v>
      </c>
      <c r="AE1751" t="s">
        <v>123</v>
      </c>
      <c r="AF1751" t="s">
        <v>123</v>
      </c>
      <c r="AG1751" t="s">
        <v>113</v>
      </c>
      <c r="AH1751" t="s">
        <v>123</v>
      </c>
      <c r="AI1751" t="s">
        <v>123</v>
      </c>
      <c r="AJ1751" t="s">
        <v>113</v>
      </c>
    </row>
    <row r="1752">
      <c r="A1752" t="s">
        <v>9693</v>
      </c>
      <c r="B1752" t="s">
        <v>6319</v>
      </c>
      <c r="C1752" t="s">
        <v>9694</v>
      </c>
      <c r="D1752" t="s">
        <v>5649</v>
      </c>
      <c r="E1752" t="s">
        <v>123</v>
      </c>
      <c r="F1752" t="s">
        <v>123</v>
      </c>
      <c r="G1752" t="s">
        <v>123</v>
      </c>
      <c r="H1752" t="s">
        <v>123</v>
      </c>
      <c r="I1752" t="s">
        <v>123</v>
      </c>
      <c r="J1752" t="s">
        <v>123</v>
      </c>
      <c r="K1752" t="s">
        <v>123</v>
      </c>
      <c r="L1752" t="s">
        <v>123</v>
      </c>
      <c r="M1752" t="s">
        <v>123</v>
      </c>
      <c r="N1752" t="s">
        <v>123</v>
      </c>
      <c r="O1752" t="s">
        <v>123</v>
      </c>
      <c r="P1752" t="s">
        <v>123</v>
      </c>
      <c r="Q1752" t="s">
        <v>123</v>
      </c>
      <c r="R1752" t="s">
        <v>123</v>
      </c>
      <c r="S1752" t="s">
        <v>123</v>
      </c>
      <c r="T1752" t="s">
        <v>123</v>
      </c>
      <c r="U1752" t="s">
        <v>123</v>
      </c>
      <c r="V1752" t="s">
        <v>123</v>
      </c>
      <c r="W1752" t="s">
        <v>123</v>
      </c>
      <c r="X1752" t="s">
        <v>113</v>
      </c>
      <c r="Y1752" t="s">
        <v>113</v>
      </c>
      <c r="Z1752" t="s">
        <v>113</v>
      </c>
      <c r="AA1752" t="s">
        <v>113</v>
      </c>
      <c r="AB1752" t="s">
        <v>123</v>
      </c>
      <c r="AC1752" t="s">
        <v>123</v>
      </c>
      <c r="AD1752" t="s">
        <v>123</v>
      </c>
      <c r="AE1752" t="s">
        <v>113</v>
      </c>
      <c r="AF1752" t="s">
        <v>123</v>
      </c>
      <c r="AG1752" t="s">
        <v>113</v>
      </c>
      <c r="AH1752" t="s">
        <v>123</v>
      </c>
      <c r="AI1752" t="s">
        <v>113</v>
      </c>
      <c r="AJ1752" t="s">
        <v>113</v>
      </c>
    </row>
    <row r="1753">
      <c r="A1753" t="s">
        <v>9695</v>
      </c>
      <c r="B1753" t="s">
        <v>6319</v>
      </c>
      <c r="C1753" t="s">
        <v>7079</v>
      </c>
      <c r="D1753" t="s">
        <v>5649</v>
      </c>
      <c r="E1753" t="s">
        <v>123</v>
      </c>
      <c r="F1753" t="s">
        <v>123</v>
      </c>
      <c r="G1753" t="s">
        <v>123</v>
      </c>
      <c r="H1753" t="s">
        <v>123</v>
      </c>
      <c r="I1753" t="s">
        <v>123</v>
      </c>
      <c r="J1753" t="s">
        <v>123</v>
      </c>
      <c r="K1753" t="s">
        <v>123</v>
      </c>
      <c r="L1753" t="s">
        <v>123</v>
      </c>
      <c r="M1753" t="s">
        <v>123</v>
      </c>
      <c r="N1753" t="s">
        <v>123</v>
      </c>
      <c r="O1753" t="s">
        <v>123</v>
      </c>
      <c r="P1753" t="s">
        <v>123</v>
      </c>
      <c r="Q1753" t="s">
        <v>123</v>
      </c>
      <c r="R1753" t="s">
        <v>123</v>
      </c>
      <c r="S1753" t="s">
        <v>123</v>
      </c>
      <c r="T1753" t="s">
        <v>123</v>
      </c>
      <c r="U1753" t="s">
        <v>123</v>
      </c>
      <c r="V1753" t="s">
        <v>123</v>
      </c>
      <c r="W1753" t="s">
        <v>123</v>
      </c>
      <c r="X1753" t="s">
        <v>123</v>
      </c>
      <c r="Y1753" t="s">
        <v>113</v>
      </c>
      <c r="Z1753" t="s">
        <v>113</v>
      </c>
      <c r="AA1753" t="s">
        <v>113</v>
      </c>
      <c r="AB1753" t="s">
        <v>123</v>
      </c>
      <c r="AC1753" t="s">
        <v>123</v>
      </c>
      <c r="AD1753" t="s">
        <v>123</v>
      </c>
      <c r="AE1753" t="s">
        <v>113</v>
      </c>
      <c r="AF1753" t="s">
        <v>123</v>
      </c>
      <c r="AG1753" t="s">
        <v>113</v>
      </c>
      <c r="AH1753" t="s">
        <v>123</v>
      </c>
      <c r="AI1753" t="s">
        <v>123</v>
      </c>
      <c r="AJ1753" t="s">
        <v>113</v>
      </c>
    </row>
    <row r="1754">
      <c r="A1754" t="s">
        <v>9696</v>
      </c>
      <c r="B1754" t="s">
        <v>6319</v>
      </c>
      <c r="C1754" t="s">
        <v>7081</v>
      </c>
      <c r="D1754" t="s">
        <v>5649</v>
      </c>
      <c r="E1754" t="s">
        <v>123</v>
      </c>
      <c r="F1754" t="s">
        <v>123</v>
      </c>
      <c r="G1754" t="s">
        <v>123</v>
      </c>
      <c r="H1754" t="s">
        <v>123</v>
      </c>
      <c r="I1754" t="s">
        <v>123</v>
      </c>
      <c r="J1754" t="s">
        <v>123</v>
      </c>
      <c r="K1754" t="s">
        <v>123</v>
      </c>
      <c r="L1754" t="s">
        <v>123</v>
      </c>
      <c r="M1754" t="s">
        <v>123</v>
      </c>
      <c r="N1754" t="s">
        <v>123</v>
      </c>
      <c r="O1754" t="s">
        <v>123</v>
      </c>
      <c r="P1754" t="s">
        <v>123</v>
      </c>
      <c r="Q1754" t="s">
        <v>123</v>
      </c>
      <c r="R1754" t="s">
        <v>123</v>
      </c>
      <c r="S1754" t="s">
        <v>123</v>
      </c>
      <c r="T1754" t="s">
        <v>123</v>
      </c>
      <c r="U1754" t="s">
        <v>123</v>
      </c>
      <c r="V1754" t="s">
        <v>123</v>
      </c>
      <c r="W1754" t="s">
        <v>123</v>
      </c>
      <c r="X1754" t="s">
        <v>113</v>
      </c>
      <c r="Y1754" t="s">
        <v>113</v>
      </c>
      <c r="Z1754" t="s">
        <v>113</v>
      </c>
      <c r="AA1754" t="s">
        <v>113</v>
      </c>
      <c r="AB1754" t="s">
        <v>123</v>
      </c>
      <c r="AC1754" t="s">
        <v>123</v>
      </c>
      <c r="AD1754" t="s">
        <v>123</v>
      </c>
      <c r="AE1754" t="s">
        <v>123</v>
      </c>
      <c r="AF1754" t="s">
        <v>123</v>
      </c>
      <c r="AG1754" t="s">
        <v>113</v>
      </c>
      <c r="AH1754" t="s">
        <v>123</v>
      </c>
      <c r="AI1754" t="s">
        <v>123</v>
      </c>
      <c r="AJ1754" t="s">
        <v>113</v>
      </c>
    </row>
    <row r="1755">
      <c r="A1755" t="s">
        <v>9697</v>
      </c>
      <c r="B1755" t="s">
        <v>6319</v>
      </c>
      <c r="C1755" t="s">
        <v>7083</v>
      </c>
      <c r="D1755" t="s">
        <v>5649</v>
      </c>
      <c r="E1755" t="s">
        <v>123</v>
      </c>
      <c r="F1755" t="s">
        <v>123</v>
      </c>
      <c r="G1755" t="s">
        <v>123</v>
      </c>
      <c r="H1755" t="s">
        <v>123</v>
      </c>
      <c r="I1755" t="s">
        <v>123</v>
      </c>
      <c r="J1755" t="s">
        <v>123</v>
      </c>
      <c r="K1755" t="s">
        <v>123</v>
      </c>
      <c r="L1755" t="s">
        <v>123</v>
      </c>
      <c r="M1755" t="s">
        <v>123</v>
      </c>
      <c r="N1755" t="s">
        <v>123</v>
      </c>
      <c r="O1755" t="s">
        <v>123</v>
      </c>
      <c r="P1755" t="s">
        <v>123</v>
      </c>
      <c r="Q1755" t="s">
        <v>123</v>
      </c>
      <c r="R1755" t="s">
        <v>123</v>
      </c>
      <c r="S1755" t="s">
        <v>123</v>
      </c>
      <c r="T1755" t="s">
        <v>123</v>
      </c>
      <c r="U1755" t="s">
        <v>123</v>
      </c>
      <c r="V1755" t="s">
        <v>123</v>
      </c>
      <c r="W1755" t="s">
        <v>123</v>
      </c>
      <c r="X1755" t="s">
        <v>113</v>
      </c>
      <c r="Y1755" t="s">
        <v>113</v>
      </c>
      <c r="Z1755" t="s">
        <v>113</v>
      </c>
      <c r="AA1755" t="s">
        <v>113</v>
      </c>
      <c r="AB1755" t="s">
        <v>123</v>
      </c>
      <c r="AC1755" t="s">
        <v>123</v>
      </c>
      <c r="AD1755" t="s">
        <v>123</v>
      </c>
      <c r="AE1755" t="s">
        <v>123</v>
      </c>
      <c r="AF1755" t="s">
        <v>123</v>
      </c>
      <c r="AG1755" t="s">
        <v>113</v>
      </c>
      <c r="AH1755" t="s">
        <v>123</v>
      </c>
      <c r="AI1755" t="s">
        <v>123</v>
      </c>
      <c r="AJ1755" t="s">
        <v>113</v>
      </c>
    </row>
    <row r="1756">
      <c r="A1756" t="s">
        <v>9698</v>
      </c>
      <c r="B1756" t="s">
        <v>6319</v>
      </c>
      <c r="C1756" t="s">
        <v>7085</v>
      </c>
      <c r="D1756" t="s">
        <v>5649</v>
      </c>
      <c r="E1756" t="s">
        <v>123</v>
      </c>
      <c r="F1756" t="s">
        <v>123</v>
      </c>
      <c r="G1756" t="s">
        <v>123</v>
      </c>
      <c r="H1756" t="s">
        <v>123</v>
      </c>
      <c r="I1756" t="s">
        <v>123</v>
      </c>
      <c r="J1756" t="s">
        <v>123</v>
      </c>
      <c r="K1756" t="s">
        <v>123</v>
      </c>
      <c r="L1756" t="s">
        <v>123</v>
      </c>
      <c r="M1756" t="s">
        <v>123</v>
      </c>
      <c r="N1756" t="s">
        <v>123</v>
      </c>
      <c r="O1756" t="s">
        <v>123</v>
      </c>
      <c r="P1756" t="s">
        <v>123</v>
      </c>
      <c r="Q1756" t="s">
        <v>123</v>
      </c>
      <c r="R1756" t="s">
        <v>123</v>
      </c>
      <c r="S1756" t="s">
        <v>123</v>
      </c>
      <c r="T1756" t="s">
        <v>123</v>
      </c>
      <c r="U1756" t="s">
        <v>123</v>
      </c>
      <c r="V1756" t="s">
        <v>123</v>
      </c>
      <c r="W1756" t="s">
        <v>123</v>
      </c>
      <c r="X1756" t="s">
        <v>113</v>
      </c>
      <c r="Y1756" t="s">
        <v>113</v>
      </c>
      <c r="Z1756" t="s">
        <v>113</v>
      </c>
      <c r="AA1756" t="s">
        <v>113</v>
      </c>
      <c r="AB1756" t="s">
        <v>123</v>
      </c>
      <c r="AC1756" t="s">
        <v>123</v>
      </c>
      <c r="AD1756" t="s">
        <v>123</v>
      </c>
      <c r="AE1756" t="s">
        <v>113</v>
      </c>
      <c r="AF1756" t="s">
        <v>123</v>
      </c>
      <c r="AG1756" t="s">
        <v>113</v>
      </c>
      <c r="AH1756" t="s">
        <v>123</v>
      </c>
      <c r="AI1756" t="s">
        <v>113</v>
      </c>
      <c r="AJ1756" t="s">
        <v>113</v>
      </c>
    </row>
    <row r="1757">
      <c r="A1757" t="s">
        <v>9699</v>
      </c>
      <c r="B1757" t="s">
        <v>6319</v>
      </c>
      <c r="C1757" t="s">
        <v>7087</v>
      </c>
      <c r="D1757" t="s">
        <v>5649</v>
      </c>
      <c r="E1757" t="s">
        <v>123</v>
      </c>
      <c r="F1757" t="s">
        <v>123</v>
      </c>
      <c r="G1757" t="s">
        <v>123</v>
      </c>
      <c r="H1757" t="s">
        <v>123</v>
      </c>
      <c r="I1757" t="s">
        <v>123</v>
      </c>
      <c r="J1757" t="s">
        <v>123</v>
      </c>
      <c r="K1757" t="s">
        <v>123</v>
      </c>
      <c r="L1757" t="s">
        <v>123</v>
      </c>
      <c r="M1757" t="s">
        <v>123</v>
      </c>
      <c r="N1757" t="s">
        <v>123</v>
      </c>
      <c r="O1757" t="s">
        <v>123</v>
      </c>
      <c r="P1757" t="s">
        <v>123</v>
      </c>
      <c r="Q1757" t="s">
        <v>123</v>
      </c>
      <c r="R1757" t="s">
        <v>123</v>
      </c>
      <c r="S1757" t="s">
        <v>123</v>
      </c>
      <c r="T1757" t="s">
        <v>123</v>
      </c>
      <c r="U1757" t="s">
        <v>123</v>
      </c>
      <c r="V1757" t="s">
        <v>123</v>
      </c>
      <c r="W1757" t="s">
        <v>123</v>
      </c>
      <c r="X1757" t="s">
        <v>113</v>
      </c>
      <c r="Y1757" t="s">
        <v>113</v>
      </c>
      <c r="Z1757" t="s">
        <v>113</v>
      </c>
      <c r="AA1757" t="s">
        <v>113</v>
      </c>
      <c r="AB1757" t="s">
        <v>123</v>
      </c>
      <c r="AC1757" t="s">
        <v>123</v>
      </c>
      <c r="AD1757" t="s">
        <v>123</v>
      </c>
      <c r="AE1757" t="s">
        <v>123</v>
      </c>
      <c r="AF1757" t="s">
        <v>123</v>
      </c>
      <c r="AG1757" t="s">
        <v>113</v>
      </c>
      <c r="AH1757" t="s">
        <v>123</v>
      </c>
      <c r="AI1757" t="s">
        <v>113</v>
      </c>
      <c r="AJ1757" t="s">
        <v>113</v>
      </c>
    </row>
    <row r="1758">
      <c r="A1758" t="s">
        <v>9700</v>
      </c>
      <c r="B1758" t="s">
        <v>6319</v>
      </c>
      <c r="C1758" t="s">
        <v>7089</v>
      </c>
      <c r="D1758" t="s">
        <v>5649</v>
      </c>
      <c r="E1758" t="s">
        <v>123</v>
      </c>
      <c r="F1758" t="s">
        <v>123</v>
      </c>
      <c r="G1758" t="s">
        <v>123</v>
      </c>
      <c r="H1758" t="s">
        <v>123</v>
      </c>
      <c r="I1758" t="s">
        <v>123</v>
      </c>
      <c r="J1758" t="s">
        <v>123</v>
      </c>
      <c r="K1758" t="s">
        <v>123</v>
      </c>
      <c r="L1758" t="s">
        <v>123</v>
      </c>
      <c r="M1758" t="s">
        <v>123</v>
      </c>
      <c r="N1758" t="s">
        <v>123</v>
      </c>
      <c r="O1758" t="s">
        <v>123</v>
      </c>
      <c r="P1758" t="s">
        <v>123</v>
      </c>
      <c r="Q1758" t="s">
        <v>123</v>
      </c>
      <c r="R1758" t="s">
        <v>123</v>
      </c>
      <c r="S1758" t="s">
        <v>123</v>
      </c>
      <c r="T1758" t="s">
        <v>123</v>
      </c>
      <c r="U1758" t="s">
        <v>123</v>
      </c>
      <c r="V1758" t="s">
        <v>123</v>
      </c>
      <c r="W1758" t="s">
        <v>123</v>
      </c>
      <c r="X1758" t="s">
        <v>113</v>
      </c>
      <c r="Y1758" t="s">
        <v>113</v>
      </c>
      <c r="Z1758" t="s">
        <v>113</v>
      </c>
      <c r="AA1758" t="s">
        <v>113</v>
      </c>
      <c r="AB1758" t="s">
        <v>123</v>
      </c>
      <c r="AC1758" t="s">
        <v>123</v>
      </c>
      <c r="AD1758" t="s">
        <v>113</v>
      </c>
      <c r="AE1758" t="s">
        <v>123</v>
      </c>
      <c r="AF1758" t="s">
        <v>123</v>
      </c>
      <c r="AG1758" t="s">
        <v>113</v>
      </c>
      <c r="AH1758" t="s">
        <v>123</v>
      </c>
      <c r="AI1758" t="s">
        <v>113</v>
      </c>
      <c r="AJ1758" t="s">
        <v>113</v>
      </c>
    </row>
    <row r="1759">
      <c r="A1759" t="s">
        <v>9701</v>
      </c>
      <c r="B1759" t="s">
        <v>6319</v>
      </c>
      <c r="C1759" t="s">
        <v>9702</v>
      </c>
      <c r="D1759" t="s">
        <v>5649</v>
      </c>
      <c r="E1759" t="s">
        <v>113</v>
      </c>
      <c r="F1759" t="s">
        <v>113</v>
      </c>
      <c r="G1759" t="s">
        <v>123</v>
      </c>
      <c r="H1759" t="s">
        <v>113</v>
      </c>
      <c r="I1759" t="s">
        <v>113</v>
      </c>
      <c r="J1759" t="s">
        <v>123</v>
      </c>
      <c r="K1759" t="s">
        <v>123</v>
      </c>
      <c r="L1759" t="s">
        <v>123</v>
      </c>
      <c r="M1759" t="s">
        <v>123</v>
      </c>
      <c r="N1759" t="s">
        <v>113</v>
      </c>
      <c r="O1759" t="s">
        <v>113</v>
      </c>
      <c r="P1759" t="s">
        <v>113</v>
      </c>
      <c r="Q1759" t="s">
        <v>113</v>
      </c>
      <c r="R1759" t="s">
        <v>113</v>
      </c>
      <c r="S1759" t="s">
        <v>113</v>
      </c>
      <c r="T1759" t="s">
        <v>113</v>
      </c>
      <c r="U1759" t="s">
        <v>113</v>
      </c>
      <c r="V1759" t="s">
        <v>113</v>
      </c>
      <c r="W1759" t="s">
        <v>113</v>
      </c>
      <c r="X1759" t="s">
        <v>113</v>
      </c>
      <c r="Y1759" t="s">
        <v>113</v>
      </c>
      <c r="Z1759" t="s">
        <v>113</v>
      </c>
      <c r="AA1759" t="s">
        <v>113</v>
      </c>
      <c r="AB1759" t="s">
        <v>113</v>
      </c>
      <c r="AC1759" t="s">
        <v>113</v>
      </c>
      <c r="AD1759" t="s">
        <v>113</v>
      </c>
      <c r="AE1759" t="s">
        <v>113</v>
      </c>
      <c r="AF1759" t="s">
        <v>113</v>
      </c>
      <c r="AG1759" t="s">
        <v>113</v>
      </c>
      <c r="AH1759" t="s">
        <v>113</v>
      </c>
      <c r="AI1759" t="s">
        <v>113</v>
      </c>
      <c r="AJ1759" t="s">
        <v>113</v>
      </c>
    </row>
    <row r="1760">
      <c r="A1760" t="s">
        <v>9703</v>
      </c>
      <c r="B1760" t="s">
        <v>6321</v>
      </c>
      <c r="C1760" t="s">
        <v>9704</v>
      </c>
      <c r="D1760" t="s">
        <v>5649</v>
      </c>
      <c r="E1760" t="s">
        <v>113</v>
      </c>
      <c r="F1760" t="s">
        <v>113</v>
      </c>
      <c r="G1760" t="s">
        <v>113</v>
      </c>
      <c r="H1760" t="s">
        <v>113</v>
      </c>
      <c r="I1760" t="s">
        <v>113</v>
      </c>
      <c r="J1760" t="s">
        <v>113</v>
      </c>
      <c r="K1760" t="s">
        <v>113</v>
      </c>
      <c r="L1760" t="s">
        <v>113</v>
      </c>
      <c r="M1760" t="s">
        <v>113</v>
      </c>
      <c r="N1760" t="s">
        <v>113</v>
      </c>
      <c r="O1760" t="s">
        <v>113</v>
      </c>
      <c r="P1760" t="s">
        <v>113</v>
      </c>
      <c r="Q1760" t="s">
        <v>113</v>
      </c>
      <c r="R1760" t="s">
        <v>113</v>
      </c>
      <c r="S1760" t="s">
        <v>113</v>
      </c>
      <c r="T1760" t="s">
        <v>113</v>
      </c>
      <c r="U1760" t="s">
        <v>113</v>
      </c>
      <c r="V1760" t="s">
        <v>113</v>
      </c>
      <c r="W1760" t="s">
        <v>113</v>
      </c>
      <c r="X1760" t="s">
        <v>113</v>
      </c>
      <c r="Y1760" t="s">
        <v>113</v>
      </c>
      <c r="Z1760" t="s">
        <v>113</v>
      </c>
      <c r="AA1760" t="s">
        <v>113</v>
      </c>
      <c r="AB1760" t="s">
        <v>113</v>
      </c>
      <c r="AC1760" t="s">
        <v>113</v>
      </c>
      <c r="AD1760" t="s">
        <v>113</v>
      </c>
      <c r="AE1760" t="s">
        <v>113</v>
      </c>
      <c r="AF1760" t="s">
        <v>113</v>
      </c>
      <c r="AG1760" t="s">
        <v>113</v>
      </c>
      <c r="AH1760" t="s">
        <v>113</v>
      </c>
      <c r="AI1760" t="s">
        <v>113</v>
      </c>
      <c r="AJ1760" t="s">
        <v>113</v>
      </c>
    </row>
    <row r="1761">
      <c r="A1761" t="s">
        <v>9705</v>
      </c>
      <c r="B1761" t="s">
        <v>6321</v>
      </c>
      <c r="C1761" t="s">
        <v>9706</v>
      </c>
      <c r="D1761" t="s">
        <v>5649</v>
      </c>
      <c r="E1761" t="s">
        <v>113</v>
      </c>
      <c r="F1761" t="s">
        <v>123</v>
      </c>
      <c r="G1761" t="s">
        <v>123</v>
      </c>
      <c r="H1761" t="s">
        <v>123</v>
      </c>
      <c r="I1761" t="s">
        <v>113</v>
      </c>
      <c r="J1761" t="s">
        <v>123</v>
      </c>
      <c r="K1761" t="s">
        <v>123</v>
      </c>
      <c r="L1761" t="s">
        <v>123</v>
      </c>
      <c r="M1761" t="s">
        <v>123</v>
      </c>
      <c r="N1761" t="s">
        <v>123</v>
      </c>
      <c r="O1761" t="s">
        <v>123</v>
      </c>
      <c r="P1761" t="s">
        <v>123</v>
      </c>
      <c r="Q1761" t="s">
        <v>123</v>
      </c>
      <c r="R1761" t="s">
        <v>123</v>
      </c>
      <c r="S1761" t="s">
        <v>123</v>
      </c>
      <c r="T1761" t="s">
        <v>113</v>
      </c>
      <c r="U1761" t="s">
        <v>123</v>
      </c>
      <c r="V1761" t="s">
        <v>113</v>
      </c>
      <c r="W1761" t="s">
        <v>113</v>
      </c>
      <c r="X1761" t="s">
        <v>113</v>
      </c>
      <c r="Y1761" t="s">
        <v>113</v>
      </c>
      <c r="Z1761" t="s">
        <v>113</v>
      </c>
      <c r="AA1761" t="s">
        <v>113</v>
      </c>
      <c r="AB1761" t="s">
        <v>123</v>
      </c>
      <c r="AC1761" t="s">
        <v>123</v>
      </c>
      <c r="AD1761" t="s">
        <v>113</v>
      </c>
      <c r="AE1761" t="s">
        <v>113</v>
      </c>
      <c r="AF1761" t="s">
        <v>123</v>
      </c>
      <c r="AG1761" t="s">
        <v>113</v>
      </c>
      <c r="AH1761" t="s">
        <v>113</v>
      </c>
      <c r="AI1761" t="s">
        <v>113</v>
      </c>
      <c r="AJ1761" t="s">
        <v>113</v>
      </c>
    </row>
    <row r="1762">
      <c r="A1762" t="s">
        <v>9707</v>
      </c>
      <c r="B1762" t="s">
        <v>6321</v>
      </c>
      <c r="C1762" t="s">
        <v>9708</v>
      </c>
      <c r="D1762" t="s">
        <v>5649</v>
      </c>
      <c r="E1762" t="s">
        <v>113</v>
      </c>
      <c r="F1762" t="s">
        <v>113</v>
      </c>
      <c r="G1762" t="s">
        <v>113</v>
      </c>
      <c r="H1762" t="s">
        <v>113</v>
      </c>
      <c r="I1762" t="s">
        <v>113</v>
      </c>
      <c r="J1762" t="s">
        <v>113</v>
      </c>
      <c r="K1762" t="s">
        <v>113</v>
      </c>
      <c r="L1762" t="s">
        <v>113</v>
      </c>
      <c r="M1762" t="s">
        <v>113</v>
      </c>
      <c r="N1762" t="s">
        <v>113</v>
      </c>
      <c r="O1762" t="s">
        <v>113</v>
      </c>
      <c r="P1762" t="s">
        <v>113</v>
      </c>
      <c r="Q1762" t="s">
        <v>113</v>
      </c>
      <c r="R1762" t="s">
        <v>113</v>
      </c>
      <c r="S1762" t="s">
        <v>113</v>
      </c>
      <c r="T1762" t="s">
        <v>113</v>
      </c>
      <c r="U1762" t="s">
        <v>113</v>
      </c>
      <c r="V1762" t="s">
        <v>113</v>
      </c>
      <c r="W1762" t="s">
        <v>113</v>
      </c>
      <c r="X1762" t="s">
        <v>113</v>
      </c>
      <c r="Y1762" t="s">
        <v>113</v>
      </c>
      <c r="Z1762" t="s">
        <v>113</v>
      </c>
      <c r="AA1762" t="s">
        <v>113</v>
      </c>
      <c r="AB1762" t="s">
        <v>113</v>
      </c>
      <c r="AC1762" t="s">
        <v>113</v>
      </c>
      <c r="AD1762" t="s">
        <v>113</v>
      </c>
      <c r="AE1762" t="s">
        <v>113</v>
      </c>
      <c r="AF1762" t="s">
        <v>113</v>
      </c>
      <c r="AG1762" t="s">
        <v>113</v>
      </c>
      <c r="AH1762" t="s">
        <v>113</v>
      </c>
      <c r="AI1762" t="s">
        <v>113</v>
      </c>
      <c r="AJ1762" t="s">
        <v>113</v>
      </c>
    </row>
    <row r="1763">
      <c r="A1763" t="s">
        <v>9709</v>
      </c>
      <c r="B1763" t="s">
        <v>6321</v>
      </c>
      <c r="C1763" t="s">
        <v>9710</v>
      </c>
      <c r="D1763" t="s">
        <v>5649</v>
      </c>
      <c r="E1763" t="s">
        <v>113</v>
      </c>
      <c r="F1763" t="s">
        <v>113</v>
      </c>
      <c r="G1763" t="s">
        <v>113</v>
      </c>
      <c r="H1763" t="s">
        <v>113</v>
      </c>
      <c r="I1763" t="s">
        <v>113</v>
      </c>
      <c r="J1763" t="s">
        <v>113</v>
      </c>
      <c r="K1763" t="s">
        <v>113</v>
      </c>
      <c r="L1763" t="s">
        <v>113</v>
      </c>
      <c r="M1763" t="s">
        <v>113</v>
      </c>
      <c r="N1763" t="s">
        <v>113</v>
      </c>
      <c r="O1763" t="s">
        <v>113</v>
      </c>
      <c r="P1763" t="s">
        <v>113</v>
      </c>
      <c r="Q1763" t="s">
        <v>113</v>
      </c>
      <c r="R1763" t="s">
        <v>113</v>
      </c>
      <c r="S1763" t="s">
        <v>113</v>
      </c>
      <c r="T1763" t="s">
        <v>113</v>
      </c>
      <c r="U1763" t="s">
        <v>113</v>
      </c>
      <c r="V1763" t="s">
        <v>113</v>
      </c>
      <c r="W1763" t="s">
        <v>113</v>
      </c>
      <c r="X1763" t="s">
        <v>113</v>
      </c>
      <c r="Y1763" t="s">
        <v>113</v>
      </c>
      <c r="Z1763" t="s">
        <v>113</v>
      </c>
      <c r="AA1763" t="s">
        <v>113</v>
      </c>
      <c r="AB1763" t="s">
        <v>113</v>
      </c>
      <c r="AC1763" t="s">
        <v>113</v>
      </c>
      <c r="AD1763" t="s">
        <v>113</v>
      </c>
      <c r="AE1763" t="s">
        <v>113</v>
      </c>
      <c r="AF1763" t="s">
        <v>113</v>
      </c>
      <c r="AG1763" t="s">
        <v>113</v>
      </c>
      <c r="AH1763" t="s">
        <v>113</v>
      </c>
      <c r="AI1763" t="s">
        <v>113</v>
      </c>
      <c r="AJ1763" t="s">
        <v>113</v>
      </c>
    </row>
    <row r="1764">
      <c r="A1764" t="s">
        <v>9711</v>
      </c>
      <c r="B1764" t="s">
        <v>6321</v>
      </c>
      <c r="C1764" t="s">
        <v>9712</v>
      </c>
      <c r="D1764" t="s">
        <v>5649</v>
      </c>
      <c r="E1764" t="s">
        <v>123</v>
      </c>
      <c r="F1764" t="s">
        <v>123</v>
      </c>
      <c r="G1764" t="s">
        <v>123</v>
      </c>
      <c r="H1764" t="s">
        <v>123</v>
      </c>
      <c r="I1764" t="s">
        <v>113</v>
      </c>
      <c r="J1764" t="s">
        <v>113</v>
      </c>
      <c r="K1764" t="s">
        <v>123</v>
      </c>
      <c r="L1764" t="s">
        <v>123</v>
      </c>
      <c r="M1764" t="s">
        <v>123</v>
      </c>
      <c r="N1764" t="s">
        <v>123</v>
      </c>
      <c r="O1764" t="s">
        <v>123</v>
      </c>
      <c r="P1764" t="s">
        <v>123</v>
      </c>
      <c r="Q1764" t="s">
        <v>123</v>
      </c>
      <c r="R1764" t="s">
        <v>123</v>
      </c>
      <c r="S1764" t="s">
        <v>123</v>
      </c>
      <c r="T1764" t="s">
        <v>113</v>
      </c>
      <c r="U1764" t="s">
        <v>123</v>
      </c>
      <c r="V1764" t="s">
        <v>113</v>
      </c>
      <c r="W1764" t="s">
        <v>113</v>
      </c>
      <c r="X1764" t="s">
        <v>113</v>
      </c>
      <c r="Y1764" t="s">
        <v>113</v>
      </c>
      <c r="Z1764" t="s">
        <v>113</v>
      </c>
      <c r="AA1764" t="s">
        <v>113</v>
      </c>
      <c r="AB1764" t="s">
        <v>123</v>
      </c>
      <c r="AC1764" t="s">
        <v>123</v>
      </c>
      <c r="AD1764" t="s">
        <v>113</v>
      </c>
      <c r="AE1764" t="s">
        <v>123</v>
      </c>
      <c r="AF1764" t="s">
        <v>123</v>
      </c>
      <c r="AG1764" t="s">
        <v>113</v>
      </c>
      <c r="AH1764" t="s">
        <v>123</v>
      </c>
      <c r="AI1764" t="s">
        <v>113</v>
      </c>
      <c r="AJ1764" t="s">
        <v>113</v>
      </c>
    </row>
    <row r="1765">
      <c r="A1765" t="s">
        <v>9713</v>
      </c>
      <c r="B1765" t="s">
        <v>6323</v>
      </c>
      <c r="C1765" t="s">
        <v>9714</v>
      </c>
      <c r="D1765" t="s">
        <v>5749</v>
      </c>
      <c r="E1765" t="s">
        <v>123</v>
      </c>
      <c r="F1765" t="s">
        <v>123</v>
      </c>
      <c r="G1765" t="s">
        <v>123</v>
      </c>
      <c r="H1765" t="s">
        <v>123</v>
      </c>
      <c r="I1765" t="s">
        <v>123</v>
      </c>
      <c r="J1765" t="s">
        <v>123</v>
      </c>
      <c r="K1765" t="s">
        <v>123</v>
      </c>
      <c r="L1765" t="s">
        <v>123</v>
      </c>
      <c r="M1765" t="s">
        <v>123</v>
      </c>
      <c r="N1765" t="s">
        <v>123</v>
      </c>
      <c r="O1765" t="s">
        <v>123</v>
      </c>
      <c r="P1765" t="s">
        <v>123</v>
      </c>
      <c r="Q1765" t="s">
        <v>123</v>
      </c>
      <c r="R1765" t="s">
        <v>123</v>
      </c>
      <c r="S1765" t="s">
        <v>123</v>
      </c>
      <c r="T1765" t="s">
        <v>113</v>
      </c>
      <c r="U1765" t="s">
        <v>123</v>
      </c>
      <c r="V1765" t="s">
        <v>123</v>
      </c>
      <c r="W1765" t="s">
        <v>123</v>
      </c>
      <c r="X1765" t="s">
        <v>113</v>
      </c>
      <c r="Y1765" t="s">
        <v>113</v>
      </c>
      <c r="Z1765" t="s">
        <v>113</v>
      </c>
      <c r="AA1765" t="s">
        <v>113</v>
      </c>
      <c r="AB1765" t="s">
        <v>123</v>
      </c>
      <c r="AC1765" t="s">
        <v>113</v>
      </c>
      <c r="AD1765" t="s">
        <v>123</v>
      </c>
      <c r="AE1765" t="s">
        <v>113</v>
      </c>
      <c r="AF1765" t="s">
        <v>113</v>
      </c>
      <c r="AG1765" t="s">
        <v>113</v>
      </c>
      <c r="AH1765" t="s">
        <v>123</v>
      </c>
      <c r="AI1765" t="s">
        <v>113</v>
      </c>
      <c r="AJ1765" t="s">
        <v>113</v>
      </c>
    </row>
    <row r="1766">
      <c r="A1766" t="s">
        <v>9715</v>
      </c>
      <c r="B1766" t="s">
        <v>6323</v>
      </c>
      <c r="C1766" t="s">
        <v>7581</v>
      </c>
      <c r="D1766" t="s">
        <v>5749</v>
      </c>
      <c r="E1766" t="s">
        <v>123</v>
      </c>
      <c r="F1766" t="s">
        <v>123</v>
      </c>
      <c r="G1766" t="s">
        <v>123</v>
      </c>
      <c r="H1766" t="s">
        <v>123</v>
      </c>
      <c r="I1766" t="s">
        <v>123</v>
      </c>
      <c r="J1766" t="s">
        <v>123</v>
      </c>
      <c r="K1766" t="s">
        <v>123</v>
      </c>
      <c r="L1766" t="s">
        <v>123</v>
      </c>
      <c r="M1766" t="s">
        <v>123</v>
      </c>
      <c r="N1766" t="s">
        <v>123</v>
      </c>
      <c r="O1766" t="s">
        <v>123</v>
      </c>
      <c r="P1766" t="s">
        <v>123</v>
      </c>
      <c r="Q1766" t="s">
        <v>123</v>
      </c>
      <c r="R1766" t="s">
        <v>123</v>
      </c>
      <c r="S1766" t="s">
        <v>123</v>
      </c>
      <c r="T1766" t="s">
        <v>123</v>
      </c>
      <c r="U1766" t="s">
        <v>123</v>
      </c>
      <c r="V1766" t="s">
        <v>123</v>
      </c>
      <c r="W1766" t="s">
        <v>123</v>
      </c>
      <c r="X1766" t="s">
        <v>113</v>
      </c>
      <c r="Y1766" t="s">
        <v>113</v>
      </c>
      <c r="Z1766" t="s">
        <v>113</v>
      </c>
      <c r="AA1766" t="s">
        <v>113</v>
      </c>
      <c r="AB1766" t="s">
        <v>123</v>
      </c>
      <c r="AC1766" t="s">
        <v>123</v>
      </c>
      <c r="AD1766" t="s">
        <v>123</v>
      </c>
      <c r="AE1766" t="s">
        <v>113</v>
      </c>
      <c r="AF1766" t="s">
        <v>123</v>
      </c>
      <c r="AG1766" t="s">
        <v>113</v>
      </c>
      <c r="AH1766" t="s">
        <v>123</v>
      </c>
      <c r="AI1766" t="s">
        <v>113</v>
      </c>
      <c r="AJ1766" t="s">
        <v>113</v>
      </c>
    </row>
    <row r="1767">
      <c r="A1767" t="s">
        <v>9716</v>
      </c>
      <c r="B1767" t="s">
        <v>6323</v>
      </c>
      <c r="C1767" t="s">
        <v>7583</v>
      </c>
      <c r="D1767" t="s">
        <v>5749</v>
      </c>
      <c r="E1767" t="s">
        <v>123</v>
      </c>
      <c r="F1767" t="s">
        <v>123</v>
      </c>
      <c r="G1767" t="s">
        <v>123</v>
      </c>
      <c r="H1767" t="s">
        <v>123</v>
      </c>
      <c r="I1767" t="s">
        <v>123</v>
      </c>
      <c r="J1767" t="s">
        <v>123</v>
      </c>
      <c r="K1767" t="s">
        <v>123</v>
      </c>
      <c r="L1767" t="s">
        <v>123</v>
      </c>
      <c r="M1767" t="s">
        <v>123</v>
      </c>
      <c r="N1767" t="s">
        <v>123</v>
      </c>
      <c r="O1767" t="s">
        <v>123</v>
      </c>
      <c r="P1767" t="s">
        <v>123</v>
      </c>
      <c r="Q1767" t="s">
        <v>123</v>
      </c>
      <c r="R1767" t="s">
        <v>123</v>
      </c>
      <c r="S1767" t="s">
        <v>123</v>
      </c>
      <c r="T1767" t="s">
        <v>123</v>
      </c>
      <c r="U1767" t="s">
        <v>123</v>
      </c>
      <c r="V1767" t="s">
        <v>123</v>
      </c>
      <c r="W1767" t="s">
        <v>123</v>
      </c>
      <c r="X1767" t="s">
        <v>113</v>
      </c>
      <c r="Y1767" t="s">
        <v>113</v>
      </c>
      <c r="Z1767" t="s">
        <v>113</v>
      </c>
      <c r="AA1767" t="s">
        <v>113</v>
      </c>
      <c r="AB1767" t="s">
        <v>123</v>
      </c>
      <c r="AC1767" t="s">
        <v>123</v>
      </c>
      <c r="AD1767" t="s">
        <v>123</v>
      </c>
      <c r="AE1767" t="s">
        <v>123</v>
      </c>
      <c r="AF1767" t="s">
        <v>123</v>
      </c>
      <c r="AG1767" t="s">
        <v>113</v>
      </c>
      <c r="AH1767" t="s">
        <v>123</v>
      </c>
      <c r="AI1767" t="s">
        <v>123</v>
      </c>
      <c r="AJ1767" t="s">
        <v>113</v>
      </c>
    </row>
    <row r="1768">
      <c r="A1768" t="s">
        <v>9717</v>
      </c>
      <c r="B1768" t="s">
        <v>6323</v>
      </c>
      <c r="C1768" t="s">
        <v>9718</v>
      </c>
      <c r="D1768" t="s">
        <v>5749</v>
      </c>
      <c r="E1768" t="s">
        <v>123</v>
      </c>
      <c r="F1768" t="s">
        <v>123</v>
      </c>
      <c r="G1768" t="s">
        <v>123</v>
      </c>
      <c r="H1768" t="s">
        <v>123</v>
      </c>
      <c r="I1768" t="s">
        <v>123</v>
      </c>
      <c r="J1768" t="s">
        <v>123</v>
      </c>
      <c r="K1768" t="s">
        <v>123</v>
      </c>
      <c r="L1768" t="s">
        <v>123</v>
      </c>
      <c r="M1768" t="s">
        <v>123</v>
      </c>
      <c r="N1768" t="s">
        <v>123</v>
      </c>
      <c r="O1768" t="s">
        <v>123</v>
      </c>
      <c r="P1768" t="s">
        <v>123</v>
      </c>
      <c r="Q1768" t="s">
        <v>123</v>
      </c>
      <c r="R1768" t="s">
        <v>123</v>
      </c>
      <c r="S1768" t="s">
        <v>123</v>
      </c>
      <c r="T1768" t="s">
        <v>123</v>
      </c>
      <c r="U1768" t="s">
        <v>123</v>
      </c>
      <c r="V1768" t="s">
        <v>123</v>
      </c>
      <c r="W1768" t="s">
        <v>123</v>
      </c>
      <c r="X1768" t="s">
        <v>113</v>
      </c>
      <c r="Y1768" t="s">
        <v>113</v>
      </c>
      <c r="Z1768" t="s">
        <v>113</v>
      </c>
      <c r="AA1768" t="s">
        <v>113</v>
      </c>
      <c r="AB1768" t="s">
        <v>123</v>
      </c>
      <c r="AC1768" t="s">
        <v>123</v>
      </c>
      <c r="AD1768" t="s">
        <v>123</v>
      </c>
      <c r="AE1768" t="s">
        <v>123</v>
      </c>
      <c r="AF1768" t="s">
        <v>123</v>
      </c>
      <c r="AG1768" t="s">
        <v>113</v>
      </c>
      <c r="AH1768" t="s">
        <v>123</v>
      </c>
      <c r="AI1768" t="s">
        <v>113</v>
      </c>
      <c r="AJ1768" t="s">
        <v>113</v>
      </c>
    </row>
    <row r="1769">
      <c r="A1769" t="s">
        <v>9719</v>
      </c>
      <c r="B1769" t="s">
        <v>6323</v>
      </c>
      <c r="C1769" t="s">
        <v>7587</v>
      </c>
      <c r="D1769" t="s">
        <v>5749</v>
      </c>
      <c r="E1769" t="s">
        <v>123</v>
      </c>
      <c r="F1769" t="s">
        <v>123</v>
      </c>
      <c r="G1769" t="s">
        <v>123</v>
      </c>
      <c r="H1769" t="s">
        <v>123</v>
      </c>
      <c r="I1769" t="s">
        <v>123</v>
      </c>
      <c r="J1769" t="s">
        <v>123</v>
      </c>
      <c r="K1769" t="s">
        <v>123</v>
      </c>
      <c r="L1769" t="s">
        <v>123</v>
      </c>
      <c r="M1769" t="s">
        <v>123</v>
      </c>
      <c r="N1769" t="s">
        <v>123</v>
      </c>
      <c r="O1769" t="s">
        <v>123</v>
      </c>
      <c r="P1769" t="s">
        <v>123</v>
      </c>
      <c r="Q1769" t="s">
        <v>123</v>
      </c>
      <c r="R1769" t="s">
        <v>123</v>
      </c>
      <c r="S1769" t="s">
        <v>123</v>
      </c>
      <c r="T1769" t="s">
        <v>123</v>
      </c>
      <c r="U1769" t="s">
        <v>123</v>
      </c>
      <c r="V1769" t="s">
        <v>123</v>
      </c>
      <c r="W1769" t="s">
        <v>123</v>
      </c>
      <c r="X1769" t="s">
        <v>113</v>
      </c>
      <c r="Y1769" t="s">
        <v>113</v>
      </c>
      <c r="Z1769" t="s">
        <v>113</v>
      </c>
      <c r="AA1769" t="s">
        <v>113</v>
      </c>
      <c r="AB1769" t="s">
        <v>123</v>
      </c>
      <c r="AC1769" t="s">
        <v>123</v>
      </c>
      <c r="AD1769" t="s">
        <v>123</v>
      </c>
      <c r="AE1769" t="s">
        <v>123</v>
      </c>
      <c r="AF1769" t="s">
        <v>123</v>
      </c>
      <c r="AG1769" t="s">
        <v>113</v>
      </c>
      <c r="AH1769" t="s">
        <v>123</v>
      </c>
      <c r="AI1769" t="s">
        <v>123</v>
      </c>
      <c r="AJ1769" t="s">
        <v>113</v>
      </c>
    </row>
    <row r="1770">
      <c r="A1770" t="s">
        <v>9720</v>
      </c>
      <c r="B1770" t="s">
        <v>6323</v>
      </c>
      <c r="C1770" t="s">
        <v>9721</v>
      </c>
      <c r="D1770" t="s">
        <v>5749</v>
      </c>
      <c r="E1770" t="s">
        <v>123</v>
      </c>
      <c r="F1770" t="s">
        <v>123</v>
      </c>
      <c r="G1770" t="s">
        <v>123</v>
      </c>
      <c r="H1770" t="s">
        <v>123</v>
      </c>
      <c r="I1770" t="s">
        <v>123</v>
      </c>
      <c r="J1770" t="s">
        <v>123</v>
      </c>
      <c r="K1770" t="s">
        <v>123</v>
      </c>
      <c r="L1770" t="s">
        <v>123</v>
      </c>
      <c r="M1770" t="s">
        <v>123</v>
      </c>
      <c r="N1770" t="s">
        <v>123</v>
      </c>
      <c r="O1770" t="s">
        <v>123</v>
      </c>
      <c r="P1770" t="s">
        <v>123</v>
      </c>
      <c r="Q1770" t="s">
        <v>123</v>
      </c>
      <c r="R1770" t="s">
        <v>123</v>
      </c>
      <c r="S1770" t="s">
        <v>123</v>
      </c>
      <c r="T1770" t="s">
        <v>123</v>
      </c>
      <c r="U1770" t="s">
        <v>123</v>
      </c>
      <c r="V1770" t="s">
        <v>123</v>
      </c>
      <c r="W1770" t="s">
        <v>123</v>
      </c>
      <c r="X1770" t="s">
        <v>113</v>
      </c>
      <c r="Y1770" t="s">
        <v>113</v>
      </c>
      <c r="Z1770" t="s">
        <v>113</v>
      </c>
      <c r="AA1770" t="s">
        <v>113</v>
      </c>
      <c r="AB1770" t="s">
        <v>123</v>
      </c>
      <c r="AC1770" t="s">
        <v>123</v>
      </c>
      <c r="AD1770" t="s">
        <v>113</v>
      </c>
      <c r="AE1770" t="s">
        <v>113</v>
      </c>
      <c r="AF1770" t="s">
        <v>123</v>
      </c>
      <c r="AG1770" t="s">
        <v>113</v>
      </c>
      <c r="AH1770" t="s">
        <v>113</v>
      </c>
      <c r="AI1770" t="s">
        <v>113</v>
      </c>
      <c r="AJ1770" t="s">
        <v>113</v>
      </c>
    </row>
    <row r="1771">
      <c r="A1771" t="s">
        <v>9722</v>
      </c>
      <c r="B1771" t="s">
        <v>6323</v>
      </c>
      <c r="C1771" t="s">
        <v>9723</v>
      </c>
      <c r="D1771" t="s">
        <v>5749</v>
      </c>
      <c r="E1771" t="s">
        <v>123</v>
      </c>
      <c r="F1771" t="s">
        <v>123</v>
      </c>
      <c r="G1771" t="s">
        <v>123</v>
      </c>
      <c r="H1771" t="s">
        <v>123</v>
      </c>
      <c r="I1771" t="s">
        <v>123</v>
      </c>
      <c r="J1771" t="s">
        <v>123</v>
      </c>
      <c r="K1771" t="s">
        <v>123</v>
      </c>
      <c r="L1771" t="s">
        <v>123</v>
      </c>
      <c r="M1771" t="s">
        <v>123</v>
      </c>
      <c r="N1771" t="s">
        <v>123</v>
      </c>
      <c r="O1771" t="s">
        <v>123</v>
      </c>
      <c r="P1771" t="s">
        <v>123</v>
      </c>
      <c r="Q1771" t="s">
        <v>123</v>
      </c>
      <c r="R1771" t="s">
        <v>123</v>
      </c>
      <c r="S1771" t="s">
        <v>123</v>
      </c>
      <c r="T1771" t="s">
        <v>123</v>
      </c>
      <c r="U1771" t="s">
        <v>123</v>
      </c>
      <c r="V1771" t="s">
        <v>123</v>
      </c>
      <c r="W1771" t="s">
        <v>123</v>
      </c>
      <c r="X1771" t="s">
        <v>113</v>
      </c>
      <c r="Y1771" t="s">
        <v>113</v>
      </c>
      <c r="Z1771" t="s">
        <v>113</v>
      </c>
      <c r="AA1771" t="s">
        <v>113</v>
      </c>
      <c r="AB1771" t="s">
        <v>113</v>
      </c>
      <c r="AC1771" t="s">
        <v>113</v>
      </c>
      <c r="AD1771" t="s">
        <v>113</v>
      </c>
      <c r="AE1771" t="s">
        <v>113</v>
      </c>
      <c r="AF1771" t="s">
        <v>113</v>
      </c>
      <c r="AG1771" t="s">
        <v>113</v>
      </c>
      <c r="AH1771" t="s">
        <v>113</v>
      </c>
      <c r="AI1771" t="s">
        <v>113</v>
      </c>
      <c r="AJ1771" t="s">
        <v>113</v>
      </c>
    </row>
    <row r="1772">
      <c r="A1772" t="s">
        <v>9724</v>
      </c>
      <c r="B1772" t="s">
        <v>6323</v>
      </c>
      <c r="C1772" t="s">
        <v>7575</v>
      </c>
      <c r="D1772" t="s">
        <v>5749</v>
      </c>
      <c r="E1772" t="s">
        <v>123</v>
      </c>
      <c r="F1772" t="s">
        <v>123</v>
      </c>
      <c r="G1772" t="s">
        <v>123</v>
      </c>
      <c r="H1772" t="s">
        <v>123</v>
      </c>
      <c r="I1772" t="s">
        <v>123</v>
      </c>
      <c r="J1772" t="s">
        <v>123</v>
      </c>
      <c r="K1772" t="s">
        <v>123</v>
      </c>
      <c r="L1772" t="s">
        <v>123</v>
      </c>
      <c r="M1772" t="s">
        <v>123</v>
      </c>
      <c r="N1772" t="s">
        <v>123</v>
      </c>
      <c r="O1772" t="s">
        <v>123</v>
      </c>
      <c r="P1772" t="s">
        <v>123</v>
      </c>
      <c r="Q1772" t="s">
        <v>123</v>
      </c>
      <c r="R1772" t="s">
        <v>123</v>
      </c>
      <c r="S1772" t="s">
        <v>123</v>
      </c>
      <c r="T1772" t="s">
        <v>123</v>
      </c>
      <c r="U1772" t="s">
        <v>123</v>
      </c>
      <c r="V1772" t="s">
        <v>123</v>
      </c>
      <c r="W1772" t="s">
        <v>123</v>
      </c>
      <c r="X1772" t="s">
        <v>113</v>
      </c>
      <c r="Y1772" t="s">
        <v>113</v>
      </c>
      <c r="Z1772" t="s">
        <v>113</v>
      </c>
      <c r="AA1772" t="s">
        <v>113</v>
      </c>
      <c r="AB1772" t="s">
        <v>123</v>
      </c>
      <c r="AC1772" t="s">
        <v>123</v>
      </c>
      <c r="AD1772" t="s">
        <v>123</v>
      </c>
      <c r="AE1772" t="s">
        <v>113</v>
      </c>
      <c r="AF1772" t="s">
        <v>123</v>
      </c>
      <c r="AG1772" t="s">
        <v>113</v>
      </c>
      <c r="AH1772" t="s">
        <v>123</v>
      </c>
      <c r="AI1772" t="s">
        <v>123</v>
      </c>
      <c r="AJ1772" t="s">
        <v>113</v>
      </c>
    </row>
    <row r="1773">
      <c r="A1773" t="s">
        <v>9725</v>
      </c>
      <c r="B1773" t="s">
        <v>6325</v>
      </c>
      <c r="C1773" t="s">
        <v>9726</v>
      </c>
      <c r="D1773" t="s">
        <v>5637</v>
      </c>
      <c r="E1773" t="s">
        <v>113</v>
      </c>
      <c r="F1773" t="s">
        <v>123</v>
      </c>
      <c r="G1773" t="s">
        <v>113</v>
      </c>
      <c r="H1773" t="s">
        <v>123</v>
      </c>
      <c r="I1773" t="s">
        <v>123</v>
      </c>
      <c r="J1773" t="s">
        <v>123</v>
      </c>
      <c r="K1773" t="s">
        <v>113</v>
      </c>
      <c r="L1773" t="s">
        <v>123</v>
      </c>
      <c r="M1773" t="s">
        <v>123</v>
      </c>
      <c r="N1773" t="s">
        <v>123</v>
      </c>
      <c r="O1773" t="s">
        <v>123</v>
      </c>
      <c r="P1773" t="s">
        <v>123</v>
      </c>
      <c r="Q1773" t="s">
        <v>123</v>
      </c>
      <c r="R1773" t="s">
        <v>123</v>
      </c>
      <c r="S1773" t="s">
        <v>123</v>
      </c>
      <c r="T1773" t="s">
        <v>113</v>
      </c>
      <c r="U1773" t="s">
        <v>123</v>
      </c>
      <c r="V1773" t="s">
        <v>123</v>
      </c>
      <c r="W1773" t="s">
        <v>123</v>
      </c>
      <c r="X1773" t="s">
        <v>113</v>
      </c>
      <c r="Y1773" t="s">
        <v>113</v>
      </c>
      <c r="Z1773" t="s">
        <v>113</v>
      </c>
      <c r="AA1773" t="s">
        <v>113</v>
      </c>
      <c r="AB1773" t="s">
        <v>113</v>
      </c>
      <c r="AC1773" t="s">
        <v>113</v>
      </c>
      <c r="AD1773" t="s">
        <v>113</v>
      </c>
      <c r="AE1773" t="s">
        <v>113</v>
      </c>
      <c r="AF1773" t="s">
        <v>113</v>
      </c>
      <c r="AG1773" t="s">
        <v>113</v>
      </c>
      <c r="AH1773" t="s">
        <v>113</v>
      </c>
      <c r="AI1773" t="s">
        <v>113</v>
      </c>
      <c r="AJ1773" t="s">
        <v>113</v>
      </c>
    </row>
    <row r="1774">
      <c r="A1774" t="s">
        <v>9727</v>
      </c>
      <c r="B1774" t="s">
        <v>6325</v>
      </c>
      <c r="C1774" t="s">
        <v>9728</v>
      </c>
      <c r="D1774" t="s">
        <v>5637</v>
      </c>
      <c r="E1774" t="s">
        <v>113</v>
      </c>
      <c r="F1774" t="s">
        <v>113</v>
      </c>
      <c r="G1774" t="s">
        <v>113</v>
      </c>
      <c r="H1774" t="s">
        <v>113</v>
      </c>
      <c r="I1774" t="s">
        <v>113</v>
      </c>
      <c r="J1774" t="s">
        <v>113</v>
      </c>
      <c r="K1774" t="s">
        <v>113</v>
      </c>
      <c r="L1774" t="s">
        <v>113</v>
      </c>
      <c r="M1774" t="s">
        <v>113</v>
      </c>
      <c r="N1774" t="s">
        <v>113</v>
      </c>
      <c r="O1774" t="s">
        <v>113</v>
      </c>
      <c r="P1774" t="s">
        <v>113</v>
      </c>
      <c r="Q1774" t="s">
        <v>113</v>
      </c>
      <c r="R1774" t="s">
        <v>113</v>
      </c>
      <c r="S1774" t="s">
        <v>113</v>
      </c>
      <c r="T1774" t="s">
        <v>113</v>
      </c>
      <c r="U1774" t="s">
        <v>113</v>
      </c>
      <c r="V1774" t="s">
        <v>113</v>
      </c>
      <c r="W1774" t="s">
        <v>113</v>
      </c>
      <c r="X1774" t="s">
        <v>113</v>
      </c>
      <c r="Y1774" t="s">
        <v>113</v>
      </c>
      <c r="Z1774" t="s">
        <v>113</v>
      </c>
      <c r="AA1774" t="s">
        <v>113</v>
      </c>
      <c r="AB1774" t="s">
        <v>113</v>
      </c>
      <c r="AC1774" t="s">
        <v>113</v>
      </c>
      <c r="AD1774" t="s">
        <v>113</v>
      </c>
      <c r="AE1774" t="s">
        <v>113</v>
      </c>
      <c r="AF1774" t="s">
        <v>113</v>
      </c>
      <c r="AG1774" t="s">
        <v>113</v>
      </c>
      <c r="AH1774" t="s">
        <v>113</v>
      </c>
      <c r="AI1774" t="s">
        <v>113</v>
      </c>
      <c r="AJ1774" t="s">
        <v>113</v>
      </c>
    </row>
    <row r="1775">
      <c r="A1775" t="s">
        <v>9729</v>
      </c>
      <c r="B1775" t="s">
        <v>6325</v>
      </c>
      <c r="C1775" t="s">
        <v>9730</v>
      </c>
      <c r="D1775" t="s">
        <v>5637</v>
      </c>
      <c r="E1775" t="s">
        <v>113</v>
      </c>
      <c r="F1775" t="s">
        <v>113</v>
      </c>
      <c r="G1775" t="s">
        <v>113</v>
      </c>
      <c r="H1775" t="s">
        <v>113</v>
      </c>
      <c r="I1775" t="s">
        <v>113</v>
      </c>
      <c r="J1775" t="s">
        <v>113</v>
      </c>
      <c r="K1775" t="s">
        <v>113</v>
      </c>
      <c r="L1775" t="s">
        <v>113</v>
      </c>
      <c r="M1775" t="s">
        <v>113</v>
      </c>
      <c r="N1775" t="s">
        <v>113</v>
      </c>
      <c r="O1775" t="s">
        <v>113</v>
      </c>
      <c r="P1775" t="s">
        <v>113</v>
      </c>
      <c r="Q1775" t="s">
        <v>113</v>
      </c>
      <c r="R1775" t="s">
        <v>113</v>
      </c>
      <c r="S1775" t="s">
        <v>113</v>
      </c>
      <c r="T1775" t="s">
        <v>113</v>
      </c>
      <c r="U1775" t="s">
        <v>113</v>
      </c>
      <c r="V1775" t="s">
        <v>113</v>
      </c>
      <c r="W1775" t="s">
        <v>113</v>
      </c>
      <c r="X1775" t="s">
        <v>113</v>
      </c>
      <c r="Y1775" t="s">
        <v>113</v>
      </c>
      <c r="Z1775" t="s">
        <v>113</v>
      </c>
      <c r="AA1775" t="s">
        <v>113</v>
      </c>
      <c r="AB1775" t="s">
        <v>113</v>
      </c>
      <c r="AC1775" t="s">
        <v>113</v>
      </c>
      <c r="AD1775" t="s">
        <v>113</v>
      </c>
      <c r="AE1775" t="s">
        <v>113</v>
      </c>
      <c r="AF1775" t="s">
        <v>113</v>
      </c>
      <c r="AG1775" t="s">
        <v>113</v>
      </c>
      <c r="AH1775" t="s">
        <v>113</v>
      </c>
      <c r="AI1775" t="s">
        <v>113</v>
      </c>
      <c r="AJ1775" t="s">
        <v>113</v>
      </c>
    </row>
    <row r="1776">
      <c r="A1776" t="s">
        <v>9731</v>
      </c>
      <c r="B1776" t="s">
        <v>6325</v>
      </c>
      <c r="C1776" t="s">
        <v>9732</v>
      </c>
      <c r="D1776" t="s">
        <v>5637</v>
      </c>
      <c r="E1776" t="s">
        <v>113</v>
      </c>
      <c r="F1776" t="s">
        <v>113</v>
      </c>
      <c r="G1776" t="s">
        <v>113</v>
      </c>
      <c r="H1776" t="s">
        <v>113</v>
      </c>
      <c r="I1776" t="s">
        <v>113</v>
      </c>
      <c r="J1776" t="s">
        <v>113</v>
      </c>
      <c r="K1776" t="s">
        <v>113</v>
      </c>
      <c r="L1776" t="s">
        <v>113</v>
      </c>
      <c r="M1776" t="s">
        <v>113</v>
      </c>
      <c r="N1776" t="s">
        <v>113</v>
      </c>
      <c r="O1776" t="s">
        <v>113</v>
      </c>
      <c r="P1776" t="s">
        <v>113</v>
      </c>
      <c r="Q1776" t="s">
        <v>113</v>
      </c>
      <c r="R1776" t="s">
        <v>113</v>
      </c>
      <c r="S1776" t="s">
        <v>113</v>
      </c>
      <c r="T1776" t="s">
        <v>113</v>
      </c>
      <c r="U1776" t="s">
        <v>113</v>
      </c>
      <c r="V1776" t="s">
        <v>113</v>
      </c>
      <c r="W1776" t="s">
        <v>113</v>
      </c>
      <c r="X1776" t="s">
        <v>113</v>
      </c>
      <c r="Y1776" t="s">
        <v>113</v>
      </c>
      <c r="Z1776" t="s">
        <v>113</v>
      </c>
      <c r="AA1776" t="s">
        <v>113</v>
      </c>
      <c r="AB1776" t="s">
        <v>113</v>
      </c>
      <c r="AC1776" t="s">
        <v>113</v>
      </c>
      <c r="AD1776" t="s">
        <v>113</v>
      </c>
      <c r="AE1776" t="s">
        <v>113</v>
      </c>
      <c r="AF1776" t="s">
        <v>113</v>
      </c>
      <c r="AG1776" t="s">
        <v>113</v>
      </c>
      <c r="AH1776" t="s">
        <v>113</v>
      </c>
      <c r="AI1776" t="s">
        <v>113</v>
      </c>
      <c r="AJ1776" t="s">
        <v>113</v>
      </c>
    </row>
    <row r="1777">
      <c r="A1777" t="s">
        <v>9733</v>
      </c>
      <c r="B1777" t="s">
        <v>6325</v>
      </c>
      <c r="C1777" t="s">
        <v>9734</v>
      </c>
      <c r="D1777" t="s">
        <v>5637</v>
      </c>
      <c r="E1777" t="s">
        <v>113</v>
      </c>
      <c r="F1777" t="s">
        <v>113</v>
      </c>
      <c r="G1777" t="s">
        <v>113</v>
      </c>
      <c r="H1777" t="s">
        <v>113</v>
      </c>
      <c r="I1777" t="s">
        <v>113</v>
      </c>
      <c r="J1777" t="s">
        <v>113</v>
      </c>
      <c r="K1777" t="s">
        <v>113</v>
      </c>
      <c r="L1777" t="s">
        <v>113</v>
      </c>
      <c r="M1777" t="s">
        <v>113</v>
      </c>
      <c r="N1777" t="s">
        <v>113</v>
      </c>
      <c r="O1777" t="s">
        <v>113</v>
      </c>
      <c r="P1777" t="s">
        <v>113</v>
      </c>
      <c r="Q1777" t="s">
        <v>113</v>
      </c>
      <c r="R1777" t="s">
        <v>113</v>
      </c>
      <c r="S1777" t="s">
        <v>113</v>
      </c>
      <c r="T1777" t="s">
        <v>113</v>
      </c>
      <c r="U1777" t="s">
        <v>113</v>
      </c>
      <c r="V1777" t="s">
        <v>113</v>
      </c>
      <c r="W1777" t="s">
        <v>113</v>
      </c>
      <c r="X1777" t="s">
        <v>113</v>
      </c>
      <c r="Y1777" t="s">
        <v>113</v>
      </c>
      <c r="Z1777" t="s">
        <v>113</v>
      </c>
      <c r="AA1777" t="s">
        <v>113</v>
      </c>
      <c r="AB1777" t="s">
        <v>113</v>
      </c>
      <c r="AC1777" t="s">
        <v>113</v>
      </c>
      <c r="AD1777" t="s">
        <v>113</v>
      </c>
      <c r="AE1777" t="s">
        <v>113</v>
      </c>
      <c r="AF1777" t="s">
        <v>113</v>
      </c>
      <c r="AG1777" t="s">
        <v>113</v>
      </c>
      <c r="AH1777" t="s">
        <v>113</v>
      </c>
      <c r="AI1777" t="s">
        <v>113</v>
      </c>
      <c r="AJ1777" t="s">
        <v>113</v>
      </c>
    </row>
    <row r="1778">
      <c r="A1778" t="s">
        <v>9735</v>
      </c>
      <c r="B1778" t="s">
        <v>6325</v>
      </c>
      <c r="C1778" t="s">
        <v>9736</v>
      </c>
      <c r="D1778" t="s">
        <v>5637</v>
      </c>
      <c r="E1778" t="s">
        <v>113</v>
      </c>
      <c r="F1778" t="s">
        <v>113</v>
      </c>
      <c r="G1778" t="s">
        <v>113</v>
      </c>
      <c r="H1778" t="s">
        <v>113</v>
      </c>
      <c r="I1778" t="s">
        <v>113</v>
      </c>
      <c r="J1778" t="s">
        <v>113</v>
      </c>
      <c r="K1778" t="s">
        <v>113</v>
      </c>
      <c r="L1778" t="s">
        <v>113</v>
      </c>
      <c r="M1778" t="s">
        <v>113</v>
      </c>
      <c r="N1778" t="s">
        <v>113</v>
      </c>
      <c r="O1778" t="s">
        <v>113</v>
      </c>
      <c r="P1778" t="s">
        <v>113</v>
      </c>
      <c r="Q1778" t="s">
        <v>113</v>
      </c>
      <c r="R1778" t="s">
        <v>113</v>
      </c>
      <c r="S1778" t="s">
        <v>113</v>
      </c>
      <c r="T1778" t="s">
        <v>113</v>
      </c>
      <c r="U1778" t="s">
        <v>113</v>
      </c>
      <c r="V1778" t="s">
        <v>113</v>
      </c>
      <c r="W1778" t="s">
        <v>113</v>
      </c>
      <c r="X1778" t="s">
        <v>113</v>
      </c>
      <c r="Y1778" t="s">
        <v>113</v>
      </c>
      <c r="Z1778" t="s">
        <v>113</v>
      </c>
      <c r="AA1778" t="s">
        <v>113</v>
      </c>
      <c r="AB1778" t="s">
        <v>113</v>
      </c>
      <c r="AC1778" t="s">
        <v>113</v>
      </c>
      <c r="AD1778" t="s">
        <v>113</v>
      </c>
      <c r="AE1778" t="s">
        <v>113</v>
      </c>
      <c r="AF1778" t="s">
        <v>113</v>
      </c>
      <c r="AG1778" t="s">
        <v>113</v>
      </c>
      <c r="AH1778" t="s">
        <v>113</v>
      </c>
      <c r="AI1778" t="s">
        <v>113</v>
      </c>
      <c r="AJ1778" t="s">
        <v>113</v>
      </c>
    </row>
    <row r="1779">
      <c r="A1779" t="s">
        <v>9737</v>
      </c>
      <c r="B1779" t="s">
        <v>6325</v>
      </c>
      <c r="C1779" t="s">
        <v>6328</v>
      </c>
      <c r="D1779" t="s">
        <v>5637</v>
      </c>
      <c r="E1779" t="s">
        <v>113</v>
      </c>
      <c r="F1779" t="s">
        <v>113</v>
      </c>
      <c r="G1779" t="s">
        <v>113</v>
      </c>
      <c r="H1779" t="s">
        <v>113</v>
      </c>
      <c r="I1779" t="s">
        <v>113</v>
      </c>
      <c r="J1779" t="s">
        <v>113</v>
      </c>
      <c r="K1779" t="s">
        <v>113</v>
      </c>
      <c r="L1779" t="s">
        <v>113</v>
      </c>
      <c r="M1779" t="s">
        <v>113</v>
      </c>
      <c r="N1779" t="s">
        <v>113</v>
      </c>
      <c r="O1779" t="s">
        <v>113</v>
      </c>
      <c r="P1779" t="s">
        <v>113</v>
      </c>
      <c r="Q1779" t="s">
        <v>113</v>
      </c>
      <c r="R1779" t="s">
        <v>113</v>
      </c>
      <c r="S1779" t="s">
        <v>113</v>
      </c>
      <c r="T1779" t="s">
        <v>113</v>
      </c>
      <c r="U1779" t="s">
        <v>113</v>
      </c>
      <c r="V1779" t="s">
        <v>113</v>
      </c>
      <c r="W1779" t="s">
        <v>113</v>
      </c>
      <c r="X1779" t="s">
        <v>113</v>
      </c>
      <c r="Y1779" t="s">
        <v>113</v>
      </c>
      <c r="Z1779" t="s">
        <v>113</v>
      </c>
      <c r="AA1779" t="s">
        <v>113</v>
      </c>
      <c r="AB1779" t="s">
        <v>113</v>
      </c>
      <c r="AC1779" t="s">
        <v>113</v>
      </c>
      <c r="AD1779" t="s">
        <v>113</v>
      </c>
      <c r="AE1779" t="s">
        <v>113</v>
      </c>
      <c r="AF1779" t="s">
        <v>113</v>
      </c>
      <c r="AG1779" t="s">
        <v>113</v>
      </c>
      <c r="AH1779" t="s">
        <v>113</v>
      </c>
      <c r="AI1779" t="s">
        <v>113</v>
      </c>
      <c r="AJ1779" t="s">
        <v>113</v>
      </c>
    </row>
    <row r="1780">
      <c r="A1780" t="s">
        <v>9738</v>
      </c>
      <c r="B1780" t="s">
        <v>6325</v>
      </c>
      <c r="C1780" t="s">
        <v>9739</v>
      </c>
      <c r="D1780" t="s">
        <v>5637</v>
      </c>
      <c r="E1780" t="s">
        <v>113</v>
      </c>
      <c r="F1780" t="s">
        <v>113</v>
      </c>
      <c r="G1780" t="s">
        <v>113</v>
      </c>
      <c r="H1780" t="s">
        <v>113</v>
      </c>
      <c r="I1780" t="s">
        <v>113</v>
      </c>
      <c r="J1780" t="s">
        <v>113</v>
      </c>
      <c r="K1780" t="s">
        <v>113</v>
      </c>
      <c r="L1780" t="s">
        <v>113</v>
      </c>
      <c r="M1780" t="s">
        <v>113</v>
      </c>
      <c r="N1780" t="s">
        <v>113</v>
      </c>
      <c r="O1780" t="s">
        <v>113</v>
      </c>
      <c r="P1780" t="s">
        <v>113</v>
      </c>
      <c r="Q1780" t="s">
        <v>113</v>
      </c>
      <c r="R1780" t="s">
        <v>113</v>
      </c>
      <c r="S1780" t="s">
        <v>113</v>
      </c>
      <c r="T1780" t="s">
        <v>113</v>
      </c>
      <c r="U1780" t="s">
        <v>113</v>
      </c>
      <c r="V1780" t="s">
        <v>113</v>
      </c>
      <c r="W1780" t="s">
        <v>113</v>
      </c>
      <c r="X1780" t="s">
        <v>113</v>
      </c>
      <c r="Y1780" t="s">
        <v>113</v>
      </c>
      <c r="Z1780" t="s">
        <v>113</v>
      </c>
      <c r="AA1780" t="s">
        <v>113</v>
      </c>
      <c r="AB1780" t="s">
        <v>113</v>
      </c>
      <c r="AC1780" t="s">
        <v>113</v>
      </c>
      <c r="AD1780" t="s">
        <v>113</v>
      </c>
      <c r="AE1780" t="s">
        <v>113</v>
      </c>
      <c r="AF1780" t="s">
        <v>113</v>
      </c>
      <c r="AG1780" t="s">
        <v>113</v>
      </c>
      <c r="AH1780" t="s">
        <v>113</v>
      </c>
      <c r="AI1780" t="s">
        <v>113</v>
      </c>
      <c r="AJ1780" t="s">
        <v>113</v>
      </c>
    </row>
    <row r="1781">
      <c r="A1781" t="s">
        <v>9740</v>
      </c>
      <c r="B1781" t="s">
        <v>6325</v>
      </c>
      <c r="C1781" t="s">
        <v>9741</v>
      </c>
      <c r="D1781" t="s">
        <v>5637</v>
      </c>
      <c r="E1781" t="s">
        <v>113</v>
      </c>
      <c r="F1781" t="s">
        <v>113</v>
      </c>
      <c r="G1781" t="s">
        <v>113</v>
      </c>
      <c r="H1781" t="s">
        <v>113</v>
      </c>
      <c r="I1781" t="s">
        <v>113</v>
      </c>
      <c r="J1781" t="s">
        <v>113</v>
      </c>
      <c r="K1781" t="s">
        <v>113</v>
      </c>
      <c r="L1781" t="s">
        <v>113</v>
      </c>
      <c r="M1781" t="s">
        <v>113</v>
      </c>
      <c r="N1781" t="s">
        <v>113</v>
      </c>
      <c r="O1781" t="s">
        <v>113</v>
      </c>
      <c r="P1781" t="s">
        <v>113</v>
      </c>
      <c r="Q1781" t="s">
        <v>113</v>
      </c>
      <c r="R1781" t="s">
        <v>113</v>
      </c>
      <c r="S1781" t="s">
        <v>113</v>
      </c>
      <c r="T1781" t="s">
        <v>113</v>
      </c>
      <c r="U1781" t="s">
        <v>113</v>
      </c>
      <c r="V1781" t="s">
        <v>113</v>
      </c>
      <c r="W1781" t="s">
        <v>113</v>
      </c>
      <c r="X1781" t="s">
        <v>113</v>
      </c>
      <c r="Y1781" t="s">
        <v>113</v>
      </c>
      <c r="Z1781" t="s">
        <v>113</v>
      </c>
      <c r="AA1781" t="s">
        <v>113</v>
      </c>
      <c r="AB1781" t="s">
        <v>113</v>
      </c>
      <c r="AC1781" t="s">
        <v>113</v>
      </c>
      <c r="AD1781" t="s">
        <v>113</v>
      </c>
      <c r="AE1781" t="s">
        <v>113</v>
      </c>
      <c r="AF1781" t="s">
        <v>113</v>
      </c>
      <c r="AG1781" t="s">
        <v>113</v>
      </c>
      <c r="AH1781" t="s">
        <v>113</v>
      </c>
      <c r="AI1781" t="s">
        <v>113</v>
      </c>
      <c r="AJ1781" t="s">
        <v>113</v>
      </c>
    </row>
    <row r="1782">
      <c r="A1782" t="s">
        <v>9742</v>
      </c>
      <c r="B1782" t="s">
        <v>6325</v>
      </c>
      <c r="C1782" t="s">
        <v>9743</v>
      </c>
      <c r="D1782" t="s">
        <v>5637</v>
      </c>
      <c r="E1782" t="s">
        <v>113</v>
      </c>
      <c r="F1782" t="s">
        <v>113</v>
      </c>
      <c r="G1782" t="s">
        <v>113</v>
      </c>
      <c r="H1782" t="s">
        <v>113</v>
      </c>
      <c r="I1782" t="s">
        <v>113</v>
      </c>
      <c r="J1782" t="s">
        <v>113</v>
      </c>
      <c r="K1782" t="s">
        <v>113</v>
      </c>
      <c r="L1782" t="s">
        <v>113</v>
      </c>
      <c r="M1782" t="s">
        <v>113</v>
      </c>
      <c r="N1782" t="s">
        <v>113</v>
      </c>
      <c r="O1782" t="s">
        <v>113</v>
      </c>
      <c r="P1782" t="s">
        <v>113</v>
      </c>
      <c r="Q1782" t="s">
        <v>113</v>
      </c>
      <c r="R1782" t="s">
        <v>113</v>
      </c>
      <c r="S1782" t="s">
        <v>113</v>
      </c>
      <c r="T1782" t="s">
        <v>113</v>
      </c>
      <c r="U1782" t="s">
        <v>113</v>
      </c>
      <c r="V1782" t="s">
        <v>113</v>
      </c>
      <c r="W1782" t="s">
        <v>113</v>
      </c>
      <c r="X1782" t="s">
        <v>113</v>
      </c>
      <c r="Y1782" t="s">
        <v>113</v>
      </c>
      <c r="Z1782" t="s">
        <v>113</v>
      </c>
      <c r="AA1782" t="s">
        <v>113</v>
      </c>
      <c r="AB1782" t="s">
        <v>113</v>
      </c>
      <c r="AC1782" t="s">
        <v>113</v>
      </c>
      <c r="AD1782" t="s">
        <v>113</v>
      </c>
      <c r="AE1782" t="s">
        <v>113</v>
      </c>
      <c r="AF1782" t="s">
        <v>113</v>
      </c>
      <c r="AG1782" t="s">
        <v>113</v>
      </c>
      <c r="AH1782" t="s">
        <v>113</v>
      </c>
      <c r="AI1782" t="s">
        <v>113</v>
      </c>
      <c r="AJ1782" t="s">
        <v>113</v>
      </c>
    </row>
    <row r="1783">
      <c r="A1783" t="s">
        <v>9744</v>
      </c>
      <c r="B1783" t="s">
        <v>6325</v>
      </c>
      <c r="C1783" t="s">
        <v>9745</v>
      </c>
      <c r="D1783" t="s">
        <v>5637</v>
      </c>
      <c r="E1783" t="s">
        <v>113</v>
      </c>
      <c r="F1783" t="s">
        <v>113</v>
      </c>
      <c r="G1783" t="s">
        <v>113</v>
      </c>
      <c r="H1783" t="s">
        <v>113</v>
      </c>
      <c r="I1783" t="s">
        <v>113</v>
      </c>
      <c r="J1783" t="s">
        <v>113</v>
      </c>
      <c r="K1783" t="s">
        <v>113</v>
      </c>
      <c r="L1783" t="s">
        <v>113</v>
      </c>
      <c r="M1783" t="s">
        <v>113</v>
      </c>
      <c r="N1783" t="s">
        <v>113</v>
      </c>
      <c r="O1783" t="s">
        <v>113</v>
      </c>
      <c r="P1783" t="s">
        <v>113</v>
      </c>
      <c r="Q1783" t="s">
        <v>113</v>
      </c>
      <c r="R1783" t="s">
        <v>113</v>
      </c>
      <c r="S1783" t="s">
        <v>113</v>
      </c>
      <c r="T1783" t="s">
        <v>113</v>
      </c>
      <c r="U1783" t="s">
        <v>113</v>
      </c>
      <c r="V1783" t="s">
        <v>113</v>
      </c>
      <c r="W1783" t="s">
        <v>113</v>
      </c>
      <c r="X1783" t="s">
        <v>113</v>
      </c>
      <c r="Y1783" t="s">
        <v>113</v>
      </c>
      <c r="Z1783" t="s">
        <v>113</v>
      </c>
      <c r="AA1783" t="s">
        <v>113</v>
      </c>
      <c r="AB1783" t="s">
        <v>113</v>
      </c>
      <c r="AC1783" t="s">
        <v>113</v>
      </c>
      <c r="AD1783" t="s">
        <v>113</v>
      </c>
      <c r="AE1783" t="s">
        <v>113</v>
      </c>
      <c r="AF1783" t="s">
        <v>113</v>
      </c>
      <c r="AG1783" t="s">
        <v>113</v>
      </c>
      <c r="AH1783" t="s">
        <v>113</v>
      </c>
      <c r="AI1783" t="s">
        <v>113</v>
      </c>
      <c r="AJ1783" t="s">
        <v>113</v>
      </c>
    </row>
    <row r="1784">
      <c r="A1784" t="s">
        <v>9746</v>
      </c>
      <c r="B1784" t="s">
        <v>6327</v>
      </c>
      <c r="C1784" t="s">
        <v>9747</v>
      </c>
      <c r="D1784" t="s">
        <v>6328</v>
      </c>
      <c r="E1784" t="s">
        <v>113</v>
      </c>
      <c r="F1784" t="s">
        <v>113</v>
      </c>
      <c r="G1784" t="s">
        <v>113</v>
      </c>
      <c r="H1784" t="s">
        <v>113</v>
      </c>
      <c r="I1784" t="s">
        <v>113</v>
      </c>
      <c r="J1784" t="s">
        <v>113</v>
      </c>
      <c r="K1784" t="s">
        <v>113</v>
      </c>
      <c r="L1784" t="s">
        <v>123</v>
      </c>
      <c r="M1784" t="s">
        <v>123</v>
      </c>
      <c r="N1784" t="s">
        <v>123</v>
      </c>
      <c r="O1784" t="s">
        <v>113</v>
      </c>
      <c r="P1784" t="s">
        <v>113</v>
      </c>
      <c r="Q1784" t="s">
        <v>113</v>
      </c>
      <c r="R1784" t="s">
        <v>123</v>
      </c>
      <c r="S1784" t="s">
        <v>113</v>
      </c>
      <c r="T1784" t="s">
        <v>113</v>
      </c>
      <c r="U1784" t="s">
        <v>113</v>
      </c>
      <c r="V1784" t="s">
        <v>113</v>
      </c>
      <c r="W1784" t="s">
        <v>113</v>
      </c>
      <c r="X1784" t="s">
        <v>113</v>
      </c>
      <c r="Y1784" t="s">
        <v>113</v>
      </c>
      <c r="Z1784" t="s">
        <v>113</v>
      </c>
      <c r="AA1784" t="s">
        <v>113</v>
      </c>
      <c r="AB1784" t="s">
        <v>113</v>
      </c>
      <c r="AC1784" t="s">
        <v>113</v>
      </c>
      <c r="AD1784" t="s">
        <v>113</v>
      </c>
      <c r="AE1784" t="s">
        <v>113</v>
      </c>
      <c r="AF1784" t="s">
        <v>113</v>
      </c>
      <c r="AG1784" t="s">
        <v>113</v>
      </c>
      <c r="AH1784" t="s">
        <v>113</v>
      </c>
      <c r="AI1784" t="s">
        <v>113</v>
      </c>
      <c r="AJ1784" t="s">
        <v>113</v>
      </c>
    </row>
    <row r="1785">
      <c r="A1785" t="s">
        <v>9748</v>
      </c>
      <c r="B1785" t="s">
        <v>6327</v>
      </c>
      <c r="C1785" t="s">
        <v>9749</v>
      </c>
      <c r="D1785" t="s">
        <v>6328</v>
      </c>
      <c r="E1785" t="s">
        <v>123</v>
      </c>
      <c r="F1785" t="s">
        <v>123</v>
      </c>
      <c r="G1785" t="s">
        <v>123</v>
      </c>
      <c r="H1785" t="s">
        <v>123</v>
      </c>
      <c r="I1785" t="s">
        <v>123</v>
      </c>
      <c r="J1785" t="s">
        <v>123</v>
      </c>
      <c r="K1785" t="s">
        <v>123</v>
      </c>
      <c r="L1785" t="s">
        <v>123</v>
      </c>
      <c r="M1785" t="s">
        <v>123</v>
      </c>
      <c r="N1785" t="s">
        <v>123</v>
      </c>
      <c r="O1785" t="s">
        <v>123</v>
      </c>
      <c r="P1785" t="s">
        <v>123</v>
      </c>
      <c r="Q1785" t="s">
        <v>123</v>
      </c>
      <c r="R1785" t="s">
        <v>123</v>
      </c>
      <c r="S1785" t="s">
        <v>123</v>
      </c>
      <c r="T1785" t="s">
        <v>123</v>
      </c>
      <c r="U1785" t="s">
        <v>123</v>
      </c>
      <c r="V1785" t="s">
        <v>123</v>
      </c>
      <c r="W1785" t="s">
        <v>123</v>
      </c>
      <c r="X1785" t="s">
        <v>123</v>
      </c>
      <c r="Y1785" t="s">
        <v>113</v>
      </c>
      <c r="Z1785" t="s">
        <v>113</v>
      </c>
      <c r="AA1785" t="s">
        <v>113</v>
      </c>
      <c r="AB1785" t="s">
        <v>123</v>
      </c>
      <c r="AC1785" t="s">
        <v>123</v>
      </c>
      <c r="AD1785" t="s">
        <v>123</v>
      </c>
      <c r="AE1785" t="s">
        <v>113</v>
      </c>
      <c r="AF1785" t="s">
        <v>123</v>
      </c>
      <c r="AG1785" t="s">
        <v>113</v>
      </c>
      <c r="AH1785" t="s">
        <v>123</v>
      </c>
      <c r="AI1785" t="s">
        <v>113</v>
      </c>
      <c r="AJ1785" t="s">
        <v>113</v>
      </c>
    </row>
    <row r="1786">
      <c r="A1786" t="s">
        <v>9750</v>
      </c>
      <c r="B1786" t="s">
        <v>6327</v>
      </c>
      <c r="C1786" t="s">
        <v>9751</v>
      </c>
      <c r="D1786" t="s">
        <v>6328</v>
      </c>
      <c r="E1786" t="s">
        <v>123</v>
      </c>
      <c r="F1786" t="s">
        <v>123</v>
      </c>
      <c r="G1786" t="s">
        <v>123</v>
      </c>
      <c r="H1786" t="s">
        <v>123</v>
      </c>
      <c r="I1786" t="s">
        <v>123</v>
      </c>
      <c r="J1786" t="s">
        <v>123</v>
      </c>
      <c r="K1786" t="s">
        <v>123</v>
      </c>
      <c r="L1786" t="s">
        <v>123</v>
      </c>
      <c r="M1786" t="s">
        <v>123</v>
      </c>
      <c r="N1786" t="s">
        <v>123</v>
      </c>
      <c r="O1786" t="s">
        <v>123</v>
      </c>
      <c r="P1786" t="s">
        <v>123</v>
      </c>
      <c r="Q1786" t="s">
        <v>123</v>
      </c>
      <c r="R1786" t="s">
        <v>123</v>
      </c>
      <c r="S1786" t="s">
        <v>123</v>
      </c>
      <c r="T1786" t="s">
        <v>123</v>
      </c>
      <c r="U1786" t="s">
        <v>123</v>
      </c>
      <c r="V1786" t="s">
        <v>123</v>
      </c>
      <c r="W1786" t="s">
        <v>123</v>
      </c>
      <c r="X1786" t="s">
        <v>113</v>
      </c>
      <c r="Y1786" t="s">
        <v>113</v>
      </c>
      <c r="Z1786" t="s">
        <v>113</v>
      </c>
      <c r="AA1786" t="s">
        <v>113</v>
      </c>
      <c r="AB1786" t="s">
        <v>123</v>
      </c>
      <c r="AC1786" t="s">
        <v>113</v>
      </c>
      <c r="AD1786" t="s">
        <v>123</v>
      </c>
      <c r="AE1786" t="s">
        <v>113</v>
      </c>
      <c r="AF1786" t="s">
        <v>123</v>
      </c>
      <c r="AG1786" t="s">
        <v>113</v>
      </c>
      <c r="AH1786" t="s">
        <v>123</v>
      </c>
      <c r="AI1786" t="s">
        <v>123</v>
      </c>
      <c r="AJ1786" t="s">
        <v>113</v>
      </c>
    </row>
    <row r="1787">
      <c r="A1787" t="s">
        <v>9752</v>
      </c>
      <c r="B1787" t="s">
        <v>6327</v>
      </c>
      <c r="C1787" t="s">
        <v>9753</v>
      </c>
      <c r="D1787" t="s">
        <v>6328</v>
      </c>
      <c r="E1787" t="s">
        <v>113</v>
      </c>
      <c r="F1787" t="s">
        <v>113</v>
      </c>
      <c r="G1787" t="s">
        <v>113</v>
      </c>
      <c r="H1787" t="s">
        <v>113</v>
      </c>
      <c r="I1787" t="s">
        <v>113</v>
      </c>
      <c r="J1787" t="s">
        <v>113</v>
      </c>
      <c r="K1787" t="s">
        <v>113</v>
      </c>
      <c r="L1787" t="s">
        <v>113</v>
      </c>
      <c r="M1787" t="s">
        <v>113</v>
      </c>
      <c r="N1787" t="s">
        <v>113</v>
      </c>
      <c r="O1787" t="s">
        <v>113</v>
      </c>
      <c r="P1787" t="s">
        <v>113</v>
      </c>
      <c r="Q1787" t="s">
        <v>113</v>
      </c>
      <c r="R1787" t="s">
        <v>113</v>
      </c>
      <c r="S1787" t="s">
        <v>113</v>
      </c>
      <c r="T1787" t="s">
        <v>113</v>
      </c>
      <c r="U1787" t="s">
        <v>113</v>
      </c>
      <c r="V1787" t="s">
        <v>113</v>
      </c>
      <c r="W1787" t="s">
        <v>113</v>
      </c>
      <c r="X1787" t="s">
        <v>113</v>
      </c>
      <c r="Y1787" t="s">
        <v>113</v>
      </c>
      <c r="Z1787" t="s">
        <v>113</v>
      </c>
      <c r="AA1787" t="s">
        <v>113</v>
      </c>
      <c r="AB1787" t="s">
        <v>113</v>
      </c>
      <c r="AC1787" t="s">
        <v>113</v>
      </c>
      <c r="AD1787" t="s">
        <v>113</v>
      </c>
      <c r="AE1787" t="s">
        <v>113</v>
      </c>
      <c r="AF1787" t="s">
        <v>113</v>
      </c>
      <c r="AG1787" t="s">
        <v>113</v>
      </c>
      <c r="AH1787" t="s">
        <v>113</v>
      </c>
      <c r="AI1787" t="s">
        <v>113</v>
      </c>
      <c r="AJ1787" t="s">
        <v>113</v>
      </c>
    </row>
    <row r="1788">
      <c r="A1788" t="s">
        <v>9754</v>
      </c>
      <c r="B1788" t="s">
        <v>6327</v>
      </c>
      <c r="C1788" t="s">
        <v>9755</v>
      </c>
      <c r="D1788" t="s">
        <v>6328</v>
      </c>
      <c r="E1788" t="s">
        <v>113</v>
      </c>
      <c r="F1788" t="s">
        <v>113</v>
      </c>
      <c r="G1788" t="s">
        <v>113</v>
      </c>
      <c r="H1788" t="s">
        <v>113</v>
      </c>
      <c r="I1788" t="s">
        <v>113</v>
      </c>
      <c r="J1788" t="s">
        <v>113</v>
      </c>
      <c r="K1788" t="s">
        <v>113</v>
      </c>
      <c r="L1788" t="s">
        <v>113</v>
      </c>
      <c r="M1788" t="s">
        <v>113</v>
      </c>
      <c r="N1788" t="s">
        <v>113</v>
      </c>
      <c r="O1788" t="s">
        <v>113</v>
      </c>
      <c r="P1788" t="s">
        <v>113</v>
      </c>
      <c r="Q1788" t="s">
        <v>113</v>
      </c>
      <c r="R1788" t="s">
        <v>113</v>
      </c>
      <c r="S1788" t="s">
        <v>113</v>
      </c>
      <c r="T1788" t="s">
        <v>113</v>
      </c>
      <c r="U1788" t="s">
        <v>113</v>
      </c>
      <c r="V1788" t="s">
        <v>113</v>
      </c>
      <c r="W1788" t="s">
        <v>113</v>
      </c>
      <c r="X1788" t="s">
        <v>113</v>
      </c>
      <c r="Y1788" t="s">
        <v>113</v>
      </c>
      <c r="Z1788" t="s">
        <v>113</v>
      </c>
      <c r="AA1788" t="s">
        <v>113</v>
      </c>
      <c r="AB1788" t="s">
        <v>113</v>
      </c>
      <c r="AC1788" t="s">
        <v>113</v>
      </c>
      <c r="AD1788" t="s">
        <v>113</v>
      </c>
      <c r="AE1788" t="s">
        <v>113</v>
      </c>
      <c r="AF1788" t="s">
        <v>113</v>
      </c>
      <c r="AG1788" t="s">
        <v>113</v>
      </c>
      <c r="AH1788" t="s">
        <v>113</v>
      </c>
      <c r="AI1788" t="s">
        <v>113</v>
      </c>
      <c r="AJ1788" t="s">
        <v>113</v>
      </c>
    </row>
    <row r="1789">
      <c r="A1789" t="s">
        <v>9756</v>
      </c>
      <c r="B1789" t="s">
        <v>6327</v>
      </c>
      <c r="C1789" t="s">
        <v>7265</v>
      </c>
      <c r="D1789" t="s">
        <v>6328</v>
      </c>
      <c r="E1789" t="s">
        <v>123</v>
      </c>
      <c r="F1789" t="s">
        <v>113</v>
      </c>
      <c r="G1789" t="s">
        <v>113</v>
      </c>
      <c r="H1789" t="s">
        <v>113</v>
      </c>
      <c r="I1789" t="s">
        <v>113</v>
      </c>
      <c r="J1789" t="s">
        <v>123</v>
      </c>
      <c r="K1789" t="s">
        <v>113</v>
      </c>
      <c r="L1789" t="s">
        <v>113</v>
      </c>
      <c r="M1789" t="s">
        <v>123</v>
      </c>
      <c r="N1789" t="s">
        <v>113</v>
      </c>
      <c r="O1789" t="s">
        <v>113</v>
      </c>
      <c r="P1789" t="s">
        <v>113</v>
      </c>
      <c r="Q1789" t="s">
        <v>123</v>
      </c>
      <c r="R1789" t="s">
        <v>123</v>
      </c>
      <c r="S1789" t="s">
        <v>123</v>
      </c>
      <c r="T1789" t="s">
        <v>123</v>
      </c>
      <c r="U1789" t="s">
        <v>123</v>
      </c>
      <c r="V1789" t="s">
        <v>123</v>
      </c>
      <c r="W1789" t="s">
        <v>123</v>
      </c>
      <c r="X1789" t="s">
        <v>113</v>
      </c>
      <c r="Y1789" t="s">
        <v>113</v>
      </c>
      <c r="Z1789" t="s">
        <v>113</v>
      </c>
      <c r="AA1789" t="s">
        <v>113</v>
      </c>
      <c r="AB1789" t="s">
        <v>123</v>
      </c>
      <c r="AC1789" t="s">
        <v>113</v>
      </c>
      <c r="AD1789" t="s">
        <v>113</v>
      </c>
      <c r="AE1789" t="s">
        <v>113</v>
      </c>
      <c r="AF1789" t="s">
        <v>113</v>
      </c>
      <c r="AG1789" t="s">
        <v>113</v>
      </c>
      <c r="AH1789" t="s">
        <v>113</v>
      </c>
      <c r="AI1789" t="s">
        <v>113</v>
      </c>
      <c r="AJ1789" t="s">
        <v>113</v>
      </c>
    </row>
    <row r="1790">
      <c r="A1790" t="s">
        <v>9757</v>
      </c>
      <c r="B1790" t="s">
        <v>6330</v>
      </c>
      <c r="C1790" t="s">
        <v>9758</v>
      </c>
      <c r="D1790" t="s">
        <v>6328</v>
      </c>
      <c r="E1790" t="s">
        <v>113</v>
      </c>
      <c r="F1790" t="s">
        <v>113</v>
      </c>
      <c r="G1790" t="s">
        <v>113</v>
      </c>
      <c r="H1790" t="s">
        <v>113</v>
      </c>
      <c r="I1790" t="s">
        <v>113</v>
      </c>
      <c r="J1790" t="s">
        <v>113</v>
      </c>
      <c r="K1790" t="s">
        <v>113</v>
      </c>
      <c r="L1790" t="s">
        <v>113</v>
      </c>
      <c r="M1790" t="s">
        <v>113</v>
      </c>
      <c r="N1790" t="s">
        <v>113</v>
      </c>
      <c r="O1790" t="s">
        <v>113</v>
      </c>
      <c r="P1790" t="s">
        <v>113</v>
      </c>
      <c r="Q1790" t="s">
        <v>113</v>
      </c>
      <c r="R1790" t="s">
        <v>113</v>
      </c>
      <c r="S1790" t="s">
        <v>113</v>
      </c>
      <c r="T1790" t="s">
        <v>113</v>
      </c>
      <c r="U1790" t="s">
        <v>113</v>
      </c>
      <c r="V1790" t="s">
        <v>113</v>
      </c>
      <c r="W1790" t="s">
        <v>113</v>
      </c>
      <c r="X1790" t="s">
        <v>113</v>
      </c>
      <c r="Y1790" t="s">
        <v>113</v>
      </c>
      <c r="Z1790" t="s">
        <v>113</v>
      </c>
      <c r="AA1790" t="s">
        <v>113</v>
      </c>
      <c r="AB1790" t="s">
        <v>113</v>
      </c>
      <c r="AC1790" t="s">
        <v>113</v>
      </c>
      <c r="AD1790" t="s">
        <v>113</v>
      </c>
      <c r="AE1790" t="s">
        <v>113</v>
      </c>
      <c r="AF1790" t="s">
        <v>113</v>
      </c>
      <c r="AG1790" t="s">
        <v>113</v>
      </c>
      <c r="AH1790" t="s">
        <v>113</v>
      </c>
      <c r="AI1790" t="s">
        <v>113</v>
      </c>
      <c r="AJ1790" t="s">
        <v>113</v>
      </c>
    </row>
    <row r="1791">
      <c r="A1791" t="s">
        <v>9759</v>
      </c>
      <c r="B1791" t="s">
        <v>6330</v>
      </c>
      <c r="C1791" t="s">
        <v>9749</v>
      </c>
      <c r="D1791" t="s">
        <v>6328</v>
      </c>
      <c r="E1791" t="s">
        <v>123</v>
      </c>
      <c r="F1791" t="s">
        <v>123</v>
      </c>
      <c r="G1791" t="s">
        <v>123</v>
      </c>
      <c r="H1791" t="s">
        <v>123</v>
      </c>
      <c r="I1791" t="s">
        <v>123</v>
      </c>
      <c r="J1791" t="s">
        <v>123</v>
      </c>
      <c r="K1791" t="s">
        <v>123</v>
      </c>
      <c r="L1791" t="s">
        <v>123</v>
      </c>
      <c r="M1791" t="s">
        <v>123</v>
      </c>
      <c r="N1791" t="s">
        <v>123</v>
      </c>
      <c r="O1791" t="s">
        <v>123</v>
      </c>
      <c r="P1791" t="s">
        <v>123</v>
      </c>
      <c r="Q1791" t="s">
        <v>123</v>
      </c>
      <c r="R1791" t="s">
        <v>123</v>
      </c>
      <c r="S1791" t="s">
        <v>123</v>
      </c>
      <c r="T1791" t="s">
        <v>123</v>
      </c>
      <c r="U1791" t="s">
        <v>123</v>
      </c>
      <c r="V1791" t="s">
        <v>123</v>
      </c>
      <c r="W1791" t="s">
        <v>123</v>
      </c>
      <c r="X1791" t="s">
        <v>123</v>
      </c>
      <c r="Y1791" t="s">
        <v>113</v>
      </c>
      <c r="Z1791" t="s">
        <v>113</v>
      </c>
      <c r="AA1791" t="s">
        <v>113</v>
      </c>
      <c r="AB1791" t="s">
        <v>123</v>
      </c>
      <c r="AC1791" t="s">
        <v>123</v>
      </c>
      <c r="AD1791" t="s">
        <v>123</v>
      </c>
      <c r="AE1791" t="s">
        <v>113</v>
      </c>
      <c r="AF1791" t="s">
        <v>123</v>
      </c>
      <c r="AG1791" t="s">
        <v>113</v>
      </c>
      <c r="AH1791" t="s">
        <v>123</v>
      </c>
      <c r="AI1791" t="s">
        <v>113</v>
      </c>
      <c r="AJ1791" t="s">
        <v>113</v>
      </c>
    </row>
    <row r="1792">
      <c r="A1792" t="s">
        <v>9760</v>
      </c>
      <c r="B1792" t="s">
        <v>6330</v>
      </c>
      <c r="C1792" t="s">
        <v>9751</v>
      </c>
      <c r="D1792" t="s">
        <v>6328</v>
      </c>
      <c r="E1792" t="s">
        <v>123</v>
      </c>
      <c r="F1792" t="s">
        <v>123</v>
      </c>
      <c r="G1792" t="s">
        <v>123</v>
      </c>
      <c r="H1792" t="s">
        <v>123</v>
      </c>
      <c r="I1792" t="s">
        <v>123</v>
      </c>
      <c r="J1792" t="s">
        <v>123</v>
      </c>
      <c r="K1792" t="s">
        <v>123</v>
      </c>
      <c r="L1792" t="s">
        <v>123</v>
      </c>
      <c r="M1792" t="s">
        <v>123</v>
      </c>
      <c r="N1792" t="s">
        <v>123</v>
      </c>
      <c r="O1792" t="s">
        <v>123</v>
      </c>
      <c r="P1792" t="s">
        <v>123</v>
      </c>
      <c r="Q1792" t="s">
        <v>123</v>
      </c>
      <c r="R1792" t="s">
        <v>123</v>
      </c>
      <c r="S1792" t="s">
        <v>123</v>
      </c>
      <c r="T1792" t="s">
        <v>123</v>
      </c>
      <c r="U1792" t="s">
        <v>123</v>
      </c>
      <c r="V1792" t="s">
        <v>123</v>
      </c>
      <c r="W1792" t="s">
        <v>123</v>
      </c>
      <c r="X1792" t="s">
        <v>113</v>
      </c>
      <c r="Y1792" t="s">
        <v>113</v>
      </c>
      <c r="Z1792" t="s">
        <v>113</v>
      </c>
      <c r="AA1792" t="s">
        <v>113</v>
      </c>
      <c r="AB1792" t="s">
        <v>123</v>
      </c>
      <c r="AC1792" t="s">
        <v>113</v>
      </c>
      <c r="AD1792" t="s">
        <v>123</v>
      </c>
      <c r="AE1792" t="s">
        <v>113</v>
      </c>
      <c r="AF1792" t="s">
        <v>123</v>
      </c>
      <c r="AG1792" t="s">
        <v>113</v>
      </c>
      <c r="AH1792" t="s">
        <v>123</v>
      </c>
      <c r="AI1792" t="s">
        <v>123</v>
      </c>
      <c r="AJ1792" t="s">
        <v>113</v>
      </c>
    </row>
    <row r="1793">
      <c r="A1793" t="s">
        <v>9761</v>
      </c>
      <c r="B1793" t="s">
        <v>6330</v>
      </c>
      <c r="C1793" t="s">
        <v>7253</v>
      </c>
      <c r="D1793" t="s">
        <v>6328</v>
      </c>
      <c r="E1793" t="s">
        <v>123</v>
      </c>
      <c r="F1793" t="s">
        <v>123</v>
      </c>
      <c r="G1793" t="s">
        <v>123</v>
      </c>
      <c r="H1793" t="s">
        <v>123</v>
      </c>
      <c r="I1793" t="s">
        <v>123</v>
      </c>
      <c r="J1793" t="s">
        <v>123</v>
      </c>
      <c r="K1793" t="s">
        <v>123</v>
      </c>
      <c r="L1793" t="s">
        <v>123</v>
      </c>
      <c r="M1793" t="s">
        <v>123</v>
      </c>
      <c r="N1793" t="s">
        <v>123</v>
      </c>
      <c r="O1793" t="s">
        <v>123</v>
      </c>
      <c r="P1793" t="s">
        <v>123</v>
      </c>
      <c r="Q1793" t="s">
        <v>123</v>
      </c>
      <c r="R1793" t="s">
        <v>123</v>
      </c>
      <c r="S1793" t="s">
        <v>123</v>
      </c>
      <c r="T1793" t="s">
        <v>123</v>
      </c>
      <c r="U1793" t="s">
        <v>123</v>
      </c>
      <c r="V1793" t="s">
        <v>123</v>
      </c>
      <c r="W1793" t="s">
        <v>123</v>
      </c>
      <c r="X1793" t="s">
        <v>113</v>
      </c>
      <c r="Y1793" t="s">
        <v>113</v>
      </c>
      <c r="Z1793" t="s">
        <v>113</v>
      </c>
      <c r="AA1793" t="s">
        <v>113</v>
      </c>
      <c r="AB1793" t="s">
        <v>123</v>
      </c>
      <c r="AC1793" t="s">
        <v>123</v>
      </c>
      <c r="AD1793" t="s">
        <v>123</v>
      </c>
      <c r="AE1793" t="s">
        <v>123</v>
      </c>
      <c r="AF1793" t="s">
        <v>123</v>
      </c>
      <c r="AG1793" t="s">
        <v>113</v>
      </c>
      <c r="AH1793" t="s">
        <v>123</v>
      </c>
      <c r="AI1793" t="s">
        <v>113</v>
      </c>
      <c r="AJ1793" t="s">
        <v>113</v>
      </c>
    </row>
    <row r="1794">
      <c r="A1794" t="s">
        <v>9762</v>
      </c>
      <c r="B1794" t="s">
        <v>6330</v>
      </c>
      <c r="C1794" t="s">
        <v>9763</v>
      </c>
      <c r="D1794" t="s">
        <v>6328</v>
      </c>
      <c r="E1794" t="s">
        <v>113</v>
      </c>
      <c r="F1794" t="s">
        <v>113</v>
      </c>
      <c r="G1794" t="s">
        <v>113</v>
      </c>
      <c r="H1794" t="s">
        <v>113</v>
      </c>
      <c r="I1794" t="s">
        <v>113</v>
      </c>
      <c r="J1794" t="s">
        <v>113</v>
      </c>
      <c r="K1794" t="s">
        <v>113</v>
      </c>
      <c r="L1794" t="s">
        <v>113</v>
      </c>
      <c r="M1794" t="s">
        <v>113</v>
      </c>
      <c r="N1794" t="s">
        <v>113</v>
      </c>
      <c r="O1794" t="s">
        <v>113</v>
      </c>
      <c r="P1794" t="s">
        <v>113</v>
      </c>
      <c r="Q1794" t="s">
        <v>113</v>
      </c>
      <c r="R1794" t="s">
        <v>113</v>
      </c>
      <c r="S1794" t="s">
        <v>113</v>
      </c>
      <c r="T1794" t="s">
        <v>113</v>
      </c>
      <c r="U1794" t="s">
        <v>113</v>
      </c>
      <c r="V1794" t="s">
        <v>113</v>
      </c>
      <c r="W1794" t="s">
        <v>113</v>
      </c>
      <c r="X1794" t="s">
        <v>113</v>
      </c>
      <c r="Y1794" t="s">
        <v>113</v>
      </c>
      <c r="Z1794" t="s">
        <v>113</v>
      </c>
      <c r="AA1794" t="s">
        <v>113</v>
      </c>
      <c r="AB1794" t="s">
        <v>113</v>
      </c>
      <c r="AC1794" t="s">
        <v>113</v>
      </c>
      <c r="AD1794" t="s">
        <v>113</v>
      </c>
      <c r="AE1794" t="s">
        <v>113</v>
      </c>
      <c r="AF1794" t="s">
        <v>113</v>
      </c>
      <c r="AG1794" t="s">
        <v>113</v>
      </c>
      <c r="AH1794" t="s">
        <v>113</v>
      </c>
      <c r="AI1794" t="s">
        <v>113</v>
      </c>
      <c r="AJ1794" t="s">
        <v>113</v>
      </c>
    </row>
    <row r="1795">
      <c r="A1795" t="s">
        <v>9764</v>
      </c>
      <c r="B1795" t="s">
        <v>6330</v>
      </c>
      <c r="C1795" t="s">
        <v>7265</v>
      </c>
      <c r="D1795" t="s">
        <v>6328</v>
      </c>
      <c r="E1795" t="s">
        <v>123</v>
      </c>
      <c r="F1795" t="s">
        <v>113</v>
      </c>
      <c r="G1795" t="s">
        <v>113</v>
      </c>
      <c r="H1795" t="s">
        <v>113</v>
      </c>
      <c r="I1795" t="s">
        <v>113</v>
      </c>
      <c r="J1795" t="s">
        <v>123</v>
      </c>
      <c r="K1795" t="s">
        <v>113</v>
      </c>
      <c r="L1795" t="s">
        <v>113</v>
      </c>
      <c r="M1795" t="s">
        <v>123</v>
      </c>
      <c r="N1795" t="s">
        <v>113</v>
      </c>
      <c r="O1795" t="s">
        <v>113</v>
      </c>
      <c r="P1795" t="s">
        <v>113</v>
      </c>
      <c r="Q1795" t="s">
        <v>123</v>
      </c>
      <c r="R1795" t="s">
        <v>123</v>
      </c>
      <c r="S1795" t="s">
        <v>123</v>
      </c>
      <c r="T1795" t="s">
        <v>123</v>
      </c>
      <c r="U1795" t="s">
        <v>123</v>
      </c>
      <c r="V1795" t="s">
        <v>123</v>
      </c>
      <c r="W1795" t="s">
        <v>123</v>
      </c>
      <c r="X1795" t="s">
        <v>113</v>
      </c>
      <c r="Y1795" t="s">
        <v>113</v>
      </c>
      <c r="Z1795" t="s">
        <v>113</v>
      </c>
      <c r="AA1795" t="s">
        <v>113</v>
      </c>
      <c r="AB1795" t="s">
        <v>123</v>
      </c>
      <c r="AC1795" t="s">
        <v>113</v>
      </c>
      <c r="AD1795" t="s">
        <v>113</v>
      </c>
      <c r="AE1795" t="s">
        <v>113</v>
      </c>
      <c r="AF1795" t="s">
        <v>113</v>
      </c>
      <c r="AG1795" t="s">
        <v>113</v>
      </c>
      <c r="AH1795" t="s">
        <v>113</v>
      </c>
      <c r="AI1795" t="s">
        <v>113</v>
      </c>
      <c r="AJ1795" t="s">
        <v>113</v>
      </c>
    </row>
    <row r="1796">
      <c r="A1796" t="s">
        <v>9765</v>
      </c>
      <c r="B1796" t="s">
        <v>6332</v>
      </c>
      <c r="C1796" t="s">
        <v>9766</v>
      </c>
      <c r="D1796" t="s">
        <v>6328</v>
      </c>
      <c r="E1796" t="s">
        <v>113</v>
      </c>
      <c r="F1796" t="s">
        <v>113</v>
      </c>
      <c r="G1796" t="s">
        <v>113</v>
      </c>
      <c r="H1796" t="s">
        <v>113</v>
      </c>
      <c r="I1796" t="s">
        <v>113</v>
      </c>
      <c r="J1796" t="s">
        <v>113</v>
      </c>
      <c r="K1796" t="s">
        <v>113</v>
      </c>
      <c r="L1796" t="s">
        <v>113</v>
      </c>
      <c r="M1796" t="s">
        <v>113</v>
      </c>
      <c r="N1796" t="s">
        <v>113</v>
      </c>
      <c r="O1796" t="s">
        <v>113</v>
      </c>
      <c r="P1796" t="s">
        <v>113</v>
      </c>
      <c r="Q1796" t="s">
        <v>113</v>
      </c>
      <c r="R1796" t="s">
        <v>113</v>
      </c>
      <c r="S1796" t="s">
        <v>113</v>
      </c>
      <c r="T1796" t="s">
        <v>113</v>
      </c>
      <c r="U1796" t="s">
        <v>113</v>
      </c>
      <c r="V1796" t="s">
        <v>123</v>
      </c>
      <c r="W1796" t="s">
        <v>113</v>
      </c>
      <c r="X1796" t="s">
        <v>113</v>
      </c>
      <c r="Y1796" t="s">
        <v>113</v>
      </c>
      <c r="Z1796" t="s">
        <v>113</v>
      </c>
      <c r="AA1796" t="s">
        <v>113</v>
      </c>
      <c r="AB1796" t="s">
        <v>113</v>
      </c>
      <c r="AC1796" t="s">
        <v>113</v>
      </c>
      <c r="AD1796" t="s">
        <v>113</v>
      </c>
      <c r="AE1796" t="s">
        <v>113</v>
      </c>
      <c r="AF1796" t="s">
        <v>113</v>
      </c>
      <c r="AG1796" t="s">
        <v>113</v>
      </c>
      <c r="AH1796" t="s">
        <v>113</v>
      </c>
      <c r="AI1796" t="s">
        <v>113</v>
      </c>
      <c r="AJ1796" t="s">
        <v>113</v>
      </c>
    </row>
    <row r="1797">
      <c r="A1797" t="s">
        <v>9767</v>
      </c>
      <c r="B1797" t="s">
        <v>6332</v>
      </c>
      <c r="C1797" t="s">
        <v>9768</v>
      </c>
      <c r="D1797" t="s">
        <v>6328</v>
      </c>
      <c r="E1797" t="s">
        <v>113</v>
      </c>
      <c r="F1797" t="s">
        <v>113</v>
      </c>
      <c r="G1797" t="s">
        <v>113</v>
      </c>
      <c r="H1797" t="s">
        <v>113</v>
      </c>
      <c r="I1797" t="s">
        <v>113</v>
      </c>
      <c r="J1797" t="s">
        <v>113</v>
      </c>
      <c r="K1797" t="s">
        <v>113</v>
      </c>
      <c r="L1797" t="s">
        <v>113</v>
      </c>
      <c r="M1797" t="s">
        <v>113</v>
      </c>
      <c r="N1797" t="s">
        <v>113</v>
      </c>
      <c r="O1797" t="s">
        <v>123</v>
      </c>
      <c r="P1797" t="s">
        <v>123</v>
      </c>
      <c r="Q1797" t="s">
        <v>113</v>
      </c>
      <c r="R1797" t="s">
        <v>113</v>
      </c>
      <c r="S1797" t="s">
        <v>113</v>
      </c>
      <c r="T1797" t="s">
        <v>113</v>
      </c>
      <c r="U1797" t="s">
        <v>113</v>
      </c>
      <c r="V1797" t="s">
        <v>113</v>
      </c>
      <c r="W1797" t="s">
        <v>123</v>
      </c>
      <c r="X1797" t="s">
        <v>113</v>
      </c>
      <c r="Y1797" t="s">
        <v>113</v>
      </c>
      <c r="Z1797" t="s">
        <v>113</v>
      </c>
      <c r="AA1797" t="s">
        <v>113</v>
      </c>
      <c r="AB1797" t="s">
        <v>113</v>
      </c>
      <c r="AC1797" t="s">
        <v>113</v>
      </c>
      <c r="AD1797" t="s">
        <v>113</v>
      </c>
      <c r="AE1797" t="s">
        <v>113</v>
      </c>
      <c r="AF1797" t="s">
        <v>113</v>
      </c>
      <c r="AG1797" t="s">
        <v>113</v>
      </c>
      <c r="AH1797" t="s">
        <v>113</v>
      </c>
      <c r="AI1797" t="s">
        <v>113</v>
      </c>
      <c r="AJ1797" t="s">
        <v>113</v>
      </c>
    </row>
    <row r="1798">
      <c r="A1798" t="s">
        <v>9769</v>
      </c>
      <c r="B1798" t="s">
        <v>6332</v>
      </c>
      <c r="C1798" t="s">
        <v>9770</v>
      </c>
      <c r="D1798" t="s">
        <v>6328</v>
      </c>
      <c r="E1798" t="s">
        <v>113</v>
      </c>
      <c r="F1798" t="s">
        <v>113</v>
      </c>
      <c r="G1798" t="s">
        <v>113</v>
      </c>
      <c r="H1798" t="s">
        <v>113</v>
      </c>
      <c r="I1798" t="s">
        <v>113</v>
      </c>
      <c r="J1798" t="s">
        <v>113</v>
      </c>
      <c r="K1798" t="s">
        <v>113</v>
      </c>
      <c r="L1798" t="s">
        <v>113</v>
      </c>
      <c r="M1798" t="s">
        <v>113</v>
      </c>
      <c r="N1798" t="s">
        <v>113</v>
      </c>
      <c r="O1798" t="s">
        <v>113</v>
      </c>
      <c r="P1798" t="s">
        <v>123</v>
      </c>
      <c r="Q1798" t="s">
        <v>113</v>
      </c>
      <c r="R1798" t="s">
        <v>123</v>
      </c>
      <c r="S1798" t="s">
        <v>113</v>
      </c>
      <c r="T1798" t="s">
        <v>113</v>
      </c>
      <c r="U1798" t="s">
        <v>113</v>
      </c>
      <c r="V1798" t="s">
        <v>113</v>
      </c>
      <c r="W1798" t="s">
        <v>113</v>
      </c>
      <c r="X1798" t="s">
        <v>113</v>
      </c>
      <c r="Y1798" t="s">
        <v>113</v>
      </c>
      <c r="Z1798" t="s">
        <v>113</v>
      </c>
      <c r="AA1798" t="s">
        <v>113</v>
      </c>
      <c r="AB1798" t="s">
        <v>113</v>
      </c>
      <c r="AC1798" t="s">
        <v>113</v>
      </c>
      <c r="AD1798" t="s">
        <v>113</v>
      </c>
      <c r="AE1798" t="s">
        <v>113</v>
      </c>
      <c r="AF1798" t="s">
        <v>113</v>
      </c>
      <c r="AG1798" t="s">
        <v>113</v>
      </c>
      <c r="AH1798" t="s">
        <v>113</v>
      </c>
      <c r="AI1798" t="s">
        <v>113</v>
      </c>
      <c r="AJ1798" t="s">
        <v>113</v>
      </c>
    </row>
    <row r="1799">
      <c r="A1799" t="s">
        <v>9771</v>
      </c>
      <c r="B1799" t="s">
        <v>6332</v>
      </c>
      <c r="C1799" t="s">
        <v>9772</v>
      </c>
      <c r="D1799" t="s">
        <v>6328</v>
      </c>
      <c r="E1799" t="s">
        <v>113</v>
      </c>
      <c r="F1799" t="s">
        <v>113</v>
      </c>
      <c r="G1799" t="s">
        <v>113</v>
      </c>
      <c r="H1799" t="s">
        <v>113</v>
      </c>
      <c r="I1799" t="s">
        <v>113</v>
      </c>
      <c r="J1799" t="s">
        <v>113</v>
      </c>
      <c r="K1799" t="s">
        <v>113</v>
      </c>
      <c r="L1799" t="s">
        <v>113</v>
      </c>
      <c r="M1799" t="s">
        <v>113</v>
      </c>
      <c r="N1799" t="s">
        <v>113</v>
      </c>
      <c r="O1799" t="s">
        <v>113</v>
      </c>
      <c r="P1799" t="s">
        <v>113</v>
      </c>
      <c r="Q1799" t="s">
        <v>113</v>
      </c>
      <c r="R1799" t="s">
        <v>113</v>
      </c>
      <c r="S1799" t="s">
        <v>113</v>
      </c>
      <c r="T1799" t="s">
        <v>113</v>
      </c>
      <c r="U1799" t="s">
        <v>113</v>
      </c>
      <c r="V1799" t="s">
        <v>113</v>
      </c>
      <c r="W1799" t="s">
        <v>113</v>
      </c>
      <c r="X1799" t="s">
        <v>113</v>
      </c>
      <c r="Y1799" t="s">
        <v>113</v>
      </c>
      <c r="Z1799" t="s">
        <v>113</v>
      </c>
      <c r="AA1799" t="s">
        <v>113</v>
      </c>
      <c r="AB1799" t="s">
        <v>113</v>
      </c>
      <c r="AC1799" t="s">
        <v>113</v>
      </c>
      <c r="AD1799" t="s">
        <v>113</v>
      </c>
      <c r="AE1799" t="s">
        <v>113</v>
      </c>
      <c r="AF1799" t="s">
        <v>113</v>
      </c>
      <c r="AG1799" t="s">
        <v>113</v>
      </c>
      <c r="AH1799" t="s">
        <v>113</v>
      </c>
      <c r="AI1799" t="s">
        <v>113</v>
      </c>
      <c r="AJ1799" t="s">
        <v>113</v>
      </c>
    </row>
    <row r="1800">
      <c r="A1800" t="s">
        <v>9773</v>
      </c>
      <c r="B1800" t="s">
        <v>6332</v>
      </c>
      <c r="C1800" t="s">
        <v>9774</v>
      </c>
      <c r="D1800" t="s">
        <v>6328</v>
      </c>
      <c r="E1800" t="s">
        <v>113</v>
      </c>
      <c r="F1800" t="s">
        <v>113</v>
      </c>
      <c r="G1800" t="s">
        <v>113</v>
      </c>
      <c r="H1800" t="s">
        <v>113</v>
      </c>
      <c r="I1800" t="s">
        <v>113</v>
      </c>
      <c r="J1800" t="s">
        <v>113</v>
      </c>
      <c r="K1800" t="s">
        <v>113</v>
      </c>
      <c r="L1800" t="s">
        <v>113</v>
      </c>
      <c r="M1800" t="s">
        <v>113</v>
      </c>
      <c r="N1800" t="s">
        <v>113</v>
      </c>
      <c r="O1800" t="s">
        <v>113</v>
      </c>
      <c r="P1800" t="s">
        <v>113</v>
      </c>
      <c r="Q1800" t="s">
        <v>113</v>
      </c>
      <c r="R1800" t="s">
        <v>113</v>
      </c>
      <c r="S1800" t="s">
        <v>113</v>
      </c>
      <c r="T1800" t="s">
        <v>113</v>
      </c>
      <c r="U1800" t="s">
        <v>113</v>
      </c>
      <c r="V1800" t="s">
        <v>113</v>
      </c>
      <c r="W1800" t="s">
        <v>113</v>
      </c>
      <c r="X1800" t="s">
        <v>113</v>
      </c>
      <c r="Y1800" t="s">
        <v>113</v>
      </c>
      <c r="Z1800" t="s">
        <v>113</v>
      </c>
      <c r="AA1800" t="s">
        <v>113</v>
      </c>
      <c r="AB1800" t="s">
        <v>113</v>
      </c>
      <c r="AC1800" t="s">
        <v>113</v>
      </c>
      <c r="AD1800" t="s">
        <v>113</v>
      </c>
      <c r="AE1800" t="s">
        <v>113</v>
      </c>
      <c r="AF1800" t="s">
        <v>113</v>
      </c>
      <c r="AG1800" t="s">
        <v>113</v>
      </c>
      <c r="AH1800" t="s">
        <v>113</v>
      </c>
      <c r="AI1800" t="s">
        <v>113</v>
      </c>
      <c r="AJ1800" t="s">
        <v>113</v>
      </c>
    </row>
    <row r="1801">
      <c r="A1801" t="s">
        <v>9775</v>
      </c>
      <c r="B1801" t="s">
        <v>6332</v>
      </c>
      <c r="C1801" t="s">
        <v>9776</v>
      </c>
      <c r="D1801" t="s">
        <v>6328</v>
      </c>
      <c r="E1801" t="s">
        <v>113</v>
      </c>
      <c r="F1801" t="s">
        <v>113</v>
      </c>
      <c r="G1801" t="s">
        <v>113</v>
      </c>
      <c r="H1801" t="s">
        <v>113</v>
      </c>
      <c r="I1801" t="s">
        <v>113</v>
      </c>
      <c r="J1801" t="s">
        <v>113</v>
      </c>
      <c r="K1801" t="s">
        <v>113</v>
      </c>
      <c r="L1801" t="s">
        <v>113</v>
      </c>
      <c r="M1801" t="s">
        <v>113</v>
      </c>
      <c r="N1801" t="s">
        <v>113</v>
      </c>
      <c r="O1801" t="s">
        <v>113</v>
      </c>
      <c r="P1801" t="s">
        <v>113</v>
      </c>
      <c r="Q1801" t="s">
        <v>113</v>
      </c>
      <c r="R1801" t="s">
        <v>113</v>
      </c>
      <c r="S1801" t="s">
        <v>113</v>
      </c>
      <c r="T1801" t="s">
        <v>113</v>
      </c>
      <c r="U1801" t="s">
        <v>113</v>
      </c>
      <c r="V1801" t="s">
        <v>113</v>
      </c>
      <c r="W1801" t="s">
        <v>113</v>
      </c>
      <c r="X1801" t="s">
        <v>113</v>
      </c>
      <c r="Y1801" t="s">
        <v>113</v>
      </c>
      <c r="Z1801" t="s">
        <v>113</v>
      </c>
      <c r="AA1801" t="s">
        <v>113</v>
      </c>
      <c r="AB1801" t="s">
        <v>113</v>
      </c>
      <c r="AC1801" t="s">
        <v>113</v>
      </c>
      <c r="AD1801" t="s">
        <v>113</v>
      </c>
      <c r="AE1801" t="s">
        <v>113</v>
      </c>
      <c r="AF1801" t="s">
        <v>113</v>
      </c>
      <c r="AG1801" t="s">
        <v>113</v>
      </c>
      <c r="AH1801" t="s">
        <v>113</v>
      </c>
      <c r="AI1801" t="s">
        <v>113</v>
      </c>
      <c r="AJ1801" t="s">
        <v>113</v>
      </c>
    </row>
    <row r="1802">
      <c r="A1802" t="s">
        <v>9777</v>
      </c>
      <c r="B1802" t="s">
        <v>6332</v>
      </c>
      <c r="C1802" t="s">
        <v>9778</v>
      </c>
      <c r="D1802" t="s">
        <v>6328</v>
      </c>
      <c r="E1802" t="s">
        <v>113</v>
      </c>
      <c r="F1802" t="s">
        <v>113</v>
      </c>
      <c r="G1802" t="s">
        <v>113</v>
      </c>
      <c r="H1802" t="s">
        <v>113</v>
      </c>
      <c r="I1802" t="s">
        <v>113</v>
      </c>
      <c r="J1802" t="s">
        <v>113</v>
      </c>
      <c r="K1802" t="s">
        <v>113</v>
      </c>
      <c r="L1802" t="s">
        <v>113</v>
      </c>
      <c r="M1802" t="s">
        <v>113</v>
      </c>
      <c r="N1802" t="s">
        <v>113</v>
      </c>
      <c r="O1802" t="s">
        <v>113</v>
      </c>
      <c r="P1802" t="s">
        <v>113</v>
      </c>
      <c r="Q1802" t="s">
        <v>113</v>
      </c>
      <c r="R1802" t="s">
        <v>113</v>
      </c>
      <c r="S1802" t="s">
        <v>113</v>
      </c>
      <c r="T1802" t="s">
        <v>113</v>
      </c>
      <c r="U1802" t="s">
        <v>113</v>
      </c>
      <c r="V1802" t="s">
        <v>113</v>
      </c>
      <c r="W1802" t="s">
        <v>113</v>
      </c>
      <c r="X1802" t="s">
        <v>113</v>
      </c>
      <c r="Y1802" t="s">
        <v>113</v>
      </c>
      <c r="Z1802" t="s">
        <v>113</v>
      </c>
      <c r="AA1802" t="s">
        <v>113</v>
      </c>
      <c r="AB1802" t="s">
        <v>113</v>
      </c>
      <c r="AC1802" t="s">
        <v>113</v>
      </c>
      <c r="AD1802" t="s">
        <v>113</v>
      </c>
      <c r="AE1802" t="s">
        <v>113</v>
      </c>
      <c r="AF1802" t="s">
        <v>113</v>
      </c>
      <c r="AG1802" t="s">
        <v>113</v>
      </c>
      <c r="AH1802" t="s">
        <v>113</v>
      </c>
      <c r="AI1802" t="s">
        <v>113</v>
      </c>
      <c r="AJ1802" t="s">
        <v>113</v>
      </c>
    </row>
    <row r="1803">
      <c r="A1803" t="s">
        <v>9779</v>
      </c>
      <c r="B1803" t="s">
        <v>6334</v>
      </c>
      <c r="C1803" t="s">
        <v>9780</v>
      </c>
      <c r="D1803" t="s">
        <v>6328</v>
      </c>
      <c r="E1803" t="s">
        <v>113</v>
      </c>
      <c r="F1803" t="s">
        <v>123</v>
      </c>
      <c r="G1803" t="s">
        <v>123</v>
      </c>
      <c r="H1803" t="s">
        <v>123</v>
      </c>
      <c r="I1803" t="s">
        <v>123</v>
      </c>
      <c r="J1803" t="s">
        <v>123</v>
      </c>
      <c r="K1803" t="s">
        <v>123</v>
      </c>
      <c r="L1803" t="s">
        <v>123</v>
      </c>
      <c r="M1803" t="s">
        <v>123</v>
      </c>
      <c r="N1803" t="s">
        <v>113</v>
      </c>
      <c r="O1803" t="s">
        <v>123</v>
      </c>
      <c r="P1803" t="s">
        <v>123</v>
      </c>
      <c r="Q1803" t="s">
        <v>123</v>
      </c>
      <c r="R1803" t="s">
        <v>123</v>
      </c>
      <c r="S1803" t="s">
        <v>113</v>
      </c>
      <c r="T1803" t="s">
        <v>113</v>
      </c>
      <c r="U1803" t="s">
        <v>123</v>
      </c>
      <c r="V1803" t="s">
        <v>113</v>
      </c>
      <c r="W1803" t="s">
        <v>113</v>
      </c>
      <c r="X1803" t="s">
        <v>113</v>
      </c>
      <c r="Y1803" t="s">
        <v>113</v>
      </c>
      <c r="Z1803" t="s">
        <v>113</v>
      </c>
      <c r="AA1803" t="s">
        <v>113</v>
      </c>
      <c r="AB1803" t="s">
        <v>113</v>
      </c>
      <c r="AC1803" t="s">
        <v>113</v>
      </c>
      <c r="AD1803" t="s">
        <v>113</v>
      </c>
      <c r="AE1803" t="s">
        <v>113</v>
      </c>
      <c r="AF1803" t="s">
        <v>113</v>
      </c>
      <c r="AG1803" t="s">
        <v>113</v>
      </c>
      <c r="AH1803" t="s">
        <v>113</v>
      </c>
      <c r="AI1803" t="s">
        <v>113</v>
      </c>
      <c r="AJ1803" t="s">
        <v>113</v>
      </c>
    </row>
    <row r="1804">
      <c r="A1804" t="s">
        <v>9781</v>
      </c>
      <c r="B1804" t="s">
        <v>6334</v>
      </c>
      <c r="C1804" t="s">
        <v>9782</v>
      </c>
      <c r="D1804" t="s">
        <v>6328</v>
      </c>
      <c r="E1804" t="s">
        <v>113</v>
      </c>
      <c r="F1804" t="s">
        <v>113</v>
      </c>
      <c r="G1804" t="s">
        <v>113</v>
      </c>
      <c r="H1804" t="s">
        <v>113</v>
      </c>
      <c r="I1804" t="s">
        <v>113</v>
      </c>
      <c r="J1804" t="s">
        <v>113</v>
      </c>
      <c r="K1804" t="s">
        <v>113</v>
      </c>
      <c r="L1804" t="s">
        <v>113</v>
      </c>
      <c r="M1804" t="s">
        <v>113</v>
      </c>
      <c r="N1804" t="s">
        <v>113</v>
      </c>
      <c r="O1804" t="s">
        <v>113</v>
      </c>
      <c r="P1804" t="s">
        <v>113</v>
      </c>
      <c r="Q1804" t="s">
        <v>113</v>
      </c>
      <c r="R1804" t="s">
        <v>113</v>
      </c>
      <c r="S1804" t="s">
        <v>113</v>
      </c>
      <c r="T1804" t="s">
        <v>113</v>
      </c>
      <c r="U1804" t="s">
        <v>113</v>
      </c>
      <c r="V1804" t="s">
        <v>113</v>
      </c>
      <c r="W1804" t="s">
        <v>113</v>
      </c>
      <c r="X1804" t="s">
        <v>113</v>
      </c>
      <c r="Y1804" t="s">
        <v>113</v>
      </c>
      <c r="Z1804" t="s">
        <v>113</v>
      </c>
      <c r="AA1804" t="s">
        <v>113</v>
      </c>
      <c r="AB1804" t="s">
        <v>113</v>
      </c>
      <c r="AC1804" t="s">
        <v>113</v>
      </c>
      <c r="AD1804" t="s">
        <v>113</v>
      </c>
      <c r="AE1804" t="s">
        <v>113</v>
      </c>
      <c r="AF1804" t="s">
        <v>113</v>
      </c>
      <c r="AG1804" t="s">
        <v>113</v>
      </c>
      <c r="AH1804" t="s">
        <v>113</v>
      </c>
      <c r="AI1804" t="s">
        <v>113</v>
      </c>
      <c r="AJ1804" t="s">
        <v>113</v>
      </c>
    </row>
    <row r="1805">
      <c r="A1805" t="s">
        <v>9783</v>
      </c>
      <c r="B1805" t="s">
        <v>6334</v>
      </c>
      <c r="C1805" t="s">
        <v>9784</v>
      </c>
      <c r="D1805" t="s">
        <v>6328</v>
      </c>
      <c r="E1805" t="s">
        <v>113</v>
      </c>
      <c r="F1805" t="s">
        <v>113</v>
      </c>
      <c r="G1805" t="s">
        <v>113</v>
      </c>
      <c r="H1805" t="s">
        <v>113</v>
      </c>
      <c r="I1805" t="s">
        <v>113</v>
      </c>
      <c r="J1805" t="s">
        <v>113</v>
      </c>
      <c r="K1805" t="s">
        <v>113</v>
      </c>
      <c r="L1805" t="s">
        <v>113</v>
      </c>
      <c r="M1805" t="s">
        <v>113</v>
      </c>
      <c r="N1805" t="s">
        <v>113</v>
      </c>
      <c r="O1805" t="s">
        <v>113</v>
      </c>
      <c r="P1805" t="s">
        <v>113</v>
      </c>
      <c r="Q1805" t="s">
        <v>113</v>
      </c>
      <c r="R1805" t="s">
        <v>113</v>
      </c>
      <c r="S1805" t="s">
        <v>113</v>
      </c>
      <c r="T1805" t="s">
        <v>113</v>
      </c>
      <c r="U1805" t="s">
        <v>113</v>
      </c>
      <c r="V1805" t="s">
        <v>113</v>
      </c>
      <c r="W1805" t="s">
        <v>113</v>
      </c>
      <c r="X1805" t="s">
        <v>113</v>
      </c>
      <c r="Y1805" t="s">
        <v>113</v>
      </c>
      <c r="Z1805" t="s">
        <v>113</v>
      </c>
      <c r="AA1805" t="s">
        <v>113</v>
      </c>
      <c r="AB1805" t="s">
        <v>113</v>
      </c>
      <c r="AC1805" t="s">
        <v>113</v>
      </c>
      <c r="AD1805" t="s">
        <v>113</v>
      </c>
      <c r="AE1805" t="s">
        <v>113</v>
      </c>
      <c r="AF1805" t="s">
        <v>113</v>
      </c>
      <c r="AG1805" t="s">
        <v>113</v>
      </c>
      <c r="AH1805" t="s">
        <v>113</v>
      </c>
      <c r="AI1805" t="s">
        <v>113</v>
      </c>
      <c r="AJ1805" t="s">
        <v>113</v>
      </c>
    </row>
    <row r="1806">
      <c r="A1806" t="s">
        <v>9785</v>
      </c>
      <c r="B1806" t="s">
        <v>6336</v>
      </c>
      <c r="C1806" t="s">
        <v>9786</v>
      </c>
      <c r="D1806" t="s">
        <v>6328</v>
      </c>
      <c r="E1806" t="s">
        <v>113</v>
      </c>
      <c r="F1806" t="s">
        <v>113</v>
      </c>
      <c r="G1806" t="s">
        <v>113</v>
      </c>
      <c r="H1806" t="s">
        <v>113</v>
      </c>
      <c r="I1806" t="s">
        <v>113</v>
      </c>
      <c r="J1806" t="s">
        <v>113</v>
      </c>
      <c r="K1806" t="s">
        <v>113</v>
      </c>
      <c r="L1806" t="s">
        <v>113</v>
      </c>
      <c r="M1806" t="s">
        <v>113</v>
      </c>
      <c r="N1806" t="s">
        <v>113</v>
      </c>
      <c r="O1806" t="s">
        <v>113</v>
      </c>
      <c r="P1806" t="s">
        <v>113</v>
      </c>
      <c r="Q1806" t="s">
        <v>113</v>
      </c>
      <c r="R1806" t="s">
        <v>113</v>
      </c>
      <c r="S1806" t="s">
        <v>113</v>
      </c>
      <c r="T1806" t="s">
        <v>113</v>
      </c>
      <c r="U1806" t="s">
        <v>113</v>
      </c>
      <c r="V1806" t="s">
        <v>113</v>
      </c>
      <c r="W1806" t="s">
        <v>113</v>
      </c>
      <c r="X1806" t="s">
        <v>113</v>
      </c>
      <c r="Y1806" t="s">
        <v>113</v>
      </c>
      <c r="Z1806" t="s">
        <v>113</v>
      </c>
      <c r="AA1806" t="s">
        <v>113</v>
      </c>
      <c r="AB1806" t="s">
        <v>113</v>
      </c>
      <c r="AC1806" t="s">
        <v>113</v>
      </c>
      <c r="AD1806" t="s">
        <v>113</v>
      </c>
      <c r="AE1806" t="s">
        <v>113</v>
      </c>
      <c r="AF1806" t="s">
        <v>113</v>
      </c>
      <c r="AG1806" t="s">
        <v>113</v>
      </c>
      <c r="AH1806" t="s">
        <v>113</v>
      </c>
      <c r="AI1806" t="s">
        <v>113</v>
      </c>
      <c r="AJ1806" t="s">
        <v>113</v>
      </c>
    </row>
    <row r="1807">
      <c r="A1807" t="s">
        <v>9787</v>
      </c>
      <c r="B1807" t="s">
        <v>6336</v>
      </c>
      <c r="C1807" t="s">
        <v>9788</v>
      </c>
      <c r="D1807" t="s">
        <v>6328</v>
      </c>
      <c r="E1807" t="s">
        <v>113</v>
      </c>
      <c r="F1807" t="s">
        <v>113</v>
      </c>
      <c r="G1807" t="s">
        <v>113</v>
      </c>
      <c r="H1807" t="s">
        <v>113</v>
      </c>
      <c r="I1807" t="s">
        <v>113</v>
      </c>
      <c r="J1807" t="s">
        <v>113</v>
      </c>
      <c r="K1807" t="s">
        <v>113</v>
      </c>
      <c r="L1807" t="s">
        <v>113</v>
      </c>
      <c r="M1807" t="s">
        <v>113</v>
      </c>
      <c r="N1807" t="s">
        <v>113</v>
      </c>
      <c r="O1807" t="s">
        <v>113</v>
      </c>
      <c r="P1807" t="s">
        <v>113</v>
      </c>
      <c r="Q1807" t="s">
        <v>113</v>
      </c>
      <c r="R1807" t="s">
        <v>113</v>
      </c>
      <c r="S1807" t="s">
        <v>113</v>
      </c>
      <c r="T1807" t="s">
        <v>113</v>
      </c>
      <c r="U1807" t="s">
        <v>113</v>
      </c>
      <c r="V1807" t="s">
        <v>113</v>
      </c>
      <c r="W1807" t="s">
        <v>113</v>
      </c>
      <c r="X1807" t="s">
        <v>113</v>
      </c>
      <c r="Y1807" t="s">
        <v>113</v>
      </c>
      <c r="Z1807" t="s">
        <v>113</v>
      </c>
      <c r="AA1807" t="s">
        <v>113</v>
      </c>
      <c r="AB1807" t="s">
        <v>113</v>
      </c>
      <c r="AC1807" t="s">
        <v>113</v>
      </c>
      <c r="AD1807" t="s">
        <v>113</v>
      </c>
      <c r="AE1807" t="s">
        <v>113</v>
      </c>
      <c r="AF1807" t="s">
        <v>113</v>
      </c>
      <c r="AG1807" t="s">
        <v>113</v>
      </c>
      <c r="AH1807" t="s">
        <v>113</v>
      </c>
      <c r="AI1807" t="s">
        <v>113</v>
      </c>
      <c r="AJ1807" t="s">
        <v>113</v>
      </c>
    </row>
    <row r="1808">
      <c r="A1808" t="s">
        <v>9789</v>
      </c>
      <c r="B1808" t="s">
        <v>6336</v>
      </c>
      <c r="C1808" t="s">
        <v>9790</v>
      </c>
      <c r="D1808" t="s">
        <v>6328</v>
      </c>
      <c r="E1808" t="s">
        <v>113</v>
      </c>
      <c r="F1808" t="s">
        <v>113</v>
      </c>
      <c r="G1808" t="s">
        <v>113</v>
      </c>
      <c r="H1808" t="s">
        <v>113</v>
      </c>
      <c r="I1808" t="s">
        <v>113</v>
      </c>
      <c r="J1808" t="s">
        <v>113</v>
      </c>
      <c r="K1808" t="s">
        <v>113</v>
      </c>
      <c r="L1808" t="s">
        <v>113</v>
      </c>
      <c r="M1808" t="s">
        <v>113</v>
      </c>
      <c r="N1808" t="s">
        <v>113</v>
      </c>
      <c r="O1808" t="s">
        <v>113</v>
      </c>
      <c r="P1808" t="s">
        <v>113</v>
      </c>
      <c r="Q1808" t="s">
        <v>113</v>
      </c>
      <c r="R1808" t="s">
        <v>113</v>
      </c>
      <c r="S1808" t="s">
        <v>113</v>
      </c>
      <c r="T1808" t="s">
        <v>113</v>
      </c>
      <c r="U1808" t="s">
        <v>113</v>
      </c>
      <c r="V1808" t="s">
        <v>113</v>
      </c>
      <c r="W1808" t="s">
        <v>113</v>
      </c>
      <c r="X1808" t="s">
        <v>113</v>
      </c>
      <c r="Y1808" t="s">
        <v>113</v>
      </c>
      <c r="Z1808" t="s">
        <v>113</v>
      </c>
      <c r="AA1808" t="s">
        <v>113</v>
      </c>
      <c r="AB1808" t="s">
        <v>113</v>
      </c>
      <c r="AC1808" t="s">
        <v>113</v>
      </c>
      <c r="AD1808" t="s">
        <v>113</v>
      </c>
      <c r="AE1808" t="s">
        <v>113</v>
      </c>
      <c r="AF1808" t="s">
        <v>113</v>
      </c>
      <c r="AG1808" t="s">
        <v>113</v>
      </c>
      <c r="AH1808" t="s">
        <v>113</v>
      </c>
      <c r="AI1808" t="s">
        <v>113</v>
      </c>
      <c r="AJ1808" t="s">
        <v>113</v>
      </c>
    </row>
    <row r="1809">
      <c r="A1809" t="s">
        <v>9791</v>
      </c>
      <c r="B1809" t="s">
        <v>6338</v>
      </c>
      <c r="C1809" t="s">
        <v>9792</v>
      </c>
      <c r="D1809" t="s">
        <v>6328</v>
      </c>
      <c r="E1809" t="s">
        <v>123</v>
      </c>
      <c r="F1809" t="s">
        <v>123</v>
      </c>
      <c r="G1809" t="s">
        <v>123</v>
      </c>
      <c r="H1809" t="s">
        <v>123</v>
      </c>
      <c r="I1809" t="s">
        <v>123</v>
      </c>
      <c r="J1809" t="s">
        <v>123</v>
      </c>
      <c r="K1809" t="s">
        <v>123</v>
      </c>
      <c r="L1809" t="s">
        <v>123</v>
      </c>
      <c r="M1809" t="s">
        <v>123</v>
      </c>
      <c r="N1809" t="s">
        <v>123</v>
      </c>
      <c r="O1809" t="s">
        <v>123</v>
      </c>
      <c r="P1809" t="s">
        <v>123</v>
      </c>
      <c r="Q1809" t="s">
        <v>123</v>
      </c>
      <c r="R1809" t="s">
        <v>123</v>
      </c>
      <c r="S1809" t="s">
        <v>123</v>
      </c>
      <c r="T1809" t="s">
        <v>123</v>
      </c>
      <c r="U1809" t="s">
        <v>123</v>
      </c>
      <c r="V1809" t="s">
        <v>123</v>
      </c>
      <c r="W1809" t="s">
        <v>123</v>
      </c>
      <c r="X1809" t="s">
        <v>113</v>
      </c>
      <c r="Y1809" t="s">
        <v>113</v>
      </c>
      <c r="Z1809" t="s">
        <v>113</v>
      </c>
      <c r="AA1809" t="s">
        <v>113</v>
      </c>
      <c r="AB1809" t="s">
        <v>123</v>
      </c>
      <c r="AC1809" t="s">
        <v>123</v>
      </c>
      <c r="AD1809" t="s">
        <v>113</v>
      </c>
      <c r="AE1809" t="s">
        <v>113</v>
      </c>
      <c r="AF1809" t="s">
        <v>113</v>
      </c>
      <c r="AG1809" t="s">
        <v>113</v>
      </c>
      <c r="AH1809" t="s">
        <v>113</v>
      </c>
      <c r="AI1809" t="s">
        <v>113</v>
      </c>
      <c r="AJ1809" t="s">
        <v>113</v>
      </c>
    </row>
    <row r="1810">
      <c r="A1810" t="s">
        <v>9793</v>
      </c>
      <c r="B1810" t="s">
        <v>6338</v>
      </c>
      <c r="C1810" t="s">
        <v>9794</v>
      </c>
      <c r="D1810" t="s">
        <v>6328</v>
      </c>
      <c r="E1810" t="s">
        <v>123</v>
      </c>
      <c r="F1810" t="s">
        <v>123</v>
      </c>
      <c r="G1810" t="s">
        <v>123</v>
      </c>
      <c r="H1810" t="s">
        <v>123</v>
      </c>
      <c r="I1810" t="s">
        <v>123</v>
      </c>
      <c r="J1810" t="s">
        <v>123</v>
      </c>
      <c r="K1810" t="s">
        <v>123</v>
      </c>
      <c r="L1810" t="s">
        <v>123</v>
      </c>
      <c r="M1810" t="s">
        <v>123</v>
      </c>
      <c r="N1810" t="s">
        <v>123</v>
      </c>
      <c r="O1810" t="s">
        <v>123</v>
      </c>
      <c r="P1810" t="s">
        <v>123</v>
      </c>
      <c r="Q1810" t="s">
        <v>123</v>
      </c>
      <c r="R1810" t="s">
        <v>123</v>
      </c>
      <c r="S1810" t="s">
        <v>123</v>
      </c>
      <c r="T1810" t="s">
        <v>123</v>
      </c>
      <c r="U1810" t="s">
        <v>123</v>
      </c>
      <c r="V1810" t="s">
        <v>123</v>
      </c>
      <c r="W1810" t="s">
        <v>123</v>
      </c>
      <c r="X1810" t="s">
        <v>113</v>
      </c>
      <c r="Y1810" t="s">
        <v>113</v>
      </c>
      <c r="Z1810" t="s">
        <v>113</v>
      </c>
      <c r="AA1810" t="s">
        <v>113</v>
      </c>
      <c r="AB1810" t="s">
        <v>123</v>
      </c>
      <c r="AC1810" t="s">
        <v>123</v>
      </c>
      <c r="AD1810" t="s">
        <v>113</v>
      </c>
      <c r="AE1810" t="s">
        <v>123</v>
      </c>
      <c r="AF1810" t="s">
        <v>113</v>
      </c>
      <c r="AG1810" t="s">
        <v>113</v>
      </c>
      <c r="AH1810" t="s">
        <v>123</v>
      </c>
      <c r="AI1810" t="s">
        <v>113</v>
      </c>
      <c r="AJ1810" t="s">
        <v>113</v>
      </c>
    </row>
    <row r="1811">
      <c r="A1811" t="s">
        <v>9795</v>
      </c>
      <c r="B1811" t="s">
        <v>6338</v>
      </c>
      <c r="C1811" t="s">
        <v>9796</v>
      </c>
      <c r="D1811" t="s">
        <v>6328</v>
      </c>
      <c r="E1811" t="s">
        <v>123</v>
      </c>
      <c r="F1811" t="s">
        <v>123</v>
      </c>
      <c r="G1811" t="s">
        <v>123</v>
      </c>
      <c r="H1811" t="s">
        <v>123</v>
      </c>
      <c r="I1811" t="s">
        <v>113</v>
      </c>
      <c r="J1811" t="s">
        <v>123</v>
      </c>
      <c r="K1811" t="s">
        <v>123</v>
      </c>
      <c r="L1811" t="s">
        <v>123</v>
      </c>
      <c r="M1811" t="s">
        <v>123</v>
      </c>
      <c r="N1811" t="s">
        <v>123</v>
      </c>
      <c r="O1811" t="s">
        <v>123</v>
      </c>
      <c r="P1811" t="s">
        <v>123</v>
      </c>
      <c r="Q1811" t="s">
        <v>123</v>
      </c>
      <c r="R1811" t="s">
        <v>123</v>
      </c>
      <c r="S1811" t="s">
        <v>123</v>
      </c>
      <c r="T1811" t="s">
        <v>113</v>
      </c>
      <c r="U1811" t="s">
        <v>123</v>
      </c>
      <c r="V1811" t="s">
        <v>123</v>
      </c>
      <c r="W1811" t="s">
        <v>123</v>
      </c>
      <c r="X1811" t="s">
        <v>113</v>
      </c>
      <c r="Y1811" t="s">
        <v>113</v>
      </c>
      <c r="Z1811" t="s">
        <v>113</v>
      </c>
      <c r="AA1811" t="s">
        <v>113</v>
      </c>
      <c r="AB1811" t="s">
        <v>123</v>
      </c>
      <c r="AC1811" t="s">
        <v>123</v>
      </c>
      <c r="AD1811" t="s">
        <v>113</v>
      </c>
      <c r="AE1811" t="s">
        <v>113</v>
      </c>
      <c r="AF1811" t="s">
        <v>113</v>
      </c>
      <c r="AG1811" t="s">
        <v>113</v>
      </c>
      <c r="AH1811" t="s">
        <v>113</v>
      </c>
      <c r="AI1811" t="s">
        <v>123</v>
      </c>
      <c r="AJ1811" t="s">
        <v>113</v>
      </c>
    </row>
    <row r="1812">
      <c r="A1812" t="s">
        <v>9797</v>
      </c>
      <c r="B1812" t="s">
        <v>6338</v>
      </c>
      <c r="C1812" t="s">
        <v>9798</v>
      </c>
      <c r="D1812" t="s">
        <v>6328</v>
      </c>
      <c r="E1812" t="s">
        <v>123</v>
      </c>
      <c r="F1812" t="s">
        <v>123</v>
      </c>
      <c r="G1812" t="s">
        <v>113</v>
      </c>
      <c r="H1812" t="s">
        <v>113</v>
      </c>
      <c r="I1812" t="s">
        <v>113</v>
      </c>
      <c r="J1812" t="s">
        <v>123</v>
      </c>
      <c r="K1812" t="s">
        <v>123</v>
      </c>
      <c r="L1812" t="s">
        <v>123</v>
      </c>
      <c r="M1812" t="s">
        <v>123</v>
      </c>
      <c r="N1812" t="s">
        <v>123</v>
      </c>
      <c r="O1812" t="s">
        <v>123</v>
      </c>
      <c r="P1812" t="s">
        <v>123</v>
      </c>
      <c r="Q1812" t="s">
        <v>123</v>
      </c>
      <c r="R1812" t="s">
        <v>123</v>
      </c>
      <c r="S1812" t="s">
        <v>113</v>
      </c>
      <c r="T1812" t="s">
        <v>113</v>
      </c>
      <c r="U1812" t="s">
        <v>113</v>
      </c>
      <c r="V1812" t="s">
        <v>123</v>
      </c>
      <c r="W1812" t="s">
        <v>123</v>
      </c>
      <c r="X1812" t="s">
        <v>113</v>
      </c>
      <c r="Y1812" t="s">
        <v>113</v>
      </c>
      <c r="Z1812" t="s">
        <v>113</v>
      </c>
      <c r="AA1812" t="s">
        <v>113</v>
      </c>
      <c r="AB1812" t="s">
        <v>113</v>
      </c>
      <c r="AC1812" t="s">
        <v>113</v>
      </c>
      <c r="AD1812" t="s">
        <v>113</v>
      </c>
      <c r="AE1812" t="s">
        <v>113</v>
      </c>
      <c r="AF1812" t="s">
        <v>113</v>
      </c>
      <c r="AG1812" t="s">
        <v>113</v>
      </c>
      <c r="AH1812" t="s">
        <v>113</v>
      </c>
      <c r="AI1812" t="s">
        <v>113</v>
      </c>
      <c r="AJ1812" t="s">
        <v>113</v>
      </c>
    </row>
    <row r="1813">
      <c r="A1813" t="s">
        <v>9799</v>
      </c>
      <c r="B1813" t="s">
        <v>6338</v>
      </c>
      <c r="C1813" t="s">
        <v>9800</v>
      </c>
      <c r="D1813" t="s">
        <v>6328</v>
      </c>
      <c r="E1813" t="s">
        <v>113</v>
      </c>
      <c r="F1813" t="s">
        <v>113</v>
      </c>
      <c r="G1813" t="s">
        <v>113</v>
      </c>
      <c r="H1813" t="s">
        <v>123</v>
      </c>
      <c r="I1813" t="s">
        <v>113</v>
      </c>
      <c r="J1813" t="s">
        <v>123</v>
      </c>
      <c r="K1813" t="s">
        <v>123</v>
      </c>
      <c r="L1813" t="s">
        <v>123</v>
      </c>
      <c r="M1813" t="s">
        <v>123</v>
      </c>
      <c r="N1813" t="s">
        <v>123</v>
      </c>
      <c r="O1813" t="s">
        <v>123</v>
      </c>
      <c r="P1813" t="s">
        <v>123</v>
      </c>
      <c r="Q1813" t="s">
        <v>123</v>
      </c>
      <c r="R1813" t="s">
        <v>113</v>
      </c>
      <c r="S1813" t="s">
        <v>113</v>
      </c>
      <c r="T1813" t="s">
        <v>113</v>
      </c>
      <c r="U1813" t="s">
        <v>113</v>
      </c>
      <c r="V1813" t="s">
        <v>113</v>
      </c>
      <c r="W1813" t="s">
        <v>113</v>
      </c>
      <c r="X1813" t="s">
        <v>113</v>
      </c>
      <c r="Y1813" t="s">
        <v>113</v>
      </c>
      <c r="Z1813" t="s">
        <v>113</v>
      </c>
      <c r="AA1813" t="s">
        <v>113</v>
      </c>
      <c r="AB1813" t="s">
        <v>113</v>
      </c>
      <c r="AC1813" t="s">
        <v>113</v>
      </c>
      <c r="AD1813" t="s">
        <v>113</v>
      </c>
      <c r="AE1813" t="s">
        <v>113</v>
      </c>
      <c r="AF1813" t="s">
        <v>113</v>
      </c>
      <c r="AG1813" t="s">
        <v>113</v>
      </c>
      <c r="AH1813" t="s">
        <v>113</v>
      </c>
      <c r="AI1813" t="s">
        <v>113</v>
      </c>
      <c r="AJ1813" t="s">
        <v>113</v>
      </c>
    </row>
    <row r="1814">
      <c r="A1814" t="s">
        <v>9801</v>
      </c>
      <c r="B1814" t="s">
        <v>6338</v>
      </c>
      <c r="C1814" t="s">
        <v>9802</v>
      </c>
      <c r="D1814" t="s">
        <v>6328</v>
      </c>
      <c r="E1814" t="s">
        <v>123</v>
      </c>
      <c r="F1814" t="s">
        <v>123</v>
      </c>
      <c r="G1814" t="s">
        <v>123</v>
      </c>
      <c r="H1814" t="s">
        <v>123</v>
      </c>
      <c r="I1814" t="s">
        <v>123</v>
      </c>
      <c r="J1814" t="s">
        <v>123</v>
      </c>
      <c r="K1814" t="s">
        <v>123</v>
      </c>
      <c r="L1814" t="s">
        <v>123</v>
      </c>
      <c r="M1814" t="s">
        <v>123</v>
      </c>
      <c r="N1814" t="s">
        <v>123</v>
      </c>
      <c r="O1814" t="s">
        <v>123</v>
      </c>
      <c r="P1814" t="s">
        <v>123</v>
      </c>
      <c r="Q1814" t="s">
        <v>123</v>
      </c>
      <c r="R1814" t="s">
        <v>123</v>
      </c>
      <c r="S1814" t="s">
        <v>123</v>
      </c>
      <c r="T1814" t="s">
        <v>123</v>
      </c>
      <c r="U1814" t="s">
        <v>123</v>
      </c>
      <c r="V1814" t="s">
        <v>123</v>
      </c>
      <c r="W1814" t="s">
        <v>123</v>
      </c>
      <c r="X1814" t="s">
        <v>113</v>
      </c>
      <c r="Y1814" t="s">
        <v>113</v>
      </c>
      <c r="Z1814" t="s">
        <v>113</v>
      </c>
      <c r="AA1814" t="s">
        <v>113</v>
      </c>
      <c r="AB1814" t="s">
        <v>123</v>
      </c>
      <c r="AC1814" t="s">
        <v>123</v>
      </c>
      <c r="AD1814" t="s">
        <v>123</v>
      </c>
      <c r="AE1814" t="s">
        <v>123</v>
      </c>
      <c r="AF1814" t="s">
        <v>123</v>
      </c>
      <c r="AG1814" t="s">
        <v>113</v>
      </c>
      <c r="AH1814" t="s">
        <v>123</v>
      </c>
      <c r="AI1814" t="s">
        <v>123</v>
      </c>
      <c r="AJ1814" t="s">
        <v>113</v>
      </c>
    </row>
    <row r="1815">
      <c r="A1815" t="s">
        <v>9803</v>
      </c>
      <c r="B1815" t="s">
        <v>6338</v>
      </c>
      <c r="C1815" t="s">
        <v>9804</v>
      </c>
      <c r="D1815" t="s">
        <v>6328</v>
      </c>
      <c r="E1815" t="s">
        <v>123</v>
      </c>
      <c r="F1815" t="s">
        <v>123</v>
      </c>
      <c r="G1815" t="s">
        <v>123</v>
      </c>
      <c r="H1815" t="s">
        <v>123</v>
      </c>
      <c r="I1815" t="s">
        <v>123</v>
      </c>
      <c r="J1815" t="s">
        <v>123</v>
      </c>
      <c r="K1815" t="s">
        <v>123</v>
      </c>
      <c r="L1815" t="s">
        <v>123</v>
      </c>
      <c r="M1815" t="s">
        <v>123</v>
      </c>
      <c r="N1815" t="s">
        <v>123</v>
      </c>
      <c r="O1815" t="s">
        <v>123</v>
      </c>
      <c r="P1815" t="s">
        <v>123</v>
      </c>
      <c r="Q1815" t="s">
        <v>123</v>
      </c>
      <c r="R1815" t="s">
        <v>123</v>
      </c>
      <c r="S1815" t="s">
        <v>123</v>
      </c>
      <c r="T1815" t="s">
        <v>123</v>
      </c>
      <c r="U1815" t="s">
        <v>123</v>
      </c>
      <c r="V1815" t="s">
        <v>123</v>
      </c>
      <c r="W1815" t="s">
        <v>123</v>
      </c>
      <c r="X1815" t="s">
        <v>113</v>
      </c>
      <c r="Y1815" t="s">
        <v>113</v>
      </c>
      <c r="Z1815" t="s">
        <v>113</v>
      </c>
      <c r="AA1815" t="s">
        <v>113</v>
      </c>
      <c r="AB1815" t="s">
        <v>123</v>
      </c>
      <c r="AC1815" t="s">
        <v>123</v>
      </c>
      <c r="AD1815" t="s">
        <v>113</v>
      </c>
      <c r="AE1815" t="s">
        <v>113</v>
      </c>
      <c r="AF1815" t="s">
        <v>113</v>
      </c>
      <c r="AG1815" t="s">
        <v>113</v>
      </c>
      <c r="AH1815" t="s">
        <v>123</v>
      </c>
      <c r="AI1815" t="s">
        <v>113</v>
      </c>
      <c r="AJ1815" t="s">
        <v>113</v>
      </c>
    </row>
    <row r="1816">
      <c r="A1816" t="s">
        <v>9805</v>
      </c>
      <c r="B1816" t="s">
        <v>6340</v>
      </c>
      <c r="C1816" t="s">
        <v>9806</v>
      </c>
      <c r="D1816" t="s">
        <v>6328</v>
      </c>
      <c r="E1816" t="s">
        <v>123</v>
      </c>
      <c r="F1816" t="s">
        <v>123</v>
      </c>
      <c r="G1816" t="s">
        <v>123</v>
      </c>
      <c r="H1816" t="s">
        <v>123</v>
      </c>
      <c r="I1816" t="s">
        <v>123</v>
      </c>
      <c r="J1816" t="s">
        <v>123</v>
      </c>
      <c r="K1816" t="s">
        <v>123</v>
      </c>
      <c r="L1816" t="s">
        <v>123</v>
      </c>
      <c r="M1816" t="s">
        <v>123</v>
      </c>
      <c r="N1816" t="s">
        <v>123</v>
      </c>
      <c r="O1816" t="s">
        <v>123</v>
      </c>
      <c r="P1816" t="s">
        <v>123</v>
      </c>
      <c r="Q1816" t="s">
        <v>123</v>
      </c>
      <c r="R1816" t="s">
        <v>123</v>
      </c>
      <c r="S1816" t="s">
        <v>123</v>
      </c>
      <c r="T1816" t="s">
        <v>123</v>
      </c>
      <c r="U1816" t="s">
        <v>123</v>
      </c>
      <c r="V1816" t="s">
        <v>123</v>
      </c>
      <c r="W1816" t="s">
        <v>123</v>
      </c>
      <c r="X1816" t="s">
        <v>113</v>
      </c>
      <c r="Y1816" t="s">
        <v>113</v>
      </c>
      <c r="Z1816" t="s">
        <v>113</v>
      </c>
      <c r="AA1816" t="s">
        <v>113</v>
      </c>
      <c r="AB1816" t="s">
        <v>123</v>
      </c>
      <c r="AC1816" t="s">
        <v>123</v>
      </c>
      <c r="AD1816" t="s">
        <v>113</v>
      </c>
      <c r="AE1816" t="s">
        <v>123</v>
      </c>
      <c r="AF1816" t="s">
        <v>123</v>
      </c>
      <c r="AG1816" t="s">
        <v>113</v>
      </c>
      <c r="AH1816" t="s">
        <v>113</v>
      </c>
      <c r="AI1816" t="s">
        <v>113</v>
      </c>
      <c r="AJ1816" t="s">
        <v>113</v>
      </c>
    </row>
    <row r="1817">
      <c r="A1817" t="s">
        <v>9807</v>
      </c>
      <c r="B1817" t="s">
        <v>6340</v>
      </c>
      <c r="C1817" t="s">
        <v>9808</v>
      </c>
      <c r="D1817" t="s">
        <v>6328</v>
      </c>
      <c r="E1817" t="s">
        <v>123</v>
      </c>
      <c r="F1817" t="s">
        <v>123</v>
      </c>
      <c r="G1817" t="s">
        <v>123</v>
      </c>
      <c r="H1817" t="s">
        <v>123</v>
      </c>
      <c r="I1817" t="s">
        <v>123</v>
      </c>
      <c r="J1817" t="s">
        <v>123</v>
      </c>
      <c r="K1817" t="s">
        <v>123</v>
      </c>
      <c r="L1817" t="s">
        <v>123</v>
      </c>
      <c r="M1817" t="s">
        <v>123</v>
      </c>
      <c r="N1817" t="s">
        <v>123</v>
      </c>
      <c r="O1817" t="s">
        <v>123</v>
      </c>
      <c r="P1817" t="s">
        <v>123</v>
      </c>
      <c r="Q1817" t="s">
        <v>123</v>
      </c>
      <c r="R1817" t="s">
        <v>123</v>
      </c>
      <c r="S1817" t="s">
        <v>123</v>
      </c>
      <c r="T1817" t="s">
        <v>123</v>
      </c>
      <c r="U1817" t="s">
        <v>123</v>
      </c>
      <c r="V1817" t="s">
        <v>123</v>
      </c>
      <c r="W1817" t="s">
        <v>123</v>
      </c>
      <c r="X1817" t="s">
        <v>113</v>
      </c>
      <c r="Y1817" t="s">
        <v>113</v>
      </c>
      <c r="Z1817" t="s">
        <v>113</v>
      </c>
      <c r="AA1817" t="s">
        <v>113</v>
      </c>
      <c r="AB1817" t="s">
        <v>113</v>
      </c>
      <c r="AC1817" t="s">
        <v>123</v>
      </c>
      <c r="AD1817" t="s">
        <v>113</v>
      </c>
      <c r="AE1817" t="s">
        <v>113</v>
      </c>
      <c r="AF1817" t="s">
        <v>113</v>
      </c>
      <c r="AG1817" t="s">
        <v>113</v>
      </c>
      <c r="AH1817" t="s">
        <v>113</v>
      </c>
      <c r="AI1817" t="s">
        <v>113</v>
      </c>
      <c r="AJ1817" t="s">
        <v>113</v>
      </c>
    </row>
    <row r="1818">
      <c r="A1818" t="s">
        <v>9809</v>
      </c>
      <c r="B1818" t="s">
        <v>6340</v>
      </c>
      <c r="C1818" t="s">
        <v>9810</v>
      </c>
      <c r="D1818" t="s">
        <v>6328</v>
      </c>
      <c r="E1818" t="s">
        <v>113</v>
      </c>
      <c r="F1818" t="s">
        <v>123</v>
      </c>
      <c r="G1818" t="s">
        <v>113</v>
      </c>
      <c r="H1818" t="s">
        <v>123</v>
      </c>
      <c r="I1818" t="s">
        <v>113</v>
      </c>
      <c r="J1818" t="s">
        <v>123</v>
      </c>
      <c r="K1818" t="s">
        <v>123</v>
      </c>
      <c r="L1818" t="s">
        <v>123</v>
      </c>
      <c r="M1818" t="s">
        <v>123</v>
      </c>
      <c r="N1818" t="s">
        <v>123</v>
      </c>
      <c r="O1818" t="s">
        <v>123</v>
      </c>
      <c r="P1818" t="s">
        <v>123</v>
      </c>
      <c r="Q1818" t="s">
        <v>123</v>
      </c>
      <c r="R1818" t="s">
        <v>113</v>
      </c>
      <c r="S1818" t="s">
        <v>123</v>
      </c>
      <c r="T1818" t="s">
        <v>123</v>
      </c>
      <c r="U1818" t="s">
        <v>123</v>
      </c>
      <c r="V1818" t="s">
        <v>123</v>
      </c>
      <c r="W1818" t="s">
        <v>113</v>
      </c>
      <c r="X1818" t="s">
        <v>113</v>
      </c>
      <c r="Y1818" t="s">
        <v>113</v>
      </c>
      <c r="Z1818" t="s">
        <v>113</v>
      </c>
      <c r="AA1818" t="s">
        <v>113</v>
      </c>
      <c r="AB1818" t="s">
        <v>113</v>
      </c>
      <c r="AC1818" t="s">
        <v>113</v>
      </c>
      <c r="AD1818" t="s">
        <v>113</v>
      </c>
      <c r="AE1818" t="s">
        <v>113</v>
      </c>
      <c r="AF1818" t="s">
        <v>113</v>
      </c>
      <c r="AG1818" t="s">
        <v>113</v>
      </c>
      <c r="AH1818" t="s">
        <v>113</v>
      </c>
      <c r="AI1818" t="s">
        <v>113</v>
      </c>
      <c r="AJ1818" t="s">
        <v>113</v>
      </c>
    </row>
    <row r="1819">
      <c r="A1819" t="s">
        <v>9811</v>
      </c>
      <c r="B1819" t="s">
        <v>6340</v>
      </c>
      <c r="C1819" t="s">
        <v>9812</v>
      </c>
      <c r="D1819" t="s">
        <v>6328</v>
      </c>
      <c r="E1819" t="s">
        <v>123</v>
      </c>
      <c r="F1819" t="s">
        <v>123</v>
      </c>
      <c r="G1819" t="s">
        <v>123</v>
      </c>
      <c r="H1819" t="s">
        <v>123</v>
      </c>
      <c r="I1819" t="s">
        <v>123</v>
      </c>
      <c r="J1819" t="s">
        <v>123</v>
      </c>
      <c r="K1819" t="s">
        <v>123</v>
      </c>
      <c r="L1819" t="s">
        <v>123</v>
      </c>
      <c r="M1819" t="s">
        <v>123</v>
      </c>
      <c r="N1819" t="s">
        <v>123</v>
      </c>
      <c r="O1819" t="s">
        <v>123</v>
      </c>
      <c r="P1819" t="s">
        <v>123</v>
      </c>
      <c r="Q1819" t="s">
        <v>123</v>
      </c>
      <c r="R1819" t="s">
        <v>123</v>
      </c>
      <c r="S1819" t="s">
        <v>123</v>
      </c>
      <c r="T1819" t="s">
        <v>123</v>
      </c>
      <c r="U1819" t="s">
        <v>123</v>
      </c>
      <c r="V1819" t="s">
        <v>123</v>
      </c>
      <c r="W1819" t="s">
        <v>123</v>
      </c>
      <c r="X1819" t="s">
        <v>113</v>
      </c>
      <c r="Y1819" t="s">
        <v>113</v>
      </c>
      <c r="Z1819" t="s">
        <v>113</v>
      </c>
      <c r="AA1819" t="s">
        <v>113</v>
      </c>
      <c r="AB1819" t="s">
        <v>123</v>
      </c>
      <c r="AC1819" t="s">
        <v>123</v>
      </c>
      <c r="AD1819" t="s">
        <v>113</v>
      </c>
      <c r="AE1819" t="s">
        <v>113</v>
      </c>
      <c r="AF1819" t="s">
        <v>123</v>
      </c>
      <c r="AG1819" t="s">
        <v>113</v>
      </c>
      <c r="AH1819" t="s">
        <v>113</v>
      </c>
      <c r="AI1819" t="s">
        <v>113</v>
      </c>
      <c r="AJ1819" t="s">
        <v>113</v>
      </c>
    </row>
    <row r="1820">
      <c r="A1820" t="s">
        <v>9813</v>
      </c>
      <c r="B1820" t="s">
        <v>6340</v>
      </c>
      <c r="C1820" t="s">
        <v>9814</v>
      </c>
      <c r="D1820" t="s">
        <v>6328</v>
      </c>
      <c r="E1820" t="s">
        <v>113</v>
      </c>
      <c r="F1820" t="s">
        <v>123</v>
      </c>
      <c r="G1820" t="s">
        <v>123</v>
      </c>
      <c r="H1820" t="s">
        <v>123</v>
      </c>
      <c r="I1820" t="s">
        <v>123</v>
      </c>
      <c r="J1820" t="s">
        <v>123</v>
      </c>
      <c r="K1820" t="s">
        <v>123</v>
      </c>
      <c r="L1820" t="s">
        <v>123</v>
      </c>
      <c r="M1820" t="s">
        <v>123</v>
      </c>
      <c r="N1820" t="s">
        <v>123</v>
      </c>
      <c r="O1820" t="s">
        <v>123</v>
      </c>
      <c r="P1820" t="s">
        <v>123</v>
      </c>
      <c r="Q1820" t="s">
        <v>123</v>
      </c>
      <c r="R1820" t="s">
        <v>123</v>
      </c>
      <c r="S1820" t="s">
        <v>123</v>
      </c>
      <c r="T1820" t="s">
        <v>123</v>
      </c>
      <c r="U1820" t="s">
        <v>123</v>
      </c>
      <c r="V1820" t="s">
        <v>123</v>
      </c>
      <c r="W1820" t="s">
        <v>113</v>
      </c>
      <c r="X1820" t="s">
        <v>113</v>
      </c>
      <c r="Y1820" t="s">
        <v>113</v>
      </c>
      <c r="Z1820" t="s">
        <v>113</v>
      </c>
      <c r="AA1820" t="s">
        <v>113</v>
      </c>
      <c r="AB1820" t="s">
        <v>123</v>
      </c>
      <c r="AC1820" t="s">
        <v>123</v>
      </c>
      <c r="AD1820" t="s">
        <v>113</v>
      </c>
      <c r="AE1820" t="s">
        <v>113</v>
      </c>
      <c r="AF1820" t="s">
        <v>123</v>
      </c>
      <c r="AG1820" t="s">
        <v>113</v>
      </c>
      <c r="AH1820" t="s">
        <v>113</v>
      </c>
      <c r="AI1820" t="s">
        <v>113</v>
      </c>
      <c r="AJ1820" t="s">
        <v>113</v>
      </c>
    </row>
    <row r="1821">
      <c r="A1821" t="s">
        <v>9815</v>
      </c>
      <c r="B1821" t="s">
        <v>6342</v>
      </c>
      <c r="C1821" t="s">
        <v>9816</v>
      </c>
      <c r="D1821" t="s">
        <v>6328</v>
      </c>
      <c r="E1821" t="s">
        <v>123</v>
      </c>
      <c r="F1821" t="s">
        <v>123</v>
      </c>
      <c r="G1821" t="s">
        <v>123</v>
      </c>
      <c r="H1821" t="s">
        <v>123</v>
      </c>
      <c r="I1821" t="s">
        <v>123</v>
      </c>
      <c r="J1821" t="s">
        <v>123</v>
      </c>
      <c r="K1821" t="s">
        <v>123</v>
      </c>
      <c r="L1821" t="s">
        <v>123</v>
      </c>
      <c r="M1821" t="s">
        <v>123</v>
      </c>
      <c r="N1821" t="s">
        <v>123</v>
      </c>
      <c r="O1821" t="s">
        <v>123</v>
      </c>
      <c r="P1821" t="s">
        <v>123</v>
      </c>
      <c r="Q1821" t="s">
        <v>123</v>
      </c>
      <c r="R1821" t="s">
        <v>123</v>
      </c>
      <c r="S1821" t="s">
        <v>123</v>
      </c>
      <c r="T1821" t="s">
        <v>123</v>
      </c>
      <c r="U1821" t="s">
        <v>123</v>
      </c>
      <c r="V1821" t="s">
        <v>123</v>
      </c>
      <c r="W1821" t="s">
        <v>123</v>
      </c>
      <c r="X1821" t="s">
        <v>113</v>
      </c>
      <c r="Y1821" t="s">
        <v>113</v>
      </c>
      <c r="Z1821" t="s">
        <v>113</v>
      </c>
      <c r="AA1821" t="s">
        <v>113</v>
      </c>
      <c r="AB1821" t="s">
        <v>123</v>
      </c>
      <c r="AC1821" t="s">
        <v>123</v>
      </c>
      <c r="AD1821" t="s">
        <v>123</v>
      </c>
      <c r="AE1821" t="s">
        <v>123</v>
      </c>
      <c r="AF1821" t="s">
        <v>123</v>
      </c>
      <c r="AG1821" t="s">
        <v>113</v>
      </c>
      <c r="AH1821" t="s">
        <v>123</v>
      </c>
      <c r="AI1821" t="s">
        <v>123</v>
      </c>
      <c r="AJ1821" t="s">
        <v>113</v>
      </c>
    </row>
    <row r="1822">
      <c r="A1822" t="s">
        <v>9817</v>
      </c>
      <c r="B1822" t="s">
        <v>6342</v>
      </c>
      <c r="C1822" t="s">
        <v>9818</v>
      </c>
      <c r="D1822" t="s">
        <v>6328</v>
      </c>
      <c r="E1822" t="s">
        <v>123</v>
      </c>
      <c r="F1822" t="s">
        <v>123</v>
      </c>
      <c r="G1822" t="s">
        <v>123</v>
      </c>
      <c r="H1822" t="s">
        <v>123</v>
      </c>
      <c r="I1822" t="s">
        <v>123</v>
      </c>
      <c r="J1822" t="s">
        <v>123</v>
      </c>
      <c r="K1822" t="s">
        <v>123</v>
      </c>
      <c r="L1822" t="s">
        <v>123</v>
      </c>
      <c r="M1822" t="s">
        <v>123</v>
      </c>
      <c r="N1822" t="s">
        <v>123</v>
      </c>
      <c r="O1822" t="s">
        <v>123</v>
      </c>
      <c r="P1822" t="s">
        <v>123</v>
      </c>
      <c r="Q1822" t="s">
        <v>123</v>
      </c>
      <c r="R1822" t="s">
        <v>123</v>
      </c>
      <c r="S1822" t="s">
        <v>123</v>
      </c>
      <c r="T1822" t="s">
        <v>123</v>
      </c>
      <c r="U1822" t="s">
        <v>123</v>
      </c>
      <c r="V1822" t="s">
        <v>123</v>
      </c>
      <c r="W1822" t="s">
        <v>123</v>
      </c>
      <c r="X1822" t="s">
        <v>113</v>
      </c>
      <c r="Y1822" t="s">
        <v>113</v>
      </c>
      <c r="Z1822" t="s">
        <v>113</v>
      </c>
      <c r="AA1822" t="s">
        <v>113</v>
      </c>
      <c r="AB1822" t="s">
        <v>123</v>
      </c>
      <c r="AC1822" t="s">
        <v>123</v>
      </c>
      <c r="AD1822" t="s">
        <v>123</v>
      </c>
      <c r="AE1822" t="s">
        <v>123</v>
      </c>
      <c r="AF1822" t="s">
        <v>123</v>
      </c>
      <c r="AG1822" t="s">
        <v>113</v>
      </c>
      <c r="AH1822" t="s">
        <v>123</v>
      </c>
      <c r="AI1822" t="s">
        <v>113</v>
      </c>
      <c r="AJ1822" t="s">
        <v>113</v>
      </c>
    </row>
    <row r="1823">
      <c r="A1823" t="s">
        <v>9819</v>
      </c>
      <c r="B1823" t="s">
        <v>6342</v>
      </c>
      <c r="C1823" t="s">
        <v>9820</v>
      </c>
      <c r="D1823" t="s">
        <v>6328</v>
      </c>
      <c r="E1823" t="s">
        <v>123</v>
      </c>
      <c r="F1823" t="s">
        <v>123</v>
      </c>
      <c r="G1823" t="s">
        <v>123</v>
      </c>
      <c r="H1823" t="s">
        <v>123</v>
      </c>
      <c r="I1823" t="s">
        <v>123</v>
      </c>
      <c r="J1823" t="s">
        <v>123</v>
      </c>
      <c r="K1823" t="s">
        <v>123</v>
      </c>
      <c r="L1823" t="s">
        <v>123</v>
      </c>
      <c r="M1823" t="s">
        <v>123</v>
      </c>
      <c r="N1823" t="s">
        <v>123</v>
      </c>
      <c r="O1823" t="s">
        <v>123</v>
      </c>
      <c r="P1823" t="s">
        <v>123</v>
      </c>
      <c r="Q1823" t="s">
        <v>123</v>
      </c>
      <c r="R1823" t="s">
        <v>123</v>
      </c>
      <c r="S1823" t="s">
        <v>123</v>
      </c>
      <c r="T1823" t="s">
        <v>123</v>
      </c>
      <c r="U1823" t="s">
        <v>123</v>
      </c>
      <c r="V1823" t="s">
        <v>123</v>
      </c>
      <c r="W1823" t="s">
        <v>123</v>
      </c>
      <c r="X1823" t="s">
        <v>113</v>
      </c>
      <c r="Y1823" t="s">
        <v>113</v>
      </c>
      <c r="Z1823" t="s">
        <v>113</v>
      </c>
      <c r="AA1823" t="s">
        <v>113</v>
      </c>
      <c r="AB1823" t="s">
        <v>123</v>
      </c>
      <c r="AC1823" t="s">
        <v>123</v>
      </c>
      <c r="AD1823" t="s">
        <v>123</v>
      </c>
      <c r="AE1823" t="s">
        <v>113</v>
      </c>
      <c r="AF1823" t="s">
        <v>123</v>
      </c>
      <c r="AG1823" t="s">
        <v>113</v>
      </c>
      <c r="AH1823" t="s">
        <v>123</v>
      </c>
      <c r="AI1823" t="s">
        <v>113</v>
      </c>
      <c r="AJ1823" t="s">
        <v>113</v>
      </c>
    </row>
    <row r="1824">
      <c r="A1824" t="s">
        <v>9821</v>
      </c>
      <c r="B1824" t="s">
        <v>6342</v>
      </c>
      <c r="C1824" t="s">
        <v>9822</v>
      </c>
      <c r="D1824" t="s">
        <v>6328</v>
      </c>
      <c r="E1824" t="s">
        <v>123</v>
      </c>
      <c r="F1824" t="s">
        <v>123</v>
      </c>
      <c r="G1824" t="s">
        <v>123</v>
      </c>
      <c r="H1824" t="s">
        <v>123</v>
      </c>
      <c r="I1824" t="s">
        <v>123</v>
      </c>
      <c r="J1824" t="s">
        <v>123</v>
      </c>
      <c r="K1824" t="s">
        <v>123</v>
      </c>
      <c r="L1824" t="s">
        <v>123</v>
      </c>
      <c r="M1824" t="s">
        <v>123</v>
      </c>
      <c r="N1824" t="s">
        <v>123</v>
      </c>
      <c r="O1824" t="s">
        <v>123</v>
      </c>
      <c r="P1824" t="s">
        <v>123</v>
      </c>
      <c r="Q1824" t="s">
        <v>123</v>
      </c>
      <c r="R1824" t="s">
        <v>123</v>
      </c>
      <c r="S1824" t="s">
        <v>123</v>
      </c>
      <c r="T1824" t="s">
        <v>123</v>
      </c>
      <c r="U1824" t="s">
        <v>123</v>
      </c>
      <c r="V1824" t="s">
        <v>123</v>
      </c>
      <c r="W1824" t="s">
        <v>123</v>
      </c>
      <c r="X1824" t="s">
        <v>113</v>
      </c>
      <c r="Y1824" t="s">
        <v>113</v>
      </c>
      <c r="Z1824" t="s">
        <v>113</v>
      </c>
      <c r="AA1824" t="s">
        <v>113</v>
      </c>
      <c r="AB1824" t="s">
        <v>123</v>
      </c>
      <c r="AC1824" t="s">
        <v>123</v>
      </c>
      <c r="AD1824" t="s">
        <v>113</v>
      </c>
      <c r="AE1824" t="s">
        <v>123</v>
      </c>
      <c r="AF1824" t="s">
        <v>123</v>
      </c>
      <c r="AG1824" t="s">
        <v>113</v>
      </c>
      <c r="AH1824" t="s">
        <v>113</v>
      </c>
      <c r="AI1824" t="s">
        <v>113</v>
      </c>
      <c r="AJ1824" t="s">
        <v>113</v>
      </c>
    </row>
    <row r="1825">
      <c r="A1825" t="s">
        <v>9823</v>
      </c>
      <c r="B1825" t="s">
        <v>6342</v>
      </c>
      <c r="C1825" t="s">
        <v>9824</v>
      </c>
      <c r="D1825" t="s">
        <v>6328</v>
      </c>
      <c r="E1825" t="s">
        <v>123</v>
      </c>
      <c r="F1825" t="s">
        <v>123</v>
      </c>
      <c r="G1825" t="s">
        <v>123</v>
      </c>
      <c r="H1825" t="s">
        <v>123</v>
      </c>
      <c r="I1825" t="s">
        <v>123</v>
      </c>
      <c r="J1825" t="s">
        <v>123</v>
      </c>
      <c r="K1825" t="s">
        <v>123</v>
      </c>
      <c r="L1825" t="s">
        <v>123</v>
      </c>
      <c r="M1825" t="s">
        <v>123</v>
      </c>
      <c r="N1825" t="s">
        <v>123</v>
      </c>
      <c r="O1825" t="s">
        <v>123</v>
      </c>
      <c r="P1825" t="s">
        <v>123</v>
      </c>
      <c r="Q1825" t="s">
        <v>123</v>
      </c>
      <c r="R1825" t="s">
        <v>123</v>
      </c>
      <c r="S1825" t="s">
        <v>123</v>
      </c>
      <c r="T1825" t="s">
        <v>123</v>
      </c>
      <c r="U1825" t="s">
        <v>123</v>
      </c>
      <c r="V1825" t="s">
        <v>123</v>
      </c>
      <c r="W1825" t="s">
        <v>123</v>
      </c>
      <c r="X1825" t="s">
        <v>113</v>
      </c>
      <c r="Y1825" t="s">
        <v>113</v>
      </c>
      <c r="Z1825" t="s">
        <v>113</v>
      </c>
      <c r="AA1825" t="s">
        <v>113</v>
      </c>
      <c r="AB1825" t="s">
        <v>123</v>
      </c>
      <c r="AC1825" t="s">
        <v>123</v>
      </c>
      <c r="AD1825" t="s">
        <v>123</v>
      </c>
      <c r="AE1825" t="s">
        <v>113</v>
      </c>
      <c r="AF1825" t="s">
        <v>123</v>
      </c>
      <c r="AG1825" t="s">
        <v>113</v>
      </c>
      <c r="AH1825" t="s">
        <v>123</v>
      </c>
      <c r="AI1825" t="s">
        <v>113</v>
      </c>
      <c r="AJ1825" t="s">
        <v>123</v>
      </c>
    </row>
    <row r="1826">
      <c r="A1826" t="s">
        <v>9825</v>
      </c>
      <c r="B1826" t="s">
        <v>6344</v>
      </c>
      <c r="C1826" t="s">
        <v>9826</v>
      </c>
      <c r="D1826" t="s">
        <v>6328</v>
      </c>
      <c r="E1826" t="s">
        <v>123</v>
      </c>
      <c r="F1826" t="s">
        <v>123</v>
      </c>
      <c r="G1826" t="s">
        <v>123</v>
      </c>
      <c r="H1826" t="s">
        <v>123</v>
      </c>
      <c r="I1826" t="s">
        <v>123</v>
      </c>
      <c r="J1826" t="s">
        <v>123</v>
      </c>
      <c r="K1826" t="s">
        <v>123</v>
      </c>
      <c r="L1826" t="s">
        <v>123</v>
      </c>
      <c r="M1826" t="s">
        <v>123</v>
      </c>
      <c r="N1826" t="s">
        <v>123</v>
      </c>
      <c r="O1826" t="s">
        <v>123</v>
      </c>
      <c r="P1826" t="s">
        <v>123</v>
      </c>
      <c r="Q1826" t="s">
        <v>123</v>
      </c>
      <c r="R1826" t="s">
        <v>123</v>
      </c>
      <c r="S1826" t="s">
        <v>123</v>
      </c>
      <c r="T1826" t="s">
        <v>123</v>
      </c>
      <c r="U1826" t="s">
        <v>123</v>
      </c>
      <c r="V1826" t="s">
        <v>123</v>
      </c>
      <c r="W1826" t="s">
        <v>123</v>
      </c>
      <c r="X1826" t="s">
        <v>113</v>
      </c>
      <c r="Y1826" t="s">
        <v>113</v>
      </c>
      <c r="Z1826" t="s">
        <v>113</v>
      </c>
      <c r="AA1826" t="s">
        <v>113</v>
      </c>
      <c r="AB1826" t="s">
        <v>123</v>
      </c>
      <c r="AC1826" t="s">
        <v>123</v>
      </c>
      <c r="AD1826" t="s">
        <v>123</v>
      </c>
      <c r="AE1826" t="s">
        <v>123</v>
      </c>
      <c r="AF1826" t="s">
        <v>123</v>
      </c>
      <c r="AG1826" t="s">
        <v>113</v>
      </c>
      <c r="AH1826" t="s">
        <v>123</v>
      </c>
      <c r="AI1826" t="s">
        <v>113</v>
      </c>
      <c r="AJ1826" t="s">
        <v>113</v>
      </c>
    </row>
    <row r="1827">
      <c r="A1827" t="s">
        <v>9827</v>
      </c>
      <c r="B1827" t="s">
        <v>6344</v>
      </c>
      <c r="C1827" t="s">
        <v>9828</v>
      </c>
      <c r="D1827" t="s">
        <v>6328</v>
      </c>
      <c r="E1827" t="s">
        <v>123</v>
      </c>
      <c r="F1827" t="s">
        <v>123</v>
      </c>
      <c r="G1827" t="s">
        <v>123</v>
      </c>
      <c r="H1827" t="s">
        <v>123</v>
      </c>
      <c r="I1827" t="s">
        <v>123</v>
      </c>
      <c r="J1827" t="s">
        <v>123</v>
      </c>
      <c r="K1827" t="s">
        <v>123</v>
      </c>
      <c r="L1827" t="s">
        <v>123</v>
      </c>
      <c r="M1827" t="s">
        <v>123</v>
      </c>
      <c r="N1827" t="s">
        <v>123</v>
      </c>
      <c r="O1827" t="s">
        <v>123</v>
      </c>
      <c r="P1827" t="s">
        <v>123</v>
      </c>
      <c r="Q1827" t="s">
        <v>123</v>
      </c>
      <c r="R1827" t="s">
        <v>123</v>
      </c>
      <c r="S1827" t="s">
        <v>123</v>
      </c>
      <c r="T1827" t="s">
        <v>123</v>
      </c>
      <c r="U1827" t="s">
        <v>123</v>
      </c>
      <c r="V1827" t="s">
        <v>123</v>
      </c>
      <c r="W1827" t="s">
        <v>123</v>
      </c>
      <c r="X1827" t="s">
        <v>113</v>
      </c>
      <c r="Y1827" t="s">
        <v>113</v>
      </c>
      <c r="Z1827" t="s">
        <v>113</v>
      </c>
      <c r="AA1827" t="s">
        <v>113</v>
      </c>
      <c r="AB1827" t="s">
        <v>123</v>
      </c>
      <c r="AC1827" t="s">
        <v>123</v>
      </c>
      <c r="AD1827" t="s">
        <v>123</v>
      </c>
      <c r="AE1827" t="s">
        <v>113</v>
      </c>
      <c r="AF1827" t="s">
        <v>123</v>
      </c>
      <c r="AG1827" t="s">
        <v>113</v>
      </c>
      <c r="AH1827" t="s">
        <v>123</v>
      </c>
      <c r="AI1827" t="s">
        <v>123</v>
      </c>
      <c r="AJ1827" t="s">
        <v>113</v>
      </c>
    </row>
    <row r="1828">
      <c r="A1828" t="s">
        <v>9829</v>
      </c>
      <c r="B1828" t="s">
        <v>6346</v>
      </c>
      <c r="C1828" t="s">
        <v>9830</v>
      </c>
      <c r="D1828" t="s">
        <v>6328</v>
      </c>
      <c r="E1828" t="s">
        <v>113</v>
      </c>
      <c r="F1828" t="s">
        <v>113</v>
      </c>
      <c r="G1828" t="s">
        <v>113</v>
      </c>
      <c r="H1828" t="s">
        <v>113</v>
      </c>
      <c r="I1828" t="s">
        <v>113</v>
      </c>
      <c r="J1828" t="s">
        <v>113</v>
      </c>
      <c r="K1828" t="s">
        <v>113</v>
      </c>
      <c r="L1828" t="s">
        <v>113</v>
      </c>
      <c r="M1828" t="s">
        <v>113</v>
      </c>
      <c r="N1828" t="s">
        <v>113</v>
      </c>
      <c r="O1828" t="s">
        <v>113</v>
      </c>
      <c r="P1828" t="s">
        <v>113</v>
      </c>
      <c r="Q1828" t="s">
        <v>113</v>
      </c>
      <c r="R1828" t="s">
        <v>113</v>
      </c>
      <c r="S1828" t="s">
        <v>113</v>
      </c>
      <c r="T1828" t="s">
        <v>113</v>
      </c>
      <c r="U1828" t="s">
        <v>113</v>
      </c>
      <c r="V1828" t="s">
        <v>113</v>
      </c>
      <c r="W1828" t="s">
        <v>113</v>
      </c>
      <c r="X1828" t="s">
        <v>113</v>
      </c>
      <c r="Y1828" t="s">
        <v>113</v>
      </c>
      <c r="Z1828" t="s">
        <v>113</v>
      </c>
      <c r="AA1828" t="s">
        <v>113</v>
      </c>
      <c r="AB1828" t="s">
        <v>113</v>
      </c>
      <c r="AC1828" t="s">
        <v>113</v>
      </c>
      <c r="AD1828" t="s">
        <v>113</v>
      </c>
      <c r="AE1828" t="s">
        <v>113</v>
      </c>
      <c r="AF1828" t="s">
        <v>113</v>
      </c>
      <c r="AG1828" t="s">
        <v>113</v>
      </c>
      <c r="AH1828" t="s">
        <v>113</v>
      </c>
      <c r="AI1828" t="s">
        <v>113</v>
      </c>
      <c r="AJ1828" t="s">
        <v>113</v>
      </c>
    </row>
    <row r="1829">
      <c r="A1829" t="s">
        <v>9831</v>
      </c>
      <c r="B1829" t="s">
        <v>6346</v>
      </c>
      <c r="C1829" t="s">
        <v>9828</v>
      </c>
      <c r="D1829" t="s">
        <v>6328</v>
      </c>
      <c r="E1829" t="s">
        <v>123</v>
      </c>
      <c r="F1829" t="s">
        <v>123</v>
      </c>
      <c r="G1829" t="s">
        <v>123</v>
      </c>
      <c r="H1829" t="s">
        <v>123</v>
      </c>
      <c r="I1829" t="s">
        <v>123</v>
      </c>
      <c r="J1829" t="s">
        <v>123</v>
      </c>
      <c r="K1829" t="s">
        <v>123</v>
      </c>
      <c r="L1829" t="s">
        <v>123</v>
      </c>
      <c r="M1829" t="s">
        <v>123</v>
      </c>
      <c r="N1829" t="s">
        <v>123</v>
      </c>
      <c r="O1829" t="s">
        <v>123</v>
      </c>
      <c r="P1829" t="s">
        <v>123</v>
      </c>
      <c r="Q1829" t="s">
        <v>123</v>
      </c>
      <c r="R1829" t="s">
        <v>123</v>
      </c>
      <c r="S1829" t="s">
        <v>123</v>
      </c>
      <c r="T1829" t="s">
        <v>123</v>
      </c>
      <c r="U1829" t="s">
        <v>123</v>
      </c>
      <c r="V1829" t="s">
        <v>123</v>
      </c>
      <c r="W1829" t="s">
        <v>123</v>
      </c>
      <c r="X1829" t="s">
        <v>113</v>
      </c>
      <c r="Y1829" t="s">
        <v>113</v>
      </c>
      <c r="Z1829" t="s">
        <v>113</v>
      </c>
      <c r="AA1829" t="s">
        <v>113</v>
      </c>
      <c r="AB1829" t="s">
        <v>123</v>
      </c>
      <c r="AC1829" t="s">
        <v>123</v>
      </c>
      <c r="AD1829" t="s">
        <v>123</v>
      </c>
      <c r="AE1829" t="s">
        <v>113</v>
      </c>
      <c r="AF1829" t="s">
        <v>123</v>
      </c>
      <c r="AG1829" t="s">
        <v>113</v>
      </c>
      <c r="AH1829" t="s">
        <v>123</v>
      </c>
      <c r="AI1829" t="s">
        <v>123</v>
      </c>
      <c r="AJ1829" t="s">
        <v>113</v>
      </c>
    </row>
    <row r="1830">
      <c r="A1830" t="s">
        <v>9832</v>
      </c>
      <c r="B1830" t="s">
        <v>6348</v>
      </c>
      <c r="C1830" t="s">
        <v>9833</v>
      </c>
      <c r="D1830" t="s">
        <v>6328</v>
      </c>
      <c r="E1830" t="s">
        <v>113</v>
      </c>
      <c r="F1830" t="s">
        <v>113</v>
      </c>
      <c r="G1830" t="s">
        <v>113</v>
      </c>
      <c r="H1830" t="s">
        <v>113</v>
      </c>
      <c r="I1830" t="s">
        <v>113</v>
      </c>
      <c r="J1830" t="s">
        <v>113</v>
      </c>
      <c r="K1830" t="s">
        <v>113</v>
      </c>
      <c r="L1830" t="s">
        <v>123</v>
      </c>
      <c r="M1830" t="s">
        <v>113</v>
      </c>
      <c r="N1830" t="s">
        <v>113</v>
      </c>
      <c r="O1830" t="s">
        <v>123</v>
      </c>
      <c r="P1830" t="s">
        <v>113</v>
      </c>
      <c r="Q1830" t="s">
        <v>123</v>
      </c>
      <c r="R1830" t="s">
        <v>113</v>
      </c>
      <c r="S1830" t="s">
        <v>113</v>
      </c>
      <c r="T1830" t="s">
        <v>113</v>
      </c>
      <c r="U1830" t="s">
        <v>113</v>
      </c>
      <c r="V1830" t="s">
        <v>113</v>
      </c>
      <c r="W1830" t="s">
        <v>123</v>
      </c>
      <c r="X1830" t="s">
        <v>113</v>
      </c>
      <c r="Y1830" t="s">
        <v>113</v>
      </c>
      <c r="Z1830" t="s">
        <v>113</v>
      </c>
      <c r="AA1830" t="s">
        <v>113</v>
      </c>
      <c r="AB1830" t="s">
        <v>113</v>
      </c>
      <c r="AC1830" t="s">
        <v>113</v>
      </c>
      <c r="AD1830" t="s">
        <v>113</v>
      </c>
      <c r="AE1830" t="s">
        <v>113</v>
      </c>
      <c r="AF1830" t="s">
        <v>113</v>
      </c>
      <c r="AG1830" t="s">
        <v>113</v>
      </c>
      <c r="AH1830" t="s">
        <v>113</v>
      </c>
      <c r="AI1830" t="s">
        <v>113</v>
      </c>
      <c r="AJ1830" t="s">
        <v>113</v>
      </c>
    </row>
    <row r="1831">
      <c r="A1831" t="s">
        <v>9834</v>
      </c>
      <c r="B1831" t="s">
        <v>6348</v>
      </c>
      <c r="C1831" t="s">
        <v>9828</v>
      </c>
      <c r="D1831" t="s">
        <v>6328</v>
      </c>
      <c r="E1831" t="s">
        <v>123</v>
      </c>
      <c r="F1831" t="s">
        <v>123</v>
      </c>
      <c r="G1831" t="s">
        <v>123</v>
      </c>
      <c r="H1831" t="s">
        <v>123</v>
      </c>
      <c r="I1831" t="s">
        <v>123</v>
      </c>
      <c r="J1831" t="s">
        <v>123</v>
      </c>
      <c r="K1831" t="s">
        <v>123</v>
      </c>
      <c r="L1831" t="s">
        <v>123</v>
      </c>
      <c r="M1831" t="s">
        <v>123</v>
      </c>
      <c r="N1831" t="s">
        <v>123</v>
      </c>
      <c r="O1831" t="s">
        <v>123</v>
      </c>
      <c r="P1831" t="s">
        <v>123</v>
      </c>
      <c r="Q1831" t="s">
        <v>123</v>
      </c>
      <c r="R1831" t="s">
        <v>123</v>
      </c>
      <c r="S1831" t="s">
        <v>123</v>
      </c>
      <c r="T1831" t="s">
        <v>123</v>
      </c>
      <c r="U1831" t="s">
        <v>123</v>
      </c>
      <c r="V1831" t="s">
        <v>123</v>
      </c>
      <c r="W1831" t="s">
        <v>123</v>
      </c>
      <c r="X1831" t="s">
        <v>113</v>
      </c>
      <c r="Y1831" t="s">
        <v>113</v>
      </c>
      <c r="Z1831" t="s">
        <v>113</v>
      </c>
      <c r="AA1831" t="s">
        <v>113</v>
      </c>
      <c r="AB1831" t="s">
        <v>123</v>
      </c>
      <c r="AC1831" t="s">
        <v>123</v>
      </c>
      <c r="AD1831" t="s">
        <v>123</v>
      </c>
      <c r="AE1831" t="s">
        <v>113</v>
      </c>
      <c r="AF1831" t="s">
        <v>123</v>
      </c>
      <c r="AG1831" t="s">
        <v>113</v>
      </c>
      <c r="AH1831" t="s">
        <v>123</v>
      </c>
      <c r="AI1831" t="s">
        <v>123</v>
      </c>
      <c r="AJ1831" t="s">
        <v>113</v>
      </c>
    </row>
    <row r="1832">
      <c r="A1832" t="s">
        <v>9835</v>
      </c>
      <c r="B1832" t="s">
        <v>6348</v>
      </c>
      <c r="C1832" t="s">
        <v>9836</v>
      </c>
      <c r="D1832" t="s">
        <v>6328</v>
      </c>
      <c r="E1832" t="s">
        <v>113</v>
      </c>
      <c r="F1832" t="s">
        <v>113</v>
      </c>
      <c r="G1832" t="s">
        <v>113</v>
      </c>
      <c r="H1832" t="s">
        <v>113</v>
      </c>
      <c r="I1832" t="s">
        <v>113</v>
      </c>
      <c r="J1832" t="s">
        <v>113</v>
      </c>
      <c r="K1832" t="s">
        <v>113</v>
      </c>
      <c r="L1832" t="s">
        <v>123</v>
      </c>
      <c r="M1832" t="s">
        <v>123</v>
      </c>
      <c r="N1832" t="s">
        <v>113</v>
      </c>
      <c r="O1832" t="s">
        <v>113</v>
      </c>
      <c r="P1832" t="s">
        <v>113</v>
      </c>
      <c r="Q1832" t="s">
        <v>123</v>
      </c>
      <c r="R1832" t="s">
        <v>113</v>
      </c>
      <c r="S1832" t="s">
        <v>123</v>
      </c>
      <c r="T1832" t="s">
        <v>123</v>
      </c>
      <c r="U1832" t="s">
        <v>123</v>
      </c>
      <c r="V1832" t="s">
        <v>123</v>
      </c>
      <c r="W1832" t="s">
        <v>123</v>
      </c>
      <c r="X1832" t="s">
        <v>113</v>
      </c>
      <c r="Y1832" t="s">
        <v>113</v>
      </c>
      <c r="Z1832" t="s">
        <v>113</v>
      </c>
      <c r="AA1832" t="s">
        <v>113</v>
      </c>
      <c r="AB1832" t="s">
        <v>113</v>
      </c>
      <c r="AC1832" t="s">
        <v>113</v>
      </c>
      <c r="AD1832" t="s">
        <v>113</v>
      </c>
      <c r="AE1832" t="s">
        <v>113</v>
      </c>
      <c r="AF1832" t="s">
        <v>113</v>
      </c>
      <c r="AG1832" t="s">
        <v>113</v>
      </c>
      <c r="AH1832" t="s">
        <v>113</v>
      </c>
      <c r="AI1832" t="s">
        <v>113</v>
      </c>
      <c r="AJ1832" t="s">
        <v>113</v>
      </c>
    </row>
    <row r="1833">
      <c r="A1833" t="s">
        <v>9837</v>
      </c>
      <c r="B1833" t="s">
        <v>6350</v>
      </c>
      <c r="C1833" t="s">
        <v>9838</v>
      </c>
      <c r="D1833" t="s">
        <v>6328</v>
      </c>
      <c r="E1833" t="s">
        <v>113</v>
      </c>
      <c r="F1833" t="s">
        <v>113</v>
      </c>
      <c r="G1833" t="s">
        <v>113</v>
      </c>
      <c r="H1833" t="s">
        <v>113</v>
      </c>
      <c r="I1833" t="s">
        <v>113</v>
      </c>
      <c r="J1833" t="s">
        <v>113</v>
      </c>
      <c r="K1833" t="s">
        <v>113</v>
      </c>
      <c r="L1833" t="s">
        <v>113</v>
      </c>
      <c r="M1833" t="s">
        <v>113</v>
      </c>
      <c r="N1833" t="s">
        <v>113</v>
      </c>
      <c r="O1833" t="s">
        <v>113</v>
      </c>
      <c r="P1833" t="s">
        <v>113</v>
      </c>
      <c r="Q1833" t="s">
        <v>113</v>
      </c>
      <c r="R1833" t="s">
        <v>113</v>
      </c>
      <c r="S1833" t="s">
        <v>113</v>
      </c>
      <c r="T1833" t="s">
        <v>113</v>
      </c>
      <c r="U1833" t="s">
        <v>113</v>
      </c>
      <c r="V1833" t="s">
        <v>113</v>
      </c>
      <c r="W1833" t="s">
        <v>113</v>
      </c>
      <c r="X1833" t="s">
        <v>113</v>
      </c>
      <c r="Y1833" t="s">
        <v>113</v>
      </c>
      <c r="Z1833" t="s">
        <v>113</v>
      </c>
      <c r="AA1833" t="s">
        <v>113</v>
      </c>
      <c r="AB1833" t="s">
        <v>113</v>
      </c>
      <c r="AC1833" t="s">
        <v>113</v>
      </c>
      <c r="AD1833" t="s">
        <v>113</v>
      </c>
      <c r="AE1833" t="s">
        <v>113</v>
      </c>
      <c r="AF1833" t="s">
        <v>113</v>
      </c>
      <c r="AG1833" t="s">
        <v>113</v>
      </c>
      <c r="AH1833" t="s">
        <v>113</v>
      </c>
      <c r="AI1833" t="s">
        <v>113</v>
      </c>
      <c r="AJ1833" t="s">
        <v>113</v>
      </c>
    </row>
    <row r="1834">
      <c r="A1834" t="s">
        <v>9839</v>
      </c>
      <c r="B1834" t="s">
        <v>6350</v>
      </c>
      <c r="C1834" t="s">
        <v>9828</v>
      </c>
      <c r="D1834" t="s">
        <v>6328</v>
      </c>
      <c r="E1834" t="s">
        <v>123</v>
      </c>
      <c r="F1834" t="s">
        <v>123</v>
      </c>
      <c r="G1834" t="s">
        <v>123</v>
      </c>
      <c r="H1834" t="s">
        <v>123</v>
      </c>
      <c r="I1834" t="s">
        <v>123</v>
      </c>
      <c r="J1834" t="s">
        <v>123</v>
      </c>
      <c r="K1834" t="s">
        <v>123</v>
      </c>
      <c r="L1834" t="s">
        <v>123</v>
      </c>
      <c r="M1834" t="s">
        <v>123</v>
      </c>
      <c r="N1834" t="s">
        <v>123</v>
      </c>
      <c r="O1834" t="s">
        <v>123</v>
      </c>
      <c r="P1834" t="s">
        <v>123</v>
      </c>
      <c r="Q1834" t="s">
        <v>123</v>
      </c>
      <c r="R1834" t="s">
        <v>123</v>
      </c>
      <c r="S1834" t="s">
        <v>123</v>
      </c>
      <c r="T1834" t="s">
        <v>123</v>
      </c>
      <c r="U1834" t="s">
        <v>123</v>
      </c>
      <c r="V1834" t="s">
        <v>123</v>
      </c>
      <c r="W1834" t="s">
        <v>123</v>
      </c>
      <c r="X1834" t="s">
        <v>113</v>
      </c>
      <c r="Y1834" t="s">
        <v>113</v>
      </c>
      <c r="Z1834" t="s">
        <v>113</v>
      </c>
      <c r="AA1834" t="s">
        <v>113</v>
      </c>
      <c r="AB1834" t="s">
        <v>123</v>
      </c>
      <c r="AC1834" t="s">
        <v>123</v>
      </c>
      <c r="AD1834" t="s">
        <v>123</v>
      </c>
      <c r="AE1834" t="s">
        <v>113</v>
      </c>
      <c r="AF1834" t="s">
        <v>123</v>
      </c>
      <c r="AG1834" t="s">
        <v>113</v>
      </c>
      <c r="AH1834" t="s">
        <v>123</v>
      </c>
      <c r="AI1834" t="s">
        <v>123</v>
      </c>
      <c r="AJ1834" t="s">
        <v>113</v>
      </c>
    </row>
    <row r="1835">
      <c r="A1835" t="s">
        <v>9840</v>
      </c>
      <c r="B1835" t="s">
        <v>6352</v>
      </c>
      <c r="C1835" t="s">
        <v>9841</v>
      </c>
      <c r="D1835" t="s">
        <v>6328</v>
      </c>
      <c r="E1835" t="s">
        <v>113</v>
      </c>
      <c r="F1835" t="s">
        <v>113</v>
      </c>
      <c r="G1835" t="s">
        <v>113</v>
      </c>
      <c r="H1835" t="s">
        <v>113</v>
      </c>
      <c r="I1835" t="s">
        <v>113</v>
      </c>
      <c r="J1835" t="s">
        <v>113</v>
      </c>
      <c r="K1835" t="s">
        <v>113</v>
      </c>
      <c r="L1835" t="s">
        <v>113</v>
      </c>
      <c r="M1835" t="s">
        <v>113</v>
      </c>
      <c r="N1835" t="s">
        <v>113</v>
      </c>
      <c r="O1835" t="s">
        <v>113</v>
      </c>
      <c r="P1835" t="s">
        <v>113</v>
      </c>
      <c r="Q1835" t="s">
        <v>113</v>
      </c>
      <c r="R1835" t="s">
        <v>113</v>
      </c>
      <c r="S1835" t="s">
        <v>113</v>
      </c>
      <c r="T1835" t="s">
        <v>113</v>
      </c>
      <c r="U1835" t="s">
        <v>113</v>
      </c>
      <c r="V1835" t="s">
        <v>113</v>
      </c>
      <c r="W1835" t="s">
        <v>113</v>
      </c>
      <c r="X1835" t="s">
        <v>113</v>
      </c>
      <c r="Y1835" t="s">
        <v>113</v>
      </c>
      <c r="Z1835" t="s">
        <v>113</v>
      </c>
      <c r="AA1835" t="s">
        <v>113</v>
      </c>
      <c r="AB1835" t="s">
        <v>113</v>
      </c>
      <c r="AC1835" t="s">
        <v>113</v>
      </c>
      <c r="AD1835" t="s">
        <v>113</v>
      </c>
      <c r="AE1835" t="s">
        <v>113</v>
      </c>
      <c r="AF1835" t="s">
        <v>113</v>
      </c>
      <c r="AG1835" t="s">
        <v>113</v>
      </c>
      <c r="AH1835" t="s">
        <v>113</v>
      </c>
      <c r="AI1835" t="s">
        <v>113</v>
      </c>
      <c r="AJ1835" t="s">
        <v>113</v>
      </c>
    </row>
    <row r="1836">
      <c r="A1836" t="s">
        <v>9842</v>
      </c>
      <c r="B1836" t="s">
        <v>6352</v>
      </c>
      <c r="C1836" t="s">
        <v>9843</v>
      </c>
      <c r="D1836" t="s">
        <v>6328</v>
      </c>
      <c r="E1836" t="s">
        <v>113</v>
      </c>
      <c r="F1836" t="s">
        <v>113</v>
      </c>
      <c r="G1836" t="s">
        <v>113</v>
      </c>
      <c r="H1836" t="s">
        <v>113</v>
      </c>
      <c r="I1836" t="s">
        <v>113</v>
      </c>
      <c r="J1836" t="s">
        <v>113</v>
      </c>
      <c r="K1836" t="s">
        <v>113</v>
      </c>
      <c r="L1836" t="s">
        <v>113</v>
      </c>
      <c r="M1836" t="s">
        <v>113</v>
      </c>
      <c r="N1836" t="s">
        <v>113</v>
      </c>
      <c r="O1836" t="s">
        <v>113</v>
      </c>
      <c r="P1836" t="s">
        <v>113</v>
      </c>
      <c r="Q1836" t="s">
        <v>113</v>
      </c>
      <c r="R1836" t="s">
        <v>113</v>
      </c>
      <c r="S1836" t="s">
        <v>113</v>
      </c>
      <c r="T1836" t="s">
        <v>113</v>
      </c>
      <c r="U1836" t="s">
        <v>113</v>
      </c>
      <c r="V1836" t="s">
        <v>113</v>
      </c>
      <c r="W1836" t="s">
        <v>113</v>
      </c>
      <c r="X1836" t="s">
        <v>113</v>
      </c>
      <c r="Y1836" t="s">
        <v>113</v>
      </c>
      <c r="Z1836" t="s">
        <v>113</v>
      </c>
      <c r="AA1836" t="s">
        <v>113</v>
      </c>
      <c r="AB1836" t="s">
        <v>113</v>
      </c>
      <c r="AC1836" t="s">
        <v>113</v>
      </c>
      <c r="AD1836" t="s">
        <v>113</v>
      </c>
      <c r="AE1836" t="s">
        <v>113</v>
      </c>
      <c r="AF1836" t="s">
        <v>113</v>
      </c>
      <c r="AG1836" t="s">
        <v>113</v>
      </c>
      <c r="AH1836" t="s">
        <v>113</v>
      </c>
      <c r="AI1836" t="s">
        <v>113</v>
      </c>
      <c r="AJ1836" t="s">
        <v>113</v>
      </c>
    </row>
    <row r="1837">
      <c r="A1837" t="s">
        <v>9844</v>
      </c>
      <c r="B1837" t="s">
        <v>6352</v>
      </c>
      <c r="C1837" t="s">
        <v>9845</v>
      </c>
      <c r="D1837" t="s">
        <v>6328</v>
      </c>
      <c r="E1837" t="s">
        <v>123</v>
      </c>
      <c r="F1837" t="s">
        <v>123</v>
      </c>
      <c r="G1837" t="s">
        <v>123</v>
      </c>
      <c r="H1837" t="s">
        <v>123</v>
      </c>
      <c r="I1837" t="s">
        <v>123</v>
      </c>
      <c r="J1837" t="s">
        <v>123</v>
      </c>
      <c r="K1837" t="s">
        <v>123</v>
      </c>
      <c r="L1837" t="s">
        <v>123</v>
      </c>
      <c r="M1837" t="s">
        <v>123</v>
      </c>
      <c r="N1837" t="s">
        <v>123</v>
      </c>
      <c r="O1837" t="s">
        <v>123</v>
      </c>
      <c r="P1837" t="s">
        <v>123</v>
      </c>
      <c r="Q1837" t="s">
        <v>123</v>
      </c>
      <c r="R1837" t="s">
        <v>123</v>
      </c>
      <c r="S1837" t="s">
        <v>123</v>
      </c>
      <c r="T1837" t="s">
        <v>123</v>
      </c>
      <c r="U1837" t="s">
        <v>123</v>
      </c>
      <c r="V1837" t="s">
        <v>123</v>
      </c>
      <c r="W1837" t="s">
        <v>123</v>
      </c>
      <c r="X1837" t="s">
        <v>113</v>
      </c>
      <c r="Y1837" t="s">
        <v>113</v>
      </c>
      <c r="Z1837" t="s">
        <v>113</v>
      </c>
      <c r="AA1837" t="s">
        <v>113</v>
      </c>
      <c r="AB1837" t="s">
        <v>123</v>
      </c>
      <c r="AC1837" t="s">
        <v>123</v>
      </c>
      <c r="AD1837" t="s">
        <v>123</v>
      </c>
      <c r="AE1837" t="s">
        <v>123</v>
      </c>
      <c r="AF1837" t="s">
        <v>113</v>
      </c>
      <c r="AG1837" t="s">
        <v>113</v>
      </c>
      <c r="AH1837" t="s">
        <v>123</v>
      </c>
      <c r="AI1837" t="s">
        <v>113</v>
      </c>
      <c r="AJ1837" t="s">
        <v>113</v>
      </c>
    </row>
    <row r="1838">
      <c r="A1838" t="s">
        <v>9846</v>
      </c>
      <c r="B1838" t="s">
        <v>6352</v>
      </c>
      <c r="C1838" t="s">
        <v>9847</v>
      </c>
      <c r="D1838" t="s">
        <v>6328</v>
      </c>
      <c r="E1838" t="s">
        <v>113</v>
      </c>
      <c r="F1838" t="s">
        <v>113</v>
      </c>
      <c r="G1838" t="s">
        <v>113</v>
      </c>
      <c r="H1838" t="s">
        <v>113</v>
      </c>
      <c r="I1838" t="s">
        <v>113</v>
      </c>
      <c r="J1838" t="s">
        <v>113</v>
      </c>
      <c r="K1838" t="s">
        <v>113</v>
      </c>
      <c r="L1838" t="s">
        <v>113</v>
      </c>
      <c r="M1838" t="s">
        <v>113</v>
      </c>
      <c r="N1838" t="s">
        <v>113</v>
      </c>
      <c r="O1838" t="s">
        <v>113</v>
      </c>
      <c r="P1838" t="s">
        <v>113</v>
      </c>
      <c r="Q1838" t="s">
        <v>113</v>
      </c>
      <c r="R1838" t="s">
        <v>113</v>
      </c>
      <c r="S1838" t="s">
        <v>113</v>
      </c>
      <c r="T1838" t="s">
        <v>113</v>
      </c>
      <c r="U1838" t="s">
        <v>113</v>
      </c>
      <c r="V1838" t="s">
        <v>113</v>
      </c>
      <c r="W1838" t="s">
        <v>113</v>
      </c>
      <c r="X1838" t="s">
        <v>113</v>
      </c>
      <c r="Y1838" t="s">
        <v>113</v>
      </c>
      <c r="Z1838" t="s">
        <v>113</v>
      </c>
      <c r="AA1838" t="s">
        <v>113</v>
      </c>
      <c r="AB1838" t="s">
        <v>113</v>
      </c>
      <c r="AC1838" t="s">
        <v>113</v>
      </c>
      <c r="AD1838" t="s">
        <v>113</v>
      </c>
      <c r="AE1838" t="s">
        <v>113</v>
      </c>
      <c r="AF1838" t="s">
        <v>113</v>
      </c>
      <c r="AG1838" t="s">
        <v>113</v>
      </c>
      <c r="AH1838" t="s">
        <v>113</v>
      </c>
      <c r="AI1838" t="s">
        <v>113</v>
      </c>
      <c r="AJ1838" t="s">
        <v>113</v>
      </c>
    </row>
    <row r="1839">
      <c r="A1839" t="s">
        <v>9848</v>
      </c>
      <c r="B1839" t="s">
        <v>6352</v>
      </c>
      <c r="C1839" t="s">
        <v>9849</v>
      </c>
      <c r="D1839" t="s">
        <v>6328</v>
      </c>
      <c r="E1839" t="s">
        <v>113</v>
      </c>
      <c r="F1839" t="s">
        <v>123</v>
      </c>
      <c r="G1839" t="s">
        <v>113</v>
      </c>
      <c r="H1839" t="s">
        <v>113</v>
      </c>
      <c r="I1839" t="s">
        <v>113</v>
      </c>
      <c r="J1839" t="s">
        <v>113</v>
      </c>
      <c r="K1839" t="s">
        <v>113</v>
      </c>
      <c r="L1839" t="s">
        <v>123</v>
      </c>
      <c r="M1839" t="s">
        <v>123</v>
      </c>
      <c r="N1839" t="s">
        <v>123</v>
      </c>
      <c r="O1839" t="s">
        <v>123</v>
      </c>
      <c r="P1839" t="s">
        <v>123</v>
      </c>
      <c r="Q1839" t="s">
        <v>113</v>
      </c>
      <c r="R1839" t="s">
        <v>123</v>
      </c>
      <c r="S1839" t="s">
        <v>113</v>
      </c>
      <c r="T1839" t="s">
        <v>113</v>
      </c>
      <c r="U1839" t="s">
        <v>113</v>
      </c>
      <c r="V1839" t="s">
        <v>123</v>
      </c>
      <c r="W1839" t="s">
        <v>123</v>
      </c>
      <c r="X1839" t="s">
        <v>113</v>
      </c>
      <c r="Y1839" t="s">
        <v>113</v>
      </c>
      <c r="Z1839" t="s">
        <v>113</v>
      </c>
      <c r="AA1839" t="s">
        <v>113</v>
      </c>
      <c r="AB1839" t="s">
        <v>113</v>
      </c>
      <c r="AC1839" t="s">
        <v>113</v>
      </c>
      <c r="AD1839" t="s">
        <v>113</v>
      </c>
      <c r="AE1839" t="s">
        <v>123</v>
      </c>
      <c r="AF1839" t="s">
        <v>113</v>
      </c>
      <c r="AG1839" t="s">
        <v>113</v>
      </c>
      <c r="AH1839" t="s">
        <v>113</v>
      </c>
      <c r="AI1839" t="s">
        <v>113</v>
      </c>
      <c r="AJ1839" t="s">
        <v>113</v>
      </c>
    </row>
    <row r="1840">
      <c r="A1840" t="s">
        <v>9850</v>
      </c>
      <c r="B1840" t="s">
        <v>6352</v>
      </c>
      <c r="C1840" t="s">
        <v>9851</v>
      </c>
      <c r="D1840" t="s">
        <v>6328</v>
      </c>
      <c r="E1840" t="s">
        <v>113</v>
      </c>
      <c r="F1840" t="s">
        <v>113</v>
      </c>
      <c r="G1840" t="s">
        <v>113</v>
      </c>
      <c r="H1840" t="s">
        <v>113</v>
      </c>
      <c r="I1840" t="s">
        <v>113</v>
      </c>
      <c r="J1840" t="s">
        <v>113</v>
      </c>
      <c r="K1840" t="s">
        <v>113</v>
      </c>
      <c r="L1840" t="s">
        <v>113</v>
      </c>
      <c r="M1840" t="s">
        <v>113</v>
      </c>
      <c r="N1840" t="s">
        <v>113</v>
      </c>
      <c r="O1840" t="s">
        <v>113</v>
      </c>
      <c r="P1840" t="s">
        <v>113</v>
      </c>
      <c r="Q1840" t="s">
        <v>113</v>
      </c>
      <c r="R1840" t="s">
        <v>113</v>
      </c>
      <c r="S1840" t="s">
        <v>113</v>
      </c>
      <c r="T1840" t="s">
        <v>113</v>
      </c>
      <c r="U1840" t="s">
        <v>113</v>
      </c>
      <c r="V1840" t="s">
        <v>113</v>
      </c>
      <c r="W1840" t="s">
        <v>113</v>
      </c>
      <c r="X1840" t="s">
        <v>113</v>
      </c>
      <c r="Y1840" t="s">
        <v>113</v>
      </c>
      <c r="Z1840" t="s">
        <v>113</v>
      </c>
      <c r="AA1840" t="s">
        <v>113</v>
      </c>
      <c r="AB1840" t="s">
        <v>113</v>
      </c>
      <c r="AC1840" t="s">
        <v>113</v>
      </c>
      <c r="AD1840" t="s">
        <v>113</v>
      </c>
      <c r="AE1840" t="s">
        <v>113</v>
      </c>
      <c r="AF1840" t="s">
        <v>113</v>
      </c>
      <c r="AG1840" t="s">
        <v>113</v>
      </c>
      <c r="AH1840" t="s">
        <v>113</v>
      </c>
      <c r="AI1840" t="s">
        <v>113</v>
      </c>
      <c r="AJ1840" t="s">
        <v>113</v>
      </c>
    </row>
    <row r="1841">
      <c r="A1841" t="s">
        <v>9852</v>
      </c>
      <c r="B1841" t="s">
        <v>6352</v>
      </c>
      <c r="C1841" t="s">
        <v>9853</v>
      </c>
      <c r="D1841" t="s">
        <v>6328</v>
      </c>
      <c r="E1841" t="s">
        <v>113</v>
      </c>
      <c r="F1841" t="s">
        <v>113</v>
      </c>
      <c r="G1841" t="s">
        <v>113</v>
      </c>
      <c r="H1841" t="s">
        <v>113</v>
      </c>
      <c r="I1841" t="s">
        <v>113</v>
      </c>
      <c r="J1841" t="s">
        <v>113</v>
      </c>
      <c r="K1841" t="s">
        <v>113</v>
      </c>
      <c r="L1841" t="s">
        <v>113</v>
      </c>
      <c r="M1841" t="s">
        <v>113</v>
      </c>
      <c r="N1841" t="s">
        <v>113</v>
      </c>
      <c r="O1841" t="s">
        <v>113</v>
      </c>
      <c r="P1841" t="s">
        <v>113</v>
      </c>
      <c r="Q1841" t="s">
        <v>113</v>
      </c>
      <c r="R1841" t="s">
        <v>113</v>
      </c>
      <c r="S1841" t="s">
        <v>113</v>
      </c>
      <c r="T1841" t="s">
        <v>113</v>
      </c>
      <c r="U1841" t="s">
        <v>113</v>
      </c>
      <c r="V1841" t="s">
        <v>113</v>
      </c>
      <c r="W1841" t="s">
        <v>113</v>
      </c>
      <c r="X1841" t="s">
        <v>113</v>
      </c>
      <c r="Y1841" t="s">
        <v>113</v>
      </c>
      <c r="Z1841" t="s">
        <v>113</v>
      </c>
      <c r="AA1841" t="s">
        <v>113</v>
      </c>
      <c r="AB1841" t="s">
        <v>113</v>
      </c>
      <c r="AC1841" t="s">
        <v>113</v>
      </c>
      <c r="AD1841" t="s">
        <v>113</v>
      </c>
      <c r="AE1841" t="s">
        <v>113</v>
      </c>
      <c r="AF1841" t="s">
        <v>113</v>
      </c>
      <c r="AG1841" t="s">
        <v>113</v>
      </c>
      <c r="AH1841" t="s">
        <v>113</v>
      </c>
      <c r="AI1841" t="s">
        <v>113</v>
      </c>
      <c r="AJ1841" t="s">
        <v>113</v>
      </c>
    </row>
    <row r="1842">
      <c r="A1842" t="s">
        <v>9854</v>
      </c>
      <c r="B1842" t="s">
        <v>6352</v>
      </c>
      <c r="C1842" t="s">
        <v>9855</v>
      </c>
      <c r="D1842" t="s">
        <v>6328</v>
      </c>
      <c r="E1842" t="s">
        <v>113</v>
      </c>
      <c r="F1842" t="s">
        <v>113</v>
      </c>
      <c r="G1842" t="s">
        <v>123</v>
      </c>
      <c r="H1842" t="s">
        <v>113</v>
      </c>
      <c r="I1842" t="s">
        <v>113</v>
      </c>
      <c r="J1842" t="s">
        <v>113</v>
      </c>
      <c r="K1842" t="s">
        <v>113</v>
      </c>
      <c r="L1842" t="s">
        <v>123</v>
      </c>
      <c r="M1842" t="s">
        <v>123</v>
      </c>
      <c r="N1842" t="s">
        <v>123</v>
      </c>
      <c r="O1842" t="s">
        <v>123</v>
      </c>
      <c r="P1842" t="s">
        <v>113</v>
      </c>
      <c r="Q1842" t="s">
        <v>123</v>
      </c>
      <c r="R1842" t="s">
        <v>113</v>
      </c>
      <c r="S1842" t="s">
        <v>113</v>
      </c>
      <c r="T1842" t="s">
        <v>113</v>
      </c>
      <c r="U1842" t="s">
        <v>113</v>
      </c>
      <c r="V1842" t="s">
        <v>123</v>
      </c>
      <c r="W1842" t="s">
        <v>123</v>
      </c>
      <c r="X1842" t="s">
        <v>113</v>
      </c>
      <c r="Y1842" t="s">
        <v>113</v>
      </c>
      <c r="Z1842" t="s">
        <v>113</v>
      </c>
      <c r="AA1842" t="s">
        <v>113</v>
      </c>
      <c r="AB1842" t="s">
        <v>113</v>
      </c>
      <c r="AC1842" t="s">
        <v>113</v>
      </c>
      <c r="AD1842" t="s">
        <v>113</v>
      </c>
      <c r="AE1842" t="s">
        <v>113</v>
      </c>
      <c r="AF1842" t="s">
        <v>113</v>
      </c>
      <c r="AG1842" t="s">
        <v>113</v>
      </c>
      <c r="AH1842" t="s">
        <v>113</v>
      </c>
      <c r="AI1842" t="s">
        <v>113</v>
      </c>
      <c r="AJ1842" t="s">
        <v>113</v>
      </c>
    </row>
    <row r="1843">
      <c r="A1843" t="s">
        <v>9856</v>
      </c>
      <c r="B1843" t="s">
        <v>6352</v>
      </c>
      <c r="C1843" t="s">
        <v>9857</v>
      </c>
      <c r="D1843" t="s">
        <v>6328</v>
      </c>
      <c r="E1843" t="s">
        <v>113</v>
      </c>
      <c r="F1843" t="s">
        <v>113</v>
      </c>
      <c r="G1843" t="s">
        <v>113</v>
      </c>
      <c r="H1843" t="s">
        <v>113</v>
      </c>
      <c r="I1843" t="s">
        <v>113</v>
      </c>
      <c r="J1843" t="s">
        <v>113</v>
      </c>
      <c r="K1843" t="s">
        <v>113</v>
      </c>
      <c r="L1843" t="s">
        <v>113</v>
      </c>
      <c r="M1843" t="s">
        <v>113</v>
      </c>
      <c r="N1843" t="s">
        <v>113</v>
      </c>
      <c r="O1843" t="s">
        <v>113</v>
      </c>
      <c r="P1843" t="s">
        <v>113</v>
      </c>
      <c r="Q1843" t="s">
        <v>113</v>
      </c>
      <c r="R1843" t="s">
        <v>113</v>
      </c>
      <c r="S1843" t="s">
        <v>113</v>
      </c>
      <c r="T1843" t="s">
        <v>113</v>
      </c>
      <c r="U1843" t="s">
        <v>113</v>
      </c>
      <c r="V1843" t="s">
        <v>113</v>
      </c>
      <c r="W1843" t="s">
        <v>113</v>
      </c>
      <c r="X1843" t="s">
        <v>113</v>
      </c>
      <c r="Y1843" t="s">
        <v>113</v>
      </c>
      <c r="Z1843" t="s">
        <v>113</v>
      </c>
      <c r="AA1843" t="s">
        <v>113</v>
      </c>
      <c r="AB1843" t="s">
        <v>113</v>
      </c>
      <c r="AC1843" t="s">
        <v>113</v>
      </c>
      <c r="AD1843" t="s">
        <v>113</v>
      </c>
      <c r="AE1843" t="s">
        <v>113</v>
      </c>
      <c r="AF1843" t="s">
        <v>113</v>
      </c>
      <c r="AG1843" t="s">
        <v>113</v>
      </c>
      <c r="AH1843" t="s">
        <v>113</v>
      </c>
      <c r="AI1843" t="s">
        <v>113</v>
      </c>
      <c r="AJ1843" t="s">
        <v>113</v>
      </c>
    </row>
    <row r="1844">
      <c r="A1844" t="s">
        <v>9858</v>
      </c>
      <c r="B1844" t="s">
        <v>6354</v>
      </c>
      <c r="C1844" t="s">
        <v>9859</v>
      </c>
      <c r="D1844" t="s">
        <v>6328</v>
      </c>
      <c r="E1844" t="s">
        <v>113</v>
      </c>
      <c r="F1844" t="s">
        <v>113</v>
      </c>
      <c r="G1844" t="s">
        <v>113</v>
      </c>
      <c r="H1844" t="s">
        <v>113</v>
      </c>
      <c r="I1844" t="s">
        <v>113</v>
      </c>
      <c r="J1844" t="s">
        <v>113</v>
      </c>
      <c r="K1844" t="s">
        <v>113</v>
      </c>
      <c r="L1844" t="s">
        <v>123</v>
      </c>
      <c r="M1844" t="s">
        <v>113</v>
      </c>
      <c r="N1844" t="s">
        <v>113</v>
      </c>
      <c r="O1844" t="s">
        <v>123</v>
      </c>
      <c r="P1844" t="s">
        <v>113</v>
      </c>
      <c r="Q1844" t="s">
        <v>113</v>
      </c>
      <c r="R1844" t="s">
        <v>123</v>
      </c>
      <c r="S1844" t="s">
        <v>113</v>
      </c>
      <c r="T1844" t="s">
        <v>113</v>
      </c>
      <c r="U1844" t="s">
        <v>123</v>
      </c>
      <c r="V1844" t="s">
        <v>123</v>
      </c>
      <c r="W1844" t="s">
        <v>123</v>
      </c>
      <c r="X1844" t="s">
        <v>113</v>
      </c>
      <c r="Y1844" t="s">
        <v>113</v>
      </c>
      <c r="Z1844" t="s">
        <v>113</v>
      </c>
      <c r="AA1844" t="s">
        <v>113</v>
      </c>
      <c r="AB1844" t="s">
        <v>113</v>
      </c>
      <c r="AC1844" t="s">
        <v>113</v>
      </c>
      <c r="AD1844" t="s">
        <v>113</v>
      </c>
      <c r="AE1844" t="s">
        <v>113</v>
      </c>
      <c r="AF1844" t="s">
        <v>113</v>
      </c>
      <c r="AG1844" t="s">
        <v>113</v>
      </c>
      <c r="AH1844" t="s">
        <v>113</v>
      </c>
      <c r="AI1844" t="s">
        <v>113</v>
      </c>
      <c r="AJ1844" t="s">
        <v>113</v>
      </c>
    </row>
    <row r="1845">
      <c r="A1845" t="s">
        <v>9860</v>
      </c>
      <c r="B1845" t="s">
        <v>6354</v>
      </c>
      <c r="C1845" t="s">
        <v>6637</v>
      </c>
      <c r="D1845" t="s">
        <v>6328</v>
      </c>
      <c r="E1845" t="s">
        <v>113</v>
      </c>
      <c r="F1845" t="s">
        <v>113</v>
      </c>
      <c r="G1845" t="s">
        <v>113</v>
      </c>
      <c r="H1845" t="s">
        <v>113</v>
      </c>
      <c r="I1845" t="s">
        <v>113</v>
      </c>
      <c r="J1845" t="s">
        <v>113</v>
      </c>
      <c r="K1845" t="s">
        <v>113</v>
      </c>
      <c r="L1845" t="s">
        <v>113</v>
      </c>
      <c r="M1845" t="s">
        <v>113</v>
      </c>
      <c r="N1845" t="s">
        <v>113</v>
      </c>
      <c r="O1845" t="s">
        <v>113</v>
      </c>
      <c r="P1845" t="s">
        <v>113</v>
      </c>
      <c r="Q1845" t="s">
        <v>113</v>
      </c>
      <c r="R1845" t="s">
        <v>113</v>
      </c>
      <c r="S1845" t="s">
        <v>113</v>
      </c>
      <c r="T1845" t="s">
        <v>113</v>
      </c>
      <c r="U1845" t="s">
        <v>113</v>
      </c>
      <c r="V1845" t="s">
        <v>113</v>
      </c>
      <c r="W1845" t="s">
        <v>113</v>
      </c>
      <c r="X1845" t="s">
        <v>113</v>
      </c>
      <c r="Y1845" t="s">
        <v>113</v>
      </c>
      <c r="Z1845" t="s">
        <v>113</v>
      </c>
      <c r="AA1845" t="s">
        <v>113</v>
      </c>
      <c r="AB1845" t="s">
        <v>113</v>
      </c>
      <c r="AC1845" t="s">
        <v>113</v>
      </c>
      <c r="AD1845" t="s">
        <v>113</v>
      </c>
      <c r="AE1845" t="s">
        <v>113</v>
      </c>
      <c r="AF1845" t="s">
        <v>113</v>
      </c>
      <c r="AG1845" t="s">
        <v>113</v>
      </c>
      <c r="AH1845" t="s">
        <v>113</v>
      </c>
      <c r="AI1845" t="s">
        <v>113</v>
      </c>
      <c r="AJ1845" t="s">
        <v>113</v>
      </c>
    </row>
    <row r="1846">
      <c r="A1846" t="s">
        <v>9861</v>
      </c>
      <c r="B1846" t="s">
        <v>6354</v>
      </c>
      <c r="C1846" t="s">
        <v>9862</v>
      </c>
      <c r="D1846" t="s">
        <v>6328</v>
      </c>
      <c r="E1846" t="s">
        <v>113</v>
      </c>
      <c r="F1846" t="s">
        <v>113</v>
      </c>
      <c r="G1846" t="s">
        <v>123</v>
      </c>
      <c r="H1846" t="s">
        <v>113</v>
      </c>
      <c r="I1846" t="s">
        <v>113</v>
      </c>
      <c r="J1846" t="s">
        <v>113</v>
      </c>
      <c r="K1846" t="s">
        <v>113</v>
      </c>
      <c r="L1846" t="s">
        <v>123</v>
      </c>
      <c r="M1846" t="s">
        <v>123</v>
      </c>
      <c r="N1846" t="s">
        <v>123</v>
      </c>
      <c r="O1846" t="s">
        <v>123</v>
      </c>
      <c r="P1846" t="s">
        <v>113</v>
      </c>
      <c r="Q1846" t="s">
        <v>113</v>
      </c>
      <c r="R1846" t="s">
        <v>113</v>
      </c>
      <c r="S1846" t="s">
        <v>113</v>
      </c>
      <c r="T1846" t="s">
        <v>113</v>
      </c>
      <c r="U1846" t="s">
        <v>113</v>
      </c>
      <c r="V1846" t="s">
        <v>123</v>
      </c>
      <c r="W1846" t="s">
        <v>123</v>
      </c>
      <c r="X1846" t="s">
        <v>113</v>
      </c>
      <c r="Y1846" t="s">
        <v>113</v>
      </c>
      <c r="Z1846" t="s">
        <v>113</v>
      </c>
      <c r="AA1846" t="s">
        <v>113</v>
      </c>
      <c r="AB1846" t="s">
        <v>113</v>
      </c>
      <c r="AC1846" t="s">
        <v>113</v>
      </c>
      <c r="AD1846" t="s">
        <v>113</v>
      </c>
      <c r="AE1846" t="s">
        <v>113</v>
      </c>
      <c r="AF1846" t="s">
        <v>113</v>
      </c>
      <c r="AG1846" t="s">
        <v>113</v>
      </c>
      <c r="AH1846" t="s">
        <v>113</v>
      </c>
      <c r="AI1846" t="s">
        <v>113</v>
      </c>
      <c r="AJ1846" t="s">
        <v>113</v>
      </c>
    </row>
    <row r="1847">
      <c r="A1847" t="s">
        <v>9863</v>
      </c>
      <c r="B1847" t="s">
        <v>6356</v>
      </c>
      <c r="C1847" t="s">
        <v>9864</v>
      </c>
      <c r="D1847" t="s">
        <v>6328</v>
      </c>
      <c r="E1847" t="s">
        <v>113</v>
      </c>
      <c r="F1847" t="s">
        <v>113</v>
      </c>
      <c r="G1847" t="s">
        <v>113</v>
      </c>
      <c r="H1847" t="s">
        <v>113</v>
      </c>
      <c r="I1847" t="s">
        <v>113</v>
      </c>
      <c r="J1847" t="s">
        <v>113</v>
      </c>
      <c r="K1847" t="s">
        <v>113</v>
      </c>
      <c r="L1847" t="s">
        <v>113</v>
      </c>
      <c r="M1847" t="s">
        <v>113</v>
      </c>
      <c r="N1847" t="s">
        <v>113</v>
      </c>
      <c r="O1847" t="s">
        <v>113</v>
      </c>
      <c r="P1847" t="s">
        <v>113</v>
      </c>
      <c r="Q1847" t="s">
        <v>113</v>
      </c>
      <c r="R1847" t="s">
        <v>113</v>
      </c>
      <c r="S1847" t="s">
        <v>113</v>
      </c>
      <c r="T1847" t="s">
        <v>113</v>
      </c>
      <c r="U1847" t="s">
        <v>113</v>
      </c>
      <c r="V1847" t="s">
        <v>113</v>
      </c>
      <c r="W1847" t="s">
        <v>113</v>
      </c>
      <c r="X1847" t="s">
        <v>113</v>
      </c>
      <c r="Y1847" t="s">
        <v>113</v>
      </c>
      <c r="Z1847" t="s">
        <v>113</v>
      </c>
      <c r="AA1847" t="s">
        <v>113</v>
      </c>
      <c r="AB1847" t="s">
        <v>113</v>
      </c>
      <c r="AC1847" t="s">
        <v>113</v>
      </c>
      <c r="AD1847" t="s">
        <v>113</v>
      </c>
      <c r="AE1847" t="s">
        <v>113</v>
      </c>
      <c r="AF1847" t="s">
        <v>113</v>
      </c>
      <c r="AG1847" t="s">
        <v>113</v>
      </c>
      <c r="AH1847" t="s">
        <v>113</v>
      </c>
      <c r="AI1847" t="s">
        <v>113</v>
      </c>
      <c r="AJ1847" t="s">
        <v>113</v>
      </c>
    </row>
    <row r="1848">
      <c r="A1848" t="s">
        <v>9865</v>
      </c>
      <c r="B1848" t="s">
        <v>6356</v>
      </c>
      <c r="C1848" t="s">
        <v>9866</v>
      </c>
      <c r="D1848" t="s">
        <v>6328</v>
      </c>
      <c r="E1848" t="s">
        <v>113</v>
      </c>
      <c r="F1848" t="s">
        <v>113</v>
      </c>
      <c r="G1848" t="s">
        <v>113</v>
      </c>
      <c r="H1848" t="s">
        <v>113</v>
      </c>
      <c r="I1848" t="s">
        <v>113</v>
      </c>
      <c r="J1848" t="s">
        <v>113</v>
      </c>
      <c r="K1848" t="s">
        <v>113</v>
      </c>
      <c r="L1848" t="s">
        <v>113</v>
      </c>
      <c r="M1848" t="s">
        <v>113</v>
      </c>
      <c r="N1848" t="s">
        <v>113</v>
      </c>
      <c r="O1848" t="s">
        <v>113</v>
      </c>
      <c r="P1848" t="s">
        <v>113</v>
      </c>
      <c r="Q1848" t="s">
        <v>113</v>
      </c>
      <c r="R1848" t="s">
        <v>113</v>
      </c>
      <c r="S1848" t="s">
        <v>113</v>
      </c>
      <c r="T1848" t="s">
        <v>113</v>
      </c>
      <c r="U1848" t="s">
        <v>113</v>
      </c>
      <c r="V1848" t="s">
        <v>113</v>
      </c>
      <c r="W1848" t="s">
        <v>113</v>
      </c>
      <c r="X1848" t="s">
        <v>113</v>
      </c>
      <c r="Y1848" t="s">
        <v>113</v>
      </c>
      <c r="Z1848" t="s">
        <v>113</v>
      </c>
      <c r="AA1848" t="s">
        <v>113</v>
      </c>
      <c r="AB1848" t="s">
        <v>113</v>
      </c>
      <c r="AC1848" t="s">
        <v>113</v>
      </c>
      <c r="AD1848" t="s">
        <v>113</v>
      </c>
      <c r="AE1848" t="s">
        <v>113</v>
      </c>
      <c r="AF1848" t="s">
        <v>113</v>
      </c>
      <c r="AG1848" t="s">
        <v>113</v>
      </c>
      <c r="AH1848" t="s">
        <v>113</v>
      </c>
      <c r="AI1848" t="s">
        <v>113</v>
      </c>
      <c r="AJ1848" t="s">
        <v>113</v>
      </c>
    </row>
    <row r="1849">
      <c r="A1849" t="s">
        <v>9867</v>
      </c>
      <c r="B1849" t="s">
        <v>6356</v>
      </c>
      <c r="C1849" t="s">
        <v>9868</v>
      </c>
      <c r="D1849" t="s">
        <v>6328</v>
      </c>
      <c r="E1849" t="s">
        <v>113</v>
      </c>
      <c r="F1849" t="s">
        <v>113</v>
      </c>
      <c r="G1849" t="s">
        <v>113</v>
      </c>
      <c r="H1849" t="s">
        <v>113</v>
      </c>
      <c r="I1849" t="s">
        <v>113</v>
      </c>
      <c r="J1849" t="s">
        <v>113</v>
      </c>
      <c r="K1849" t="s">
        <v>113</v>
      </c>
      <c r="L1849" t="s">
        <v>113</v>
      </c>
      <c r="M1849" t="s">
        <v>113</v>
      </c>
      <c r="N1849" t="s">
        <v>113</v>
      </c>
      <c r="O1849" t="s">
        <v>113</v>
      </c>
      <c r="P1849" t="s">
        <v>113</v>
      </c>
      <c r="Q1849" t="s">
        <v>113</v>
      </c>
      <c r="R1849" t="s">
        <v>113</v>
      </c>
      <c r="S1849" t="s">
        <v>113</v>
      </c>
      <c r="T1849" t="s">
        <v>113</v>
      </c>
      <c r="U1849" t="s">
        <v>113</v>
      </c>
      <c r="V1849" t="s">
        <v>113</v>
      </c>
      <c r="W1849" t="s">
        <v>113</v>
      </c>
      <c r="X1849" t="s">
        <v>113</v>
      </c>
      <c r="Y1849" t="s">
        <v>113</v>
      </c>
      <c r="Z1849" t="s">
        <v>113</v>
      </c>
      <c r="AA1849" t="s">
        <v>113</v>
      </c>
      <c r="AB1849" t="s">
        <v>113</v>
      </c>
      <c r="AC1849" t="s">
        <v>113</v>
      </c>
      <c r="AD1849" t="s">
        <v>113</v>
      </c>
      <c r="AE1849" t="s">
        <v>113</v>
      </c>
      <c r="AF1849" t="s">
        <v>113</v>
      </c>
      <c r="AG1849" t="s">
        <v>113</v>
      </c>
      <c r="AH1849" t="s">
        <v>113</v>
      </c>
      <c r="AI1849" t="s">
        <v>113</v>
      </c>
      <c r="AJ1849" t="s">
        <v>113</v>
      </c>
    </row>
    <row r="1850">
      <c r="A1850" t="s">
        <v>9869</v>
      </c>
      <c r="B1850" t="s">
        <v>6358</v>
      </c>
      <c r="C1850" t="s">
        <v>9870</v>
      </c>
      <c r="D1850" t="s">
        <v>6328</v>
      </c>
      <c r="E1850" t="s">
        <v>123</v>
      </c>
      <c r="F1850" t="s">
        <v>123</v>
      </c>
      <c r="G1850" t="s">
        <v>123</v>
      </c>
      <c r="H1850" t="s">
        <v>123</v>
      </c>
      <c r="I1850" t="s">
        <v>123</v>
      </c>
      <c r="J1850" t="s">
        <v>123</v>
      </c>
      <c r="K1850" t="s">
        <v>123</v>
      </c>
      <c r="L1850" t="s">
        <v>123</v>
      </c>
      <c r="M1850" t="s">
        <v>123</v>
      </c>
      <c r="N1850" t="s">
        <v>123</v>
      </c>
      <c r="O1850" t="s">
        <v>123</v>
      </c>
      <c r="P1850" t="s">
        <v>123</v>
      </c>
      <c r="Q1850" t="s">
        <v>123</v>
      </c>
      <c r="R1850" t="s">
        <v>123</v>
      </c>
      <c r="S1850" t="s">
        <v>123</v>
      </c>
      <c r="T1850" t="s">
        <v>113</v>
      </c>
      <c r="U1850" t="s">
        <v>123</v>
      </c>
      <c r="V1850" t="s">
        <v>123</v>
      </c>
      <c r="W1850" t="s">
        <v>123</v>
      </c>
      <c r="X1850" t="s">
        <v>113</v>
      </c>
      <c r="Y1850" t="s">
        <v>113</v>
      </c>
      <c r="Z1850" t="s">
        <v>113</v>
      </c>
      <c r="AA1850" t="s">
        <v>113</v>
      </c>
      <c r="AB1850" t="s">
        <v>123</v>
      </c>
      <c r="AC1850" t="s">
        <v>113</v>
      </c>
      <c r="AD1850" t="s">
        <v>123</v>
      </c>
      <c r="AE1850" t="s">
        <v>113</v>
      </c>
      <c r="AF1850" t="s">
        <v>113</v>
      </c>
      <c r="AG1850" t="s">
        <v>113</v>
      </c>
      <c r="AH1850" t="s">
        <v>123</v>
      </c>
      <c r="AI1850" t="s">
        <v>113</v>
      </c>
      <c r="AJ1850" t="s">
        <v>113</v>
      </c>
    </row>
    <row r="1851">
      <c r="A1851" t="s">
        <v>9871</v>
      </c>
      <c r="B1851" t="s">
        <v>6358</v>
      </c>
      <c r="C1851" t="s">
        <v>9872</v>
      </c>
      <c r="D1851" t="s">
        <v>6328</v>
      </c>
      <c r="E1851" t="s">
        <v>123</v>
      </c>
      <c r="F1851" t="s">
        <v>123</v>
      </c>
      <c r="G1851" t="s">
        <v>123</v>
      </c>
      <c r="H1851" t="s">
        <v>123</v>
      </c>
      <c r="I1851" t="s">
        <v>123</v>
      </c>
      <c r="J1851" t="s">
        <v>123</v>
      </c>
      <c r="K1851" t="s">
        <v>123</v>
      </c>
      <c r="L1851" t="s">
        <v>123</v>
      </c>
      <c r="M1851" t="s">
        <v>123</v>
      </c>
      <c r="N1851" t="s">
        <v>123</v>
      </c>
      <c r="O1851" t="s">
        <v>123</v>
      </c>
      <c r="P1851" t="s">
        <v>123</v>
      </c>
      <c r="Q1851" t="s">
        <v>123</v>
      </c>
      <c r="R1851" t="s">
        <v>123</v>
      </c>
      <c r="S1851" t="s">
        <v>123</v>
      </c>
      <c r="T1851" t="s">
        <v>123</v>
      </c>
      <c r="U1851" t="s">
        <v>123</v>
      </c>
      <c r="V1851" t="s">
        <v>123</v>
      </c>
      <c r="W1851" t="s">
        <v>123</v>
      </c>
      <c r="X1851" t="s">
        <v>113</v>
      </c>
      <c r="Y1851" t="s">
        <v>113</v>
      </c>
      <c r="Z1851" t="s">
        <v>113</v>
      </c>
      <c r="AA1851" t="s">
        <v>113</v>
      </c>
      <c r="AB1851" t="s">
        <v>123</v>
      </c>
      <c r="AC1851" t="s">
        <v>123</v>
      </c>
      <c r="AD1851" t="s">
        <v>123</v>
      </c>
      <c r="AE1851" t="s">
        <v>123</v>
      </c>
      <c r="AF1851" t="s">
        <v>123</v>
      </c>
      <c r="AG1851" t="s">
        <v>113</v>
      </c>
      <c r="AH1851" t="s">
        <v>123</v>
      </c>
      <c r="AI1851" t="s">
        <v>123</v>
      </c>
      <c r="AJ1851" t="s">
        <v>113</v>
      </c>
    </row>
    <row r="1852">
      <c r="A1852" t="s">
        <v>9873</v>
      </c>
      <c r="B1852" t="s">
        <v>6358</v>
      </c>
      <c r="C1852" t="s">
        <v>9874</v>
      </c>
      <c r="D1852" t="s">
        <v>6328</v>
      </c>
      <c r="E1852" t="s">
        <v>123</v>
      </c>
      <c r="F1852" t="s">
        <v>123</v>
      </c>
      <c r="G1852" t="s">
        <v>123</v>
      </c>
      <c r="H1852" t="s">
        <v>123</v>
      </c>
      <c r="I1852" t="s">
        <v>123</v>
      </c>
      <c r="J1852" t="s">
        <v>123</v>
      </c>
      <c r="K1852" t="s">
        <v>123</v>
      </c>
      <c r="L1852" t="s">
        <v>123</v>
      </c>
      <c r="M1852" t="s">
        <v>123</v>
      </c>
      <c r="N1852" t="s">
        <v>123</v>
      </c>
      <c r="O1852" t="s">
        <v>123</v>
      </c>
      <c r="P1852" t="s">
        <v>123</v>
      </c>
      <c r="Q1852" t="s">
        <v>123</v>
      </c>
      <c r="R1852" t="s">
        <v>123</v>
      </c>
      <c r="S1852" t="s">
        <v>123</v>
      </c>
      <c r="T1852" t="s">
        <v>123</v>
      </c>
      <c r="U1852" t="s">
        <v>123</v>
      </c>
      <c r="V1852" t="s">
        <v>123</v>
      </c>
      <c r="W1852" t="s">
        <v>123</v>
      </c>
      <c r="X1852" t="s">
        <v>123</v>
      </c>
      <c r="Y1852" t="s">
        <v>113</v>
      </c>
      <c r="Z1852" t="s">
        <v>113</v>
      </c>
      <c r="AA1852" t="s">
        <v>113</v>
      </c>
      <c r="AB1852" t="s">
        <v>123</v>
      </c>
      <c r="AC1852" t="s">
        <v>123</v>
      </c>
      <c r="AD1852" t="s">
        <v>123</v>
      </c>
      <c r="AE1852" t="s">
        <v>123</v>
      </c>
      <c r="AF1852" t="s">
        <v>123</v>
      </c>
      <c r="AG1852" t="s">
        <v>113</v>
      </c>
      <c r="AH1852" t="s">
        <v>123</v>
      </c>
      <c r="AI1852" t="s">
        <v>113</v>
      </c>
      <c r="AJ1852" t="s">
        <v>113</v>
      </c>
    </row>
    <row r="1853">
      <c r="A1853" t="s">
        <v>9875</v>
      </c>
      <c r="B1853" t="s">
        <v>6358</v>
      </c>
      <c r="C1853" t="s">
        <v>9876</v>
      </c>
      <c r="D1853" t="s">
        <v>6328</v>
      </c>
      <c r="E1853" t="s">
        <v>113</v>
      </c>
      <c r="F1853" t="s">
        <v>113</v>
      </c>
      <c r="G1853" t="s">
        <v>113</v>
      </c>
      <c r="H1853" t="s">
        <v>113</v>
      </c>
      <c r="I1853" t="s">
        <v>113</v>
      </c>
      <c r="J1853" t="s">
        <v>113</v>
      </c>
      <c r="K1853" t="s">
        <v>113</v>
      </c>
      <c r="L1853" t="s">
        <v>113</v>
      </c>
      <c r="M1853" t="s">
        <v>113</v>
      </c>
      <c r="N1853" t="s">
        <v>113</v>
      </c>
      <c r="O1853" t="s">
        <v>113</v>
      </c>
      <c r="P1853" t="s">
        <v>113</v>
      </c>
      <c r="Q1853" t="s">
        <v>113</v>
      </c>
      <c r="R1853" t="s">
        <v>113</v>
      </c>
      <c r="S1853" t="s">
        <v>113</v>
      </c>
      <c r="T1853" t="s">
        <v>113</v>
      </c>
      <c r="U1853" t="s">
        <v>113</v>
      </c>
      <c r="V1853" t="s">
        <v>113</v>
      </c>
      <c r="W1853" t="s">
        <v>113</v>
      </c>
      <c r="X1853" t="s">
        <v>113</v>
      </c>
      <c r="Y1853" t="s">
        <v>113</v>
      </c>
      <c r="Z1853" t="s">
        <v>113</v>
      </c>
      <c r="AA1853" t="s">
        <v>113</v>
      </c>
      <c r="AB1853" t="s">
        <v>113</v>
      </c>
      <c r="AC1853" t="s">
        <v>113</v>
      </c>
      <c r="AD1853" t="s">
        <v>113</v>
      </c>
      <c r="AE1853" t="s">
        <v>113</v>
      </c>
      <c r="AF1853" t="s">
        <v>113</v>
      </c>
      <c r="AG1853" t="s">
        <v>113</v>
      </c>
      <c r="AH1853" t="s">
        <v>113</v>
      </c>
      <c r="AI1853" t="s">
        <v>113</v>
      </c>
      <c r="AJ1853" t="s">
        <v>113</v>
      </c>
    </row>
    <row r="1854">
      <c r="A1854" t="s">
        <v>9877</v>
      </c>
      <c r="B1854" t="s">
        <v>6358</v>
      </c>
      <c r="C1854" t="s">
        <v>9878</v>
      </c>
      <c r="D1854" t="s">
        <v>6328</v>
      </c>
      <c r="E1854" t="s">
        <v>113</v>
      </c>
      <c r="F1854" t="s">
        <v>113</v>
      </c>
      <c r="G1854" t="s">
        <v>113</v>
      </c>
      <c r="H1854" t="s">
        <v>113</v>
      </c>
      <c r="I1854" t="s">
        <v>113</v>
      </c>
      <c r="J1854" t="s">
        <v>113</v>
      </c>
      <c r="K1854" t="s">
        <v>113</v>
      </c>
      <c r="L1854" t="s">
        <v>113</v>
      </c>
      <c r="M1854" t="s">
        <v>113</v>
      </c>
      <c r="N1854" t="s">
        <v>113</v>
      </c>
      <c r="O1854" t="s">
        <v>113</v>
      </c>
      <c r="P1854" t="s">
        <v>113</v>
      </c>
      <c r="Q1854" t="s">
        <v>113</v>
      </c>
      <c r="R1854" t="s">
        <v>113</v>
      </c>
      <c r="S1854" t="s">
        <v>113</v>
      </c>
      <c r="T1854" t="s">
        <v>113</v>
      </c>
      <c r="U1854" t="s">
        <v>113</v>
      </c>
      <c r="V1854" t="s">
        <v>113</v>
      </c>
      <c r="W1854" t="s">
        <v>113</v>
      </c>
      <c r="X1854" t="s">
        <v>113</v>
      </c>
      <c r="Y1854" t="s">
        <v>113</v>
      </c>
      <c r="Z1854" t="s">
        <v>113</v>
      </c>
      <c r="AA1854" t="s">
        <v>113</v>
      </c>
      <c r="AB1854" t="s">
        <v>113</v>
      </c>
      <c r="AC1854" t="s">
        <v>113</v>
      </c>
      <c r="AD1854" t="s">
        <v>113</v>
      </c>
      <c r="AE1854" t="s">
        <v>113</v>
      </c>
      <c r="AF1854" t="s">
        <v>113</v>
      </c>
      <c r="AG1854" t="s">
        <v>113</v>
      </c>
      <c r="AH1854" t="s">
        <v>113</v>
      </c>
      <c r="AI1854" t="s">
        <v>113</v>
      </c>
      <c r="AJ1854" t="s">
        <v>113</v>
      </c>
    </row>
    <row r="1855">
      <c r="A1855" t="s">
        <v>9879</v>
      </c>
      <c r="B1855" t="s">
        <v>6358</v>
      </c>
      <c r="C1855" t="s">
        <v>9880</v>
      </c>
      <c r="D1855" t="s">
        <v>6328</v>
      </c>
      <c r="E1855" t="s">
        <v>113</v>
      </c>
      <c r="F1855" t="s">
        <v>113</v>
      </c>
      <c r="G1855" t="s">
        <v>113</v>
      </c>
      <c r="H1855" t="s">
        <v>113</v>
      </c>
      <c r="I1855" t="s">
        <v>113</v>
      </c>
      <c r="J1855" t="s">
        <v>113</v>
      </c>
      <c r="K1855" t="s">
        <v>123</v>
      </c>
      <c r="L1855" t="s">
        <v>123</v>
      </c>
      <c r="M1855" t="s">
        <v>113</v>
      </c>
      <c r="N1855" t="s">
        <v>123</v>
      </c>
      <c r="O1855" t="s">
        <v>123</v>
      </c>
      <c r="P1855" t="s">
        <v>113</v>
      </c>
      <c r="Q1855" t="s">
        <v>113</v>
      </c>
      <c r="R1855" t="s">
        <v>113</v>
      </c>
      <c r="S1855" t="s">
        <v>113</v>
      </c>
      <c r="T1855" t="s">
        <v>113</v>
      </c>
      <c r="U1855" t="s">
        <v>113</v>
      </c>
      <c r="V1855" t="s">
        <v>113</v>
      </c>
      <c r="W1855" t="s">
        <v>123</v>
      </c>
      <c r="X1855" t="s">
        <v>113</v>
      </c>
      <c r="Y1855" t="s">
        <v>113</v>
      </c>
      <c r="Z1855" t="s">
        <v>113</v>
      </c>
      <c r="AA1855" t="s">
        <v>113</v>
      </c>
      <c r="AB1855" t="s">
        <v>113</v>
      </c>
      <c r="AC1855" t="s">
        <v>113</v>
      </c>
      <c r="AD1855" t="s">
        <v>113</v>
      </c>
      <c r="AE1855" t="s">
        <v>113</v>
      </c>
      <c r="AF1855" t="s">
        <v>113</v>
      </c>
      <c r="AG1855" t="s">
        <v>113</v>
      </c>
      <c r="AH1855" t="s">
        <v>113</v>
      </c>
      <c r="AI1855" t="s">
        <v>113</v>
      </c>
      <c r="AJ1855" t="s">
        <v>113</v>
      </c>
    </row>
    <row r="1856">
      <c r="A1856" t="s">
        <v>9881</v>
      </c>
      <c r="B1856" t="s">
        <v>6360</v>
      </c>
      <c r="C1856" t="s">
        <v>9882</v>
      </c>
      <c r="D1856" t="s">
        <v>6328</v>
      </c>
      <c r="E1856" t="s">
        <v>113</v>
      </c>
      <c r="F1856" t="s">
        <v>113</v>
      </c>
      <c r="G1856" t="s">
        <v>113</v>
      </c>
      <c r="H1856" t="s">
        <v>113</v>
      </c>
      <c r="I1856" t="s">
        <v>113</v>
      </c>
      <c r="J1856" t="s">
        <v>113</v>
      </c>
      <c r="K1856" t="s">
        <v>113</v>
      </c>
      <c r="L1856" t="s">
        <v>113</v>
      </c>
      <c r="M1856" t="s">
        <v>113</v>
      </c>
      <c r="N1856" t="s">
        <v>113</v>
      </c>
      <c r="O1856" t="s">
        <v>113</v>
      </c>
      <c r="P1856" t="s">
        <v>113</v>
      </c>
      <c r="Q1856" t="s">
        <v>113</v>
      </c>
      <c r="R1856" t="s">
        <v>113</v>
      </c>
      <c r="S1856" t="s">
        <v>113</v>
      </c>
      <c r="T1856" t="s">
        <v>113</v>
      </c>
      <c r="U1856" t="s">
        <v>113</v>
      </c>
      <c r="V1856" t="s">
        <v>113</v>
      </c>
      <c r="W1856" t="s">
        <v>113</v>
      </c>
      <c r="X1856" t="s">
        <v>113</v>
      </c>
      <c r="Y1856" t="s">
        <v>113</v>
      </c>
      <c r="Z1856" t="s">
        <v>113</v>
      </c>
      <c r="AA1856" t="s">
        <v>113</v>
      </c>
      <c r="AB1856" t="s">
        <v>113</v>
      </c>
      <c r="AC1856" t="s">
        <v>113</v>
      </c>
      <c r="AD1856" t="s">
        <v>113</v>
      </c>
      <c r="AE1856" t="s">
        <v>113</v>
      </c>
      <c r="AF1856" t="s">
        <v>113</v>
      </c>
      <c r="AG1856" t="s">
        <v>113</v>
      </c>
      <c r="AH1856" t="s">
        <v>113</v>
      </c>
      <c r="AI1856" t="s">
        <v>113</v>
      </c>
      <c r="AJ1856" t="s">
        <v>113</v>
      </c>
    </row>
    <row r="1857">
      <c r="A1857" t="s">
        <v>9883</v>
      </c>
      <c r="B1857" t="s">
        <v>6360</v>
      </c>
      <c r="C1857" t="s">
        <v>9884</v>
      </c>
      <c r="D1857" t="s">
        <v>6328</v>
      </c>
      <c r="E1857" t="s">
        <v>113</v>
      </c>
      <c r="F1857" t="s">
        <v>113</v>
      </c>
      <c r="G1857" t="s">
        <v>113</v>
      </c>
      <c r="H1857" t="s">
        <v>113</v>
      </c>
      <c r="I1857" t="s">
        <v>113</v>
      </c>
      <c r="J1857" t="s">
        <v>113</v>
      </c>
      <c r="K1857" t="s">
        <v>113</v>
      </c>
      <c r="L1857" t="s">
        <v>113</v>
      </c>
      <c r="M1857" t="s">
        <v>113</v>
      </c>
      <c r="N1857" t="s">
        <v>113</v>
      </c>
      <c r="O1857" t="s">
        <v>113</v>
      </c>
      <c r="P1857" t="s">
        <v>113</v>
      </c>
      <c r="Q1857" t="s">
        <v>113</v>
      </c>
      <c r="R1857" t="s">
        <v>113</v>
      </c>
      <c r="S1857" t="s">
        <v>113</v>
      </c>
      <c r="T1857" t="s">
        <v>113</v>
      </c>
      <c r="U1857" t="s">
        <v>113</v>
      </c>
      <c r="V1857" t="s">
        <v>113</v>
      </c>
      <c r="W1857" t="s">
        <v>113</v>
      </c>
      <c r="X1857" t="s">
        <v>113</v>
      </c>
      <c r="Y1857" t="s">
        <v>113</v>
      </c>
      <c r="Z1857" t="s">
        <v>113</v>
      </c>
      <c r="AA1857" t="s">
        <v>113</v>
      </c>
      <c r="AB1857" t="s">
        <v>113</v>
      </c>
      <c r="AC1857" t="s">
        <v>113</v>
      </c>
      <c r="AD1857" t="s">
        <v>113</v>
      </c>
      <c r="AE1857" t="s">
        <v>113</v>
      </c>
      <c r="AF1857" t="s">
        <v>113</v>
      </c>
      <c r="AG1857" t="s">
        <v>113</v>
      </c>
      <c r="AH1857" t="s">
        <v>113</v>
      </c>
      <c r="AI1857" t="s">
        <v>113</v>
      </c>
      <c r="AJ1857" t="s">
        <v>113</v>
      </c>
    </row>
    <row r="1858">
      <c r="A1858" t="s">
        <v>9885</v>
      </c>
      <c r="B1858" t="s">
        <v>6360</v>
      </c>
      <c r="C1858" t="s">
        <v>9886</v>
      </c>
      <c r="D1858" t="s">
        <v>6328</v>
      </c>
      <c r="E1858" t="s">
        <v>113</v>
      </c>
      <c r="F1858" t="s">
        <v>113</v>
      </c>
      <c r="G1858" t="s">
        <v>113</v>
      </c>
      <c r="H1858" t="s">
        <v>113</v>
      </c>
      <c r="I1858" t="s">
        <v>113</v>
      </c>
      <c r="J1858" t="s">
        <v>113</v>
      </c>
      <c r="K1858" t="s">
        <v>113</v>
      </c>
      <c r="L1858" t="s">
        <v>113</v>
      </c>
      <c r="M1858" t="s">
        <v>113</v>
      </c>
      <c r="N1858" t="s">
        <v>113</v>
      </c>
      <c r="O1858" t="s">
        <v>113</v>
      </c>
      <c r="P1858" t="s">
        <v>113</v>
      </c>
      <c r="Q1858" t="s">
        <v>113</v>
      </c>
      <c r="R1858" t="s">
        <v>113</v>
      </c>
      <c r="S1858" t="s">
        <v>113</v>
      </c>
      <c r="T1858" t="s">
        <v>113</v>
      </c>
      <c r="U1858" t="s">
        <v>113</v>
      </c>
      <c r="V1858" t="s">
        <v>113</v>
      </c>
      <c r="W1858" t="s">
        <v>113</v>
      </c>
      <c r="X1858" t="s">
        <v>113</v>
      </c>
      <c r="Y1858" t="s">
        <v>113</v>
      </c>
      <c r="Z1858" t="s">
        <v>113</v>
      </c>
      <c r="AA1858" t="s">
        <v>113</v>
      </c>
      <c r="AB1858" t="s">
        <v>113</v>
      </c>
      <c r="AC1858" t="s">
        <v>113</v>
      </c>
      <c r="AD1858" t="s">
        <v>113</v>
      </c>
      <c r="AE1858" t="s">
        <v>113</v>
      </c>
      <c r="AF1858" t="s">
        <v>113</v>
      </c>
      <c r="AG1858" t="s">
        <v>113</v>
      </c>
      <c r="AH1858" t="s">
        <v>113</v>
      </c>
      <c r="AI1858" t="s">
        <v>113</v>
      </c>
      <c r="AJ1858" t="s">
        <v>113</v>
      </c>
    </row>
    <row r="1859">
      <c r="A1859" t="s">
        <v>9887</v>
      </c>
      <c r="B1859" t="s">
        <v>6360</v>
      </c>
      <c r="C1859" t="s">
        <v>9888</v>
      </c>
      <c r="D1859" t="s">
        <v>6328</v>
      </c>
      <c r="E1859" t="s">
        <v>113</v>
      </c>
      <c r="F1859" t="s">
        <v>113</v>
      </c>
      <c r="G1859" t="s">
        <v>113</v>
      </c>
      <c r="H1859" t="s">
        <v>113</v>
      </c>
      <c r="I1859" t="s">
        <v>113</v>
      </c>
      <c r="J1859" t="s">
        <v>113</v>
      </c>
      <c r="K1859" t="s">
        <v>113</v>
      </c>
      <c r="L1859" t="s">
        <v>113</v>
      </c>
      <c r="M1859" t="s">
        <v>113</v>
      </c>
      <c r="N1859" t="s">
        <v>113</v>
      </c>
      <c r="O1859" t="s">
        <v>113</v>
      </c>
      <c r="P1859" t="s">
        <v>113</v>
      </c>
      <c r="Q1859" t="s">
        <v>113</v>
      </c>
      <c r="R1859" t="s">
        <v>113</v>
      </c>
      <c r="S1859" t="s">
        <v>113</v>
      </c>
      <c r="T1859" t="s">
        <v>113</v>
      </c>
      <c r="U1859" t="s">
        <v>113</v>
      </c>
      <c r="V1859" t="s">
        <v>113</v>
      </c>
      <c r="W1859" t="s">
        <v>113</v>
      </c>
      <c r="X1859" t="s">
        <v>113</v>
      </c>
      <c r="Y1859" t="s">
        <v>113</v>
      </c>
      <c r="Z1859" t="s">
        <v>113</v>
      </c>
      <c r="AA1859" t="s">
        <v>113</v>
      </c>
      <c r="AB1859" t="s">
        <v>113</v>
      </c>
      <c r="AC1859" t="s">
        <v>113</v>
      </c>
      <c r="AD1859" t="s">
        <v>113</v>
      </c>
      <c r="AE1859" t="s">
        <v>113</v>
      </c>
      <c r="AF1859" t="s">
        <v>113</v>
      </c>
      <c r="AG1859" t="s">
        <v>113</v>
      </c>
      <c r="AH1859" t="s">
        <v>113</v>
      </c>
      <c r="AI1859" t="s">
        <v>113</v>
      </c>
      <c r="AJ1859" t="s">
        <v>113</v>
      </c>
    </row>
    <row r="1860">
      <c r="A1860" t="s">
        <v>9889</v>
      </c>
      <c r="B1860" t="s">
        <v>6360</v>
      </c>
      <c r="C1860" t="s">
        <v>6328</v>
      </c>
      <c r="D1860" t="s">
        <v>6328</v>
      </c>
      <c r="E1860" t="s">
        <v>113</v>
      </c>
      <c r="F1860" t="s">
        <v>113</v>
      </c>
      <c r="G1860" t="s">
        <v>113</v>
      </c>
      <c r="H1860" t="s">
        <v>113</v>
      </c>
      <c r="I1860" t="s">
        <v>113</v>
      </c>
      <c r="J1860" t="s">
        <v>113</v>
      </c>
      <c r="K1860" t="s">
        <v>113</v>
      </c>
      <c r="L1860" t="s">
        <v>113</v>
      </c>
      <c r="M1860" t="s">
        <v>113</v>
      </c>
      <c r="N1860" t="s">
        <v>113</v>
      </c>
      <c r="O1860" t="s">
        <v>113</v>
      </c>
      <c r="P1860" t="s">
        <v>113</v>
      </c>
      <c r="Q1860" t="s">
        <v>113</v>
      </c>
      <c r="R1860" t="s">
        <v>113</v>
      </c>
      <c r="S1860" t="s">
        <v>113</v>
      </c>
      <c r="T1860" t="s">
        <v>113</v>
      </c>
      <c r="U1860" t="s">
        <v>113</v>
      </c>
      <c r="V1860" t="s">
        <v>113</v>
      </c>
      <c r="W1860" t="s">
        <v>113</v>
      </c>
      <c r="X1860" t="s">
        <v>113</v>
      </c>
      <c r="Y1860" t="s">
        <v>113</v>
      </c>
      <c r="Z1860" t="s">
        <v>113</v>
      </c>
      <c r="AA1860" t="s">
        <v>113</v>
      </c>
      <c r="AB1860" t="s">
        <v>113</v>
      </c>
      <c r="AC1860" t="s">
        <v>113</v>
      </c>
      <c r="AD1860" t="s">
        <v>113</v>
      </c>
      <c r="AE1860" t="s">
        <v>113</v>
      </c>
      <c r="AF1860" t="s">
        <v>113</v>
      </c>
      <c r="AG1860" t="s">
        <v>113</v>
      </c>
      <c r="AH1860" t="s">
        <v>113</v>
      </c>
      <c r="AI1860" t="s">
        <v>113</v>
      </c>
      <c r="AJ1860" t="s">
        <v>113</v>
      </c>
    </row>
    <row r="1861">
      <c r="A1861" t="s">
        <v>9890</v>
      </c>
      <c r="B1861" t="s">
        <v>6360</v>
      </c>
      <c r="C1861" t="s">
        <v>9891</v>
      </c>
      <c r="D1861" t="s">
        <v>6328</v>
      </c>
      <c r="E1861" t="s">
        <v>113</v>
      </c>
      <c r="F1861" t="s">
        <v>113</v>
      </c>
      <c r="G1861" t="s">
        <v>113</v>
      </c>
      <c r="H1861" t="s">
        <v>113</v>
      </c>
      <c r="I1861" t="s">
        <v>113</v>
      </c>
      <c r="J1861" t="s">
        <v>113</v>
      </c>
      <c r="K1861" t="s">
        <v>113</v>
      </c>
      <c r="L1861" t="s">
        <v>113</v>
      </c>
      <c r="M1861" t="s">
        <v>113</v>
      </c>
      <c r="N1861" t="s">
        <v>113</v>
      </c>
      <c r="O1861" t="s">
        <v>113</v>
      </c>
      <c r="P1861" t="s">
        <v>113</v>
      </c>
      <c r="Q1861" t="s">
        <v>113</v>
      </c>
      <c r="R1861" t="s">
        <v>113</v>
      </c>
      <c r="S1861" t="s">
        <v>113</v>
      </c>
      <c r="T1861" t="s">
        <v>113</v>
      </c>
      <c r="U1861" t="s">
        <v>113</v>
      </c>
      <c r="V1861" t="s">
        <v>113</v>
      </c>
      <c r="W1861" t="s">
        <v>113</v>
      </c>
      <c r="X1861" t="s">
        <v>113</v>
      </c>
      <c r="Y1861" t="s">
        <v>113</v>
      </c>
      <c r="Z1861" t="s">
        <v>113</v>
      </c>
      <c r="AA1861" t="s">
        <v>113</v>
      </c>
      <c r="AB1861" t="s">
        <v>113</v>
      </c>
      <c r="AC1861" t="s">
        <v>113</v>
      </c>
      <c r="AD1861" t="s">
        <v>113</v>
      </c>
      <c r="AE1861" t="s">
        <v>113</v>
      </c>
      <c r="AF1861" t="s">
        <v>113</v>
      </c>
      <c r="AG1861" t="s">
        <v>113</v>
      </c>
      <c r="AH1861" t="s">
        <v>113</v>
      </c>
      <c r="AI1861" t="s">
        <v>113</v>
      </c>
      <c r="AJ1861" t="s">
        <v>113</v>
      </c>
    </row>
    <row r="1862">
      <c r="A1862" t="s">
        <v>9892</v>
      </c>
      <c r="B1862" t="s">
        <v>6360</v>
      </c>
      <c r="C1862" t="s">
        <v>9893</v>
      </c>
      <c r="D1862" t="s">
        <v>6328</v>
      </c>
      <c r="E1862" t="s">
        <v>113</v>
      </c>
      <c r="F1862" t="s">
        <v>113</v>
      </c>
      <c r="G1862" t="s">
        <v>113</v>
      </c>
      <c r="H1862" t="s">
        <v>113</v>
      </c>
      <c r="I1862" t="s">
        <v>113</v>
      </c>
      <c r="J1862" t="s">
        <v>113</v>
      </c>
      <c r="K1862" t="s">
        <v>113</v>
      </c>
      <c r="L1862" t="s">
        <v>113</v>
      </c>
      <c r="M1862" t="s">
        <v>113</v>
      </c>
      <c r="N1862" t="s">
        <v>113</v>
      </c>
      <c r="O1862" t="s">
        <v>113</v>
      </c>
      <c r="P1862" t="s">
        <v>113</v>
      </c>
      <c r="Q1862" t="s">
        <v>113</v>
      </c>
      <c r="R1862" t="s">
        <v>113</v>
      </c>
      <c r="S1862" t="s">
        <v>113</v>
      </c>
      <c r="T1862" t="s">
        <v>113</v>
      </c>
      <c r="U1862" t="s">
        <v>113</v>
      </c>
      <c r="V1862" t="s">
        <v>113</v>
      </c>
      <c r="W1862" t="s">
        <v>113</v>
      </c>
      <c r="X1862" t="s">
        <v>113</v>
      </c>
      <c r="Y1862" t="s">
        <v>113</v>
      </c>
      <c r="Z1862" t="s">
        <v>113</v>
      </c>
      <c r="AA1862" t="s">
        <v>113</v>
      </c>
      <c r="AB1862" t="s">
        <v>113</v>
      </c>
      <c r="AC1862" t="s">
        <v>113</v>
      </c>
      <c r="AD1862" t="s">
        <v>113</v>
      </c>
      <c r="AE1862" t="s">
        <v>113</v>
      </c>
      <c r="AF1862" t="s">
        <v>113</v>
      </c>
      <c r="AG1862" t="s">
        <v>113</v>
      </c>
      <c r="AH1862" t="s">
        <v>113</v>
      </c>
      <c r="AI1862" t="s">
        <v>113</v>
      </c>
      <c r="AJ1862" t="s">
        <v>113</v>
      </c>
    </row>
    <row r="1863">
      <c r="A1863" t="s">
        <v>9894</v>
      </c>
      <c r="B1863" t="s">
        <v>6362</v>
      </c>
      <c r="C1863" t="s">
        <v>9895</v>
      </c>
      <c r="D1863" t="s">
        <v>6328</v>
      </c>
      <c r="E1863" t="s">
        <v>113</v>
      </c>
      <c r="F1863" t="s">
        <v>113</v>
      </c>
      <c r="G1863" t="s">
        <v>113</v>
      </c>
      <c r="H1863" t="s">
        <v>113</v>
      </c>
      <c r="I1863" t="s">
        <v>113</v>
      </c>
      <c r="J1863" t="s">
        <v>113</v>
      </c>
      <c r="K1863" t="s">
        <v>113</v>
      </c>
      <c r="L1863" t="s">
        <v>113</v>
      </c>
      <c r="M1863" t="s">
        <v>113</v>
      </c>
      <c r="N1863" t="s">
        <v>113</v>
      </c>
      <c r="O1863" t="s">
        <v>113</v>
      </c>
      <c r="P1863" t="s">
        <v>113</v>
      </c>
      <c r="Q1863" t="s">
        <v>113</v>
      </c>
      <c r="R1863" t="s">
        <v>113</v>
      </c>
      <c r="S1863" t="s">
        <v>113</v>
      </c>
      <c r="T1863" t="s">
        <v>113</v>
      </c>
      <c r="U1863" t="s">
        <v>113</v>
      </c>
      <c r="V1863" t="s">
        <v>113</v>
      </c>
      <c r="W1863" t="s">
        <v>113</v>
      </c>
      <c r="X1863" t="s">
        <v>113</v>
      </c>
      <c r="Y1863" t="s">
        <v>113</v>
      </c>
      <c r="Z1863" t="s">
        <v>113</v>
      </c>
      <c r="AA1863" t="s">
        <v>113</v>
      </c>
      <c r="AB1863" t="s">
        <v>113</v>
      </c>
      <c r="AC1863" t="s">
        <v>113</v>
      </c>
      <c r="AD1863" t="s">
        <v>113</v>
      </c>
      <c r="AE1863" t="s">
        <v>113</v>
      </c>
      <c r="AF1863" t="s">
        <v>113</v>
      </c>
      <c r="AG1863" t="s">
        <v>113</v>
      </c>
      <c r="AH1863" t="s">
        <v>113</v>
      </c>
      <c r="AI1863" t="s">
        <v>113</v>
      </c>
      <c r="AJ1863" t="s">
        <v>113</v>
      </c>
    </row>
    <row r="1864">
      <c r="A1864" t="s">
        <v>9896</v>
      </c>
      <c r="B1864" t="s">
        <v>6362</v>
      </c>
      <c r="C1864" t="s">
        <v>9897</v>
      </c>
      <c r="D1864" t="s">
        <v>6328</v>
      </c>
      <c r="E1864" t="s">
        <v>113</v>
      </c>
      <c r="F1864" t="s">
        <v>113</v>
      </c>
      <c r="G1864" t="s">
        <v>113</v>
      </c>
      <c r="H1864" t="s">
        <v>113</v>
      </c>
      <c r="I1864" t="s">
        <v>113</v>
      </c>
      <c r="J1864" t="s">
        <v>113</v>
      </c>
      <c r="K1864" t="s">
        <v>113</v>
      </c>
      <c r="L1864" t="s">
        <v>113</v>
      </c>
      <c r="M1864" t="s">
        <v>113</v>
      </c>
      <c r="N1864" t="s">
        <v>113</v>
      </c>
      <c r="O1864" t="s">
        <v>113</v>
      </c>
      <c r="P1864" t="s">
        <v>113</v>
      </c>
      <c r="Q1864" t="s">
        <v>113</v>
      </c>
      <c r="R1864" t="s">
        <v>113</v>
      </c>
      <c r="S1864" t="s">
        <v>113</v>
      </c>
      <c r="T1864" t="s">
        <v>113</v>
      </c>
      <c r="U1864" t="s">
        <v>113</v>
      </c>
      <c r="V1864" t="s">
        <v>113</v>
      </c>
      <c r="W1864" t="s">
        <v>113</v>
      </c>
      <c r="X1864" t="s">
        <v>113</v>
      </c>
      <c r="Y1864" t="s">
        <v>113</v>
      </c>
      <c r="Z1864" t="s">
        <v>113</v>
      </c>
      <c r="AA1864" t="s">
        <v>113</v>
      </c>
      <c r="AB1864" t="s">
        <v>113</v>
      </c>
      <c r="AC1864" t="s">
        <v>113</v>
      </c>
      <c r="AD1864" t="s">
        <v>113</v>
      </c>
      <c r="AE1864" t="s">
        <v>113</v>
      </c>
      <c r="AF1864" t="s">
        <v>113</v>
      </c>
      <c r="AG1864" t="s">
        <v>113</v>
      </c>
      <c r="AH1864" t="s">
        <v>113</v>
      </c>
      <c r="AI1864" t="s">
        <v>113</v>
      </c>
      <c r="AJ1864" t="s">
        <v>113</v>
      </c>
    </row>
    <row r="1865">
      <c r="A1865" t="s">
        <v>9898</v>
      </c>
      <c r="B1865" t="s">
        <v>6362</v>
      </c>
      <c r="C1865" t="s">
        <v>6637</v>
      </c>
      <c r="D1865" t="s">
        <v>6328</v>
      </c>
      <c r="E1865" t="s">
        <v>113</v>
      </c>
      <c r="F1865" t="s">
        <v>113</v>
      </c>
      <c r="G1865" t="s">
        <v>113</v>
      </c>
      <c r="H1865" t="s">
        <v>113</v>
      </c>
      <c r="I1865" t="s">
        <v>113</v>
      </c>
      <c r="J1865" t="s">
        <v>113</v>
      </c>
      <c r="K1865" t="s">
        <v>113</v>
      </c>
      <c r="L1865" t="s">
        <v>113</v>
      </c>
      <c r="M1865" t="s">
        <v>113</v>
      </c>
      <c r="N1865" t="s">
        <v>113</v>
      </c>
      <c r="O1865" t="s">
        <v>113</v>
      </c>
      <c r="P1865" t="s">
        <v>113</v>
      </c>
      <c r="Q1865" t="s">
        <v>113</v>
      </c>
      <c r="R1865" t="s">
        <v>113</v>
      </c>
      <c r="S1865" t="s">
        <v>113</v>
      </c>
      <c r="T1865" t="s">
        <v>113</v>
      </c>
      <c r="U1865" t="s">
        <v>113</v>
      </c>
      <c r="V1865" t="s">
        <v>113</v>
      </c>
      <c r="W1865" t="s">
        <v>113</v>
      </c>
      <c r="X1865" t="s">
        <v>113</v>
      </c>
      <c r="Y1865" t="s">
        <v>113</v>
      </c>
      <c r="Z1865" t="s">
        <v>113</v>
      </c>
      <c r="AA1865" t="s">
        <v>113</v>
      </c>
      <c r="AB1865" t="s">
        <v>113</v>
      </c>
      <c r="AC1865" t="s">
        <v>113</v>
      </c>
      <c r="AD1865" t="s">
        <v>113</v>
      </c>
      <c r="AE1865" t="s">
        <v>113</v>
      </c>
      <c r="AF1865" t="s">
        <v>113</v>
      </c>
      <c r="AG1865" t="s">
        <v>113</v>
      </c>
      <c r="AH1865" t="s">
        <v>113</v>
      </c>
      <c r="AI1865" t="s">
        <v>113</v>
      </c>
      <c r="AJ1865" t="s">
        <v>113</v>
      </c>
    </row>
    <row r="1866">
      <c r="A1866" t="s">
        <v>9899</v>
      </c>
      <c r="B1866" t="s">
        <v>6362</v>
      </c>
      <c r="C1866" t="s">
        <v>9900</v>
      </c>
      <c r="D1866" t="s">
        <v>6328</v>
      </c>
      <c r="E1866" t="s">
        <v>113</v>
      </c>
      <c r="F1866" t="s">
        <v>113</v>
      </c>
      <c r="G1866" t="s">
        <v>113</v>
      </c>
      <c r="H1866" t="s">
        <v>113</v>
      </c>
      <c r="I1866" t="s">
        <v>113</v>
      </c>
      <c r="J1866" t="s">
        <v>113</v>
      </c>
      <c r="K1866" t="s">
        <v>113</v>
      </c>
      <c r="L1866" t="s">
        <v>113</v>
      </c>
      <c r="M1866" t="s">
        <v>113</v>
      </c>
      <c r="N1866" t="s">
        <v>113</v>
      </c>
      <c r="O1866" t="s">
        <v>113</v>
      </c>
      <c r="P1866" t="s">
        <v>113</v>
      </c>
      <c r="Q1866" t="s">
        <v>113</v>
      </c>
      <c r="R1866" t="s">
        <v>113</v>
      </c>
      <c r="S1866" t="s">
        <v>113</v>
      </c>
      <c r="T1866" t="s">
        <v>113</v>
      </c>
      <c r="U1866" t="s">
        <v>113</v>
      </c>
      <c r="V1866" t="s">
        <v>113</v>
      </c>
      <c r="W1866" t="s">
        <v>113</v>
      </c>
      <c r="X1866" t="s">
        <v>113</v>
      </c>
      <c r="Y1866" t="s">
        <v>113</v>
      </c>
      <c r="Z1866" t="s">
        <v>113</v>
      </c>
      <c r="AA1866" t="s">
        <v>113</v>
      </c>
      <c r="AB1866" t="s">
        <v>113</v>
      </c>
      <c r="AC1866" t="s">
        <v>113</v>
      </c>
      <c r="AD1866" t="s">
        <v>113</v>
      </c>
      <c r="AE1866" t="s">
        <v>113</v>
      </c>
      <c r="AF1866" t="s">
        <v>113</v>
      </c>
      <c r="AG1866" t="s">
        <v>113</v>
      </c>
      <c r="AH1866" t="s">
        <v>113</v>
      </c>
      <c r="AI1866" t="s">
        <v>113</v>
      </c>
      <c r="AJ1866" t="s">
        <v>113</v>
      </c>
    </row>
    <row r="1867">
      <c r="A1867" t="s">
        <v>9901</v>
      </c>
      <c r="B1867" t="s">
        <v>6362</v>
      </c>
      <c r="C1867" t="s">
        <v>9902</v>
      </c>
      <c r="D1867" t="s">
        <v>6328</v>
      </c>
      <c r="E1867" t="s">
        <v>113</v>
      </c>
      <c r="F1867" t="s">
        <v>113</v>
      </c>
      <c r="G1867" t="s">
        <v>113</v>
      </c>
      <c r="H1867" t="s">
        <v>113</v>
      </c>
      <c r="I1867" t="s">
        <v>113</v>
      </c>
      <c r="J1867" t="s">
        <v>113</v>
      </c>
      <c r="K1867" t="s">
        <v>113</v>
      </c>
      <c r="L1867" t="s">
        <v>113</v>
      </c>
      <c r="M1867" t="s">
        <v>113</v>
      </c>
      <c r="N1867" t="s">
        <v>113</v>
      </c>
      <c r="O1867" t="s">
        <v>113</v>
      </c>
      <c r="P1867" t="s">
        <v>113</v>
      </c>
      <c r="Q1867" t="s">
        <v>113</v>
      </c>
      <c r="R1867" t="s">
        <v>113</v>
      </c>
      <c r="S1867" t="s">
        <v>113</v>
      </c>
      <c r="T1867" t="s">
        <v>113</v>
      </c>
      <c r="U1867" t="s">
        <v>113</v>
      </c>
      <c r="V1867" t="s">
        <v>113</v>
      </c>
      <c r="W1867" t="s">
        <v>113</v>
      </c>
      <c r="X1867" t="s">
        <v>113</v>
      </c>
      <c r="Y1867" t="s">
        <v>113</v>
      </c>
      <c r="Z1867" t="s">
        <v>113</v>
      </c>
      <c r="AA1867" t="s">
        <v>113</v>
      </c>
      <c r="AB1867" t="s">
        <v>113</v>
      </c>
      <c r="AC1867" t="s">
        <v>113</v>
      </c>
      <c r="AD1867" t="s">
        <v>113</v>
      </c>
      <c r="AE1867" t="s">
        <v>113</v>
      </c>
      <c r="AF1867" t="s">
        <v>113</v>
      </c>
      <c r="AG1867" t="s">
        <v>113</v>
      </c>
      <c r="AH1867" t="s">
        <v>113</v>
      </c>
      <c r="AI1867" t="s">
        <v>113</v>
      </c>
      <c r="AJ1867" t="s">
        <v>113</v>
      </c>
    </row>
    <row r="1868">
      <c r="A1868" t="s">
        <v>9903</v>
      </c>
      <c r="B1868" t="s">
        <v>6364</v>
      </c>
      <c r="C1868" t="s">
        <v>7660</v>
      </c>
      <c r="D1868" t="s">
        <v>6328</v>
      </c>
      <c r="E1868" t="s">
        <v>123</v>
      </c>
      <c r="F1868" t="s">
        <v>123</v>
      </c>
      <c r="G1868" t="s">
        <v>123</v>
      </c>
      <c r="H1868" t="s">
        <v>123</v>
      </c>
      <c r="I1868" t="s">
        <v>123</v>
      </c>
      <c r="J1868" t="s">
        <v>123</v>
      </c>
      <c r="K1868" t="s">
        <v>123</v>
      </c>
      <c r="L1868" t="s">
        <v>123</v>
      </c>
      <c r="M1868" t="s">
        <v>123</v>
      </c>
      <c r="N1868" t="s">
        <v>123</v>
      </c>
      <c r="O1868" t="s">
        <v>123</v>
      </c>
      <c r="P1868" t="s">
        <v>123</v>
      </c>
      <c r="Q1868" t="s">
        <v>123</v>
      </c>
      <c r="R1868" t="s">
        <v>123</v>
      </c>
      <c r="S1868" t="s">
        <v>123</v>
      </c>
      <c r="T1868" t="s">
        <v>123</v>
      </c>
      <c r="U1868" t="s">
        <v>123</v>
      </c>
      <c r="V1868" t="s">
        <v>123</v>
      </c>
      <c r="W1868" t="s">
        <v>123</v>
      </c>
      <c r="X1868" t="s">
        <v>113</v>
      </c>
      <c r="Y1868" t="s">
        <v>113</v>
      </c>
      <c r="Z1868" t="s">
        <v>113</v>
      </c>
      <c r="AA1868" t="s">
        <v>113</v>
      </c>
      <c r="AB1868" t="s">
        <v>123</v>
      </c>
      <c r="AC1868" t="s">
        <v>123</v>
      </c>
      <c r="AD1868" t="s">
        <v>113</v>
      </c>
      <c r="AE1868" t="s">
        <v>123</v>
      </c>
      <c r="AF1868" t="s">
        <v>123</v>
      </c>
      <c r="AG1868" t="s">
        <v>113</v>
      </c>
      <c r="AH1868" t="s">
        <v>113</v>
      </c>
      <c r="AI1868" t="s">
        <v>113</v>
      </c>
      <c r="AJ1868" t="s">
        <v>113</v>
      </c>
    </row>
    <row r="1869">
      <c r="A1869" t="s">
        <v>9904</v>
      </c>
      <c r="B1869" t="s">
        <v>6364</v>
      </c>
      <c r="C1869" t="s">
        <v>7662</v>
      </c>
      <c r="D1869" t="s">
        <v>6328</v>
      </c>
      <c r="E1869" t="s">
        <v>123</v>
      </c>
      <c r="F1869" t="s">
        <v>123</v>
      </c>
      <c r="G1869" t="s">
        <v>123</v>
      </c>
      <c r="H1869" t="s">
        <v>123</v>
      </c>
      <c r="I1869" t="s">
        <v>123</v>
      </c>
      <c r="J1869" t="s">
        <v>123</v>
      </c>
      <c r="K1869" t="s">
        <v>123</v>
      </c>
      <c r="L1869" t="s">
        <v>123</v>
      </c>
      <c r="M1869" t="s">
        <v>123</v>
      </c>
      <c r="N1869" t="s">
        <v>123</v>
      </c>
      <c r="O1869" t="s">
        <v>123</v>
      </c>
      <c r="P1869" t="s">
        <v>123</v>
      </c>
      <c r="Q1869" t="s">
        <v>123</v>
      </c>
      <c r="R1869" t="s">
        <v>123</v>
      </c>
      <c r="S1869" t="s">
        <v>123</v>
      </c>
      <c r="T1869" t="s">
        <v>123</v>
      </c>
      <c r="U1869" t="s">
        <v>123</v>
      </c>
      <c r="V1869" t="s">
        <v>123</v>
      </c>
      <c r="W1869" t="s">
        <v>123</v>
      </c>
      <c r="X1869" t="s">
        <v>113</v>
      </c>
      <c r="Y1869" t="s">
        <v>123</v>
      </c>
      <c r="Z1869" t="s">
        <v>113</v>
      </c>
      <c r="AA1869" t="s">
        <v>113</v>
      </c>
      <c r="AB1869" t="s">
        <v>123</v>
      </c>
      <c r="AC1869" t="s">
        <v>123</v>
      </c>
      <c r="AD1869" t="s">
        <v>113</v>
      </c>
      <c r="AE1869" t="s">
        <v>123</v>
      </c>
      <c r="AF1869" t="s">
        <v>123</v>
      </c>
      <c r="AG1869" t="s">
        <v>113</v>
      </c>
      <c r="AH1869" t="s">
        <v>113</v>
      </c>
      <c r="AI1869" t="s">
        <v>123</v>
      </c>
      <c r="AJ1869" t="s">
        <v>113</v>
      </c>
    </row>
    <row r="1870">
      <c r="A1870" t="s">
        <v>9905</v>
      </c>
      <c r="B1870" t="s">
        <v>6364</v>
      </c>
      <c r="C1870" t="s">
        <v>9906</v>
      </c>
      <c r="D1870" t="s">
        <v>6328</v>
      </c>
      <c r="E1870" t="s">
        <v>123</v>
      </c>
      <c r="F1870" t="s">
        <v>123</v>
      </c>
      <c r="G1870" t="s">
        <v>123</v>
      </c>
      <c r="H1870" t="s">
        <v>123</v>
      </c>
      <c r="I1870" t="s">
        <v>113</v>
      </c>
      <c r="J1870" t="s">
        <v>123</v>
      </c>
      <c r="K1870" t="s">
        <v>123</v>
      </c>
      <c r="L1870" t="s">
        <v>123</v>
      </c>
      <c r="M1870" t="s">
        <v>123</v>
      </c>
      <c r="N1870" t="s">
        <v>123</v>
      </c>
      <c r="O1870" t="s">
        <v>123</v>
      </c>
      <c r="P1870" t="s">
        <v>123</v>
      </c>
      <c r="Q1870" t="s">
        <v>123</v>
      </c>
      <c r="R1870" t="s">
        <v>123</v>
      </c>
      <c r="S1870" t="s">
        <v>123</v>
      </c>
      <c r="T1870" t="s">
        <v>123</v>
      </c>
      <c r="U1870" t="s">
        <v>123</v>
      </c>
      <c r="V1870" t="s">
        <v>123</v>
      </c>
      <c r="W1870" t="s">
        <v>123</v>
      </c>
      <c r="X1870" t="s">
        <v>113</v>
      </c>
      <c r="Y1870" t="s">
        <v>113</v>
      </c>
      <c r="Z1870" t="s">
        <v>113</v>
      </c>
      <c r="AA1870" t="s">
        <v>113</v>
      </c>
      <c r="AB1870" t="s">
        <v>113</v>
      </c>
      <c r="AC1870" t="s">
        <v>113</v>
      </c>
      <c r="AD1870" t="s">
        <v>113</v>
      </c>
      <c r="AE1870" t="s">
        <v>113</v>
      </c>
      <c r="AF1870" t="s">
        <v>113</v>
      </c>
      <c r="AG1870" t="s">
        <v>113</v>
      </c>
      <c r="AH1870" t="s">
        <v>113</v>
      </c>
      <c r="AI1870" t="s">
        <v>113</v>
      </c>
      <c r="AJ1870" t="s">
        <v>113</v>
      </c>
    </row>
    <row r="1871">
      <c r="A1871" t="s">
        <v>9907</v>
      </c>
      <c r="B1871" t="s">
        <v>6364</v>
      </c>
      <c r="C1871" t="s">
        <v>7666</v>
      </c>
      <c r="D1871" t="s">
        <v>6328</v>
      </c>
      <c r="E1871" t="s">
        <v>123</v>
      </c>
      <c r="F1871" t="s">
        <v>123</v>
      </c>
      <c r="G1871" t="s">
        <v>123</v>
      </c>
      <c r="H1871" t="s">
        <v>123</v>
      </c>
      <c r="I1871" t="s">
        <v>123</v>
      </c>
      <c r="J1871" t="s">
        <v>123</v>
      </c>
      <c r="K1871" t="s">
        <v>123</v>
      </c>
      <c r="L1871" t="s">
        <v>123</v>
      </c>
      <c r="M1871" t="s">
        <v>123</v>
      </c>
      <c r="N1871" t="s">
        <v>123</v>
      </c>
      <c r="O1871" t="s">
        <v>123</v>
      </c>
      <c r="P1871" t="s">
        <v>123</v>
      </c>
      <c r="Q1871" t="s">
        <v>123</v>
      </c>
      <c r="R1871" t="s">
        <v>123</v>
      </c>
      <c r="S1871" t="s">
        <v>123</v>
      </c>
      <c r="T1871" t="s">
        <v>123</v>
      </c>
      <c r="U1871" t="s">
        <v>123</v>
      </c>
      <c r="V1871" t="s">
        <v>123</v>
      </c>
      <c r="W1871" t="s">
        <v>123</v>
      </c>
      <c r="X1871" t="s">
        <v>123</v>
      </c>
      <c r="Y1871" t="s">
        <v>113</v>
      </c>
      <c r="Z1871" t="s">
        <v>113</v>
      </c>
      <c r="AA1871" t="s">
        <v>113</v>
      </c>
      <c r="AB1871" t="s">
        <v>123</v>
      </c>
      <c r="AC1871" t="s">
        <v>123</v>
      </c>
      <c r="AD1871" t="s">
        <v>113</v>
      </c>
      <c r="AE1871" t="s">
        <v>123</v>
      </c>
      <c r="AF1871" t="s">
        <v>123</v>
      </c>
      <c r="AG1871" t="s">
        <v>113</v>
      </c>
      <c r="AH1871" t="s">
        <v>113</v>
      </c>
      <c r="AI1871" t="s">
        <v>113</v>
      </c>
      <c r="AJ1871" t="s">
        <v>113</v>
      </c>
    </row>
    <row r="1872">
      <c r="A1872" t="s">
        <v>9908</v>
      </c>
      <c r="B1872" t="s">
        <v>6364</v>
      </c>
      <c r="C1872" t="s">
        <v>9909</v>
      </c>
      <c r="D1872" t="s">
        <v>6328</v>
      </c>
      <c r="E1872" t="s">
        <v>113</v>
      </c>
      <c r="F1872" t="s">
        <v>113</v>
      </c>
      <c r="G1872" t="s">
        <v>113</v>
      </c>
      <c r="H1872" t="s">
        <v>113</v>
      </c>
      <c r="I1872" t="s">
        <v>113</v>
      </c>
      <c r="J1872" t="s">
        <v>113</v>
      </c>
      <c r="K1872" t="s">
        <v>113</v>
      </c>
      <c r="L1872" t="s">
        <v>113</v>
      </c>
      <c r="M1872" t="s">
        <v>113</v>
      </c>
      <c r="N1872" t="s">
        <v>113</v>
      </c>
      <c r="O1872" t="s">
        <v>113</v>
      </c>
      <c r="P1872" t="s">
        <v>113</v>
      </c>
      <c r="Q1872" t="s">
        <v>113</v>
      </c>
      <c r="R1872" t="s">
        <v>113</v>
      </c>
      <c r="S1872" t="s">
        <v>123</v>
      </c>
      <c r="T1872" t="s">
        <v>123</v>
      </c>
      <c r="U1872" t="s">
        <v>123</v>
      </c>
      <c r="V1872" t="s">
        <v>123</v>
      </c>
      <c r="W1872" t="s">
        <v>123</v>
      </c>
      <c r="X1872" t="s">
        <v>113</v>
      </c>
      <c r="Y1872" t="s">
        <v>113</v>
      </c>
      <c r="Z1872" t="s">
        <v>113</v>
      </c>
      <c r="AA1872" t="s">
        <v>113</v>
      </c>
      <c r="AB1872" t="s">
        <v>113</v>
      </c>
      <c r="AC1872" t="s">
        <v>113</v>
      </c>
      <c r="AD1872" t="s">
        <v>113</v>
      </c>
      <c r="AE1872" t="s">
        <v>113</v>
      </c>
      <c r="AF1872" t="s">
        <v>113</v>
      </c>
      <c r="AG1872" t="s">
        <v>113</v>
      </c>
      <c r="AH1872" t="s">
        <v>113</v>
      </c>
      <c r="AI1872" t="s">
        <v>113</v>
      </c>
      <c r="AJ1872" t="s">
        <v>113</v>
      </c>
    </row>
    <row r="1873">
      <c r="A1873" t="s">
        <v>9910</v>
      </c>
      <c r="B1873" t="s">
        <v>6364</v>
      </c>
      <c r="C1873" t="s">
        <v>7668</v>
      </c>
      <c r="D1873" t="s">
        <v>6328</v>
      </c>
      <c r="E1873" t="s">
        <v>123</v>
      </c>
      <c r="F1873" t="s">
        <v>123</v>
      </c>
      <c r="G1873" t="s">
        <v>123</v>
      </c>
      <c r="H1873" t="s">
        <v>123</v>
      </c>
      <c r="I1873" t="s">
        <v>123</v>
      </c>
      <c r="J1873" t="s">
        <v>123</v>
      </c>
      <c r="K1873" t="s">
        <v>123</v>
      </c>
      <c r="L1873" t="s">
        <v>123</v>
      </c>
      <c r="M1873" t="s">
        <v>123</v>
      </c>
      <c r="N1873" t="s">
        <v>123</v>
      </c>
      <c r="O1873" t="s">
        <v>123</v>
      </c>
      <c r="P1873" t="s">
        <v>123</v>
      </c>
      <c r="Q1873" t="s">
        <v>123</v>
      </c>
      <c r="R1873" t="s">
        <v>123</v>
      </c>
      <c r="S1873" t="s">
        <v>123</v>
      </c>
      <c r="T1873" t="s">
        <v>123</v>
      </c>
      <c r="U1873" t="s">
        <v>123</v>
      </c>
      <c r="V1873" t="s">
        <v>123</v>
      </c>
      <c r="W1873" t="s">
        <v>123</v>
      </c>
      <c r="X1873" t="s">
        <v>113</v>
      </c>
      <c r="Y1873" t="s">
        <v>113</v>
      </c>
      <c r="Z1873" t="s">
        <v>113</v>
      </c>
      <c r="AA1873" t="s">
        <v>113</v>
      </c>
      <c r="AB1873" t="s">
        <v>123</v>
      </c>
      <c r="AC1873" t="s">
        <v>123</v>
      </c>
      <c r="AD1873" t="s">
        <v>113</v>
      </c>
      <c r="AE1873" t="s">
        <v>123</v>
      </c>
      <c r="AF1873" t="s">
        <v>123</v>
      </c>
      <c r="AG1873" t="s">
        <v>113</v>
      </c>
      <c r="AH1873" t="s">
        <v>123</v>
      </c>
      <c r="AI1873" t="s">
        <v>113</v>
      </c>
      <c r="AJ1873" t="s">
        <v>113</v>
      </c>
    </row>
    <row r="1874">
      <c r="A1874" t="s">
        <v>9911</v>
      </c>
      <c r="B1874" t="s">
        <v>6364</v>
      </c>
      <c r="C1874" t="s">
        <v>9912</v>
      </c>
      <c r="D1874" t="s">
        <v>6328</v>
      </c>
      <c r="E1874" t="s">
        <v>123</v>
      </c>
      <c r="F1874" t="s">
        <v>123</v>
      </c>
      <c r="G1874" t="s">
        <v>123</v>
      </c>
      <c r="H1874" t="s">
        <v>123</v>
      </c>
      <c r="I1874" t="s">
        <v>123</v>
      </c>
      <c r="J1874" t="s">
        <v>123</v>
      </c>
      <c r="K1874" t="s">
        <v>123</v>
      </c>
      <c r="L1874" t="s">
        <v>123</v>
      </c>
      <c r="M1874" t="s">
        <v>123</v>
      </c>
      <c r="N1874" t="s">
        <v>123</v>
      </c>
      <c r="O1874" t="s">
        <v>123</v>
      </c>
      <c r="P1874" t="s">
        <v>123</v>
      </c>
      <c r="Q1874" t="s">
        <v>123</v>
      </c>
      <c r="R1874" t="s">
        <v>123</v>
      </c>
      <c r="S1874" t="s">
        <v>123</v>
      </c>
      <c r="T1874" t="s">
        <v>123</v>
      </c>
      <c r="U1874" t="s">
        <v>123</v>
      </c>
      <c r="V1874" t="s">
        <v>123</v>
      </c>
      <c r="W1874" t="s">
        <v>123</v>
      </c>
      <c r="X1874" t="s">
        <v>113</v>
      </c>
      <c r="Y1874" t="s">
        <v>113</v>
      </c>
      <c r="Z1874" t="s">
        <v>113</v>
      </c>
      <c r="AA1874" t="s">
        <v>113</v>
      </c>
      <c r="AB1874" t="s">
        <v>123</v>
      </c>
      <c r="AC1874" t="s">
        <v>123</v>
      </c>
      <c r="AD1874" t="s">
        <v>113</v>
      </c>
      <c r="AE1874" t="s">
        <v>113</v>
      </c>
      <c r="AF1874" t="s">
        <v>123</v>
      </c>
      <c r="AG1874" t="s">
        <v>113</v>
      </c>
      <c r="AH1874" t="s">
        <v>113</v>
      </c>
      <c r="AI1874" t="s">
        <v>113</v>
      </c>
      <c r="AJ1874" t="s">
        <v>113</v>
      </c>
    </row>
    <row r="1875">
      <c r="A1875" t="s">
        <v>9913</v>
      </c>
      <c r="B1875" t="s">
        <v>6364</v>
      </c>
      <c r="C1875" t="s">
        <v>9914</v>
      </c>
      <c r="D1875" t="s">
        <v>6328</v>
      </c>
      <c r="E1875" t="s">
        <v>123</v>
      </c>
      <c r="F1875" t="s">
        <v>123</v>
      </c>
      <c r="G1875" t="s">
        <v>123</v>
      </c>
      <c r="H1875" t="s">
        <v>123</v>
      </c>
      <c r="I1875" t="s">
        <v>123</v>
      </c>
      <c r="J1875" t="s">
        <v>123</v>
      </c>
      <c r="K1875" t="s">
        <v>123</v>
      </c>
      <c r="L1875" t="s">
        <v>123</v>
      </c>
      <c r="M1875" t="s">
        <v>123</v>
      </c>
      <c r="N1875" t="s">
        <v>123</v>
      </c>
      <c r="O1875" t="s">
        <v>123</v>
      </c>
      <c r="P1875" t="s">
        <v>123</v>
      </c>
      <c r="Q1875" t="s">
        <v>123</v>
      </c>
      <c r="R1875" t="s">
        <v>123</v>
      </c>
      <c r="S1875" t="s">
        <v>123</v>
      </c>
      <c r="T1875" t="s">
        <v>123</v>
      </c>
      <c r="U1875" t="s">
        <v>123</v>
      </c>
      <c r="V1875" t="s">
        <v>123</v>
      </c>
      <c r="W1875" t="s">
        <v>123</v>
      </c>
      <c r="X1875" t="s">
        <v>123</v>
      </c>
      <c r="Y1875" t="s">
        <v>113</v>
      </c>
      <c r="Z1875" t="s">
        <v>113</v>
      </c>
      <c r="AA1875" t="s">
        <v>113</v>
      </c>
      <c r="AB1875" t="s">
        <v>123</v>
      </c>
      <c r="AC1875" t="s">
        <v>123</v>
      </c>
      <c r="AD1875" t="s">
        <v>113</v>
      </c>
      <c r="AE1875" t="s">
        <v>123</v>
      </c>
      <c r="AF1875" t="s">
        <v>123</v>
      </c>
      <c r="AG1875" t="s">
        <v>113</v>
      </c>
      <c r="AH1875" t="s">
        <v>113</v>
      </c>
      <c r="AI1875" t="s">
        <v>113</v>
      </c>
      <c r="AJ1875" t="s">
        <v>113</v>
      </c>
    </row>
    <row r="1876">
      <c r="A1876" t="s">
        <v>9915</v>
      </c>
      <c r="B1876" t="s">
        <v>6364</v>
      </c>
      <c r="C1876" t="s">
        <v>7674</v>
      </c>
      <c r="D1876" t="s">
        <v>6328</v>
      </c>
      <c r="E1876" t="s">
        <v>123</v>
      </c>
      <c r="F1876" t="s">
        <v>123</v>
      </c>
      <c r="G1876" t="s">
        <v>123</v>
      </c>
      <c r="H1876" t="s">
        <v>123</v>
      </c>
      <c r="I1876" t="s">
        <v>123</v>
      </c>
      <c r="J1876" t="s">
        <v>123</v>
      </c>
      <c r="K1876" t="s">
        <v>123</v>
      </c>
      <c r="L1876" t="s">
        <v>123</v>
      </c>
      <c r="M1876" t="s">
        <v>123</v>
      </c>
      <c r="N1876" t="s">
        <v>123</v>
      </c>
      <c r="O1876" t="s">
        <v>123</v>
      </c>
      <c r="P1876" t="s">
        <v>123</v>
      </c>
      <c r="Q1876" t="s">
        <v>123</v>
      </c>
      <c r="R1876" t="s">
        <v>123</v>
      </c>
      <c r="S1876" t="s">
        <v>123</v>
      </c>
      <c r="T1876" t="s">
        <v>123</v>
      </c>
      <c r="U1876" t="s">
        <v>123</v>
      </c>
      <c r="V1876" t="s">
        <v>123</v>
      </c>
      <c r="W1876" t="s">
        <v>123</v>
      </c>
      <c r="X1876" t="s">
        <v>123</v>
      </c>
      <c r="Y1876" t="s">
        <v>113</v>
      </c>
      <c r="Z1876" t="s">
        <v>113</v>
      </c>
      <c r="AA1876" t="s">
        <v>113</v>
      </c>
      <c r="AB1876" t="s">
        <v>123</v>
      </c>
      <c r="AC1876" t="s">
        <v>123</v>
      </c>
      <c r="AD1876" t="s">
        <v>123</v>
      </c>
      <c r="AE1876" t="s">
        <v>113</v>
      </c>
      <c r="AF1876" t="s">
        <v>123</v>
      </c>
      <c r="AG1876" t="s">
        <v>113</v>
      </c>
      <c r="AH1876" t="s">
        <v>123</v>
      </c>
      <c r="AI1876" t="s">
        <v>113</v>
      </c>
      <c r="AJ1876" t="s">
        <v>113</v>
      </c>
    </row>
    <row r="1877">
      <c r="A1877" t="s">
        <v>9916</v>
      </c>
      <c r="B1877" t="s">
        <v>6366</v>
      </c>
      <c r="C1877" t="s">
        <v>9917</v>
      </c>
      <c r="D1877" t="s">
        <v>6328</v>
      </c>
      <c r="E1877" t="s">
        <v>113</v>
      </c>
      <c r="F1877" t="s">
        <v>113</v>
      </c>
      <c r="G1877" t="s">
        <v>113</v>
      </c>
      <c r="H1877" t="s">
        <v>113</v>
      </c>
      <c r="I1877" t="s">
        <v>113</v>
      </c>
      <c r="J1877" t="s">
        <v>123</v>
      </c>
      <c r="K1877" t="s">
        <v>113</v>
      </c>
      <c r="L1877" t="s">
        <v>113</v>
      </c>
      <c r="M1877" t="s">
        <v>123</v>
      </c>
      <c r="N1877" t="s">
        <v>113</v>
      </c>
      <c r="O1877" t="s">
        <v>123</v>
      </c>
      <c r="P1877" t="s">
        <v>123</v>
      </c>
      <c r="Q1877" t="s">
        <v>113</v>
      </c>
      <c r="R1877" t="s">
        <v>113</v>
      </c>
      <c r="S1877" t="s">
        <v>113</v>
      </c>
      <c r="T1877" t="s">
        <v>113</v>
      </c>
      <c r="U1877" t="s">
        <v>113</v>
      </c>
      <c r="V1877" t="s">
        <v>113</v>
      </c>
      <c r="W1877" t="s">
        <v>113</v>
      </c>
      <c r="X1877" t="s">
        <v>113</v>
      </c>
      <c r="Y1877" t="s">
        <v>113</v>
      </c>
      <c r="Z1877" t="s">
        <v>113</v>
      </c>
      <c r="AA1877" t="s">
        <v>113</v>
      </c>
      <c r="AB1877" t="s">
        <v>113</v>
      </c>
      <c r="AC1877" t="s">
        <v>113</v>
      </c>
      <c r="AD1877" t="s">
        <v>113</v>
      </c>
      <c r="AE1877" t="s">
        <v>113</v>
      </c>
      <c r="AF1877" t="s">
        <v>113</v>
      </c>
      <c r="AG1877" t="s">
        <v>113</v>
      </c>
      <c r="AH1877" t="s">
        <v>113</v>
      </c>
      <c r="AI1877" t="s">
        <v>113</v>
      </c>
      <c r="AJ1877" t="s">
        <v>113</v>
      </c>
    </row>
    <row r="1878">
      <c r="A1878" t="s">
        <v>9918</v>
      </c>
      <c r="B1878" t="s">
        <v>6366</v>
      </c>
      <c r="C1878" t="s">
        <v>7668</v>
      </c>
      <c r="D1878" t="s">
        <v>6328</v>
      </c>
      <c r="E1878" t="s">
        <v>123</v>
      </c>
      <c r="F1878" t="s">
        <v>123</v>
      </c>
      <c r="G1878" t="s">
        <v>123</v>
      </c>
      <c r="H1878" t="s">
        <v>123</v>
      </c>
      <c r="I1878" t="s">
        <v>123</v>
      </c>
      <c r="J1878" t="s">
        <v>123</v>
      </c>
      <c r="K1878" t="s">
        <v>123</v>
      </c>
      <c r="L1878" t="s">
        <v>123</v>
      </c>
      <c r="M1878" t="s">
        <v>123</v>
      </c>
      <c r="N1878" t="s">
        <v>123</v>
      </c>
      <c r="O1878" t="s">
        <v>123</v>
      </c>
      <c r="P1878" t="s">
        <v>123</v>
      </c>
      <c r="Q1878" t="s">
        <v>123</v>
      </c>
      <c r="R1878" t="s">
        <v>123</v>
      </c>
      <c r="S1878" t="s">
        <v>123</v>
      </c>
      <c r="T1878" t="s">
        <v>123</v>
      </c>
      <c r="U1878" t="s">
        <v>123</v>
      </c>
      <c r="V1878" t="s">
        <v>123</v>
      </c>
      <c r="W1878" t="s">
        <v>123</v>
      </c>
      <c r="X1878" t="s">
        <v>113</v>
      </c>
      <c r="Y1878" t="s">
        <v>113</v>
      </c>
      <c r="Z1878" t="s">
        <v>113</v>
      </c>
      <c r="AA1878" t="s">
        <v>113</v>
      </c>
      <c r="AB1878" t="s">
        <v>123</v>
      </c>
      <c r="AC1878" t="s">
        <v>123</v>
      </c>
      <c r="AD1878" t="s">
        <v>113</v>
      </c>
      <c r="AE1878" t="s">
        <v>123</v>
      </c>
      <c r="AF1878" t="s">
        <v>123</v>
      </c>
      <c r="AG1878" t="s">
        <v>113</v>
      </c>
      <c r="AH1878" t="s">
        <v>123</v>
      </c>
      <c r="AI1878" t="s">
        <v>113</v>
      </c>
      <c r="AJ1878" t="s">
        <v>113</v>
      </c>
    </row>
    <row r="1879">
      <c r="A1879" t="s">
        <v>9919</v>
      </c>
      <c r="B1879" t="s">
        <v>6366</v>
      </c>
      <c r="C1879" t="s">
        <v>9920</v>
      </c>
      <c r="D1879" t="s">
        <v>6328</v>
      </c>
      <c r="E1879" t="s">
        <v>123</v>
      </c>
      <c r="F1879" t="s">
        <v>123</v>
      </c>
      <c r="G1879" t="s">
        <v>123</v>
      </c>
      <c r="H1879" t="s">
        <v>123</v>
      </c>
      <c r="I1879" t="s">
        <v>123</v>
      </c>
      <c r="J1879" t="s">
        <v>123</v>
      </c>
      <c r="K1879" t="s">
        <v>123</v>
      </c>
      <c r="L1879" t="s">
        <v>123</v>
      </c>
      <c r="M1879" t="s">
        <v>123</v>
      </c>
      <c r="N1879" t="s">
        <v>123</v>
      </c>
      <c r="O1879" t="s">
        <v>123</v>
      </c>
      <c r="P1879" t="s">
        <v>123</v>
      </c>
      <c r="Q1879" t="s">
        <v>123</v>
      </c>
      <c r="R1879" t="s">
        <v>123</v>
      </c>
      <c r="S1879" t="s">
        <v>123</v>
      </c>
      <c r="T1879" t="s">
        <v>123</v>
      </c>
      <c r="U1879" t="s">
        <v>123</v>
      </c>
      <c r="V1879" t="s">
        <v>123</v>
      </c>
      <c r="W1879" t="s">
        <v>123</v>
      </c>
      <c r="X1879" t="s">
        <v>113</v>
      </c>
      <c r="Y1879" t="s">
        <v>113</v>
      </c>
      <c r="Z1879" t="s">
        <v>113</v>
      </c>
      <c r="AA1879" t="s">
        <v>113</v>
      </c>
      <c r="AB1879" t="s">
        <v>123</v>
      </c>
      <c r="AC1879" t="s">
        <v>123</v>
      </c>
      <c r="AD1879" t="s">
        <v>113</v>
      </c>
      <c r="AE1879" t="s">
        <v>113</v>
      </c>
      <c r="AF1879" t="s">
        <v>123</v>
      </c>
      <c r="AG1879" t="s">
        <v>113</v>
      </c>
      <c r="AH1879" t="s">
        <v>113</v>
      </c>
      <c r="AI1879" t="s">
        <v>113</v>
      </c>
      <c r="AJ1879" t="s">
        <v>113</v>
      </c>
    </row>
    <row r="1880">
      <c r="A1880" t="s">
        <v>9921</v>
      </c>
      <c r="B1880" t="s">
        <v>6366</v>
      </c>
      <c r="C1880" t="s">
        <v>9922</v>
      </c>
      <c r="D1880" t="s">
        <v>6328</v>
      </c>
      <c r="E1880" t="s">
        <v>123</v>
      </c>
      <c r="F1880" t="s">
        <v>123</v>
      </c>
      <c r="G1880" t="s">
        <v>123</v>
      </c>
      <c r="H1880" t="s">
        <v>123</v>
      </c>
      <c r="I1880" t="s">
        <v>123</v>
      </c>
      <c r="J1880" t="s">
        <v>123</v>
      </c>
      <c r="K1880" t="s">
        <v>123</v>
      </c>
      <c r="L1880" t="s">
        <v>123</v>
      </c>
      <c r="M1880" t="s">
        <v>123</v>
      </c>
      <c r="N1880" t="s">
        <v>123</v>
      </c>
      <c r="O1880" t="s">
        <v>123</v>
      </c>
      <c r="P1880" t="s">
        <v>123</v>
      </c>
      <c r="Q1880" t="s">
        <v>123</v>
      </c>
      <c r="R1880" t="s">
        <v>123</v>
      </c>
      <c r="S1880" t="s">
        <v>123</v>
      </c>
      <c r="T1880" t="s">
        <v>123</v>
      </c>
      <c r="U1880" t="s">
        <v>123</v>
      </c>
      <c r="V1880" t="s">
        <v>123</v>
      </c>
      <c r="W1880" t="s">
        <v>123</v>
      </c>
      <c r="X1880" t="s">
        <v>123</v>
      </c>
      <c r="Y1880" t="s">
        <v>113</v>
      </c>
      <c r="Z1880" t="s">
        <v>113</v>
      </c>
      <c r="AA1880" t="s">
        <v>113</v>
      </c>
      <c r="AB1880" t="s">
        <v>123</v>
      </c>
      <c r="AC1880" t="s">
        <v>123</v>
      </c>
      <c r="AD1880" t="s">
        <v>113</v>
      </c>
      <c r="AE1880" t="s">
        <v>123</v>
      </c>
      <c r="AF1880" t="s">
        <v>123</v>
      </c>
      <c r="AG1880" t="s">
        <v>113</v>
      </c>
      <c r="AH1880" t="s">
        <v>113</v>
      </c>
      <c r="AI1880" t="s">
        <v>113</v>
      </c>
      <c r="AJ1880" t="s">
        <v>113</v>
      </c>
    </row>
    <row r="1881">
      <c r="A1881" t="s">
        <v>9923</v>
      </c>
      <c r="B1881" t="s">
        <v>6366</v>
      </c>
      <c r="C1881" t="s">
        <v>7674</v>
      </c>
      <c r="D1881" t="s">
        <v>6328</v>
      </c>
      <c r="E1881" t="s">
        <v>123</v>
      </c>
      <c r="F1881" t="s">
        <v>123</v>
      </c>
      <c r="G1881" t="s">
        <v>123</v>
      </c>
      <c r="H1881" t="s">
        <v>123</v>
      </c>
      <c r="I1881" t="s">
        <v>123</v>
      </c>
      <c r="J1881" t="s">
        <v>123</v>
      </c>
      <c r="K1881" t="s">
        <v>123</v>
      </c>
      <c r="L1881" t="s">
        <v>123</v>
      </c>
      <c r="M1881" t="s">
        <v>123</v>
      </c>
      <c r="N1881" t="s">
        <v>123</v>
      </c>
      <c r="O1881" t="s">
        <v>123</v>
      </c>
      <c r="P1881" t="s">
        <v>123</v>
      </c>
      <c r="Q1881" t="s">
        <v>123</v>
      </c>
      <c r="R1881" t="s">
        <v>123</v>
      </c>
      <c r="S1881" t="s">
        <v>123</v>
      </c>
      <c r="T1881" t="s">
        <v>123</v>
      </c>
      <c r="U1881" t="s">
        <v>123</v>
      </c>
      <c r="V1881" t="s">
        <v>123</v>
      </c>
      <c r="W1881" t="s">
        <v>123</v>
      </c>
      <c r="X1881" t="s">
        <v>123</v>
      </c>
      <c r="Y1881" t="s">
        <v>113</v>
      </c>
      <c r="Z1881" t="s">
        <v>113</v>
      </c>
      <c r="AA1881" t="s">
        <v>113</v>
      </c>
      <c r="AB1881" t="s">
        <v>123</v>
      </c>
      <c r="AC1881" t="s">
        <v>123</v>
      </c>
      <c r="AD1881" t="s">
        <v>123</v>
      </c>
      <c r="AE1881" t="s">
        <v>113</v>
      </c>
      <c r="AF1881" t="s">
        <v>123</v>
      </c>
      <c r="AG1881" t="s">
        <v>113</v>
      </c>
      <c r="AH1881" t="s">
        <v>123</v>
      </c>
      <c r="AI1881" t="s">
        <v>113</v>
      </c>
      <c r="AJ1881" t="s">
        <v>113</v>
      </c>
    </row>
    <row r="1882">
      <c r="A1882" t="s">
        <v>9924</v>
      </c>
      <c r="B1882" t="s">
        <v>6368</v>
      </c>
      <c r="C1882" t="s">
        <v>9925</v>
      </c>
      <c r="D1882" t="s">
        <v>6328</v>
      </c>
      <c r="E1882" t="s">
        <v>113</v>
      </c>
      <c r="F1882" t="s">
        <v>113</v>
      </c>
      <c r="G1882" t="s">
        <v>113</v>
      </c>
      <c r="H1882" t="s">
        <v>113</v>
      </c>
      <c r="I1882" t="s">
        <v>113</v>
      </c>
      <c r="J1882" t="s">
        <v>113</v>
      </c>
      <c r="K1882" t="s">
        <v>113</v>
      </c>
      <c r="L1882" t="s">
        <v>113</v>
      </c>
      <c r="M1882" t="s">
        <v>113</v>
      </c>
      <c r="N1882" t="s">
        <v>113</v>
      </c>
      <c r="O1882" t="s">
        <v>113</v>
      </c>
      <c r="P1882" t="s">
        <v>113</v>
      </c>
      <c r="Q1882" t="s">
        <v>113</v>
      </c>
      <c r="R1882" t="s">
        <v>113</v>
      </c>
      <c r="S1882" t="s">
        <v>113</v>
      </c>
      <c r="T1882" t="s">
        <v>113</v>
      </c>
      <c r="U1882" t="s">
        <v>113</v>
      </c>
      <c r="V1882" t="s">
        <v>113</v>
      </c>
      <c r="W1882" t="s">
        <v>113</v>
      </c>
      <c r="X1882" t="s">
        <v>113</v>
      </c>
      <c r="Y1882" t="s">
        <v>113</v>
      </c>
      <c r="Z1882" t="s">
        <v>113</v>
      </c>
      <c r="AA1882" t="s">
        <v>113</v>
      </c>
      <c r="AB1882" t="s">
        <v>113</v>
      </c>
      <c r="AC1882" t="s">
        <v>113</v>
      </c>
      <c r="AD1882" t="s">
        <v>113</v>
      </c>
      <c r="AE1882" t="s">
        <v>113</v>
      </c>
      <c r="AF1882" t="s">
        <v>113</v>
      </c>
      <c r="AG1882" t="s">
        <v>113</v>
      </c>
      <c r="AH1882" t="s">
        <v>113</v>
      </c>
      <c r="AI1882" t="s">
        <v>113</v>
      </c>
      <c r="AJ1882" t="s">
        <v>113</v>
      </c>
    </row>
    <row r="1883">
      <c r="A1883" t="s">
        <v>9926</v>
      </c>
      <c r="B1883" t="s">
        <v>6368</v>
      </c>
      <c r="C1883" t="s">
        <v>7668</v>
      </c>
      <c r="D1883" t="s">
        <v>6328</v>
      </c>
      <c r="E1883" t="s">
        <v>123</v>
      </c>
      <c r="F1883" t="s">
        <v>123</v>
      </c>
      <c r="G1883" t="s">
        <v>123</v>
      </c>
      <c r="H1883" t="s">
        <v>123</v>
      </c>
      <c r="I1883" t="s">
        <v>123</v>
      </c>
      <c r="J1883" t="s">
        <v>123</v>
      </c>
      <c r="K1883" t="s">
        <v>123</v>
      </c>
      <c r="L1883" t="s">
        <v>123</v>
      </c>
      <c r="M1883" t="s">
        <v>123</v>
      </c>
      <c r="N1883" t="s">
        <v>123</v>
      </c>
      <c r="O1883" t="s">
        <v>123</v>
      </c>
      <c r="P1883" t="s">
        <v>123</v>
      </c>
      <c r="Q1883" t="s">
        <v>123</v>
      </c>
      <c r="R1883" t="s">
        <v>123</v>
      </c>
      <c r="S1883" t="s">
        <v>123</v>
      </c>
      <c r="T1883" t="s">
        <v>123</v>
      </c>
      <c r="U1883" t="s">
        <v>123</v>
      </c>
      <c r="V1883" t="s">
        <v>123</v>
      </c>
      <c r="W1883" t="s">
        <v>123</v>
      </c>
      <c r="X1883" t="s">
        <v>113</v>
      </c>
      <c r="Y1883" t="s">
        <v>113</v>
      </c>
      <c r="Z1883" t="s">
        <v>113</v>
      </c>
      <c r="AA1883" t="s">
        <v>113</v>
      </c>
      <c r="AB1883" t="s">
        <v>123</v>
      </c>
      <c r="AC1883" t="s">
        <v>123</v>
      </c>
      <c r="AD1883" t="s">
        <v>113</v>
      </c>
      <c r="AE1883" t="s">
        <v>123</v>
      </c>
      <c r="AF1883" t="s">
        <v>123</v>
      </c>
      <c r="AG1883" t="s">
        <v>113</v>
      </c>
      <c r="AH1883" t="s">
        <v>123</v>
      </c>
      <c r="AI1883" t="s">
        <v>113</v>
      </c>
      <c r="AJ1883" t="s">
        <v>113</v>
      </c>
    </row>
    <row r="1884">
      <c r="A1884" t="s">
        <v>9927</v>
      </c>
      <c r="B1884" t="s">
        <v>6368</v>
      </c>
      <c r="C1884" t="s">
        <v>9928</v>
      </c>
      <c r="D1884" t="s">
        <v>6328</v>
      </c>
      <c r="E1884" t="s">
        <v>123</v>
      </c>
      <c r="F1884" t="s">
        <v>123</v>
      </c>
      <c r="G1884" t="s">
        <v>123</v>
      </c>
      <c r="H1884" t="s">
        <v>113</v>
      </c>
      <c r="I1884" t="s">
        <v>123</v>
      </c>
      <c r="J1884" t="s">
        <v>123</v>
      </c>
      <c r="K1884" t="s">
        <v>113</v>
      </c>
      <c r="L1884" t="s">
        <v>123</v>
      </c>
      <c r="M1884" t="s">
        <v>123</v>
      </c>
      <c r="N1884" t="s">
        <v>113</v>
      </c>
      <c r="O1884" t="s">
        <v>113</v>
      </c>
      <c r="P1884" t="s">
        <v>123</v>
      </c>
      <c r="Q1884" t="s">
        <v>123</v>
      </c>
      <c r="R1884" t="s">
        <v>123</v>
      </c>
      <c r="S1884" t="s">
        <v>113</v>
      </c>
      <c r="T1884" t="s">
        <v>113</v>
      </c>
      <c r="U1884" t="s">
        <v>113</v>
      </c>
      <c r="V1884" t="s">
        <v>113</v>
      </c>
      <c r="W1884" t="s">
        <v>113</v>
      </c>
      <c r="X1884" t="s">
        <v>113</v>
      </c>
      <c r="Y1884" t="s">
        <v>113</v>
      </c>
      <c r="Z1884" t="s">
        <v>113</v>
      </c>
      <c r="AA1884" t="s">
        <v>113</v>
      </c>
      <c r="AB1884" t="s">
        <v>113</v>
      </c>
      <c r="AC1884" t="s">
        <v>113</v>
      </c>
      <c r="AD1884" t="s">
        <v>113</v>
      </c>
      <c r="AE1884" t="s">
        <v>113</v>
      </c>
      <c r="AF1884" t="s">
        <v>113</v>
      </c>
      <c r="AG1884" t="s">
        <v>113</v>
      </c>
      <c r="AH1884" t="s">
        <v>113</v>
      </c>
      <c r="AI1884" t="s">
        <v>113</v>
      </c>
      <c r="AJ1884" t="s">
        <v>113</v>
      </c>
    </row>
    <row r="1885">
      <c r="A1885" t="s">
        <v>9929</v>
      </c>
      <c r="B1885" t="s">
        <v>6368</v>
      </c>
      <c r="C1885" t="s">
        <v>9930</v>
      </c>
      <c r="D1885" t="s">
        <v>6328</v>
      </c>
      <c r="E1885" t="s">
        <v>113</v>
      </c>
      <c r="F1885" t="s">
        <v>113</v>
      </c>
      <c r="G1885" t="s">
        <v>113</v>
      </c>
      <c r="H1885" t="s">
        <v>113</v>
      </c>
      <c r="I1885" t="s">
        <v>113</v>
      </c>
      <c r="J1885" t="s">
        <v>113</v>
      </c>
      <c r="K1885" t="s">
        <v>113</v>
      </c>
      <c r="L1885" t="s">
        <v>113</v>
      </c>
      <c r="M1885" t="s">
        <v>113</v>
      </c>
      <c r="N1885" t="s">
        <v>113</v>
      </c>
      <c r="O1885" t="s">
        <v>113</v>
      </c>
      <c r="P1885" t="s">
        <v>113</v>
      </c>
      <c r="Q1885" t="s">
        <v>113</v>
      </c>
      <c r="R1885" t="s">
        <v>113</v>
      </c>
      <c r="S1885" t="s">
        <v>113</v>
      </c>
      <c r="T1885" t="s">
        <v>113</v>
      </c>
      <c r="U1885" t="s">
        <v>113</v>
      </c>
      <c r="V1885" t="s">
        <v>113</v>
      </c>
      <c r="W1885" t="s">
        <v>113</v>
      </c>
      <c r="X1885" t="s">
        <v>113</v>
      </c>
      <c r="Y1885" t="s">
        <v>113</v>
      </c>
      <c r="Z1885" t="s">
        <v>113</v>
      </c>
      <c r="AA1885" t="s">
        <v>113</v>
      </c>
      <c r="AB1885" t="s">
        <v>113</v>
      </c>
      <c r="AC1885" t="s">
        <v>113</v>
      </c>
      <c r="AD1885" t="s">
        <v>113</v>
      </c>
      <c r="AE1885" t="s">
        <v>113</v>
      </c>
      <c r="AF1885" t="s">
        <v>113</v>
      </c>
      <c r="AG1885" t="s">
        <v>113</v>
      </c>
      <c r="AH1885" t="s">
        <v>113</v>
      </c>
      <c r="AI1885" t="s">
        <v>113</v>
      </c>
      <c r="AJ1885" t="s">
        <v>113</v>
      </c>
    </row>
    <row r="1886">
      <c r="A1886" t="s">
        <v>9931</v>
      </c>
      <c r="B1886" t="s">
        <v>6368</v>
      </c>
      <c r="C1886" t="s">
        <v>9932</v>
      </c>
      <c r="D1886" t="s">
        <v>6328</v>
      </c>
      <c r="E1886" t="s">
        <v>123</v>
      </c>
      <c r="F1886" t="s">
        <v>123</v>
      </c>
      <c r="G1886" t="s">
        <v>123</v>
      </c>
      <c r="H1886" t="s">
        <v>123</v>
      </c>
      <c r="I1886" t="s">
        <v>123</v>
      </c>
      <c r="J1886" t="s">
        <v>123</v>
      </c>
      <c r="K1886" t="s">
        <v>123</v>
      </c>
      <c r="L1886" t="s">
        <v>123</v>
      </c>
      <c r="M1886" t="s">
        <v>123</v>
      </c>
      <c r="N1886" t="s">
        <v>123</v>
      </c>
      <c r="O1886" t="s">
        <v>123</v>
      </c>
      <c r="P1886" t="s">
        <v>123</v>
      </c>
      <c r="Q1886" t="s">
        <v>123</v>
      </c>
      <c r="R1886" t="s">
        <v>123</v>
      </c>
      <c r="S1886" t="s">
        <v>123</v>
      </c>
      <c r="T1886" t="s">
        <v>123</v>
      </c>
      <c r="U1886" t="s">
        <v>123</v>
      </c>
      <c r="V1886" t="s">
        <v>123</v>
      </c>
      <c r="W1886" t="s">
        <v>123</v>
      </c>
      <c r="X1886" t="s">
        <v>113</v>
      </c>
      <c r="Y1886" t="s">
        <v>113</v>
      </c>
      <c r="Z1886" t="s">
        <v>113</v>
      </c>
      <c r="AA1886" t="s">
        <v>113</v>
      </c>
      <c r="AB1886" t="s">
        <v>123</v>
      </c>
      <c r="AC1886" t="s">
        <v>123</v>
      </c>
      <c r="AD1886" t="s">
        <v>113</v>
      </c>
      <c r="AE1886" t="s">
        <v>113</v>
      </c>
      <c r="AF1886" t="s">
        <v>113</v>
      </c>
      <c r="AG1886" t="s">
        <v>113</v>
      </c>
      <c r="AH1886" t="s">
        <v>123</v>
      </c>
      <c r="AI1886" t="s">
        <v>123</v>
      </c>
      <c r="AJ1886" t="s">
        <v>113</v>
      </c>
    </row>
    <row r="1887">
      <c r="A1887" t="s">
        <v>9933</v>
      </c>
      <c r="B1887" t="s">
        <v>6370</v>
      </c>
      <c r="C1887" t="s">
        <v>9925</v>
      </c>
      <c r="D1887" t="s">
        <v>6328</v>
      </c>
      <c r="E1887" t="s">
        <v>113</v>
      </c>
      <c r="F1887" t="s">
        <v>113</v>
      </c>
      <c r="G1887" t="s">
        <v>113</v>
      </c>
      <c r="H1887" t="s">
        <v>113</v>
      </c>
      <c r="I1887" t="s">
        <v>113</v>
      </c>
      <c r="J1887" t="s">
        <v>113</v>
      </c>
      <c r="K1887" t="s">
        <v>113</v>
      </c>
      <c r="L1887" t="s">
        <v>113</v>
      </c>
      <c r="M1887" t="s">
        <v>113</v>
      </c>
      <c r="N1887" t="s">
        <v>113</v>
      </c>
      <c r="O1887" t="s">
        <v>113</v>
      </c>
      <c r="P1887" t="s">
        <v>113</v>
      </c>
      <c r="Q1887" t="s">
        <v>113</v>
      </c>
      <c r="R1887" t="s">
        <v>113</v>
      </c>
      <c r="S1887" t="s">
        <v>113</v>
      </c>
      <c r="T1887" t="s">
        <v>113</v>
      </c>
      <c r="U1887" t="s">
        <v>113</v>
      </c>
      <c r="V1887" t="s">
        <v>113</v>
      </c>
      <c r="W1887" t="s">
        <v>113</v>
      </c>
      <c r="X1887" t="s">
        <v>113</v>
      </c>
      <c r="Y1887" t="s">
        <v>113</v>
      </c>
      <c r="Z1887" t="s">
        <v>113</v>
      </c>
      <c r="AA1887" t="s">
        <v>113</v>
      </c>
      <c r="AB1887" t="s">
        <v>113</v>
      </c>
      <c r="AC1887" t="s">
        <v>113</v>
      </c>
      <c r="AD1887" t="s">
        <v>113</v>
      </c>
      <c r="AE1887" t="s">
        <v>113</v>
      </c>
      <c r="AF1887" t="s">
        <v>113</v>
      </c>
      <c r="AG1887" t="s">
        <v>113</v>
      </c>
      <c r="AH1887" t="s">
        <v>113</v>
      </c>
      <c r="AI1887" t="s">
        <v>113</v>
      </c>
      <c r="AJ1887" t="s">
        <v>113</v>
      </c>
    </row>
    <row r="1888">
      <c r="A1888" t="s">
        <v>9934</v>
      </c>
      <c r="B1888" t="s">
        <v>6370</v>
      </c>
      <c r="C1888" t="s">
        <v>9935</v>
      </c>
      <c r="D1888" t="s">
        <v>6328</v>
      </c>
      <c r="E1888" t="s">
        <v>113</v>
      </c>
      <c r="F1888" t="s">
        <v>113</v>
      </c>
      <c r="G1888" t="s">
        <v>113</v>
      </c>
      <c r="H1888" t="s">
        <v>113</v>
      </c>
      <c r="I1888" t="s">
        <v>113</v>
      </c>
      <c r="J1888" t="s">
        <v>113</v>
      </c>
      <c r="K1888" t="s">
        <v>113</v>
      </c>
      <c r="L1888" t="s">
        <v>113</v>
      </c>
      <c r="M1888" t="s">
        <v>113</v>
      </c>
      <c r="N1888" t="s">
        <v>113</v>
      </c>
      <c r="O1888" t="s">
        <v>113</v>
      </c>
      <c r="P1888" t="s">
        <v>113</v>
      </c>
      <c r="Q1888" t="s">
        <v>113</v>
      </c>
      <c r="R1888" t="s">
        <v>113</v>
      </c>
      <c r="S1888" t="s">
        <v>113</v>
      </c>
      <c r="T1888" t="s">
        <v>113</v>
      </c>
      <c r="U1888" t="s">
        <v>113</v>
      </c>
      <c r="V1888" t="s">
        <v>113</v>
      </c>
      <c r="W1888" t="s">
        <v>113</v>
      </c>
      <c r="X1888" t="s">
        <v>113</v>
      </c>
      <c r="Y1888" t="s">
        <v>113</v>
      </c>
      <c r="Z1888" t="s">
        <v>113</v>
      </c>
      <c r="AA1888" t="s">
        <v>113</v>
      </c>
      <c r="AB1888" t="s">
        <v>113</v>
      </c>
      <c r="AC1888" t="s">
        <v>113</v>
      </c>
      <c r="AD1888" t="s">
        <v>113</v>
      </c>
      <c r="AE1888" t="s">
        <v>113</v>
      </c>
      <c r="AF1888" t="s">
        <v>113</v>
      </c>
      <c r="AG1888" t="s">
        <v>113</v>
      </c>
      <c r="AH1888" t="s">
        <v>113</v>
      </c>
      <c r="AI1888" t="s">
        <v>113</v>
      </c>
      <c r="AJ1888" t="s">
        <v>113</v>
      </c>
    </row>
    <row r="1889">
      <c r="A1889" t="s">
        <v>9936</v>
      </c>
      <c r="B1889" t="s">
        <v>6370</v>
      </c>
      <c r="C1889" t="s">
        <v>9937</v>
      </c>
      <c r="D1889" t="s">
        <v>6328</v>
      </c>
      <c r="E1889" t="s">
        <v>113</v>
      </c>
      <c r="F1889" t="s">
        <v>113</v>
      </c>
      <c r="G1889" t="s">
        <v>113</v>
      </c>
      <c r="H1889" t="s">
        <v>113</v>
      </c>
      <c r="I1889" t="s">
        <v>113</v>
      </c>
      <c r="J1889" t="s">
        <v>113</v>
      </c>
      <c r="K1889" t="s">
        <v>113</v>
      </c>
      <c r="L1889" t="s">
        <v>113</v>
      </c>
      <c r="M1889" t="s">
        <v>113</v>
      </c>
      <c r="N1889" t="s">
        <v>113</v>
      </c>
      <c r="O1889" t="s">
        <v>113</v>
      </c>
      <c r="P1889" t="s">
        <v>113</v>
      </c>
      <c r="Q1889" t="s">
        <v>113</v>
      </c>
      <c r="R1889" t="s">
        <v>113</v>
      </c>
      <c r="S1889" t="s">
        <v>113</v>
      </c>
      <c r="T1889" t="s">
        <v>113</v>
      </c>
      <c r="U1889" t="s">
        <v>113</v>
      </c>
      <c r="V1889" t="s">
        <v>113</v>
      </c>
      <c r="W1889" t="s">
        <v>113</v>
      </c>
      <c r="X1889" t="s">
        <v>113</v>
      </c>
      <c r="Y1889" t="s">
        <v>113</v>
      </c>
      <c r="Z1889" t="s">
        <v>113</v>
      </c>
      <c r="AA1889" t="s">
        <v>113</v>
      </c>
      <c r="AB1889" t="s">
        <v>113</v>
      </c>
      <c r="AC1889" t="s">
        <v>113</v>
      </c>
      <c r="AD1889" t="s">
        <v>113</v>
      </c>
      <c r="AE1889" t="s">
        <v>113</v>
      </c>
      <c r="AF1889" t="s">
        <v>113</v>
      </c>
      <c r="AG1889" t="s">
        <v>113</v>
      </c>
      <c r="AH1889" t="s">
        <v>113</v>
      </c>
      <c r="AI1889" t="s">
        <v>113</v>
      </c>
      <c r="AJ1889" t="s">
        <v>113</v>
      </c>
    </row>
    <row r="1890">
      <c r="A1890" t="s">
        <v>9938</v>
      </c>
      <c r="B1890" t="s">
        <v>6370</v>
      </c>
      <c r="C1890" t="s">
        <v>9939</v>
      </c>
      <c r="D1890" t="s">
        <v>6328</v>
      </c>
      <c r="E1890" t="s">
        <v>113</v>
      </c>
      <c r="F1890" t="s">
        <v>113</v>
      </c>
      <c r="G1890" t="s">
        <v>113</v>
      </c>
      <c r="H1890" t="s">
        <v>113</v>
      </c>
      <c r="I1890" t="s">
        <v>113</v>
      </c>
      <c r="J1890" t="s">
        <v>113</v>
      </c>
      <c r="K1890" t="s">
        <v>113</v>
      </c>
      <c r="L1890" t="s">
        <v>113</v>
      </c>
      <c r="M1890" t="s">
        <v>113</v>
      </c>
      <c r="N1890" t="s">
        <v>113</v>
      </c>
      <c r="O1890" t="s">
        <v>113</v>
      </c>
      <c r="P1890" t="s">
        <v>113</v>
      </c>
      <c r="Q1890" t="s">
        <v>113</v>
      </c>
      <c r="R1890" t="s">
        <v>113</v>
      </c>
      <c r="S1890" t="s">
        <v>113</v>
      </c>
      <c r="T1890" t="s">
        <v>113</v>
      </c>
      <c r="U1890" t="s">
        <v>113</v>
      </c>
      <c r="V1890" t="s">
        <v>113</v>
      </c>
      <c r="W1890" t="s">
        <v>113</v>
      </c>
      <c r="X1890" t="s">
        <v>113</v>
      </c>
      <c r="Y1890" t="s">
        <v>113</v>
      </c>
      <c r="Z1890" t="s">
        <v>113</v>
      </c>
      <c r="AA1890" t="s">
        <v>113</v>
      </c>
      <c r="AB1890" t="s">
        <v>113</v>
      </c>
      <c r="AC1890" t="s">
        <v>113</v>
      </c>
      <c r="AD1890" t="s">
        <v>113</v>
      </c>
      <c r="AE1890" t="s">
        <v>113</v>
      </c>
      <c r="AF1890" t="s">
        <v>113</v>
      </c>
      <c r="AG1890" t="s">
        <v>113</v>
      </c>
      <c r="AH1890" t="s">
        <v>113</v>
      </c>
      <c r="AI1890" t="s">
        <v>113</v>
      </c>
      <c r="AJ1890" t="s">
        <v>113</v>
      </c>
    </row>
    <row r="1891">
      <c r="A1891" t="s">
        <v>9940</v>
      </c>
      <c r="B1891" t="s">
        <v>6370</v>
      </c>
      <c r="C1891" t="s">
        <v>6637</v>
      </c>
      <c r="D1891" t="s">
        <v>6328</v>
      </c>
      <c r="E1891" t="s">
        <v>113</v>
      </c>
      <c r="F1891" t="s">
        <v>113</v>
      </c>
      <c r="G1891" t="s">
        <v>113</v>
      </c>
      <c r="H1891" t="s">
        <v>113</v>
      </c>
      <c r="I1891" t="s">
        <v>113</v>
      </c>
      <c r="J1891" t="s">
        <v>113</v>
      </c>
      <c r="K1891" t="s">
        <v>113</v>
      </c>
      <c r="L1891" t="s">
        <v>113</v>
      </c>
      <c r="M1891" t="s">
        <v>113</v>
      </c>
      <c r="N1891" t="s">
        <v>113</v>
      </c>
      <c r="O1891" t="s">
        <v>113</v>
      </c>
      <c r="P1891" t="s">
        <v>113</v>
      </c>
      <c r="Q1891" t="s">
        <v>113</v>
      </c>
      <c r="R1891" t="s">
        <v>113</v>
      </c>
      <c r="S1891" t="s">
        <v>113</v>
      </c>
      <c r="T1891" t="s">
        <v>113</v>
      </c>
      <c r="U1891" t="s">
        <v>113</v>
      </c>
      <c r="V1891" t="s">
        <v>113</v>
      </c>
      <c r="W1891" t="s">
        <v>113</v>
      </c>
      <c r="X1891" t="s">
        <v>113</v>
      </c>
      <c r="Y1891" t="s">
        <v>113</v>
      </c>
      <c r="Z1891" t="s">
        <v>113</v>
      </c>
      <c r="AA1891" t="s">
        <v>113</v>
      </c>
      <c r="AB1891" t="s">
        <v>113</v>
      </c>
      <c r="AC1891" t="s">
        <v>113</v>
      </c>
      <c r="AD1891" t="s">
        <v>113</v>
      </c>
      <c r="AE1891" t="s">
        <v>113</v>
      </c>
      <c r="AF1891" t="s">
        <v>113</v>
      </c>
      <c r="AG1891" t="s">
        <v>113</v>
      </c>
      <c r="AH1891" t="s">
        <v>113</v>
      </c>
      <c r="AI1891" t="s">
        <v>113</v>
      </c>
      <c r="AJ1891" t="s">
        <v>113</v>
      </c>
    </row>
    <row r="1892">
      <c r="A1892" t="s">
        <v>9941</v>
      </c>
      <c r="B1892" t="s">
        <v>6370</v>
      </c>
      <c r="C1892" t="s">
        <v>9932</v>
      </c>
      <c r="D1892" t="s">
        <v>6328</v>
      </c>
      <c r="E1892" t="s">
        <v>123</v>
      </c>
      <c r="F1892" t="s">
        <v>123</v>
      </c>
      <c r="G1892" t="s">
        <v>123</v>
      </c>
      <c r="H1892" t="s">
        <v>123</v>
      </c>
      <c r="I1892" t="s">
        <v>123</v>
      </c>
      <c r="J1892" t="s">
        <v>123</v>
      </c>
      <c r="K1892" t="s">
        <v>123</v>
      </c>
      <c r="L1892" t="s">
        <v>123</v>
      </c>
      <c r="M1892" t="s">
        <v>123</v>
      </c>
      <c r="N1892" t="s">
        <v>123</v>
      </c>
      <c r="O1892" t="s">
        <v>123</v>
      </c>
      <c r="P1892" t="s">
        <v>123</v>
      </c>
      <c r="Q1892" t="s">
        <v>123</v>
      </c>
      <c r="R1892" t="s">
        <v>123</v>
      </c>
      <c r="S1892" t="s">
        <v>123</v>
      </c>
      <c r="T1892" t="s">
        <v>123</v>
      </c>
      <c r="U1892" t="s">
        <v>123</v>
      </c>
      <c r="V1892" t="s">
        <v>123</v>
      </c>
      <c r="W1892" t="s">
        <v>123</v>
      </c>
      <c r="X1892" t="s">
        <v>113</v>
      </c>
      <c r="Y1892" t="s">
        <v>113</v>
      </c>
      <c r="Z1892" t="s">
        <v>113</v>
      </c>
      <c r="AA1892" t="s">
        <v>113</v>
      </c>
      <c r="AB1892" t="s">
        <v>123</v>
      </c>
      <c r="AC1892" t="s">
        <v>123</v>
      </c>
      <c r="AD1892" t="s">
        <v>113</v>
      </c>
      <c r="AE1892" t="s">
        <v>113</v>
      </c>
      <c r="AF1892" t="s">
        <v>113</v>
      </c>
      <c r="AG1892" t="s">
        <v>113</v>
      </c>
      <c r="AH1892" t="s">
        <v>123</v>
      </c>
      <c r="AI1892" t="s">
        <v>123</v>
      </c>
      <c r="AJ1892" t="s">
        <v>113</v>
      </c>
    </row>
    <row r="1893">
      <c r="A1893" t="s">
        <v>9942</v>
      </c>
      <c r="B1893" t="s">
        <v>6372</v>
      </c>
      <c r="C1893" t="s">
        <v>9943</v>
      </c>
      <c r="D1893" t="s">
        <v>6328</v>
      </c>
      <c r="E1893" t="s">
        <v>123</v>
      </c>
      <c r="F1893" t="s">
        <v>123</v>
      </c>
      <c r="G1893" t="s">
        <v>123</v>
      </c>
      <c r="H1893" t="s">
        <v>123</v>
      </c>
      <c r="I1893" t="s">
        <v>123</v>
      </c>
      <c r="J1893" t="s">
        <v>123</v>
      </c>
      <c r="K1893" t="s">
        <v>123</v>
      </c>
      <c r="L1893" t="s">
        <v>123</v>
      </c>
      <c r="M1893" t="s">
        <v>123</v>
      </c>
      <c r="N1893" t="s">
        <v>123</v>
      </c>
      <c r="O1893" t="s">
        <v>123</v>
      </c>
      <c r="P1893" t="s">
        <v>123</v>
      </c>
      <c r="Q1893" t="s">
        <v>123</v>
      </c>
      <c r="R1893" t="s">
        <v>123</v>
      </c>
      <c r="S1893" t="s">
        <v>123</v>
      </c>
      <c r="T1893" t="s">
        <v>123</v>
      </c>
      <c r="U1893" t="s">
        <v>123</v>
      </c>
      <c r="V1893" t="s">
        <v>123</v>
      </c>
      <c r="W1893" t="s">
        <v>123</v>
      </c>
      <c r="X1893" t="s">
        <v>113</v>
      </c>
      <c r="Y1893" t="s">
        <v>113</v>
      </c>
      <c r="Z1893" t="s">
        <v>113</v>
      </c>
      <c r="AA1893" t="s">
        <v>113</v>
      </c>
      <c r="AB1893" t="s">
        <v>123</v>
      </c>
      <c r="AC1893" t="s">
        <v>123</v>
      </c>
      <c r="AD1893" t="s">
        <v>113</v>
      </c>
      <c r="AE1893" t="s">
        <v>113</v>
      </c>
      <c r="AF1893" t="s">
        <v>123</v>
      </c>
      <c r="AG1893" t="s">
        <v>113</v>
      </c>
      <c r="AH1893" t="s">
        <v>113</v>
      </c>
      <c r="AI1893" t="s">
        <v>113</v>
      </c>
      <c r="AJ1893" t="s">
        <v>113</v>
      </c>
    </row>
    <row r="1894">
      <c r="A1894" t="s">
        <v>9944</v>
      </c>
      <c r="B1894" t="s">
        <v>6372</v>
      </c>
      <c r="C1894" t="s">
        <v>7670</v>
      </c>
      <c r="D1894" t="s">
        <v>6328</v>
      </c>
      <c r="E1894" t="s">
        <v>123</v>
      </c>
      <c r="F1894" t="s">
        <v>123</v>
      </c>
      <c r="G1894" t="s">
        <v>123</v>
      </c>
      <c r="H1894" t="s">
        <v>123</v>
      </c>
      <c r="I1894" t="s">
        <v>123</v>
      </c>
      <c r="J1894" t="s">
        <v>123</v>
      </c>
      <c r="K1894" t="s">
        <v>123</v>
      </c>
      <c r="L1894" t="s">
        <v>123</v>
      </c>
      <c r="M1894" t="s">
        <v>123</v>
      </c>
      <c r="N1894" t="s">
        <v>123</v>
      </c>
      <c r="O1894" t="s">
        <v>123</v>
      </c>
      <c r="P1894" t="s">
        <v>123</v>
      </c>
      <c r="Q1894" t="s">
        <v>123</v>
      </c>
      <c r="R1894" t="s">
        <v>123</v>
      </c>
      <c r="S1894" t="s">
        <v>123</v>
      </c>
      <c r="T1894" t="s">
        <v>123</v>
      </c>
      <c r="U1894" t="s">
        <v>123</v>
      </c>
      <c r="V1894" t="s">
        <v>123</v>
      </c>
      <c r="W1894" t="s">
        <v>123</v>
      </c>
      <c r="X1894" t="s">
        <v>113</v>
      </c>
      <c r="Y1894" t="s">
        <v>113</v>
      </c>
      <c r="Z1894" t="s">
        <v>113</v>
      </c>
      <c r="AA1894" t="s">
        <v>113</v>
      </c>
      <c r="AB1894" t="s">
        <v>123</v>
      </c>
      <c r="AC1894" t="s">
        <v>123</v>
      </c>
      <c r="AD1894" t="s">
        <v>113</v>
      </c>
      <c r="AE1894" t="s">
        <v>113</v>
      </c>
      <c r="AF1894" t="s">
        <v>123</v>
      </c>
      <c r="AG1894" t="s">
        <v>113</v>
      </c>
      <c r="AH1894" t="s">
        <v>113</v>
      </c>
      <c r="AI1894" t="s">
        <v>113</v>
      </c>
      <c r="AJ1894" t="s">
        <v>113</v>
      </c>
    </row>
    <row r="1895">
      <c r="A1895" t="s">
        <v>9945</v>
      </c>
      <c r="B1895" t="s">
        <v>6372</v>
      </c>
      <c r="C1895" t="s">
        <v>7672</v>
      </c>
      <c r="D1895" t="s">
        <v>6328</v>
      </c>
      <c r="E1895" t="s">
        <v>123</v>
      </c>
      <c r="F1895" t="s">
        <v>123</v>
      </c>
      <c r="G1895" t="s">
        <v>123</v>
      </c>
      <c r="H1895" t="s">
        <v>123</v>
      </c>
      <c r="I1895" t="s">
        <v>123</v>
      </c>
      <c r="J1895" t="s">
        <v>123</v>
      </c>
      <c r="K1895" t="s">
        <v>123</v>
      </c>
      <c r="L1895" t="s">
        <v>123</v>
      </c>
      <c r="M1895" t="s">
        <v>123</v>
      </c>
      <c r="N1895" t="s">
        <v>123</v>
      </c>
      <c r="O1895" t="s">
        <v>123</v>
      </c>
      <c r="P1895" t="s">
        <v>123</v>
      </c>
      <c r="Q1895" t="s">
        <v>123</v>
      </c>
      <c r="R1895" t="s">
        <v>123</v>
      </c>
      <c r="S1895" t="s">
        <v>123</v>
      </c>
      <c r="T1895" t="s">
        <v>123</v>
      </c>
      <c r="U1895" t="s">
        <v>123</v>
      </c>
      <c r="V1895" t="s">
        <v>123</v>
      </c>
      <c r="W1895" t="s">
        <v>123</v>
      </c>
      <c r="X1895" t="s">
        <v>123</v>
      </c>
      <c r="Y1895" t="s">
        <v>113</v>
      </c>
      <c r="Z1895" t="s">
        <v>113</v>
      </c>
      <c r="AA1895" t="s">
        <v>113</v>
      </c>
      <c r="AB1895" t="s">
        <v>123</v>
      </c>
      <c r="AC1895" t="s">
        <v>123</v>
      </c>
      <c r="AD1895" t="s">
        <v>113</v>
      </c>
      <c r="AE1895" t="s">
        <v>123</v>
      </c>
      <c r="AF1895" t="s">
        <v>123</v>
      </c>
      <c r="AG1895" t="s">
        <v>113</v>
      </c>
      <c r="AH1895" t="s">
        <v>113</v>
      </c>
      <c r="AI1895" t="s">
        <v>113</v>
      </c>
      <c r="AJ1895" t="s">
        <v>113</v>
      </c>
    </row>
    <row r="1896">
      <c r="A1896" t="s">
        <v>9946</v>
      </c>
      <c r="B1896" t="s">
        <v>6374</v>
      </c>
      <c r="C1896" t="s">
        <v>9947</v>
      </c>
      <c r="D1896" t="s">
        <v>6328</v>
      </c>
      <c r="E1896" t="s">
        <v>113</v>
      </c>
      <c r="F1896" t="s">
        <v>113</v>
      </c>
      <c r="G1896" t="s">
        <v>113</v>
      </c>
      <c r="H1896" t="s">
        <v>113</v>
      </c>
      <c r="I1896" t="s">
        <v>113</v>
      </c>
      <c r="J1896" t="s">
        <v>113</v>
      </c>
      <c r="K1896" t="s">
        <v>113</v>
      </c>
      <c r="L1896" t="s">
        <v>113</v>
      </c>
      <c r="M1896" t="s">
        <v>113</v>
      </c>
      <c r="N1896" t="s">
        <v>113</v>
      </c>
      <c r="O1896" t="s">
        <v>113</v>
      </c>
      <c r="P1896" t="s">
        <v>113</v>
      </c>
      <c r="Q1896" t="s">
        <v>113</v>
      </c>
      <c r="R1896" t="s">
        <v>113</v>
      </c>
      <c r="S1896" t="s">
        <v>113</v>
      </c>
      <c r="T1896" t="s">
        <v>113</v>
      </c>
      <c r="U1896" t="s">
        <v>113</v>
      </c>
      <c r="V1896" t="s">
        <v>113</v>
      </c>
      <c r="W1896" t="s">
        <v>113</v>
      </c>
      <c r="X1896" t="s">
        <v>113</v>
      </c>
      <c r="Y1896" t="s">
        <v>113</v>
      </c>
      <c r="Z1896" t="s">
        <v>113</v>
      </c>
      <c r="AA1896" t="s">
        <v>113</v>
      </c>
      <c r="AB1896" t="s">
        <v>113</v>
      </c>
      <c r="AC1896" t="s">
        <v>113</v>
      </c>
      <c r="AD1896" t="s">
        <v>113</v>
      </c>
      <c r="AE1896" t="s">
        <v>113</v>
      </c>
      <c r="AF1896" t="s">
        <v>113</v>
      </c>
      <c r="AG1896" t="s">
        <v>113</v>
      </c>
      <c r="AH1896" t="s">
        <v>113</v>
      </c>
      <c r="AI1896" t="s">
        <v>113</v>
      </c>
      <c r="AJ1896" t="s">
        <v>113</v>
      </c>
    </row>
    <row r="1897">
      <c r="A1897" t="s">
        <v>9948</v>
      </c>
      <c r="B1897" t="s">
        <v>6374</v>
      </c>
      <c r="C1897" t="s">
        <v>9949</v>
      </c>
      <c r="D1897" t="s">
        <v>6328</v>
      </c>
      <c r="E1897" t="s">
        <v>113</v>
      </c>
      <c r="F1897" t="s">
        <v>113</v>
      </c>
      <c r="G1897" t="s">
        <v>113</v>
      </c>
      <c r="H1897" t="s">
        <v>113</v>
      </c>
      <c r="I1897" t="s">
        <v>113</v>
      </c>
      <c r="J1897" t="s">
        <v>113</v>
      </c>
      <c r="K1897" t="s">
        <v>113</v>
      </c>
      <c r="L1897" t="s">
        <v>113</v>
      </c>
      <c r="M1897" t="s">
        <v>113</v>
      </c>
      <c r="N1897" t="s">
        <v>113</v>
      </c>
      <c r="O1897" t="s">
        <v>113</v>
      </c>
      <c r="P1897" t="s">
        <v>113</v>
      </c>
      <c r="Q1897" t="s">
        <v>113</v>
      </c>
      <c r="R1897" t="s">
        <v>113</v>
      </c>
      <c r="S1897" t="s">
        <v>113</v>
      </c>
      <c r="T1897" t="s">
        <v>113</v>
      </c>
      <c r="U1897" t="s">
        <v>113</v>
      </c>
      <c r="V1897" t="s">
        <v>113</v>
      </c>
      <c r="W1897" t="s">
        <v>113</v>
      </c>
      <c r="X1897" t="s">
        <v>113</v>
      </c>
      <c r="Y1897" t="s">
        <v>113</v>
      </c>
      <c r="Z1897" t="s">
        <v>113</v>
      </c>
      <c r="AA1897" t="s">
        <v>113</v>
      </c>
      <c r="AB1897" t="s">
        <v>113</v>
      </c>
      <c r="AC1897" t="s">
        <v>113</v>
      </c>
      <c r="AD1897" t="s">
        <v>113</v>
      </c>
      <c r="AE1897" t="s">
        <v>113</v>
      </c>
      <c r="AF1897" t="s">
        <v>113</v>
      </c>
      <c r="AG1897" t="s">
        <v>113</v>
      </c>
      <c r="AH1897" t="s">
        <v>113</v>
      </c>
      <c r="AI1897" t="s">
        <v>113</v>
      </c>
      <c r="AJ1897" t="s">
        <v>113</v>
      </c>
    </row>
    <row r="1898">
      <c r="A1898" t="s">
        <v>9950</v>
      </c>
      <c r="B1898" t="s">
        <v>6376</v>
      </c>
      <c r="C1898" t="s">
        <v>9951</v>
      </c>
      <c r="D1898" t="s">
        <v>6328</v>
      </c>
      <c r="E1898" t="s">
        <v>113</v>
      </c>
      <c r="F1898" t="s">
        <v>113</v>
      </c>
      <c r="G1898" t="s">
        <v>113</v>
      </c>
      <c r="H1898" t="s">
        <v>113</v>
      </c>
      <c r="I1898" t="s">
        <v>113</v>
      </c>
      <c r="J1898" t="s">
        <v>113</v>
      </c>
      <c r="K1898" t="s">
        <v>113</v>
      </c>
      <c r="L1898" t="s">
        <v>113</v>
      </c>
      <c r="M1898" t="s">
        <v>113</v>
      </c>
      <c r="N1898" t="s">
        <v>113</v>
      </c>
      <c r="O1898" t="s">
        <v>113</v>
      </c>
      <c r="P1898" t="s">
        <v>113</v>
      </c>
      <c r="Q1898" t="s">
        <v>113</v>
      </c>
      <c r="R1898" t="s">
        <v>113</v>
      </c>
      <c r="S1898" t="s">
        <v>113</v>
      </c>
      <c r="T1898" t="s">
        <v>113</v>
      </c>
      <c r="U1898" t="s">
        <v>113</v>
      </c>
      <c r="V1898" t="s">
        <v>113</v>
      </c>
      <c r="W1898" t="s">
        <v>113</v>
      </c>
      <c r="X1898" t="s">
        <v>113</v>
      </c>
      <c r="Y1898" t="s">
        <v>113</v>
      </c>
      <c r="Z1898" t="s">
        <v>113</v>
      </c>
      <c r="AA1898" t="s">
        <v>113</v>
      </c>
      <c r="AB1898" t="s">
        <v>113</v>
      </c>
      <c r="AC1898" t="s">
        <v>113</v>
      </c>
      <c r="AD1898" t="s">
        <v>113</v>
      </c>
      <c r="AE1898" t="s">
        <v>113</v>
      </c>
      <c r="AF1898" t="s">
        <v>113</v>
      </c>
      <c r="AG1898" t="s">
        <v>113</v>
      </c>
      <c r="AH1898" t="s">
        <v>113</v>
      </c>
      <c r="AI1898" t="s">
        <v>113</v>
      </c>
      <c r="AJ1898" t="s">
        <v>113</v>
      </c>
    </row>
    <row r="1899">
      <c r="A1899" t="s">
        <v>9952</v>
      </c>
      <c r="B1899" t="s">
        <v>6376</v>
      </c>
      <c r="C1899" t="s">
        <v>9953</v>
      </c>
      <c r="D1899" t="s">
        <v>6328</v>
      </c>
      <c r="E1899" t="s">
        <v>113</v>
      </c>
      <c r="F1899" t="s">
        <v>113</v>
      </c>
      <c r="G1899" t="s">
        <v>113</v>
      </c>
      <c r="H1899" t="s">
        <v>113</v>
      </c>
      <c r="I1899" t="s">
        <v>113</v>
      </c>
      <c r="J1899" t="s">
        <v>113</v>
      </c>
      <c r="K1899" t="s">
        <v>113</v>
      </c>
      <c r="L1899" t="s">
        <v>113</v>
      </c>
      <c r="M1899" t="s">
        <v>113</v>
      </c>
      <c r="N1899" t="s">
        <v>113</v>
      </c>
      <c r="O1899" t="s">
        <v>113</v>
      </c>
      <c r="P1899" t="s">
        <v>113</v>
      </c>
      <c r="Q1899" t="s">
        <v>113</v>
      </c>
      <c r="R1899" t="s">
        <v>113</v>
      </c>
      <c r="S1899" t="s">
        <v>113</v>
      </c>
      <c r="T1899" t="s">
        <v>113</v>
      </c>
      <c r="U1899" t="s">
        <v>113</v>
      </c>
      <c r="V1899" t="s">
        <v>113</v>
      </c>
      <c r="W1899" t="s">
        <v>113</v>
      </c>
      <c r="X1899" t="s">
        <v>113</v>
      </c>
      <c r="Y1899" t="s">
        <v>113</v>
      </c>
      <c r="Z1899" t="s">
        <v>113</v>
      </c>
      <c r="AA1899" t="s">
        <v>113</v>
      </c>
      <c r="AB1899" t="s">
        <v>113</v>
      </c>
      <c r="AC1899" t="s">
        <v>113</v>
      </c>
      <c r="AD1899" t="s">
        <v>113</v>
      </c>
      <c r="AE1899" t="s">
        <v>113</v>
      </c>
      <c r="AF1899" t="s">
        <v>113</v>
      </c>
      <c r="AG1899" t="s">
        <v>113</v>
      </c>
      <c r="AH1899" t="s">
        <v>113</v>
      </c>
      <c r="AI1899" t="s">
        <v>113</v>
      </c>
      <c r="AJ1899" t="s">
        <v>113</v>
      </c>
    </row>
    <row r="1900">
      <c r="A1900" t="s">
        <v>9954</v>
      </c>
      <c r="B1900" t="s">
        <v>6376</v>
      </c>
      <c r="C1900" t="s">
        <v>9955</v>
      </c>
      <c r="D1900" t="s">
        <v>6328</v>
      </c>
      <c r="E1900" t="s">
        <v>113</v>
      </c>
      <c r="F1900" t="s">
        <v>113</v>
      </c>
      <c r="G1900" t="s">
        <v>113</v>
      </c>
      <c r="H1900" t="s">
        <v>113</v>
      </c>
      <c r="I1900" t="s">
        <v>113</v>
      </c>
      <c r="J1900" t="s">
        <v>113</v>
      </c>
      <c r="K1900" t="s">
        <v>113</v>
      </c>
      <c r="L1900" t="s">
        <v>113</v>
      </c>
      <c r="M1900" t="s">
        <v>113</v>
      </c>
      <c r="N1900" t="s">
        <v>113</v>
      </c>
      <c r="O1900" t="s">
        <v>113</v>
      </c>
      <c r="P1900" t="s">
        <v>113</v>
      </c>
      <c r="Q1900" t="s">
        <v>113</v>
      </c>
      <c r="R1900" t="s">
        <v>113</v>
      </c>
      <c r="S1900" t="s">
        <v>113</v>
      </c>
      <c r="T1900" t="s">
        <v>113</v>
      </c>
      <c r="U1900" t="s">
        <v>113</v>
      </c>
      <c r="V1900" t="s">
        <v>113</v>
      </c>
      <c r="W1900" t="s">
        <v>113</v>
      </c>
      <c r="X1900" t="s">
        <v>113</v>
      </c>
      <c r="Y1900" t="s">
        <v>113</v>
      </c>
      <c r="Z1900" t="s">
        <v>113</v>
      </c>
      <c r="AA1900" t="s">
        <v>113</v>
      </c>
      <c r="AB1900" t="s">
        <v>113</v>
      </c>
      <c r="AC1900" t="s">
        <v>113</v>
      </c>
      <c r="AD1900" t="s">
        <v>113</v>
      </c>
      <c r="AE1900" t="s">
        <v>113</v>
      </c>
      <c r="AF1900" t="s">
        <v>113</v>
      </c>
      <c r="AG1900" t="s">
        <v>113</v>
      </c>
      <c r="AH1900" t="s">
        <v>113</v>
      </c>
      <c r="AI1900" t="s">
        <v>113</v>
      </c>
      <c r="AJ1900" t="s">
        <v>113</v>
      </c>
    </row>
    <row r="1901">
      <c r="A1901" t="s">
        <v>9956</v>
      </c>
      <c r="B1901" t="s">
        <v>6376</v>
      </c>
      <c r="C1901" t="s">
        <v>9957</v>
      </c>
      <c r="D1901" t="s">
        <v>6328</v>
      </c>
      <c r="E1901" t="s">
        <v>113</v>
      </c>
      <c r="F1901" t="s">
        <v>113</v>
      </c>
      <c r="G1901" t="s">
        <v>113</v>
      </c>
      <c r="H1901" t="s">
        <v>113</v>
      </c>
      <c r="I1901" t="s">
        <v>113</v>
      </c>
      <c r="J1901" t="s">
        <v>113</v>
      </c>
      <c r="K1901" t="s">
        <v>113</v>
      </c>
      <c r="L1901" t="s">
        <v>113</v>
      </c>
      <c r="M1901" t="s">
        <v>113</v>
      </c>
      <c r="N1901" t="s">
        <v>113</v>
      </c>
      <c r="O1901" t="s">
        <v>113</v>
      </c>
      <c r="P1901" t="s">
        <v>113</v>
      </c>
      <c r="Q1901" t="s">
        <v>113</v>
      </c>
      <c r="R1901" t="s">
        <v>113</v>
      </c>
      <c r="S1901" t="s">
        <v>113</v>
      </c>
      <c r="T1901" t="s">
        <v>113</v>
      </c>
      <c r="U1901" t="s">
        <v>113</v>
      </c>
      <c r="V1901" t="s">
        <v>113</v>
      </c>
      <c r="W1901" t="s">
        <v>113</v>
      </c>
      <c r="X1901" t="s">
        <v>113</v>
      </c>
      <c r="Y1901" t="s">
        <v>113</v>
      </c>
      <c r="Z1901" t="s">
        <v>113</v>
      </c>
      <c r="AA1901" t="s">
        <v>113</v>
      </c>
      <c r="AB1901" t="s">
        <v>113</v>
      </c>
      <c r="AC1901" t="s">
        <v>113</v>
      </c>
      <c r="AD1901" t="s">
        <v>113</v>
      </c>
      <c r="AE1901" t="s">
        <v>113</v>
      </c>
      <c r="AF1901" t="s">
        <v>113</v>
      </c>
      <c r="AG1901" t="s">
        <v>113</v>
      </c>
      <c r="AH1901" t="s">
        <v>113</v>
      </c>
      <c r="AI1901" t="s">
        <v>113</v>
      </c>
      <c r="AJ1901" t="s">
        <v>113</v>
      </c>
    </row>
    <row r="1902">
      <c r="A1902" t="s">
        <v>9958</v>
      </c>
      <c r="B1902" t="s">
        <v>6378</v>
      </c>
      <c r="C1902" t="s">
        <v>9959</v>
      </c>
      <c r="D1902" t="s">
        <v>6328</v>
      </c>
      <c r="E1902" t="s">
        <v>113</v>
      </c>
      <c r="F1902" t="s">
        <v>113</v>
      </c>
      <c r="G1902" t="s">
        <v>113</v>
      </c>
      <c r="H1902" t="s">
        <v>113</v>
      </c>
      <c r="I1902" t="s">
        <v>113</v>
      </c>
      <c r="J1902" t="s">
        <v>113</v>
      </c>
      <c r="K1902" t="s">
        <v>113</v>
      </c>
      <c r="L1902" t="s">
        <v>113</v>
      </c>
      <c r="M1902" t="s">
        <v>113</v>
      </c>
      <c r="N1902" t="s">
        <v>113</v>
      </c>
      <c r="O1902" t="s">
        <v>113</v>
      </c>
      <c r="P1902" t="s">
        <v>113</v>
      </c>
      <c r="Q1902" t="s">
        <v>113</v>
      </c>
      <c r="R1902" t="s">
        <v>113</v>
      </c>
      <c r="S1902" t="s">
        <v>113</v>
      </c>
      <c r="T1902" t="s">
        <v>113</v>
      </c>
      <c r="U1902" t="s">
        <v>113</v>
      </c>
      <c r="V1902" t="s">
        <v>113</v>
      </c>
      <c r="W1902" t="s">
        <v>113</v>
      </c>
      <c r="X1902" t="s">
        <v>113</v>
      </c>
      <c r="Y1902" t="s">
        <v>113</v>
      </c>
      <c r="Z1902" t="s">
        <v>113</v>
      </c>
      <c r="AA1902" t="s">
        <v>113</v>
      </c>
      <c r="AB1902" t="s">
        <v>113</v>
      </c>
      <c r="AC1902" t="s">
        <v>113</v>
      </c>
      <c r="AD1902" t="s">
        <v>113</v>
      </c>
      <c r="AE1902" t="s">
        <v>113</v>
      </c>
      <c r="AF1902" t="s">
        <v>113</v>
      </c>
      <c r="AG1902" t="s">
        <v>113</v>
      </c>
      <c r="AH1902" t="s">
        <v>113</v>
      </c>
      <c r="AI1902" t="s">
        <v>113</v>
      </c>
      <c r="AJ1902" t="s">
        <v>113</v>
      </c>
    </row>
    <row r="1903">
      <c r="A1903" t="s">
        <v>9960</v>
      </c>
      <c r="B1903" t="s">
        <v>6378</v>
      </c>
      <c r="C1903" t="s">
        <v>9961</v>
      </c>
      <c r="D1903" t="s">
        <v>6328</v>
      </c>
      <c r="E1903" t="s">
        <v>113</v>
      </c>
      <c r="F1903" t="s">
        <v>113</v>
      </c>
      <c r="G1903" t="s">
        <v>113</v>
      </c>
      <c r="H1903" t="s">
        <v>113</v>
      </c>
      <c r="I1903" t="s">
        <v>113</v>
      </c>
      <c r="J1903" t="s">
        <v>113</v>
      </c>
      <c r="K1903" t="s">
        <v>113</v>
      </c>
      <c r="L1903" t="s">
        <v>113</v>
      </c>
      <c r="M1903" t="s">
        <v>113</v>
      </c>
      <c r="N1903" t="s">
        <v>113</v>
      </c>
      <c r="O1903" t="s">
        <v>113</v>
      </c>
      <c r="P1903" t="s">
        <v>113</v>
      </c>
      <c r="Q1903" t="s">
        <v>113</v>
      </c>
      <c r="R1903" t="s">
        <v>113</v>
      </c>
      <c r="S1903" t="s">
        <v>113</v>
      </c>
      <c r="T1903" t="s">
        <v>113</v>
      </c>
      <c r="U1903" t="s">
        <v>113</v>
      </c>
      <c r="V1903" t="s">
        <v>113</v>
      </c>
      <c r="W1903" t="s">
        <v>113</v>
      </c>
      <c r="X1903" t="s">
        <v>113</v>
      </c>
      <c r="Y1903" t="s">
        <v>113</v>
      </c>
      <c r="Z1903" t="s">
        <v>113</v>
      </c>
      <c r="AA1903" t="s">
        <v>113</v>
      </c>
      <c r="AB1903" t="s">
        <v>113</v>
      </c>
      <c r="AC1903" t="s">
        <v>113</v>
      </c>
      <c r="AD1903" t="s">
        <v>113</v>
      </c>
      <c r="AE1903" t="s">
        <v>113</v>
      </c>
      <c r="AF1903" t="s">
        <v>113</v>
      </c>
      <c r="AG1903" t="s">
        <v>113</v>
      </c>
      <c r="AH1903" t="s">
        <v>113</v>
      </c>
      <c r="AI1903" t="s">
        <v>113</v>
      </c>
      <c r="AJ1903" t="s">
        <v>113</v>
      </c>
    </row>
    <row r="1904">
      <c r="A1904" t="s">
        <v>9962</v>
      </c>
      <c r="B1904" t="s">
        <v>6378</v>
      </c>
      <c r="C1904" t="s">
        <v>9963</v>
      </c>
      <c r="D1904" t="s">
        <v>6328</v>
      </c>
      <c r="E1904" t="s">
        <v>113</v>
      </c>
      <c r="F1904" t="s">
        <v>113</v>
      </c>
      <c r="G1904" t="s">
        <v>113</v>
      </c>
      <c r="H1904" t="s">
        <v>113</v>
      </c>
      <c r="I1904" t="s">
        <v>113</v>
      </c>
      <c r="J1904" t="s">
        <v>113</v>
      </c>
      <c r="K1904" t="s">
        <v>113</v>
      </c>
      <c r="L1904" t="s">
        <v>113</v>
      </c>
      <c r="M1904" t="s">
        <v>113</v>
      </c>
      <c r="N1904" t="s">
        <v>113</v>
      </c>
      <c r="O1904" t="s">
        <v>113</v>
      </c>
      <c r="P1904" t="s">
        <v>113</v>
      </c>
      <c r="Q1904" t="s">
        <v>113</v>
      </c>
      <c r="R1904" t="s">
        <v>113</v>
      </c>
      <c r="S1904" t="s">
        <v>113</v>
      </c>
      <c r="T1904" t="s">
        <v>113</v>
      </c>
      <c r="U1904" t="s">
        <v>113</v>
      </c>
      <c r="V1904" t="s">
        <v>113</v>
      </c>
      <c r="W1904" t="s">
        <v>113</v>
      </c>
      <c r="X1904" t="s">
        <v>113</v>
      </c>
      <c r="Y1904" t="s">
        <v>113</v>
      </c>
      <c r="Z1904" t="s">
        <v>113</v>
      </c>
      <c r="AA1904" t="s">
        <v>113</v>
      </c>
      <c r="AB1904" t="s">
        <v>113</v>
      </c>
      <c r="AC1904" t="s">
        <v>113</v>
      </c>
      <c r="AD1904" t="s">
        <v>113</v>
      </c>
      <c r="AE1904" t="s">
        <v>113</v>
      </c>
      <c r="AF1904" t="s">
        <v>113</v>
      </c>
      <c r="AG1904" t="s">
        <v>113</v>
      </c>
      <c r="AH1904" t="s">
        <v>113</v>
      </c>
      <c r="AI1904" t="s">
        <v>113</v>
      </c>
      <c r="AJ1904" t="s">
        <v>113</v>
      </c>
    </row>
    <row r="1905">
      <c r="A1905" t="s">
        <v>9964</v>
      </c>
      <c r="B1905" t="s">
        <v>6378</v>
      </c>
      <c r="C1905" t="s">
        <v>9965</v>
      </c>
      <c r="D1905" t="s">
        <v>6328</v>
      </c>
      <c r="E1905" t="s">
        <v>113</v>
      </c>
      <c r="F1905" t="s">
        <v>113</v>
      </c>
      <c r="G1905" t="s">
        <v>113</v>
      </c>
      <c r="H1905" t="s">
        <v>113</v>
      </c>
      <c r="I1905" t="s">
        <v>113</v>
      </c>
      <c r="J1905" t="s">
        <v>113</v>
      </c>
      <c r="K1905" t="s">
        <v>113</v>
      </c>
      <c r="L1905" t="s">
        <v>113</v>
      </c>
      <c r="M1905" t="s">
        <v>113</v>
      </c>
      <c r="N1905" t="s">
        <v>113</v>
      </c>
      <c r="O1905" t="s">
        <v>113</v>
      </c>
      <c r="P1905" t="s">
        <v>113</v>
      </c>
      <c r="Q1905" t="s">
        <v>113</v>
      </c>
      <c r="R1905" t="s">
        <v>113</v>
      </c>
      <c r="S1905" t="s">
        <v>113</v>
      </c>
      <c r="T1905" t="s">
        <v>113</v>
      </c>
      <c r="U1905" t="s">
        <v>113</v>
      </c>
      <c r="V1905" t="s">
        <v>113</v>
      </c>
      <c r="W1905" t="s">
        <v>113</v>
      </c>
      <c r="X1905" t="s">
        <v>113</v>
      </c>
      <c r="Y1905" t="s">
        <v>113</v>
      </c>
      <c r="Z1905" t="s">
        <v>113</v>
      </c>
      <c r="AA1905" t="s">
        <v>113</v>
      </c>
      <c r="AB1905" t="s">
        <v>113</v>
      </c>
      <c r="AC1905" t="s">
        <v>113</v>
      </c>
      <c r="AD1905" t="s">
        <v>113</v>
      </c>
      <c r="AE1905" t="s">
        <v>113</v>
      </c>
      <c r="AF1905" t="s">
        <v>113</v>
      </c>
      <c r="AG1905" t="s">
        <v>113</v>
      </c>
      <c r="AH1905" t="s">
        <v>113</v>
      </c>
      <c r="AI1905" t="s">
        <v>113</v>
      </c>
      <c r="AJ1905" t="s">
        <v>113</v>
      </c>
    </row>
    <row r="1906">
      <c r="A1906" t="s">
        <v>9966</v>
      </c>
      <c r="B1906" t="s">
        <v>6378</v>
      </c>
      <c r="C1906" t="s">
        <v>9967</v>
      </c>
      <c r="D1906" t="s">
        <v>6328</v>
      </c>
      <c r="E1906" t="s">
        <v>113</v>
      </c>
      <c r="F1906" t="s">
        <v>113</v>
      </c>
      <c r="G1906" t="s">
        <v>113</v>
      </c>
      <c r="H1906" t="s">
        <v>113</v>
      </c>
      <c r="I1906" t="s">
        <v>113</v>
      </c>
      <c r="J1906" t="s">
        <v>113</v>
      </c>
      <c r="K1906" t="s">
        <v>113</v>
      </c>
      <c r="L1906" t="s">
        <v>113</v>
      </c>
      <c r="M1906" t="s">
        <v>113</v>
      </c>
      <c r="N1906" t="s">
        <v>113</v>
      </c>
      <c r="O1906" t="s">
        <v>113</v>
      </c>
      <c r="P1906" t="s">
        <v>113</v>
      </c>
      <c r="Q1906" t="s">
        <v>113</v>
      </c>
      <c r="R1906" t="s">
        <v>113</v>
      </c>
      <c r="S1906" t="s">
        <v>113</v>
      </c>
      <c r="T1906" t="s">
        <v>113</v>
      </c>
      <c r="U1906" t="s">
        <v>113</v>
      </c>
      <c r="V1906" t="s">
        <v>113</v>
      </c>
      <c r="W1906" t="s">
        <v>113</v>
      </c>
      <c r="X1906" t="s">
        <v>113</v>
      </c>
      <c r="Y1906" t="s">
        <v>113</v>
      </c>
      <c r="Z1906" t="s">
        <v>113</v>
      </c>
      <c r="AA1906" t="s">
        <v>113</v>
      </c>
      <c r="AB1906" t="s">
        <v>113</v>
      </c>
      <c r="AC1906" t="s">
        <v>113</v>
      </c>
      <c r="AD1906" t="s">
        <v>113</v>
      </c>
      <c r="AE1906" t="s">
        <v>113</v>
      </c>
      <c r="AF1906" t="s">
        <v>113</v>
      </c>
      <c r="AG1906" t="s">
        <v>113</v>
      </c>
      <c r="AH1906" t="s">
        <v>113</v>
      </c>
      <c r="AI1906" t="s">
        <v>113</v>
      </c>
      <c r="AJ1906" t="s">
        <v>113</v>
      </c>
    </row>
    <row r="1907">
      <c r="A1907" t="s">
        <v>9968</v>
      </c>
      <c r="B1907" t="s">
        <v>6378</v>
      </c>
      <c r="C1907" t="s">
        <v>9969</v>
      </c>
      <c r="D1907" t="s">
        <v>6328</v>
      </c>
      <c r="E1907" t="s">
        <v>113</v>
      </c>
      <c r="F1907" t="s">
        <v>113</v>
      </c>
      <c r="G1907" t="s">
        <v>113</v>
      </c>
      <c r="H1907" t="s">
        <v>113</v>
      </c>
      <c r="I1907" t="s">
        <v>113</v>
      </c>
      <c r="J1907" t="s">
        <v>113</v>
      </c>
      <c r="K1907" t="s">
        <v>113</v>
      </c>
      <c r="L1907" t="s">
        <v>113</v>
      </c>
      <c r="M1907" t="s">
        <v>113</v>
      </c>
      <c r="N1907" t="s">
        <v>113</v>
      </c>
      <c r="O1907" t="s">
        <v>113</v>
      </c>
      <c r="P1907" t="s">
        <v>113</v>
      </c>
      <c r="Q1907" t="s">
        <v>113</v>
      </c>
      <c r="R1907" t="s">
        <v>113</v>
      </c>
      <c r="S1907" t="s">
        <v>113</v>
      </c>
      <c r="T1907" t="s">
        <v>113</v>
      </c>
      <c r="U1907" t="s">
        <v>113</v>
      </c>
      <c r="V1907" t="s">
        <v>113</v>
      </c>
      <c r="W1907" t="s">
        <v>113</v>
      </c>
      <c r="X1907" t="s">
        <v>113</v>
      </c>
      <c r="Y1907" t="s">
        <v>113</v>
      </c>
      <c r="Z1907" t="s">
        <v>113</v>
      </c>
      <c r="AA1907" t="s">
        <v>113</v>
      </c>
      <c r="AB1907" t="s">
        <v>113</v>
      </c>
      <c r="AC1907" t="s">
        <v>113</v>
      </c>
      <c r="AD1907" t="s">
        <v>113</v>
      </c>
      <c r="AE1907" t="s">
        <v>113</v>
      </c>
      <c r="AF1907" t="s">
        <v>113</v>
      </c>
      <c r="AG1907" t="s">
        <v>113</v>
      </c>
      <c r="AH1907" t="s">
        <v>113</v>
      </c>
      <c r="AI1907" t="s">
        <v>113</v>
      </c>
      <c r="AJ1907" t="s">
        <v>113</v>
      </c>
    </row>
    <row r="1908">
      <c r="A1908" t="s">
        <v>9970</v>
      </c>
      <c r="B1908" t="s">
        <v>6378</v>
      </c>
      <c r="C1908" t="s">
        <v>9971</v>
      </c>
      <c r="D1908" t="s">
        <v>6328</v>
      </c>
      <c r="E1908" t="s">
        <v>113</v>
      </c>
      <c r="F1908" t="s">
        <v>113</v>
      </c>
      <c r="G1908" t="s">
        <v>113</v>
      </c>
      <c r="H1908" t="s">
        <v>113</v>
      </c>
      <c r="I1908" t="s">
        <v>113</v>
      </c>
      <c r="J1908" t="s">
        <v>113</v>
      </c>
      <c r="K1908" t="s">
        <v>113</v>
      </c>
      <c r="L1908" t="s">
        <v>113</v>
      </c>
      <c r="M1908" t="s">
        <v>113</v>
      </c>
      <c r="N1908" t="s">
        <v>113</v>
      </c>
      <c r="O1908" t="s">
        <v>113</v>
      </c>
      <c r="P1908" t="s">
        <v>113</v>
      </c>
      <c r="Q1908" t="s">
        <v>113</v>
      </c>
      <c r="R1908" t="s">
        <v>113</v>
      </c>
      <c r="S1908" t="s">
        <v>113</v>
      </c>
      <c r="T1908" t="s">
        <v>113</v>
      </c>
      <c r="U1908" t="s">
        <v>113</v>
      </c>
      <c r="V1908" t="s">
        <v>113</v>
      </c>
      <c r="W1908" t="s">
        <v>113</v>
      </c>
      <c r="X1908" t="s">
        <v>113</v>
      </c>
      <c r="Y1908" t="s">
        <v>113</v>
      </c>
      <c r="Z1908" t="s">
        <v>113</v>
      </c>
      <c r="AA1908" t="s">
        <v>113</v>
      </c>
      <c r="AB1908" t="s">
        <v>113</v>
      </c>
      <c r="AC1908" t="s">
        <v>113</v>
      </c>
      <c r="AD1908" t="s">
        <v>113</v>
      </c>
      <c r="AE1908" t="s">
        <v>113</v>
      </c>
      <c r="AF1908" t="s">
        <v>113</v>
      </c>
      <c r="AG1908" t="s">
        <v>113</v>
      </c>
      <c r="AH1908" t="s">
        <v>113</v>
      </c>
      <c r="AI1908" t="s">
        <v>113</v>
      </c>
      <c r="AJ1908" t="s">
        <v>113</v>
      </c>
    </row>
    <row r="1909">
      <c r="A1909" t="s">
        <v>9972</v>
      </c>
      <c r="B1909" t="s">
        <v>6380</v>
      </c>
      <c r="C1909" t="s">
        <v>9973</v>
      </c>
      <c r="D1909" t="s">
        <v>6328</v>
      </c>
      <c r="E1909" t="s">
        <v>113</v>
      </c>
      <c r="F1909" t="s">
        <v>113</v>
      </c>
      <c r="G1909" t="s">
        <v>123</v>
      </c>
      <c r="H1909" t="s">
        <v>113</v>
      </c>
      <c r="I1909" t="s">
        <v>113</v>
      </c>
      <c r="J1909" t="s">
        <v>113</v>
      </c>
      <c r="K1909" t="s">
        <v>113</v>
      </c>
      <c r="L1909" t="s">
        <v>123</v>
      </c>
      <c r="M1909" t="s">
        <v>113</v>
      </c>
      <c r="N1909" t="s">
        <v>113</v>
      </c>
      <c r="O1909" t="s">
        <v>123</v>
      </c>
      <c r="P1909" t="s">
        <v>123</v>
      </c>
      <c r="Q1909" t="s">
        <v>123</v>
      </c>
      <c r="R1909" t="s">
        <v>113</v>
      </c>
      <c r="S1909" t="s">
        <v>113</v>
      </c>
      <c r="T1909" t="s">
        <v>113</v>
      </c>
      <c r="U1909" t="s">
        <v>113</v>
      </c>
      <c r="V1909" t="s">
        <v>113</v>
      </c>
      <c r="W1909" t="s">
        <v>113</v>
      </c>
      <c r="X1909" t="s">
        <v>113</v>
      </c>
      <c r="Y1909" t="s">
        <v>113</v>
      </c>
      <c r="Z1909" t="s">
        <v>113</v>
      </c>
      <c r="AA1909" t="s">
        <v>113</v>
      </c>
      <c r="AB1909" t="s">
        <v>113</v>
      </c>
      <c r="AC1909" t="s">
        <v>113</v>
      </c>
      <c r="AD1909" t="s">
        <v>113</v>
      </c>
      <c r="AE1909" t="s">
        <v>113</v>
      </c>
      <c r="AF1909" t="s">
        <v>113</v>
      </c>
      <c r="AG1909" t="s">
        <v>113</v>
      </c>
      <c r="AH1909" t="s">
        <v>113</v>
      </c>
      <c r="AI1909" t="s">
        <v>113</v>
      </c>
      <c r="AJ1909" t="s">
        <v>113</v>
      </c>
    </row>
    <row r="1910">
      <c r="A1910" t="s">
        <v>9974</v>
      </c>
      <c r="B1910" t="s">
        <v>6380</v>
      </c>
      <c r="C1910" t="s">
        <v>9975</v>
      </c>
      <c r="D1910" t="s">
        <v>6328</v>
      </c>
      <c r="E1910" t="s">
        <v>113</v>
      </c>
      <c r="F1910" t="s">
        <v>113</v>
      </c>
      <c r="G1910" t="s">
        <v>113</v>
      </c>
      <c r="H1910" t="s">
        <v>113</v>
      </c>
      <c r="I1910" t="s">
        <v>113</v>
      </c>
      <c r="J1910" t="s">
        <v>113</v>
      </c>
      <c r="K1910" t="s">
        <v>113</v>
      </c>
      <c r="L1910" t="s">
        <v>123</v>
      </c>
      <c r="M1910" t="s">
        <v>113</v>
      </c>
      <c r="N1910" t="s">
        <v>113</v>
      </c>
      <c r="O1910" t="s">
        <v>113</v>
      </c>
      <c r="P1910" t="s">
        <v>123</v>
      </c>
      <c r="Q1910" t="s">
        <v>123</v>
      </c>
      <c r="R1910" t="s">
        <v>123</v>
      </c>
      <c r="S1910" t="s">
        <v>113</v>
      </c>
      <c r="T1910" t="s">
        <v>113</v>
      </c>
      <c r="U1910" t="s">
        <v>113</v>
      </c>
      <c r="V1910" t="s">
        <v>113</v>
      </c>
      <c r="W1910" t="s">
        <v>123</v>
      </c>
      <c r="X1910" t="s">
        <v>113</v>
      </c>
      <c r="Y1910" t="s">
        <v>113</v>
      </c>
      <c r="Z1910" t="s">
        <v>113</v>
      </c>
      <c r="AA1910" t="s">
        <v>113</v>
      </c>
      <c r="AB1910" t="s">
        <v>113</v>
      </c>
      <c r="AC1910" t="s">
        <v>113</v>
      </c>
      <c r="AD1910" t="s">
        <v>113</v>
      </c>
      <c r="AE1910" t="s">
        <v>113</v>
      </c>
      <c r="AF1910" t="s">
        <v>113</v>
      </c>
      <c r="AG1910" t="s">
        <v>113</v>
      </c>
      <c r="AH1910" t="s">
        <v>113</v>
      </c>
      <c r="AI1910" t="s">
        <v>113</v>
      </c>
      <c r="AJ1910" t="s">
        <v>113</v>
      </c>
    </row>
    <row r="1911">
      <c r="A1911" t="s">
        <v>9976</v>
      </c>
      <c r="B1911" t="s">
        <v>6380</v>
      </c>
      <c r="C1911" t="s">
        <v>9977</v>
      </c>
      <c r="D1911" t="s">
        <v>6328</v>
      </c>
      <c r="E1911" t="s">
        <v>113</v>
      </c>
      <c r="F1911" t="s">
        <v>113</v>
      </c>
      <c r="G1911" t="s">
        <v>113</v>
      </c>
      <c r="H1911" t="s">
        <v>113</v>
      </c>
      <c r="I1911" t="s">
        <v>113</v>
      </c>
      <c r="J1911" t="s">
        <v>113</v>
      </c>
      <c r="K1911" t="s">
        <v>113</v>
      </c>
      <c r="L1911" t="s">
        <v>113</v>
      </c>
      <c r="M1911" t="s">
        <v>113</v>
      </c>
      <c r="N1911" t="s">
        <v>113</v>
      </c>
      <c r="O1911" t="s">
        <v>113</v>
      </c>
      <c r="P1911" t="s">
        <v>113</v>
      </c>
      <c r="Q1911" t="s">
        <v>113</v>
      </c>
      <c r="R1911" t="s">
        <v>113</v>
      </c>
      <c r="S1911" t="s">
        <v>113</v>
      </c>
      <c r="T1911" t="s">
        <v>113</v>
      </c>
      <c r="U1911" t="s">
        <v>113</v>
      </c>
      <c r="V1911" t="s">
        <v>113</v>
      </c>
      <c r="W1911" t="s">
        <v>113</v>
      </c>
      <c r="X1911" t="s">
        <v>113</v>
      </c>
      <c r="Y1911" t="s">
        <v>113</v>
      </c>
      <c r="Z1911" t="s">
        <v>113</v>
      </c>
      <c r="AA1911" t="s">
        <v>113</v>
      </c>
      <c r="AB1911" t="s">
        <v>113</v>
      </c>
      <c r="AC1911" t="s">
        <v>113</v>
      </c>
      <c r="AD1911" t="s">
        <v>113</v>
      </c>
      <c r="AE1911" t="s">
        <v>113</v>
      </c>
      <c r="AF1911" t="s">
        <v>113</v>
      </c>
      <c r="AG1911" t="s">
        <v>113</v>
      </c>
      <c r="AH1911" t="s">
        <v>113</v>
      </c>
      <c r="AI1911" t="s">
        <v>113</v>
      </c>
      <c r="AJ1911" t="s">
        <v>113</v>
      </c>
    </row>
    <row r="1912">
      <c r="A1912" t="s">
        <v>9978</v>
      </c>
      <c r="B1912" t="s">
        <v>6380</v>
      </c>
      <c r="C1912" t="s">
        <v>9979</v>
      </c>
      <c r="D1912" t="s">
        <v>6328</v>
      </c>
      <c r="E1912" t="s">
        <v>113</v>
      </c>
      <c r="F1912" t="s">
        <v>113</v>
      </c>
      <c r="G1912" t="s">
        <v>113</v>
      </c>
      <c r="H1912" t="s">
        <v>113</v>
      </c>
      <c r="I1912" t="s">
        <v>113</v>
      </c>
      <c r="J1912" t="s">
        <v>113</v>
      </c>
      <c r="K1912" t="s">
        <v>113</v>
      </c>
      <c r="L1912" t="s">
        <v>113</v>
      </c>
      <c r="M1912" t="s">
        <v>113</v>
      </c>
      <c r="N1912" t="s">
        <v>113</v>
      </c>
      <c r="O1912" t="s">
        <v>113</v>
      </c>
      <c r="P1912" t="s">
        <v>113</v>
      </c>
      <c r="Q1912" t="s">
        <v>113</v>
      </c>
      <c r="R1912" t="s">
        <v>113</v>
      </c>
      <c r="S1912" t="s">
        <v>113</v>
      </c>
      <c r="T1912" t="s">
        <v>113</v>
      </c>
      <c r="U1912" t="s">
        <v>113</v>
      </c>
      <c r="V1912" t="s">
        <v>113</v>
      </c>
      <c r="W1912" t="s">
        <v>113</v>
      </c>
      <c r="X1912" t="s">
        <v>113</v>
      </c>
      <c r="Y1912" t="s">
        <v>113</v>
      </c>
      <c r="Z1912" t="s">
        <v>113</v>
      </c>
      <c r="AA1912" t="s">
        <v>113</v>
      </c>
      <c r="AB1912" t="s">
        <v>113</v>
      </c>
      <c r="AC1912" t="s">
        <v>113</v>
      </c>
      <c r="AD1912" t="s">
        <v>113</v>
      </c>
      <c r="AE1912" t="s">
        <v>113</v>
      </c>
      <c r="AF1912" t="s">
        <v>113</v>
      </c>
      <c r="AG1912" t="s">
        <v>113</v>
      </c>
      <c r="AH1912" t="s">
        <v>113</v>
      </c>
      <c r="AI1912" t="s">
        <v>113</v>
      </c>
      <c r="AJ1912" t="s">
        <v>113</v>
      </c>
    </row>
    <row r="1913">
      <c r="A1913" t="s">
        <v>9980</v>
      </c>
      <c r="B1913" t="s">
        <v>6380</v>
      </c>
      <c r="C1913" t="s">
        <v>9981</v>
      </c>
      <c r="D1913" t="s">
        <v>6328</v>
      </c>
      <c r="E1913" t="s">
        <v>113</v>
      </c>
      <c r="F1913" t="s">
        <v>113</v>
      </c>
      <c r="G1913" t="s">
        <v>113</v>
      </c>
      <c r="H1913" t="s">
        <v>113</v>
      </c>
      <c r="I1913" t="s">
        <v>113</v>
      </c>
      <c r="J1913" t="s">
        <v>113</v>
      </c>
      <c r="K1913" t="s">
        <v>113</v>
      </c>
      <c r="L1913" t="s">
        <v>113</v>
      </c>
      <c r="M1913" t="s">
        <v>113</v>
      </c>
      <c r="N1913" t="s">
        <v>113</v>
      </c>
      <c r="O1913" t="s">
        <v>113</v>
      </c>
      <c r="P1913" t="s">
        <v>113</v>
      </c>
      <c r="Q1913" t="s">
        <v>113</v>
      </c>
      <c r="R1913" t="s">
        <v>113</v>
      </c>
      <c r="S1913" t="s">
        <v>113</v>
      </c>
      <c r="T1913" t="s">
        <v>113</v>
      </c>
      <c r="U1913" t="s">
        <v>113</v>
      </c>
      <c r="V1913" t="s">
        <v>113</v>
      </c>
      <c r="W1913" t="s">
        <v>113</v>
      </c>
      <c r="X1913" t="s">
        <v>113</v>
      </c>
      <c r="Y1913" t="s">
        <v>113</v>
      </c>
      <c r="Z1913" t="s">
        <v>113</v>
      </c>
      <c r="AA1913" t="s">
        <v>113</v>
      </c>
      <c r="AB1913" t="s">
        <v>113</v>
      </c>
      <c r="AC1913" t="s">
        <v>113</v>
      </c>
      <c r="AD1913" t="s">
        <v>113</v>
      </c>
      <c r="AE1913" t="s">
        <v>113</v>
      </c>
      <c r="AF1913" t="s">
        <v>113</v>
      </c>
      <c r="AG1913" t="s">
        <v>113</v>
      </c>
      <c r="AH1913" t="s">
        <v>113</v>
      </c>
      <c r="AI1913" t="s">
        <v>113</v>
      </c>
      <c r="AJ1913" t="s">
        <v>113</v>
      </c>
    </row>
    <row r="1914">
      <c r="A1914" t="s">
        <v>9982</v>
      </c>
      <c r="B1914" t="s">
        <v>6380</v>
      </c>
      <c r="C1914" t="s">
        <v>9983</v>
      </c>
      <c r="D1914" t="s">
        <v>6328</v>
      </c>
      <c r="E1914" t="s">
        <v>113</v>
      </c>
      <c r="F1914" t="s">
        <v>113</v>
      </c>
      <c r="G1914" t="s">
        <v>113</v>
      </c>
      <c r="H1914" t="s">
        <v>113</v>
      </c>
      <c r="I1914" t="s">
        <v>113</v>
      </c>
      <c r="J1914" t="s">
        <v>113</v>
      </c>
      <c r="K1914" t="s">
        <v>113</v>
      </c>
      <c r="L1914" t="s">
        <v>113</v>
      </c>
      <c r="M1914" t="s">
        <v>113</v>
      </c>
      <c r="N1914" t="s">
        <v>113</v>
      </c>
      <c r="O1914" t="s">
        <v>113</v>
      </c>
      <c r="P1914" t="s">
        <v>113</v>
      </c>
      <c r="Q1914" t="s">
        <v>113</v>
      </c>
      <c r="R1914" t="s">
        <v>113</v>
      </c>
      <c r="S1914" t="s">
        <v>113</v>
      </c>
      <c r="T1914" t="s">
        <v>113</v>
      </c>
      <c r="U1914" t="s">
        <v>113</v>
      </c>
      <c r="V1914" t="s">
        <v>113</v>
      </c>
      <c r="W1914" t="s">
        <v>113</v>
      </c>
      <c r="X1914" t="s">
        <v>113</v>
      </c>
      <c r="Y1914" t="s">
        <v>113</v>
      </c>
      <c r="Z1914" t="s">
        <v>113</v>
      </c>
      <c r="AA1914" t="s">
        <v>113</v>
      </c>
      <c r="AB1914" t="s">
        <v>113</v>
      </c>
      <c r="AC1914" t="s">
        <v>113</v>
      </c>
      <c r="AD1914" t="s">
        <v>113</v>
      </c>
      <c r="AE1914" t="s">
        <v>113</v>
      </c>
      <c r="AF1914" t="s">
        <v>113</v>
      </c>
      <c r="AG1914" t="s">
        <v>113</v>
      </c>
      <c r="AH1914" t="s">
        <v>113</v>
      </c>
      <c r="AI1914" t="s">
        <v>113</v>
      </c>
      <c r="AJ1914" t="s">
        <v>113</v>
      </c>
    </row>
    <row r="1915">
      <c r="A1915" t="s">
        <v>9984</v>
      </c>
      <c r="B1915" t="s">
        <v>6382</v>
      </c>
      <c r="C1915" t="s">
        <v>9985</v>
      </c>
      <c r="D1915" t="s">
        <v>6328</v>
      </c>
      <c r="E1915" t="s">
        <v>113</v>
      </c>
      <c r="F1915" t="s">
        <v>113</v>
      </c>
      <c r="G1915" t="s">
        <v>113</v>
      </c>
      <c r="H1915" t="s">
        <v>113</v>
      </c>
      <c r="I1915" t="s">
        <v>113</v>
      </c>
      <c r="J1915" t="s">
        <v>113</v>
      </c>
      <c r="K1915" t="s">
        <v>113</v>
      </c>
      <c r="L1915" t="s">
        <v>113</v>
      </c>
      <c r="M1915" t="s">
        <v>113</v>
      </c>
      <c r="N1915" t="s">
        <v>113</v>
      </c>
      <c r="O1915" t="s">
        <v>113</v>
      </c>
      <c r="P1915" t="s">
        <v>113</v>
      </c>
      <c r="Q1915" t="s">
        <v>113</v>
      </c>
      <c r="R1915" t="s">
        <v>113</v>
      </c>
      <c r="S1915" t="s">
        <v>113</v>
      </c>
      <c r="T1915" t="s">
        <v>113</v>
      </c>
      <c r="U1915" t="s">
        <v>113</v>
      </c>
      <c r="V1915" t="s">
        <v>113</v>
      </c>
      <c r="W1915" t="s">
        <v>113</v>
      </c>
      <c r="X1915" t="s">
        <v>113</v>
      </c>
      <c r="Y1915" t="s">
        <v>113</v>
      </c>
      <c r="Z1915" t="s">
        <v>113</v>
      </c>
      <c r="AA1915" t="s">
        <v>113</v>
      </c>
      <c r="AB1915" t="s">
        <v>113</v>
      </c>
      <c r="AC1915" t="s">
        <v>113</v>
      </c>
      <c r="AD1915" t="s">
        <v>113</v>
      </c>
      <c r="AE1915" t="s">
        <v>113</v>
      </c>
      <c r="AF1915" t="s">
        <v>113</v>
      </c>
      <c r="AG1915" t="s">
        <v>113</v>
      </c>
      <c r="AH1915" t="s">
        <v>113</v>
      </c>
      <c r="AI1915" t="s">
        <v>113</v>
      </c>
      <c r="AJ1915" t="s">
        <v>113</v>
      </c>
    </row>
    <row r="1916">
      <c r="A1916" t="s">
        <v>9986</v>
      </c>
      <c r="B1916" t="s">
        <v>6382</v>
      </c>
      <c r="C1916" t="s">
        <v>9987</v>
      </c>
      <c r="D1916" t="s">
        <v>6328</v>
      </c>
      <c r="E1916" t="s">
        <v>113</v>
      </c>
      <c r="F1916" t="s">
        <v>113</v>
      </c>
      <c r="G1916" t="s">
        <v>113</v>
      </c>
      <c r="H1916" t="s">
        <v>113</v>
      </c>
      <c r="I1916" t="s">
        <v>113</v>
      </c>
      <c r="J1916" t="s">
        <v>113</v>
      </c>
      <c r="K1916" t="s">
        <v>113</v>
      </c>
      <c r="L1916" t="s">
        <v>113</v>
      </c>
      <c r="M1916" t="s">
        <v>113</v>
      </c>
      <c r="N1916" t="s">
        <v>113</v>
      </c>
      <c r="O1916" t="s">
        <v>113</v>
      </c>
      <c r="P1916" t="s">
        <v>113</v>
      </c>
      <c r="Q1916" t="s">
        <v>113</v>
      </c>
      <c r="R1916" t="s">
        <v>113</v>
      </c>
      <c r="S1916" t="s">
        <v>113</v>
      </c>
      <c r="T1916" t="s">
        <v>113</v>
      </c>
      <c r="U1916" t="s">
        <v>113</v>
      </c>
      <c r="V1916" t="s">
        <v>113</v>
      </c>
      <c r="W1916" t="s">
        <v>113</v>
      </c>
      <c r="X1916" t="s">
        <v>113</v>
      </c>
      <c r="Y1916" t="s">
        <v>113</v>
      </c>
      <c r="Z1916" t="s">
        <v>113</v>
      </c>
      <c r="AA1916" t="s">
        <v>113</v>
      </c>
      <c r="AB1916" t="s">
        <v>113</v>
      </c>
      <c r="AC1916" t="s">
        <v>113</v>
      </c>
      <c r="AD1916" t="s">
        <v>113</v>
      </c>
      <c r="AE1916" t="s">
        <v>113</v>
      </c>
      <c r="AF1916" t="s">
        <v>113</v>
      </c>
      <c r="AG1916" t="s">
        <v>113</v>
      </c>
      <c r="AH1916" t="s">
        <v>113</v>
      </c>
      <c r="AI1916" t="s">
        <v>113</v>
      </c>
      <c r="AJ1916" t="s">
        <v>113</v>
      </c>
    </row>
    <row r="1917">
      <c r="A1917" t="s">
        <v>9988</v>
      </c>
      <c r="B1917" t="s">
        <v>6382</v>
      </c>
      <c r="C1917" t="s">
        <v>9989</v>
      </c>
      <c r="D1917" t="s">
        <v>6328</v>
      </c>
      <c r="E1917" t="s">
        <v>113</v>
      </c>
      <c r="F1917" t="s">
        <v>113</v>
      </c>
      <c r="G1917" t="s">
        <v>113</v>
      </c>
      <c r="H1917" t="s">
        <v>113</v>
      </c>
      <c r="I1917" t="s">
        <v>113</v>
      </c>
      <c r="J1917" t="s">
        <v>113</v>
      </c>
      <c r="K1917" t="s">
        <v>113</v>
      </c>
      <c r="L1917" t="s">
        <v>113</v>
      </c>
      <c r="M1917" t="s">
        <v>113</v>
      </c>
      <c r="N1917" t="s">
        <v>113</v>
      </c>
      <c r="O1917" t="s">
        <v>113</v>
      </c>
      <c r="P1917" t="s">
        <v>113</v>
      </c>
      <c r="Q1917" t="s">
        <v>113</v>
      </c>
      <c r="R1917" t="s">
        <v>113</v>
      </c>
      <c r="S1917" t="s">
        <v>113</v>
      </c>
      <c r="T1917" t="s">
        <v>113</v>
      </c>
      <c r="U1917" t="s">
        <v>113</v>
      </c>
      <c r="V1917" t="s">
        <v>113</v>
      </c>
      <c r="W1917" t="s">
        <v>113</v>
      </c>
      <c r="X1917" t="s">
        <v>113</v>
      </c>
      <c r="Y1917" t="s">
        <v>113</v>
      </c>
      <c r="Z1917" t="s">
        <v>113</v>
      </c>
      <c r="AA1917" t="s">
        <v>113</v>
      </c>
      <c r="AB1917" t="s">
        <v>113</v>
      </c>
      <c r="AC1917" t="s">
        <v>113</v>
      </c>
      <c r="AD1917" t="s">
        <v>113</v>
      </c>
      <c r="AE1917" t="s">
        <v>113</v>
      </c>
      <c r="AF1917" t="s">
        <v>113</v>
      </c>
      <c r="AG1917" t="s">
        <v>113</v>
      </c>
      <c r="AH1917" t="s">
        <v>113</v>
      </c>
      <c r="AI1917" t="s">
        <v>113</v>
      </c>
      <c r="AJ1917" t="s">
        <v>113</v>
      </c>
    </row>
    <row r="1918">
      <c r="A1918" t="s">
        <v>9990</v>
      </c>
      <c r="B1918" t="s">
        <v>6384</v>
      </c>
      <c r="C1918" t="s">
        <v>9991</v>
      </c>
      <c r="D1918" t="s">
        <v>6328</v>
      </c>
      <c r="E1918" t="s">
        <v>113</v>
      </c>
      <c r="F1918" t="s">
        <v>113</v>
      </c>
      <c r="G1918" t="s">
        <v>113</v>
      </c>
      <c r="H1918" t="s">
        <v>113</v>
      </c>
      <c r="I1918" t="s">
        <v>113</v>
      </c>
      <c r="J1918" t="s">
        <v>113</v>
      </c>
      <c r="K1918" t="s">
        <v>113</v>
      </c>
      <c r="L1918" t="s">
        <v>113</v>
      </c>
      <c r="M1918" t="s">
        <v>113</v>
      </c>
      <c r="N1918" t="s">
        <v>113</v>
      </c>
      <c r="O1918" t="s">
        <v>113</v>
      </c>
      <c r="P1918" t="s">
        <v>113</v>
      </c>
      <c r="Q1918" t="s">
        <v>113</v>
      </c>
      <c r="R1918" t="s">
        <v>113</v>
      </c>
      <c r="S1918" t="s">
        <v>113</v>
      </c>
      <c r="T1918" t="s">
        <v>113</v>
      </c>
      <c r="U1918" t="s">
        <v>113</v>
      </c>
      <c r="V1918" t="s">
        <v>113</v>
      </c>
      <c r="W1918" t="s">
        <v>113</v>
      </c>
      <c r="X1918" t="s">
        <v>113</v>
      </c>
      <c r="Y1918" t="s">
        <v>113</v>
      </c>
      <c r="Z1918" t="s">
        <v>113</v>
      </c>
      <c r="AA1918" t="s">
        <v>113</v>
      </c>
      <c r="AB1918" t="s">
        <v>113</v>
      </c>
      <c r="AC1918" t="s">
        <v>113</v>
      </c>
      <c r="AD1918" t="s">
        <v>113</v>
      </c>
      <c r="AE1918" t="s">
        <v>113</v>
      </c>
      <c r="AF1918" t="s">
        <v>113</v>
      </c>
      <c r="AG1918" t="s">
        <v>113</v>
      </c>
      <c r="AH1918" t="s">
        <v>113</v>
      </c>
      <c r="AI1918" t="s">
        <v>113</v>
      </c>
      <c r="AJ1918" t="s">
        <v>113</v>
      </c>
    </row>
    <row r="1919">
      <c r="A1919" t="s">
        <v>9992</v>
      </c>
      <c r="B1919" t="s">
        <v>6384</v>
      </c>
      <c r="C1919" t="s">
        <v>9993</v>
      </c>
      <c r="D1919" t="s">
        <v>6328</v>
      </c>
      <c r="E1919" t="s">
        <v>113</v>
      </c>
      <c r="F1919" t="s">
        <v>113</v>
      </c>
      <c r="G1919" t="s">
        <v>113</v>
      </c>
      <c r="H1919" t="s">
        <v>113</v>
      </c>
      <c r="I1919" t="s">
        <v>113</v>
      </c>
      <c r="J1919" t="s">
        <v>113</v>
      </c>
      <c r="K1919" t="s">
        <v>113</v>
      </c>
      <c r="L1919" t="s">
        <v>123</v>
      </c>
      <c r="M1919" t="s">
        <v>123</v>
      </c>
      <c r="N1919" t="s">
        <v>113</v>
      </c>
      <c r="O1919" t="s">
        <v>113</v>
      </c>
      <c r="P1919" t="s">
        <v>113</v>
      </c>
      <c r="Q1919" t="s">
        <v>113</v>
      </c>
      <c r="R1919" t="s">
        <v>113</v>
      </c>
      <c r="S1919" t="s">
        <v>113</v>
      </c>
      <c r="T1919" t="s">
        <v>113</v>
      </c>
      <c r="U1919" t="s">
        <v>113</v>
      </c>
      <c r="V1919" t="s">
        <v>113</v>
      </c>
      <c r="W1919" t="s">
        <v>113</v>
      </c>
      <c r="X1919" t="s">
        <v>113</v>
      </c>
      <c r="Y1919" t="s">
        <v>113</v>
      </c>
      <c r="Z1919" t="s">
        <v>113</v>
      </c>
      <c r="AA1919" t="s">
        <v>113</v>
      </c>
      <c r="AB1919" t="s">
        <v>113</v>
      </c>
      <c r="AC1919" t="s">
        <v>113</v>
      </c>
      <c r="AD1919" t="s">
        <v>113</v>
      </c>
      <c r="AE1919" t="s">
        <v>113</v>
      </c>
      <c r="AF1919" t="s">
        <v>113</v>
      </c>
      <c r="AG1919" t="s">
        <v>113</v>
      </c>
      <c r="AH1919" t="s">
        <v>113</v>
      </c>
      <c r="AI1919" t="s">
        <v>113</v>
      </c>
      <c r="AJ1919" t="s">
        <v>113</v>
      </c>
    </row>
    <row r="1920">
      <c r="A1920" t="s">
        <v>9994</v>
      </c>
      <c r="B1920" t="s">
        <v>6384</v>
      </c>
      <c r="C1920" t="s">
        <v>9995</v>
      </c>
      <c r="D1920" t="s">
        <v>6328</v>
      </c>
      <c r="E1920" t="s">
        <v>113</v>
      </c>
      <c r="F1920" t="s">
        <v>113</v>
      </c>
      <c r="G1920" t="s">
        <v>113</v>
      </c>
      <c r="H1920" t="s">
        <v>113</v>
      </c>
      <c r="I1920" t="s">
        <v>113</v>
      </c>
      <c r="J1920" t="s">
        <v>113</v>
      </c>
      <c r="K1920" t="s">
        <v>113</v>
      </c>
      <c r="L1920" t="s">
        <v>113</v>
      </c>
      <c r="M1920" t="s">
        <v>113</v>
      </c>
      <c r="N1920" t="s">
        <v>113</v>
      </c>
      <c r="O1920" t="s">
        <v>113</v>
      </c>
      <c r="P1920" t="s">
        <v>113</v>
      </c>
      <c r="Q1920" t="s">
        <v>113</v>
      </c>
      <c r="R1920" t="s">
        <v>113</v>
      </c>
      <c r="S1920" t="s">
        <v>113</v>
      </c>
      <c r="T1920" t="s">
        <v>113</v>
      </c>
      <c r="U1920" t="s">
        <v>113</v>
      </c>
      <c r="V1920" t="s">
        <v>113</v>
      </c>
      <c r="W1920" t="s">
        <v>113</v>
      </c>
      <c r="X1920" t="s">
        <v>113</v>
      </c>
      <c r="Y1920" t="s">
        <v>113</v>
      </c>
      <c r="Z1920" t="s">
        <v>113</v>
      </c>
      <c r="AA1920" t="s">
        <v>113</v>
      </c>
      <c r="AB1920" t="s">
        <v>113</v>
      </c>
      <c r="AC1920" t="s">
        <v>113</v>
      </c>
      <c r="AD1920" t="s">
        <v>113</v>
      </c>
      <c r="AE1920" t="s">
        <v>113</v>
      </c>
      <c r="AF1920" t="s">
        <v>113</v>
      </c>
      <c r="AG1920" t="s">
        <v>113</v>
      </c>
      <c r="AH1920" t="s">
        <v>113</v>
      </c>
      <c r="AI1920" t="s">
        <v>113</v>
      </c>
      <c r="AJ1920" t="s">
        <v>113</v>
      </c>
    </row>
    <row r="1921">
      <c r="A1921" t="s">
        <v>9996</v>
      </c>
      <c r="B1921" t="s">
        <v>6386</v>
      </c>
      <c r="C1921" t="s">
        <v>9997</v>
      </c>
      <c r="D1921" t="s">
        <v>6328</v>
      </c>
      <c r="E1921" t="s">
        <v>113</v>
      </c>
      <c r="F1921" t="s">
        <v>113</v>
      </c>
      <c r="G1921" t="s">
        <v>113</v>
      </c>
      <c r="H1921" t="s">
        <v>113</v>
      </c>
      <c r="I1921" t="s">
        <v>113</v>
      </c>
      <c r="J1921" t="s">
        <v>113</v>
      </c>
      <c r="K1921" t="s">
        <v>113</v>
      </c>
      <c r="L1921" t="s">
        <v>113</v>
      </c>
      <c r="M1921" t="s">
        <v>113</v>
      </c>
      <c r="N1921" t="s">
        <v>113</v>
      </c>
      <c r="O1921" t="s">
        <v>113</v>
      </c>
      <c r="P1921" t="s">
        <v>113</v>
      </c>
      <c r="Q1921" t="s">
        <v>113</v>
      </c>
      <c r="R1921" t="s">
        <v>113</v>
      </c>
      <c r="S1921" t="s">
        <v>113</v>
      </c>
      <c r="T1921" t="s">
        <v>113</v>
      </c>
      <c r="U1921" t="s">
        <v>113</v>
      </c>
      <c r="V1921" t="s">
        <v>113</v>
      </c>
      <c r="W1921" t="s">
        <v>113</v>
      </c>
      <c r="X1921" t="s">
        <v>113</v>
      </c>
      <c r="Y1921" t="s">
        <v>113</v>
      </c>
      <c r="Z1921" t="s">
        <v>113</v>
      </c>
      <c r="AA1921" t="s">
        <v>113</v>
      </c>
      <c r="AB1921" t="s">
        <v>113</v>
      </c>
      <c r="AC1921" t="s">
        <v>113</v>
      </c>
      <c r="AD1921" t="s">
        <v>113</v>
      </c>
      <c r="AE1921" t="s">
        <v>113</v>
      </c>
      <c r="AF1921" t="s">
        <v>113</v>
      </c>
      <c r="AG1921" t="s">
        <v>113</v>
      </c>
      <c r="AH1921" t="s">
        <v>113</v>
      </c>
      <c r="AI1921" t="s">
        <v>113</v>
      </c>
      <c r="AJ1921" t="s">
        <v>113</v>
      </c>
    </row>
    <row r="1922">
      <c r="A1922" t="s">
        <v>9998</v>
      </c>
      <c r="B1922" t="s">
        <v>6386</v>
      </c>
      <c r="C1922" t="s">
        <v>9999</v>
      </c>
      <c r="D1922" t="s">
        <v>6328</v>
      </c>
      <c r="E1922" t="s">
        <v>113</v>
      </c>
      <c r="F1922" t="s">
        <v>113</v>
      </c>
      <c r="G1922" t="s">
        <v>113</v>
      </c>
      <c r="H1922" t="s">
        <v>113</v>
      </c>
      <c r="I1922" t="s">
        <v>113</v>
      </c>
      <c r="J1922" t="s">
        <v>113</v>
      </c>
      <c r="K1922" t="s">
        <v>113</v>
      </c>
      <c r="L1922" t="s">
        <v>113</v>
      </c>
      <c r="M1922" t="s">
        <v>113</v>
      </c>
      <c r="N1922" t="s">
        <v>113</v>
      </c>
      <c r="O1922" t="s">
        <v>113</v>
      </c>
      <c r="P1922" t="s">
        <v>113</v>
      </c>
      <c r="Q1922" t="s">
        <v>113</v>
      </c>
      <c r="R1922" t="s">
        <v>113</v>
      </c>
      <c r="S1922" t="s">
        <v>113</v>
      </c>
      <c r="T1922" t="s">
        <v>113</v>
      </c>
      <c r="U1922" t="s">
        <v>113</v>
      </c>
      <c r="V1922" t="s">
        <v>113</v>
      </c>
      <c r="W1922" t="s">
        <v>113</v>
      </c>
      <c r="X1922" t="s">
        <v>113</v>
      </c>
      <c r="Y1922" t="s">
        <v>113</v>
      </c>
      <c r="Z1922" t="s">
        <v>113</v>
      </c>
      <c r="AA1922" t="s">
        <v>113</v>
      </c>
      <c r="AB1922" t="s">
        <v>113</v>
      </c>
      <c r="AC1922" t="s">
        <v>113</v>
      </c>
      <c r="AD1922" t="s">
        <v>113</v>
      </c>
      <c r="AE1922" t="s">
        <v>113</v>
      </c>
      <c r="AF1922" t="s">
        <v>113</v>
      </c>
      <c r="AG1922" t="s">
        <v>113</v>
      </c>
      <c r="AH1922" t="s">
        <v>113</v>
      </c>
      <c r="AI1922" t="s">
        <v>113</v>
      </c>
      <c r="AJ1922" t="s">
        <v>113</v>
      </c>
    </row>
    <row r="1923">
      <c r="A1923" t="s">
        <v>10000</v>
      </c>
      <c r="B1923" t="s">
        <v>6386</v>
      </c>
      <c r="C1923" t="s">
        <v>10001</v>
      </c>
      <c r="D1923" t="s">
        <v>6328</v>
      </c>
      <c r="E1923" t="s">
        <v>123</v>
      </c>
      <c r="F1923" t="s">
        <v>123</v>
      </c>
      <c r="G1923" t="s">
        <v>123</v>
      </c>
      <c r="H1923" t="s">
        <v>123</v>
      </c>
      <c r="I1923" t="s">
        <v>123</v>
      </c>
      <c r="J1923" t="s">
        <v>123</v>
      </c>
      <c r="K1923" t="s">
        <v>123</v>
      </c>
      <c r="L1923" t="s">
        <v>123</v>
      </c>
      <c r="M1923" t="s">
        <v>123</v>
      </c>
      <c r="N1923" t="s">
        <v>123</v>
      </c>
      <c r="O1923" t="s">
        <v>123</v>
      </c>
      <c r="P1923" t="s">
        <v>123</v>
      </c>
      <c r="Q1923" t="s">
        <v>123</v>
      </c>
      <c r="R1923" t="s">
        <v>123</v>
      </c>
      <c r="S1923" t="s">
        <v>123</v>
      </c>
      <c r="T1923" t="s">
        <v>123</v>
      </c>
      <c r="U1923" t="s">
        <v>123</v>
      </c>
      <c r="V1923" t="s">
        <v>123</v>
      </c>
      <c r="W1923" t="s">
        <v>123</v>
      </c>
      <c r="X1923" t="s">
        <v>113</v>
      </c>
      <c r="Y1923" t="s">
        <v>113</v>
      </c>
      <c r="Z1923" t="s">
        <v>113</v>
      </c>
      <c r="AA1923" t="s">
        <v>113</v>
      </c>
      <c r="AB1923" t="s">
        <v>123</v>
      </c>
      <c r="AC1923" t="s">
        <v>113</v>
      </c>
      <c r="AD1923" t="s">
        <v>113</v>
      </c>
      <c r="AE1923" t="s">
        <v>113</v>
      </c>
      <c r="AF1923" t="s">
        <v>113</v>
      </c>
      <c r="AG1923" t="s">
        <v>113</v>
      </c>
      <c r="AH1923" t="s">
        <v>113</v>
      </c>
      <c r="AI1923" t="s">
        <v>113</v>
      </c>
      <c r="AJ1923" t="s">
        <v>113</v>
      </c>
    </row>
    <row r="1924">
      <c r="A1924" t="s">
        <v>10002</v>
      </c>
      <c r="B1924" t="s">
        <v>6386</v>
      </c>
      <c r="C1924" t="s">
        <v>10003</v>
      </c>
      <c r="D1924" t="s">
        <v>6328</v>
      </c>
      <c r="E1924" t="s">
        <v>113</v>
      </c>
      <c r="F1924" t="s">
        <v>113</v>
      </c>
      <c r="G1924" t="s">
        <v>113</v>
      </c>
      <c r="H1924" t="s">
        <v>113</v>
      </c>
      <c r="I1924" t="s">
        <v>113</v>
      </c>
      <c r="J1924" t="s">
        <v>113</v>
      </c>
      <c r="K1924" t="s">
        <v>113</v>
      </c>
      <c r="L1924" t="s">
        <v>113</v>
      </c>
      <c r="M1924" t="s">
        <v>113</v>
      </c>
      <c r="N1924" t="s">
        <v>113</v>
      </c>
      <c r="O1924" t="s">
        <v>113</v>
      </c>
      <c r="P1924" t="s">
        <v>113</v>
      </c>
      <c r="Q1924" t="s">
        <v>113</v>
      </c>
      <c r="R1924" t="s">
        <v>113</v>
      </c>
      <c r="S1924" t="s">
        <v>113</v>
      </c>
      <c r="T1924" t="s">
        <v>113</v>
      </c>
      <c r="U1924" t="s">
        <v>113</v>
      </c>
      <c r="V1924" t="s">
        <v>113</v>
      </c>
      <c r="W1924" t="s">
        <v>123</v>
      </c>
      <c r="X1924" t="s">
        <v>113</v>
      </c>
      <c r="Y1924" t="s">
        <v>113</v>
      </c>
      <c r="Z1924" t="s">
        <v>113</v>
      </c>
      <c r="AA1924" t="s">
        <v>113</v>
      </c>
      <c r="AB1924" t="s">
        <v>113</v>
      </c>
      <c r="AC1924" t="s">
        <v>113</v>
      </c>
      <c r="AD1924" t="s">
        <v>113</v>
      </c>
      <c r="AE1924" t="s">
        <v>113</v>
      </c>
      <c r="AF1924" t="s">
        <v>113</v>
      </c>
      <c r="AG1924" t="s">
        <v>113</v>
      </c>
      <c r="AH1924" t="s">
        <v>113</v>
      </c>
      <c r="AI1924" t="s">
        <v>113</v>
      </c>
      <c r="AJ1924" t="s">
        <v>113</v>
      </c>
    </row>
    <row r="1925">
      <c r="A1925" t="s">
        <v>10004</v>
      </c>
      <c r="B1925" t="s">
        <v>6386</v>
      </c>
      <c r="C1925" t="s">
        <v>10005</v>
      </c>
      <c r="D1925" t="s">
        <v>6328</v>
      </c>
      <c r="E1925" t="s">
        <v>113</v>
      </c>
      <c r="F1925" t="s">
        <v>113</v>
      </c>
      <c r="G1925" t="s">
        <v>113</v>
      </c>
      <c r="H1925" t="s">
        <v>113</v>
      </c>
      <c r="I1925" t="s">
        <v>113</v>
      </c>
      <c r="J1925" t="s">
        <v>113</v>
      </c>
      <c r="K1925" t="s">
        <v>113</v>
      </c>
      <c r="L1925" t="s">
        <v>113</v>
      </c>
      <c r="M1925" t="s">
        <v>113</v>
      </c>
      <c r="N1925" t="s">
        <v>113</v>
      </c>
      <c r="O1925" t="s">
        <v>113</v>
      </c>
      <c r="P1925" t="s">
        <v>113</v>
      </c>
      <c r="Q1925" t="s">
        <v>113</v>
      </c>
      <c r="R1925" t="s">
        <v>113</v>
      </c>
      <c r="S1925" t="s">
        <v>113</v>
      </c>
      <c r="T1925" t="s">
        <v>113</v>
      </c>
      <c r="U1925" t="s">
        <v>113</v>
      </c>
      <c r="V1925" t="s">
        <v>113</v>
      </c>
      <c r="W1925" t="s">
        <v>113</v>
      </c>
      <c r="X1925" t="s">
        <v>113</v>
      </c>
      <c r="Y1925" t="s">
        <v>113</v>
      </c>
      <c r="Z1925" t="s">
        <v>113</v>
      </c>
      <c r="AA1925" t="s">
        <v>113</v>
      </c>
      <c r="AB1925" t="s">
        <v>113</v>
      </c>
      <c r="AC1925" t="s">
        <v>113</v>
      </c>
      <c r="AD1925" t="s">
        <v>113</v>
      </c>
      <c r="AE1925" t="s">
        <v>113</v>
      </c>
      <c r="AF1925" t="s">
        <v>113</v>
      </c>
      <c r="AG1925" t="s">
        <v>113</v>
      </c>
      <c r="AH1925" t="s">
        <v>113</v>
      </c>
      <c r="AI1925" t="s">
        <v>113</v>
      </c>
      <c r="AJ1925" t="s">
        <v>113</v>
      </c>
    </row>
    <row r="1926">
      <c r="A1926" t="s">
        <v>10006</v>
      </c>
      <c r="B1926" t="s">
        <v>6388</v>
      </c>
      <c r="C1926" t="s">
        <v>10007</v>
      </c>
      <c r="D1926" t="s">
        <v>6328</v>
      </c>
      <c r="E1926" t="s">
        <v>123</v>
      </c>
      <c r="F1926" t="s">
        <v>123</v>
      </c>
      <c r="G1926" t="s">
        <v>123</v>
      </c>
      <c r="H1926" t="s">
        <v>123</v>
      </c>
      <c r="I1926" t="s">
        <v>123</v>
      </c>
      <c r="J1926" t="s">
        <v>123</v>
      </c>
      <c r="K1926" t="s">
        <v>123</v>
      </c>
      <c r="L1926" t="s">
        <v>123</v>
      </c>
      <c r="M1926" t="s">
        <v>123</v>
      </c>
      <c r="N1926" t="s">
        <v>123</v>
      </c>
      <c r="O1926" t="s">
        <v>123</v>
      </c>
      <c r="P1926" t="s">
        <v>123</v>
      </c>
      <c r="Q1926" t="s">
        <v>123</v>
      </c>
      <c r="R1926" t="s">
        <v>123</v>
      </c>
      <c r="S1926" t="s">
        <v>123</v>
      </c>
      <c r="T1926" t="s">
        <v>123</v>
      </c>
      <c r="U1926" t="s">
        <v>123</v>
      </c>
      <c r="V1926" t="s">
        <v>123</v>
      </c>
      <c r="W1926" t="s">
        <v>123</v>
      </c>
      <c r="X1926" t="s">
        <v>113</v>
      </c>
      <c r="Y1926" t="s">
        <v>113</v>
      </c>
      <c r="Z1926" t="s">
        <v>113</v>
      </c>
      <c r="AA1926" t="s">
        <v>113</v>
      </c>
      <c r="AB1926" t="s">
        <v>123</v>
      </c>
      <c r="AC1926" t="s">
        <v>113</v>
      </c>
      <c r="AD1926" t="s">
        <v>123</v>
      </c>
      <c r="AE1926" t="s">
        <v>113</v>
      </c>
      <c r="AF1926" t="s">
        <v>113</v>
      </c>
      <c r="AG1926" t="s">
        <v>113</v>
      </c>
      <c r="AH1926" t="s">
        <v>123</v>
      </c>
      <c r="AI1926" t="s">
        <v>113</v>
      </c>
      <c r="AJ1926" t="s">
        <v>113</v>
      </c>
    </row>
    <row r="1927">
      <c r="A1927" t="s">
        <v>10008</v>
      </c>
      <c r="B1927" t="s">
        <v>6388</v>
      </c>
      <c r="C1927" t="s">
        <v>10009</v>
      </c>
      <c r="D1927" t="s">
        <v>6328</v>
      </c>
      <c r="E1927" t="s">
        <v>123</v>
      </c>
      <c r="F1927" t="s">
        <v>123</v>
      </c>
      <c r="G1927" t="s">
        <v>123</v>
      </c>
      <c r="H1927" t="s">
        <v>123</v>
      </c>
      <c r="I1927" t="s">
        <v>123</v>
      </c>
      <c r="J1927" t="s">
        <v>123</v>
      </c>
      <c r="K1927" t="s">
        <v>123</v>
      </c>
      <c r="L1927" t="s">
        <v>123</v>
      </c>
      <c r="M1927" t="s">
        <v>123</v>
      </c>
      <c r="N1927" t="s">
        <v>123</v>
      </c>
      <c r="O1927" t="s">
        <v>123</v>
      </c>
      <c r="P1927" t="s">
        <v>123</v>
      </c>
      <c r="Q1927" t="s">
        <v>123</v>
      </c>
      <c r="R1927" t="s">
        <v>123</v>
      </c>
      <c r="S1927" t="s">
        <v>123</v>
      </c>
      <c r="T1927" t="s">
        <v>123</v>
      </c>
      <c r="U1927" t="s">
        <v>123</v>
      </c>
      <c r="V1927" t="s">
        <v>123</v>
      </c>
      <c r="W1927" t="s">
        <v>123</v>
      </c>
      <c r="X1927" t="s">
        <v>113</v>
      </c>
      <c r="Y1927" t="s">
        <v>113</v>
      </c>
      <c r="Z1927" t="s">
        <v>113</v>
      </c>
      <c r="AA1927" t="s">
        <v>113</v>
      </c>
      <c r="AB1927" t="s">
        <v>123</v>
      </c>
      <c r="AC1927" t="s">
        <v>123</v>
      </c>
      <c r="AD1927" t="s">
        <v>123</v>
      </c>
      <c r="AE1927" t="s">
        <v>123</v>
      </c>
      <c r="AF1927" t="s">
        <v>123</v>
      </c>
      <c r="AG1927" t="s">
        <v>113</v>
      </c>
      <c r="AH1927" t="s">
        <v>123</v>
      </c>
      <c r="AI1927" t="s">
        <v>123</v>
      </c>
      <c r="AJ1927" t="s">
        <v>113</v>
      </c>
    </row>
    <row r="1928">
      <c r="A1928" t="s">
        <v>10010</v>
      </c>
      <c r="B1928" t="s">
        <v>6388</v>
      </c>
      <c r="C1928" t="s">
        <v>9874</v>
      </c>
      <c r="D1928" t="s">
        <v>6328</v>
      </c>
      <c r="E1928" t="s">
        <v>123</v>
      </c>
      <c r="F1928" t="s">
        <v>123</v>
      </c>
      <c r="G1928" t="s">
        <v>123</v>
      </c>
      <c r="H1928" t="s">
        <v>123</v>
      </c>
      <c r="I1928" t="s">
        <v>123</v>
      </c>
      <c r="J1928" t="s">
        <v>123</v>
      </c>
      <c r="K1928" t="s">
        <v>123</v>
      </c>
      <c r="L1928" t="s">
        <v>123</v>
      </c>
      <c r="M1928" t="s">
        <v>123</v>
      </c>
      <c r="N1928" t="s">
        <v>123</v>
      </c>
      <c r="O1928" t="s">
        <v>123</v>
      </c>
      <c r="P1928" t="s">
        <v>123</v>
      </c>
      <c r="Q1928" t="s">
        <v>123</v>
      </c>
      <c r="R1928" t="s">
        <v>123</v>
      </c>
      <c r="S1928" t="s">
        <v>123</v>
      </c>
      <c r="T1928" t="s">
        <v>123</v>
      </c>
      <c r="U1928" t="s">
        <v>123</v>
      </c>
      <c r="V1928" t="s">
        <v>123</v>
      </c>
      <c r="W1928" t="s">
        <v>123</v>
      </c>
      <c r="X1928" t="s">
        <v>123</v>
      </c>
      <c r="Y1928" t="s">
        <v>113</v>
      </c>
      <c r="Z1928" t="s">
        <v>113</v>
      </c>
      <c r="AA1928" t="s">
        <v>113</v>
      </c>
      <c r="AB1928" t="s">
        <v>123</v>
      </c>
      <c r="AC1928" t="s">
        <v>123</v>
      </c>
      <c r="AD1928" t="s">
        <v>123</v>
      </c>
      <c r="AE1928" t="s">
        <v>123</v>
      </c>
      <c r="AF1928" t="s">
        <v>123</v>
      </c>
      <c r="AG1928" t="s">
        <v>113</v>
      </c>
      <c r="AH1928" t="s">
        <v>123</v>
      </c>
      <c r="AI1928" t="s">
        <v>113</v>
      </c>
      <c r="AJ1928" t="s">
        <v>113</v>
      </c>
    </row>
    <row r="1929">
      <c r="A1929" t="s">
        <v>10011</v>
      </c>
      <c r="B1929" t="s">
        <v>6388</v>
      </c>
      <c r="C1929" t="s">
        <v>10012</v>
      </c>
      <c r="D1929" t="s">
        <v>6328</v>
      </c>
      <c r="E1929" t="s">
        <v>123</v>
      </c>
      <c r="F1929" t="s">
        <v>123</v>
      </c>
      <c r="G1929" t="s">
        <v>123</v>
      </c>
      <c r="H1929" t="s">
        <v>123</v>
      </c>
      <c r="I1929" t="s">
        <v>123</v>
      </c>
      <c r="J1929" t="s">
        <v>123</v>
      </c>
      <c r="K1929" t="s">
        <v>123</v>
      </c>
      <c r="L1929" t="s">
        <v>123</v>
      </c>
      <c r="M1929" t="s">
        <v>123</v>
      </c>
      <c r="N1929" t="s">
        <v>123</v>
      </c>
      <c r="O1929" t="s">
        <v>123</v>
      </c>
      <c r="P1929" t="s">
        <v>123</v>
      </c>
      <c r="Q1929" t="s">
        <v>123</v>
      </c>
      <c r="R1929" t="s">
        <v>123</v>
      </c>
      <c r="S1929" t="s">
        <v>123</v>
      </c>
      <c r="T1929" t="s">
        <v>123</v>
      </c>
      <c r="U1929" t="s">
        <v>123</v>
      </c>
      <c r="V1929" t="s">
        <v>123</v>
      </c>
      <c r="W1929" t="s">
        <v>123</v>
      </c>
      <c r="X1929" t="s">
        <v>113</v>
      </c>
      <c r="Y1929" t="s">
        <v>113</v>
      </c>
      <c r="Z1929" t="s">
        <v>113</v>
      </c>
      <c r="AA1929" t="s">
        <v>113</v>
      </c>
      <c r="AB1929" t="s">
        <v>123</v>
      </c>
      <c r="AC1929" t="s">
        <v>123</v>
      </c>
      <c r="AD1929" t="s">
        <v>113</v>
      </c>
      <c r="AE1929" t="s">
        <v>113</v>
      </c>
      <c r="AF1929" t="s">
        <v>123</v>
      </c>
      <c r="AG1929" t="s">
        <v>113</v>
      </c>
      <c r="AH1929" t="s">
        <v>123</v>
      </c>
      <c r="AI1929" t="s">
        <v>113</v>
      </c>
      <c r="AJ1929" t="s">
        <v>113</v>
      </c>
    </row>
    <row r="1930">
      <c r="A1930" t="s">
        <v>10013</v>
      </c>
      <c r="B1930" t="s">
        <v>6388</v>
      </c>
      <c r="C1930" t="s">
        <v>10014</v>
      </c>
      <c r="D1930" t="s">
        <v>6328</v>
      </c>
      <c r="E1930" t="s">
        <v>123</v>
      </c>
      <c r="F1930" t="s">
        <v>123</v>
      </c>
      <c r="G1930" t="s">
        <v>123</v>
      </c>
      <c r="H1930" t="s">
        <v>123</v>
      </c>
      <c r="I1930" t="s">
        <v>123</v>
      </c>
      <c r="J1930" t="s">
        <v>123</v>
      </c>
      <c r="K1930" t="s">
        <v>123</v>
      </c>
      <c r="L1930" t="s">
        <v>123</v>
      </c>
      <c r="M1930" t="s">
        <v>123</v>
      </c>
      <c r="N1930" t="s">
        <v>123</v>
      </c>
      <c r="O1930" t="s">
        <v>123</v>
      </c>
      <c r="P1930" t="s">
        <v>123</v>
      </c>
      <c r="Q1930" t="s">
        <v>123</v>
      </c>
      <c r="R1930" t="s">
        <v>123</v>
      </c>
      <c r="S1930" t="s">
        <v>123</v>
      </c>
      <c r="T1930" t="s">
        <v>123</v>
      </c>
      <c r="U1930" t="s">
        <v>123</v>
      </c>
      <c r="V1930" t="s">
        <v>123</v>
      </c>
      <c r="W1930" t="s">
        <v>123</v>
      </c>
      <c r="X1930" t="s">
        <v>113</v>
      </c>
      <c r="Y1930" t="s">
        <v>113</v>
      </c>
      <c r="Z1930" t="s">
        <v>113</v>
      </c>
      <c r="AA1930" t="s">
        <v>113</v>
      </c>
      <c r="AB1930" t="s">
        <v>123</v>
      </c>
      <c r="AC1930" t="s">
        <v>123</v>
      </c>
      <c r="AD1930" t="s">
        <v>113</v>
      </c>
      <c r="AE1930" t="s">
        <v>123</v>
      </c>
      <c r="AF1930" t="s">
        <v>123</v>
      </c>
      <c r="AG1930" t="s">
        <v>113</v>
      </c>
      <c r="AH1930" t="s">
        <v>123</v>
      </c>
      <c r="AI1930" t="s">
        <v>123</v>
      </c>
      <c r="AJ1930" t="s">
        <v>113</v>
      </c>
    </row>
    <row r="1931">
      <c r="A1931" t="s">
        <v>10015</v>
      </c>
      <c r="B1931" t="s">
        <v>6390</v>
      </c>
      <c r="C1931" t="s">
        <v>10016</v>
      </c>
      <c r="D1931" t="s">
        <v>6328</v>
      </c>
      <c r="E1931" t="s">
        <v>113</v>
      </c>
      <c r="F1931" t="s">
        <v>113</v>
      </c>
      <c r="G1931" t="s">
        <v>113</v>
      </c>
      <c r="H1931" t="s">
        <v>113</v>
      </c>
      <c r="I1931" t="s">
        <v>113</v>
      </c>
      <c r="J1931" t="s">
        <v>113</v>
      </c>
      <c r="K1931" t="s">
        <v>113</v>
      </c>
      <c r="L1931" t="s">
        <v>113</v>
      </c>
      <c r="M1931" t="s">
        <v>113</v>
      </c>
      <c r="N1931" t="s">
        <v>113</v>
      </c>
      <c r="O1931" t="s">
        <v>113</v>
      </c>
      <c r="P1931" t="s">
        <v>113</v>
      </c>
      <c r="Q1931" t="s">
        <v>113</v>
      </c>
      <c r="R1931" t="s">
        <v>113</v>
      </c>
      <c r="S1931" t="s">
        <v>113</v>
      </c>
      <c r="T1931" t="s">
        <v>113</v>
      </c>
      <c r="U1931" t="s">
        <v>113</v>
      </c>
      <c r="V1931" t="s">
        <v>113</v>
      </c>
      <c r="W1931" t="s">
        <v>113</v>
      </c>
      <c r="X1931" t="s">
        <v>113</v>
      </c>
      <c r="Y1931" t="s">
        <v>113</v>
      </c>
      <c r="Z1931" t="s">
        <v>113</v>
      </c>
      <c r="AA1931" t="s">
        <v>113</v>
      </c>
      <c r="AB1931" t="s">
        <v>113</v>
      </c>
      <c r="AC1931" t="s">
        <v>113</v>
      </c>
      <c r="AD1931" t="s">
        <v>113</v>
      </c>
      <c r="AE1931" t="s">
        <v>113</v>
      </c>
      <c r="AF1931" t="s">
        <v>113</v>
      </c>
      <c r="AG1931" t="s">
        <v>113</v>
      </c>
      <c r="AH1931" t="s">
        <v>113</v>
      </c>
      <c r="AI1931" t="s">
        <v>113</v>
      </c>
      <c r="AJ1931" t="s">
        <v>113</v>
      </c>
    </row>
    <row r="1932">
      <c r="A1932" t="s">
        <v>10017</v>
      </c>
      <c r="B1932" t="s">
        <v>6390</v>
      </c>
      <c r="C1932" t="s">
        <v>10018</v>
      </c>
      <c r="D1932" t="s">
        <v>6328</v>
      </c>
      <c r="E1932" t="s">
        <v>113</v>
      </c>
      <c r="F1932" t="s">
        <v>113</v>
      </c>
      <c r="G1932" t="s">
        <v>113</v>
      </c>
      <c r="H1932" t="s">
        <v>113</v>
      </c>
      <c r="I1932" t="s">
        <v>113</v>
      </c>
      <c r="J1932" t="s">
        <v>113</v>
      </c>
      <c r="K1932" t="s">
        <v>113</v>
      </c>
      <c r="L1932" t="s">
        <v>113</v>
      </c>
      <c r="M1932" t="s">
        <v>113</v>
      </c>
      <c r="N1932" t="s">
        <v>113</v>
      </c>
      <c r="O1932" t="s">
        <v>113</v>
      </c>
      <c r="P1932" t="s">
        <v>113</v>
      </c>
      <c r="Q1932" t="s">
        <v>113</v>
      </c>
      <c r="R1932" t="s">
        <v>113</v>
      </c>
      <c r="S1932" t="s">
        <v>113</v>
      </c>
      <c r="T1932" t="s">
        <v>113</v>
      </c>
      <c r="U1932" t="s">
        <v>113</v>
      </c>
      <c r="V1932" t="s">
        <v>113</v>
      </c>
      <c r="W1932" t="s">
        <v>113</v>
      </c>
      <c r="X1932" t="s">
        <v>113</v>
      </c>
      <c r="Y1932" t="s">
        <v>113</v>
      </c>
      <c r="Z1932" t="s">
        <v>113</v>
      </c>
      <c r="AA1932" t="s">
        <v>113</v>
      </c>
      <c r="AB1932" t="s">
        <v>113</v>
      </c>
      <c r="AC1932" t="s">
        <v>113</v>
      </c>
      <c r="AD1932" t="s">
        <v>113</v>
      </c>
      <c r="AE1932" t="s">
        <v>113</v>
      </c>
      <c r="AF1932" t="s">
        <v>113</v>
      </c>
      <c r="AG1932" t="s">
        <v>113</v>
      </c>
      <c r="AH1932" t="s">
        <v>113</v>
      </c>
      <c r="AI1932" t="s">
        <v>113</v>
      </c>
      <c r="AJ1932" t="s">
        <v>113</v>
      </c>
    </row>
    <row r="1933">
      <c r="A1933" t="s">
        <v>10019</v>
      </c>
      <c r="B1933" t="s">
        <v>6390</v>
      </c>
      <c r="C1933" t="s">
        <v>10020</v>
      </c>
      <c r="D1933" t="s">
        <v>6328</v>
      </c>
      <c r="E1933" t="s">
        <v>113</v>
      </c>
      <c r="F1933" t="s">
        <v>113</v>
      </c>
      <c r="G1933" t="s">
        <v>113</v>
      </c>
      <c r="H1933" t="s">
        <v>113</v>
      </c>
      <c r="I1933" t="s">
        <v>113</v>
      </c>
      <c r="J1933" t="s">
        <v>113</v>
      </c>
      <c r="K1933" t="s">
        <v>113</v>
      </c>
      <c r="L1933" t="s">
        <v>113</v>
      </c>
      <c r="M1933" t="s">
        <v>113</v>
      </c>
      <c r="N1933" t="s">
        <v>113</v>
      </c>
      <c r="O1933" t="s">
        <v>113</v>
      </c>
      <c r="P1933" t="s">
        <v>113</v>
      </c>
      <c r="Q1933" t="s">
        <v>113</v>
      </c>
      <c r="R1933" t="s">
        <v>113</v>
      </c>
      <c r="S1933" t="s">
        <v>113</v>
      </c>
      <c r="T1933" t="s">
        <v>113</v>
      </c>
      <c r="U1933" t="s">
        <v>113</v>
      </c>
      <c r="V1933" t="s">
        <v>113</v>
      </c>
      <c r="W1933" t="s">
        <v>113</v>
      </c>
      <c r="X1933" t="s">
        <v>113</v>
      </c>
      <c r="Y1933" t="s">
        <v>113</v>
      </c>
      <c r="Z1933" t="s">
        <v>113</v>
      </c>
      <c r="AA1933" t="s">
        <v>113</v>
      </c>
      <c r="AB1933" t="s">
        <v>113</v>
      </c>
      <c r="AC1933" t="s">
        <v>113</v>
      </c>
      <c r="AD1933" t="s">
        <v>113</v>
      </c>
      <c r="AE1933" t="s">
        <v>113</v>
      </c>
      <c r="AF1933" t="s">
        <v>113</v>
      </c>
      <c r="AG1933" t="s">
        <v>113</v>
      </c>
      <c r="AH1933" t="s">
        <v>113</v>
      </c>
      <c r="AI1933" t="s">
        <v>113</v>
      </c>
      <c r="AJ1933" t="s">
        <v>113</v>
      </c>
    </row>
    <row r="1934">
      <c r="A1934" t="s">
        <v>10021</v>
      </c>
      <c r="B1934" t="s">
        <v>6392</v>
      </c>
      <c r="C1934" t="s">
        <v>10022</v>
      </c>
      <c r="D1934" t="s">
        <v>6328</v>
      </c>
      <c r="E1934" t="s">
        <v>123</v>
      </c>
      <c r="F1934" t="s">
        <v>123</v>
      </c>
      <c r="G1934" t="s">
        <v>123</v>
      </c>
      <c r="H1934" t="s">
        <v>123</v>
      </c>
      <c r="I1934" t="s">
        <v>123</v>
      </c>
      <c r="J1934" t="s">
        <v>123</v>
      </c>
      <c r="K1934" t="s">
        <v>123</v>
      </c>
      <c r="L1934" t="s">
        <v>123</v>
      </c>
      <c r="M1934" t="s">
        <v>123</v>
      </c>
      <c r="N1934" t="s">
        <v>123</v>
      </c>
      <c r="O1934" t="s">
        <v>123</v>
      </c>
      <c r="P1934" t="s">
        <v>123</v>
      </c>
      <c r="Q1934" t="s">
        <v>123</v>
      </c>
      <c r="R1934" t="s">
        <v>123</v>
      </c>
      <c r="S1934" t="s">
        <v>123</v>
      </c>
      <c r="T1934" t="s">
        <v>123</v>
      </c>
      <c r="U1934" t="s">
        <v>123</v>
      </c>
      <c r="V1934" t="s">
        <v>123</v>
      </c>
      <c r="W1934" t="s">
        <v>123</v>
      </c>
      <c r="X1934" t="s">
        <v>113</v>
      </c>
      <c r="Y1934" t="s">
        <v>113</v>
      </c>
      <c r="Z1934" t="s">
        <v>113</v>
      </c>
      <c r="AA1934" t="s">
        <v>113</v>
      </c>
      <c r="AB1934" t="s">
        <v>123</v>
      </c>
      <c r="AC1934" t="s">
        <v>123</v>
      </c>
      <c r="AD1934" t="s">
        <v>113</v>
      </c>
      <c r="AE1934" t="s">
        <v>113</v>
      </c>
      <c r="AF1934" t="s">
        <v>123</v>
      </c>
      <c r="AG1934" t="s">
        <v>113</v>
      </c>
      <c r="AH1934" t="s">
        <v>113</v>
      </c>
      <c r="AI1934" t="s">
        <v>113</v>
      </c>
      <c r="AJ1934" t="s">
        <v>113</v>
      </c>
    </row>
    <row r="1935">
      <c r="A1935" t="s">
        <v>10023</v>
      </c>
      <c r="B1935" t="s">
        <v>6392</v>
      </c>
      <c r="C1935" t="s">
        <v>10024</v>
      </c>
      <c r="D1935" t="s">
        <v>6328</v>
      </c>
      <c r="E1935" t="s">
        <v>113</v>
      </c>
      <c r="F1935" t="s">
        <v>113</v>
      </c>
      <c r="G1935" t="s">
        <v>113</v>
      </c>
      <c r="H1935" t="s">
        <v>113</v>
      </c>
      <c r="I1935" t="s">
        <v>113</v>
      </c>
      <c r="J1935" t="s">
        <v>113</v>
      </c>
      <c r="K1935" t="s">
        <v>113</v>
      </c>
      <c r="L1935" t="s">
        <v>113</v>
      </c>
      <c r="M1935" t="s">
        <v>113</v>
      </c>
      <c r="N1935" t="s">
        <v>113</v>
      </c>
      <c r="O1935" t="s">
        <v>113</v>
      </c>
      <c r="P1935" t="s">
        <v>113</v>
      </c>
      <c r="Q1935" t="s">
        <v>113</v>
      </c>
      <c r="R1935" t="s">
        <v>113</v>
      </c>
      <c r="S1935" t="s">
        <v>113</v>
      </c>
      <c r="T1935" t="s">
        <v>113</v>
      </c>
      <c r="U1935" t="s">
        <v>113</v>
      </c>
      <c r="V1935" t="s">
        <v>113</v>
      </c>
      <c r="W1935" t="s">
        <v>113</v>
      </c>
      <c r="X1935" t="s">
        <v>113</v>
      </c>
      <c r="Y1935" t="s">
        <v>113</v>
      </c>
      <c r="Z1935" t="s">
        <v>113</v>
      </c>
      <c r="AA1935" t="s">
        <v>113</v>
      </c>
      <c r="AB1935" t="s">
        <v>113</v>
      </c>
      <c r="AC1935" t="s">
        <v>113</v>
      </c>
      <c r="AD1935" t="s">
        <v>113</v>
      </c>
      <c r="AE1935" t="s">
        <v>113</v>
      </c>
      <c r="AF1935" t="s">
        <v>113</v>
      </c>
      <c r="AG1935" t="s">
        <v>113</v>
      </c>
      <c r="AH1935" t="s">
        <v>113</v>
      </c>
      <c r="AI1935" t="s">
        <v>113</v>
      </c>
      <c r="AJ1935" t="s">
        <v>113</v>
      </c>
    </row>
    <row r="1936">
      <c r="A1936" t="s">
        <v>10025</v>
      </c>
      <c r="B1936" t="s">
        <v>6392</v>
      </c>
      <c r="C1936" t="s">
        <v>10026</v>
      </c>
      <c r="D1936" t="s">
        <v>6328</v>
      </c>
      <c r="E1936" t="s">
        <v>113</v>
      </c>
      <c r="F1936" t="s">
        <v>113</v>
      </c>
      <c r="G1936" t="s">
        <v>113</v>
      </c>
      <c r="H1936" t="s">
        <v>113</v>
      </c>
      <c r="I1936" t="s">
        <v>113</v>
      </c>
      <c r="J1936" t="s">
        <v>113</v>
      </c>
      <c r="K1936" t="s">
        <v>113</v>
      </c>
      <c r="L1936" t="s">
        <v>113</v>
      </c>
      <c r="M1936" t="s">
        <v>113</v>
      </c>
      <c r="N1936" t="s">
        <v>113</v>
      </c>
      <c r="O1936" t="s">
        <v>113</v>
      </c>
      <c r="P1936" t="s">
        <v>113</v>
      </c>
      <c r="Q1936" t="s">
        <v>113</v>
      </c>
      <c r="R1936" t="s">
        <v>113</v>
      </c>
      <c r="S1936" t="s">
        <v>113</v>
      </c>
      <c r="T1936" t="s">
        <v>113</v>
      </c>
      <c r="U1936" t="s">
        <v>113</v>
      </c>
      <c r="V1936" t="s">
        <v>113</v>
      </c>
      <c r="W1936" t="s">
        <v>113</v>
      </c>
      <c r="X1936" t="s">
        <v>113</v>
      </c>
      <c r="Y1936" t="s">
        <v>113</v>
      </c>
      <c r="Z1936" t="s">
        <v>113</v>
      </c>
      <c r="AA1936" t="s">
        <v>113</v>
      </c>
      <c r="AB1936" t="s">
        <v>113</v>
      </c>
      <c r="AC1936" t="s">
        <v>113</v>
      </c>
      <c r="AD1936" t="s">
        <v>113</v>
      </c>
      <c r="AE1936" t="s">
        <v>113</v>
      </c>
      <c r="AF1936" t="s">
        <v>113</v>
      </c>
      <c r="AG1936" t="s">
        <v>113</v>
      </c>
      <c r="AH1936" t="s">
        <v>113</v>
      </c>
      <c r="AI1936" t="s">
        <v>113</v>
      </c>
      <c r="AJ1936" t="s">
        <v>113</v>
      </c>
    </row>
    <row r="1937">
      <c r="A1937" t="s">
        <v>10027</v>
      </c>
      <c r="B1937" t="s">
        <v>6392</v>
      </c>
      <c r="C1937" t="s">
        <v>6637</v>
      </c>
      <c r="D1937" t="s">
        <v>6328</v>
      </c>
      <c r="E1937" t="s">
        <v>113</v>
      </c>
      <c r="F1937" t="s">
        <v>113</v>
      </c>
      <c r="G1937" t="s">
        <v>113</v>
      </c>
      <c r="H1937" t="s">
        <v>113</v>
      </c>
      <c r="I1937" t="s">
        <v>113</v>
      </c>
      <c r="J1937" t="s">
        <v>113</v>
      </c>
      <c r="K1937" t="s">
        <v>113</v>
      </c>
      <c r="L1937" t="s">
        <v>113</v>
      </c>
      <c r="M1937" t="s">
        <v>113</v>
      </c>
      <c r="N1937" t="s">
        <v>113</v>
      </c>
      <c r="O1937" t="s">
        <v>113</v>
      </c>
      <c r="P1937" t="s">
        <v>113</v>
      </c>
      <c r="Q1937" t="s">
        <v>113</v>
      </c>
      <c r="R1937" t="s">
        <v>113</v>
      </c>
      <c r="S1937" t="s">
        <v>113</v>
      </c>
      <c r="T1937" t="s">
        <v>113</v>
      </c>
      <c r="U1937" t="s">
        <v>113</v>
      </c>
      <c r="V1937" t="s">
        <v>113</v>
      </c>
      <c r="W1937" t="s">
        <v>113</v>
      </c>
      <c r="X1937" t="s">
        <v>113</v>
      </c>
      <c r="Y1937" t="s">
        <v>113</v>
      </c>
      <c r="Z1937" t="s">
        <v>113</v>
      </c>
      <c r="AA1937" t="s">
        <v>113</v>
      </c>
      <c r="AB1937" t="s">
        <v>113</v>
      </c>
      <c r="AC1937" t="s">
        <v>113</v>
      </c>
      <c r="AD1937" t="s">
        <v>113</v>
      </c>
      <c r="AE1937" t="s">
        <v>113</v>
      </c>
      <c r="AF1937" t="s">
        <v>113</v>
      </c>
      <c r="AG1937" t="s">
        <v>113</v>
      </c>
      <c r="AH1937" t="s">
        <v>113</v>
      </c>
      <c r="AI1937" t="s">
        <v>113</v>
      </c>
      <c r="AJ1937" t="s">
        <v>113</v>
      </c>
    </row>
    <row r="1938">
      <c r="A1938" t="s">
        <v>10028</v>
      </c>
      <c r="B1938" t="s">
        <v>6392</v>
      </c>
      <c r="C1938" t="s">
        <v>10029</v>
      </c>
      <c r="D1938" t="s">
        <v>6328</v>
      </c>
      <c r="E1938" t="s">
        <v>113</v>
      </c>
      <c r="F1938" t="s">
        <v>123</v>
      </c>
      <c r="G1938" t="s">
        <v>123</v>
      </c>
      <c r="H1938" t="s">
        <v>123</v>
      </c>
      <c r="I1938" t="s">
        <v>123</v>
      </c>
      <c r="J1938" t="s">
        <v>123</v>
      </c>
      <c r="K1938" t="s">
        <v>123</v>
      </c>
      <c r="L1938" t="s">
        <v>123</v>
      </c>
      <c r="M1938" t="s">
        <v>123</v>
      </c>
      <c r="N1938" t="s">
        <v>123</v>
      </c>
      <c r="O1938" t="s">
        <v>123</v>
      </c>
      <c r="P1938" t="s">
        <v>123</v>
      </c>
      <c r="Q1938" t="s">
        <v>123</v>
      </c>
      <c r="R1938" t="s">
        <v>123</v>
      </c>
      <c r="S1938" t="s">
        <v>113</v>
      </c>
      <c r="T1938" t="s">
        <v>113</v>
      </c>
      <c r="U1938" t="s">
        <v>123</v>
      </c>
      <c r="V1938" t="s">
        <v>123</v>
      </c>
      <c r="W1938" t="s">
        <v>123</v>
      </c>
      <c r="X1938" t="s">
        <v>113</v>
      </c>
      <c r="Y1938" t="s">
        <v>113</v>
      </c>
      <c r="Z1938" t="s">
        <v>113</v>
      </c>
      <c r="AA1938" t="s">
        <v>113</v>
      </c>
      <c r="AB1938" t="s">
        <v>123</v>
      </c>
      <c r="AC1938" t="s">
        <v>113</v>
      </c>
      <c r="AD1938" t="s">
        <v>113</v>
      </c>
      <c r="AE1938" t="s">
        <v>113</v>
      </c>
      <c r="AF1938" t="s">
        <v>123</v>
      </c>
      <c r="AG1938" t="s">
        <v>113</v>
      </c>
      <c r="AH1938" t="s">
        <v>113</v>
      </c>
      <c r="AI1938" t="s">
        <v>113</v>
      </c>
      <c r="AJ1938" t="s">
        <v>113</v>
      </c>
    </row>
    <row r="1939">
      <c r="A1939" t="s">
        <v>10030</v>
      </c>
      <c r="B1939" t="s">
        <v>6392</v>
      </c>
      <c r="C1939" t="s">
        <v>7636</v>
      </c>
      <c r="D1939" t="s">
        <v>6328</v>
      </c>
      <c r="E1939" t="s">
        <v>123</v>
      </c>
      <c r="F1939" t="s">
        <v>123</v>
      </c>
      <c r="G1939" t="s">
        <v>123</v>
      </c>
      <c r="H1939" t="s">
        <v>123</v>
      </c>
      <c r="I1939" t="s">
        <v>123</v>
      </c>
      <c r="J1939" t="s">
        <v>123</v>
      </c>
      <c r="K1939" t="s">
        <v>123</v>
      </c>
      <c r="L1939" t="s">
        <v>123</v>
      </c>
      <c r="M1939" t="s">
        <v>123</v>
      </c>
      <c r="N1939" t="s">
        <v>123</v>
      </c>
      <c r="O1939" t="s">
        <v>123</v>
      </c>
      <c r="P1939" t="s">
        <v>123</v>
      </c>
      <c r="Q1939" t="s">
        <v>123</v>
      </c>
      <c r="R1939" t="s">
        <v>123</v>
      </c>
      <c r="S1939" t="s">
        <v>123</v>
      </c>
      <c r="T1939" t="s">
        <v>123</v>
      </c>
      <c r="U1939" t="s">
        <v>123</v>
      </c>
      <c r="V1939" t="s">
        <v>123</v>
      </c>
      <c r="W1939" t="s">
        <v>123</v>
      </c>
      <c r="X1939" t="s">
        <v>123</v>
      </c>
      <c r="Y1939" t="s">
        <v>113</v>
      </c>
      <c r="Z1939" t="s">
        <v>113</v>
      </c>
      <c r="AA1939" t="s">
        <v>113</v>
      </c>
      <c r="AB1939" t="s">
        <v>123</v>
      </c>
      <c r="AC1939" t="s">
        <v>123</v>
      </c>
      <c r="AD1939" t="s">
        <v>123</v>
      </c>
      <c r="AE1939" t="s">
        <v>123</v>
      </c>
      <c r="AF1939" t="s">
        <v>123</v>
      </c>
      <c r="AG1939" t="s">
        <v>113</v>
      </c>
      <c r="AH1939" t="s">
        <v>123</v>
      </c>
      <c r="AI1939" t="s">
        <v>113</v>
      </c>
      <c r="AJ1939" t="s">
        <v>113</v>
      </c>
    </row>
    <row r="1940">
      <c r="A1940" t="s">
        <v>10031</v>
      </c>
      <c r="B1940" t="s">
        <v>6392</v>
      </c>
      <c r="C1940" t="s">
        <v>7638</v>
      </c>
      <c r="D1940" t="s">
        <v>6328</v>
      </c>
      <c r="E1940" t="s">
        <v>123</v>
      </c>
      <c r="F1940" t="s">
        <v>123</v>
      </c>
      <c r="G1940" t="s">
        <v>123</v>
      </c>
      <c r="H1940" t="s">
        <v>123</v>
      </c>
      <c r="I1940" t="s">
        <v>123</v>
      </c>
      <c r="J1940" t="s">
        <v>123</v>
      </c>
      <c r="K1940" t="s">
        <v>123</v>
      </c>
      <c r="L1940" t="s">
        <v>123</v>
      </c>
      <c r="M1940" t="s">
        <v>123</v>
      </c>
      <c r="N1940" t="s">
        <v>123</v>
      </c>
      <c r="O1940" t="s">
        <v>123</v>
      </c>
      <c r="P1940" t="s">
        <v>123</v>
      </c>
      <c r="Q1940" t="s">
        <v>123</v>
      </c>
      <c r="R1940" t="s">
        <v>123</v>
      </c>
      <c r="S1940" t="s">
        <v>123</v>
      </c>
      <c r="T1940" t="s">
        <v>123</v>
      </c>
      <c r="U1940" t="s">
        <v>123</v>
      </c>
      <c r="V1940" t="s">
        <v>123</v>
      </c>
      <c r="W1940" t="s">
        <v>123</v>
      </c>
      <c r="X1940" t="s">
        <v>113</v>
      </c>
      <c r="Y1940" t="s">
        <v>113</v>
      </c>
      <c r="Z1940" t="s">
        <v>113</v>
      </c>
      <c r="AA1940" t="s">
        <v>113</v>
      </c>
      <c r="AB1940" t="s">
        <v>123</v>
      </c>
      <c r="AC1940" t="s">
        <v>123</v>
      </c>
      <c r="AD1940" t="s">
        <v>123</v>
      </c>
      <c r="AE1940" t="s">
        <v>123</v>
      </c>
      <c r="AF1940" t="s">
        <v>123</v>
      </c>
      <c r="AG1940" t="s">
        <v>113</v>
      </c>
      <c r="AH1940" t="s">
        <v>123</v>
      </c>
      <c r="AI1940" t="s">
        <v>123</v>
      </c>
      <c r="AJ1940" t="s">
        <v>113</v>
      </c>
    </row>
    <row r="1941">
      <c r="A1941" t="s">
        <v>10032</v>
      </c>
      <c r="B1941" t="s">
        <v>6392</v>
      </c>
      <c r="C1941" t="s">
        <v>10033</v>
      </c>
      <c r="D1941" t="s">
        <v>6328</v>
      </c>
      <c r="E1941" t="s">
        <v>113</v>
      </c>
      <c r="F1941" t="s">
        <v>113</v>
      </c>
      <c r="G1941" t="s">
        <v>113</v>
      </c>
      <c r="H1941" t="s">
        <v>113</v>
      </c>
      <c r="I1941" t="s">
        <v>113</v>
      </c>
      <c r="J1941" t="s">
        <v>113</v>
      </c>
      <c r="K1941" t="s">
        <v>113</v>
      </c>
      <c r="L1941" t="s">
        <v>113</v>
      </c>
      <c r="M1941" t="s">
        <v>113</v>
      </c>
      <c r="N1941" t="s">
        <v>113</v>
      </c>
      <c r="O1941" t="s">
        <v>113</v>
      </c>
      <c r="P1941" t="s">
        <v>113</v>
      </c>
      <c r="Q1941" t="s">
        <v>113</v>
      </c>
      <c r="R1941" t="s">
        <v>113</v>
      </c>
      <c r="S1941" t="s">
        <v>113</v>
      </c>
      <c r="T1941" t="s">
        <v>113</v>
      </c>
      <c r="U1941" t="s">
        <v>113</v>
      </c>
      <c r="V1941" t="s">
        <v>113</v>
      </c>
      <c r="W1941" t="s">
        <v>113</v>
      </c>
      <c r="X1941" t="s">
        <v>113</v>
      </c>
      <c r="Y1941" t="s">
        <v>113</v>
      </c>
      <c r="Z1941" t="s">
        <v>113</v>
      </c>
      <c r="AA1941" t="s">
        <v>113</v>
      </c>
      <c r="AB1941" t="s">
        <v>113</v>
      </c>
      <c r="AC1941" t="s">
        <v>113</v>
      </c>
      <c r="AD1941" t="s">
        <v>113</v>
      </c>
      <c r="AE1941" t="s">
        <v>113</v>
      </c>
      <c r="AF1941" t="s">
        <v>113</v>
      </c>
      <c r="AG1941" t="s">
        <v>113</v>
      </c>
      <c r="AH1941" t="s">
        <v>113</v>
      </c>
      <c r="AI1941" t="s">
        <v>113</v>
      </c>
      <c r="AJ1941" t="s">
        <v>113</v>
      </c>
    </row>
    <row r="1942">
      <c r="A1942" t="s">
        <v>10034</v>
      </c>
      <c r="B1942" t="s">
        <v>6392</v>
      </c>
      <c r="C1942" t="s">
        <v>10035</v>
      </c>
      <c r="D1942" t="s">
        <v>6328</v>
      </c>
      <c r="E1942" t="s">
        <v>113</v>
      </c>
      <c r="F1942" t="s">
        <v>113</v>
      </c>
      <c r="G1942" t="s">
        <v>113</v>
      </c>
      <c r="H1942" t="s">
        <v>113</v>
      </c>
      <c r="I1942" t="s">
        <v>113</v>
      </c>
      <c r="J1942" t="s">
        <v>113</v>
      </c>
      <c r="K1942" t="s">
        <v>113</v>
      </c>
      <c r="L1942" t="s">
        <v>113</v>
      </c>
      <c r="M1942" t="s">
        <v>113</v>
      </c>
      <c r="N1942" t="s">
        <v>113</v>
      </c>
      <c r="O1942" t="s">
        <v>113</v>
      </c>
      <c r="P1942" t="s">
        <v>113</v>
      </c>
      <c r="Q1942" t="s">
        <v>113</v>
      </c>
      <c r="R1942" t="s">
        <v>113</v>
      </c>
      <c r="S1942" t="s">
        <v>113</v>
      </c>
      <c r="T1942" t="s">
        <v>113</v>
      </c>
      <c r="U1942" t="s">
        <v>113</v>
      </c>
      <c r="V1942" t="s">
        <v>113</v>
      </c>
      <c r="W1942" t="s">
        <v>113</v>
      </c>
      <c r="X1942" t="s">
        <v>113</v>
      </c>
      <c r="Y1942" t="s">
        <v>113</v>
      </c>
      <c r="Z1942" t="s">
        <v>113</v>
      </c>
      <c r="AA1942" t="s">
        <v>113</v>
      </c>
      <c r="AB1942" t="s">
        <v>113</v>
      </c>
      <c r="AC1942" t="s">
        <v>113</v>
      </c>
      <c r="AD1942" t="s">
        <v>113</v>
      </c>
      <c r="AE1942" t="s">
        <v>113</v>
      </c>
      <c r="AF1942" t="s">
        <v>113</v>
      </c>
      <c r="AG1942" t="s">
        <v>113</v>
      </c>
      <c r="AH1942" t="s">
        <v>113</v>
      </c>
      <c r="AI1942" t="s">
        <v>113</v>
      </c>
      <c r="AJ1942" t="s">
        <v>113</v>
      </c>
    </row>
    <row r="1943">
      <c r="A1943" t="s">
        <v>10036</v>
      </c>
      <c r="B1943" t="s">
        <v>6394</v>
      </c>
      <c r="C1943" t="s">
        <v>6880</v>
      </c>
      <c r="D1943" t="s">
        <v>6328</v>
      </c>
      <c r="E1943" t="s">
        <v>123</v>
      </c>
      <c r="F1943" t="s">
        <v>113</v>
      </c>
      <c r="G1943" t="s">
        <v>123</v>
      </c>
      <c r="H1943" t="s">
        <v>113</v>
      </c>
      <c r="I1943" t="s">
        <v>113</v>
      </c>
      <c r="J1943" t="s">
        <v>123</v>
      </c>
      <c r="K1943" t="s">
        <v>123</v>
      </c>
      <c r="L1943" t="s">
        <v>123</v>
      </c>
      <c r="M1943" t="s">
        <v>123</v>
      </c>
      <c r="N1943" t="s">
        <v>123</v>
      </c>
      <c r="O1943" t="s">
        <v>123</v>
      </c>
      <c r="P1943" t="s">
        <v>123</v>
      </c>
      <c r="Q1943" t="s">
        <v>123</v>
      </c>
      <c r="R1943" t="s">
        <v>123</v>
      </c>
      <c r="S1943" t="s">
        <v>123</v>
      </c>
      <c r="T1943" t="s">
        <v>113</v>
      </c>
      <c r="U1943" t="s">
        <v>123</v>
      </c>
      <c r="V1943" t="s">
        <v>123</v>
      </c>
      <c r="W1943" t="s">
        <v>123</v>
      </c>
      <c r="X1943" t="s">
        <v>113</v>
      </c>
      <c r="Y1943" t="s">
        <v>113</v>
      </c>
      <c r="Z1943" t="s">
        <v>113</v>
      </c>
      <c r="AA1943" t="s">
        <v>113</v>
      </c>
      <c r="AB1943" t="s">
        <v>123</v>
      </c>
      <c r="AC1943" t="s">
        <v>113</v>
      </c>
      <c r="AD1943" t="s">
        <v>113</v>
      </c>
      <c r="AE1943" t="s">
        <v>113</v>
      </c>
      <c r="AF1943" t="s">
        <v>113</v>
      </c>
      <c r="AG1943" t="s">
        <v>113</v>
      </c>
      <c r="AH1943" t="s">
        <v>123</v>
      </c>
      <c r="AI1943" t="s">
        <v>113</v>
      </c>
      <c r="AJ1943" t="s">
        <v>113</v>
      </c>
    </row>
    <row r="1944">
      <c r="A1944" t="s">
        <v>10037</v>
      </c>
      <c r="B1944" t="s">
        <v>6394</v>
      </c>
      <c r="C1944" t="s">
        <v>6882</v>
      </c>
      <c r="D1944" t="s">
        <v>6328</v>
      </c>
      <c r="E1944" t="s">
        <v>123</v>
      </c>
      <c r="F1944" t="s">
        <v>123</v>
      </c>
      <c r="G1944" t="s">
        <v>123</v>
      </c>
      <c r="H1944" t="s">
        <v>123</v>
      </c>
      <c r="I1944" t="s">
        <v>123</v>
      </c>
      <c r="J1944" t="s">
        <v>123</v>
      </c>
      <c r="K1944" t="s">
        <v>123</v>
      </c>
      <c r="L1944" t="s">
        <v>123</v>
      </c>
      <c r="M1944" t="s">
        <v>123</v>
      </c>
      <c r="N1944" t="s">
        <v>123</v>
      </c>
      <c r="O1944" t="s">
        <v>123</v>
      </c>
      <c r="P1944" t="s">
        <v>123</v>
      </c>
      <c r="Q1944" t="s">
        <v>123</v>
      </c>
      <c r="R1944" t="s">
        <v>123</v>
      </c>
      <c r="S1944" t="s">
        <v>123</v>
      </c>
      <c r="T1944" t="s">
        <v>113</v>
      </c>
      <c r="U1944" t="s">
        <v>123</v>
      </c>
      <c r="V1944" t="s">
        <v>123</v>
      </c>
      <c r="W1944" t="s">
        <v>123</v>
      </c>
      <c r="X1944" t="s">
        <v>113</v>
      </c>
      <c r="Y1944" t="s">
        <v>113</v>
      </c>
      <c r="Z1944" t="s">
        <v>113</v>
      </c>
      <c r="AA1944" t="s">
        <v>113</v>
      </c>
      <c r="AB1944" t="s">
        <v>123</v>
      </c>
      <c r="AC1944" t="s">
        <v>113</v>
      </c>
      <c r="AD1944" t="s">
        <v>113</v>
      </c>
      <c r="AE1944" t="s">
        <v>113</v>
      </c>
      <c r="AF1944" t="s">
        <v>113</v>
      </c>
      <c r="AG1944" t="s">
        <v>113</v>
      </c>
      <c r="AH1944" t="s">
        <v>113</v>
      </c>
      <c r="AI1944" t="s">
        <v>123</v>
      </c>
      <c r="AJ1944" t="s">
        <v>113</v>
      </c>
    </row>
    <row r="1945">
      <c r="A1945" t="s">
        <v>10038</v>
      </c>
      <c r="B1945" t="s">
        <v>6394</v>
      </c>
      <c r="C1945" t="s">
        <v>6884</v>
      </c>
      <c r="D1945" t="s">
        <v>6328</v>
      </c>
      <c r="E1945" t="s">
        <v>123</v>
      </c>
      <c r="F1945" t="s">
        <v>113</v>
      </c>
      <c r="G1945" t="s">
        <v>113</v>
      </c>
      <c r="H1945" t="s">
        <v>113</v>
      </c>
      <c r="I1945" t="s">
        <v>113</v>
      </c>
      <c r="J1945" t="s">
        <v>123</v>
      </c>
      <c r="K1945" t="s">
        <v>113</v>
      </c>
      <c r="L1945" t="s">
        <v>123</v>
      </c>
      <c r="M1945" t="s">
        <v>123</v>
      </c>
      <c r="N1945" t="s">
        <v>123</v>
      </c>
      <c r="O1945" t="s">
        <v>123</v>
      </c>
      <c r="P1945" t="s">
        <v>113</v>
      </c>
      <c r="Q1945" t="s">
        <v>123</v>
      </c>
      <c r="R1945" t="s">
        <v>123</v>
      </c>
      <c r="S1945" t="s">
        <v>123</v>
      </c>
      <c r="T1945" t="s">
        <v>113</v>
      </c>
      <c r="U1945" t="s">
        <v>123</v>
      </c>
      <c r="V1945" t="s">
        <v>113</v>
      </c>
      <c r="W1945" t="s">
        <v>123</v>
      </c>
      <c r="X1945" t="s">
        <v>113</v>
      </c>
      <c r="Y1945" t="s">
        <v>113</v>
      </c>
      <c r="Z1945" t="s">
        <v>113</v>
      </c>
      <c r="AA1945" t="s">
        <v>113</v>
      </c>
      <c r="AB1945" t="s">
        <v>123</v>
      </c>
      <c r="AC1945" t="s">
        <v>113</v>
      </c>
      <c r="AD1945" t="s">
        <v>113</v>
      </c>
      <c r="AE1945" t="s">
        <v>113</v>
      </c>
      <c r="AF1945" t="s">
        <v>113</v>
      </c>
      <c r="AG1945" t="s">
        <v>113</v>
      </c>
      <c r="AH1945" t="s">
        <v>123</v>
      </c>
      <c r="AI1945" t="s">
        <v>113</v>
      </c>
      <c r="AJ1945" t="s">
        <v>113</v>
      </c>
    </row>
    <row r="1946">
      <c r="A1946" t="s">
        <v>10039</v>
      </c>
      <c r="B1946" t="s">
        <v>6394</v>
      </c>
      <c r="C1946" t="s">
        <v>6886</v>
      </c>
      <c r="D1946" t="s">
        <v>6328</v>
      </c>
      <c r="E1946" t="s">
        <v>123</v>
      </c>
      <c r="F1946" t="s">
        <v>123</v>
      </c>
      <c r="G1946" t="s">
        <v>123</v>
      </c>
      <c r="H1946" t="s">
        <v>113</v>
      </c>
      <c r="I1946" t="s">
        <v>113</v>
      </c>
      <c r="J1946" t="s">
        <v>123</v>
      </c>
      <c r="K1946" t="s">
        <v>123</v>
      </c>
      <c r="L1946" t="s">
        <v>123</v>
      </c>
      <c r="M1946" t="s">
        <v>123</v>
      </c>
      <c r="N1946" t="s">
        <v>123</v>
      </c>
      <c r="O1946" t="s">
        <v>123</v>
      </c>
      <c r="P1946" t="s">
        <v>123</v>
      </c>
      <c r="Q1946" t="s">
        <v>123</v>
      </c>
      <c r="R1946" t="s">
        <v>123</v>
      </c>
      <c r="S1946" t="s">
        <v>123</v>
      </c>
      <c r="T1946" t="s">
        <v>113</v>
      </c>
      <c r="U1946" t="s">
        <v>123</v>
      </c>
      <c r="V1946" t="s">
        <v>123</v>
      </c>
      <c r="W1946" t="s">
        <v>123</v>
      </c>
      <c r="X1946" t="s">
        <v>113</v>
      </c>
      <c r="Y1946" t="s">
        <v>113</v>
      </c>
      <c r="Z1946" t="s">
        <v>113</v>
      </c>
      <c r="AA1946" t="s">
        <v>113</v>
      </c>
      <c r="AB1946" t="s">
        <v>123</v>
      </c>
      <c r="AC1946" t="s">
        <v>123</v>
      </c>
      <c r="AD1946" t="s">
        <v>113</v>
      </c>
      <c r="AE1946" t="s">
        <v>113</v>
      </c>
      <c r="AF1946" t="s">
        <v>113</v>
      </c>
      <c r="AG1946" t="s">
        <v>113</v>
      </c>
      <c r="AH1946" t="s">
        <v>123</v>
      </c>
      <c r="AI1946" t="s">
        <v>113</v>
      </c>
      <c r="AJ1946" t="s">
        <v>113</v>
      </c>
    </row>
    <row r="1947">
      <c r="A1947" t="s">
        <v>10040</v>
      </c>
      <c r="B1947" t="s">
        <v>6394</v>
      </c>
      <c r="C1947" t="s">
        <v>6888</v>
      </c>
      <c r="D1947" t="s">
        <v>6328</v>
      </c>
      <c r="E1947" t="s">
        <v>123</v>
      </c>
      <c r="F1947" t="s">
        <v>113</v>
      </c>
      <c r="G1947" t="s">
        <v>113</v>
      </c>
      <c r="H1947" t="s">
        <v>113</v>
      </c>
      <c r="I1947" t="s">
        <v>113</v>
      </c>
      <c r="J1947" t="s">
        <v>113</v>
      </c>
      <c r="K1947" t="s">
        <v>123</v>
      </c>
      <c r="L1947" t="s">
        <v>123</v>
      </c>
      <c r="M1947" t="s">
        <v>123</v>
      </c>
      <c r="N1947" t="s">
        <v>123</v>
      </c>
      <c r="O1947" t="s">
        <v>123</v>
      </c>
      <c r="P1947" t="s">
        <v>123</v>
      </c>
      <c r="Q1947" t="s">
        <v>123</v>
      </c>
      <c r="R1947" t="s">
        <v>123</v>
      </c>
      <c r="S1947" t="s">
        <v>123</v>
      </c>
      <c r="T1947" t="s">
        <v>123</v>
      </c>
      <c r="U1947" t="s">
        <v>123</v>
      </c>
      <c r="V1947" t="s">
        <v>123</v>
      </c>
      <c r="W1947" t="s">
        <v>123</v>
      </c>
      <c r="X1947" t="s">
        <v>113</v>
      </c>
      <c r="Y1947" t="s">
        <v>113</v>
      </c>
      <c r="Z1947" t="s">
        <v>113</v>
      </c>
      <c r="AA1947" t="s">
        <v>113</v>
      </c>
      <c r="AB1947" t="s">
        <v>123</v>
      </c>
      <c r="AC1947" t="s">
        <v>113</v>
      </c>
      <c r="AD1947" t="s">
        <v>113</v>
      </c>
      <c r="AE1947" t="s">
        <v>113</v>
      </c>
      <c r="AF1947" t="s">
        <v>113</v>
      </c>
      <c r="AG1947" t="s">
        <v>113</v>
      </c>
      <c r="AH1947" t="s">
        <v>123</v>
      </c>
      <c r="AI1947" t="s">
        <v>113</v>
      </c>
      <c r="AJ1947" t="s">
        <v>113</v>
      </c>
    </row>
    <row r="1948">
      <c r="A1948" t="s">
        <v>10041</v>
      </c>
      <c r="B1948" t="s">
        <v>6394</v>
      </c>
      <c r="C1948" t="s">
        <v>7510</v>
      </c>
      <c r="D1948" t="s">
        <v>6328</v>
      </c>
      <c r="E1948" t="s">
        <v>123</v>
      </c>
      <c r="F1948" t="s">
        <v>123</v>
      </c>
      <c r="G1948" t="s">
        <v>123</v>
      </c>
      <c r="H1948" t="s">
        <v>123</v>
      </c>
      <c r="I1948" t="s">
        <v>123</v>
      </c>
      <c r="J1948" t="s">
        <v>123</v>
      </c>
      <c r="K1948" t="s">
        <v>123</v>
      </c>
      <c r="L1948" t="s">
        <v>123</v>
      </c>
      <c r="M1948" t="s">
        <v>123</v>
      </c>
      <c r="N1948" t="s">
        <v>123</v>
      </c>
      <c r="O1948" t="s">
        <v>123</v>
      </c>
      <c r="P1948" t="s">
        <v>123</v>
      </c>
      <c r="Q1948" t="s">
        <v>123</v>
      </c>
      <c r="R1948" t="s">
        <v>123</v>
      </c>
      <c r="S1948" t="s">
        <v>123</v>
      </c>
      <c r="T1948" t="s">
        <v>123</v>
      </c>
      <c r="U1948" t="s">
        <v>123</v>
      </c>
      <c r="V1948" t="s">
        <v>123</v>
      </c>
      <c r="W1948" t="s">
        <v>123</v>
      </c>
      <c r="X1948" t="s">
        <v>113</v>
      </c>
      <c r="Y1948" t="s">
        <v>113</v>
      </c>
      <c r="Z1948" t="s">
        <v>113</v>
      </c>
      <c r="AA1948" t="s">
        <v>113</v>
      </c>
      <c r="AB1948" t="s">
        <v>123</v>
      </c>
      <c r="AC1948" t="s">
        <v>123</v>
      </c>
      <c r="AD1948" t="s">
        <v>123</v>
      </c>
      <c r="AE1948" t="s">
        <v>113</v>
      </c>
      <c r="AF1948" t="s">
        <v>123</v>
      </c>
      <c r="AG1948" t="s">
        <v>113</v>
      </c>
      <c r="AH1948" t="s">
        <v>123</v>
      </c>
      <c r="AI1948" t="s">
        <v>123</v>
      </c>
      <c r="AJ1948" t="s">
        <v>113</v>
      </c>
    </row>
    <row r="1949">
      <c r="A1949" t="s">
        <v>10042</v>
      </c>
      <c r="B1949" t="s">
        <v>6394</v>
      </c>
      <c r="C1949" t="s">
        <v>7512</v>
      </c>
      <c r="D1949" t="s">
        <v>6328</v>
      </c>
      <c r="E1949" t="s">
        <v>123</v>
      </c>
      <c r="F1949" t="s">
        <v>123</v>
      </c>
      <c r="G1949" t="s">
        <v>123</v>
      </c>
      <c r="H1949" t="s">
        <v>123</v>
      </c>
      <c r="I1949" t="s">
        <v>123</v>
      </c>
      <c r="J1949" t="s">
        <v>123</v>
      </c>
      <c r="K1949" t="s">
        <v>123</v>
      </c>
      <c r="L1949" t="s">
        <v>123</v>
      </c>
      <c r="M1949" t="s">
        <v>123</v>
      </c>
      <c r="N1949" t="s">
        <v>123</v>
      </c>
      <c r="O1949" t="s">
        <v>123</v>
      </c>
      <c r="P1949" t="s">
        <v>123</v>
      </c>
      <c r="Q1949" t="s">
        <v>123</v>
      </c>
      <c r="R1949" t="s">
        <v>123</v>
      </c>
      <c r="S1949" t="s">
        <v>123</v>
      </c>
      <c r="T1949" t="s">
        <v>123</v>
      </c>
      <c r="U1949" t="s">
        <v>123</v>
      </c>
      <c r="V1949" t="s">
        <v>123</v>
      </c>
      <c r="W1949" t="s">
        <v>123</v>
      </c>
      <c r="X1949" t="s">
        <v>113</v>
      </c>
      <c r="Y1949" t="s">
        <v>113</v>
      </c>
      <c r="Z1949" t="s">
        <v>113</v>
      </c>
      <c r="AA1949" t="s">
        <v>113</v>
      </c>
      <c r="AB1949" t="s">
        <v>123</v>
      </c>
      <c r="AC1949" t="s">
        <v>113</v>
      </c>
      <c r="AD1949" t="s">
        <v>123</v>
      </c>
      <c r="AE1949" t="s">
        <v>113</v>
      </c>
      <c r="AF1949" t="s">
        <v>113</v>
      </c>
      <c r="AG1949" t="s">
        <v>113</v>
      </c>
      <c r="AH1949" t="s">
        <v>123</v>
      </c>
      <c r="AI1949" t="s">
        <v>113</v>
      </c>
      <c r="AJ1949" t="s">
        <v>113</v>
      </c>
    </row>
    <row r="1950">
      <c r="A1950" t="s">
        <v>10043</v>
      </c>
      <c r="B1950" t="s">
        <v>6394</v>
      </c>
      <c r="C1950" t="s">
        <v>7514</v>
      </c>
      <c r="D1950" t="s">
        <v>6328</v>
      </c>
      <c r="E1950" t="s">
        <v>123</v>
      </c>
      <c r="F1950" t="s">
        <v>123</v>
      </c>
      <c r="G1950" t="s">
        <v>123</v>
      </c>
      <c r="H1950" t="s">
        <v>123</v>
      </c>
      <c r="I1950" t="s">
        <v>123</v>
      </c>
      <c r="J1950" t="s">
        <v>123</v>
      </c>
      <c r="K1950" t="s">
        <v>123</v>
      </c>
      <c r="L1950" t="s">
        <v>123</v>
      </c>
      <c r="M1950" t="s">
        <v>123</v>
      </c>
      <c r="N1950" t="s">
        <v>123</v>
      </c>
      <c r="O1950" t="s">
        <v>123</v>
      </c>
      <c r="P1950" t="s">
        <v>123</v>
      </c>
      <c r="Q1950" t="s">
        <v>123</v>
      </c>
      <c r="R1950" t="s">
        <v>123</v>
      </c>
      <c r="S1950" t="s">
        <v>123</v>
      </c>
      <c r="T1950" t="s">
        <v>123</v>
      </c>
      <c r="U1950" t="s">
        <v>123</v>
      </c>
      <c r="V1950" t="s">
        <v>123</v>
      </c>
      <c r="W1950" t="s">
        <v>123</v>
      </c>
      <c r="X1950" t="s">
        <v>113</v>
      </c>
      <c r="Y1950" t="s">
        <v>113</v>
      </c>
      <c r="Z1950" t="s">
        <v>113</v>
      </c>
      <c r="AA1950" t="s">
        <v>113</v>
      </c>
      <c r="AB1950" t="s">
        <v>123</v>
      </c>
      <c r="AC1950" t="s">
        <v>113</v>
      </c>
      <c r="AD1950" t="s">
        <v>113</v>
      </c>
      <c r="AE1950" t="s">
        <v>113</v>
      </c>
      <c r="AF1950" t="s">
        <v>123</v>
      </c>
      <c r="AG1950" t="s">
        <v>113</v>
      </c>
      <c r="AH1950" t="s">
        <v>113</v>
      </c>
      <c r="AI1950" t="s">
        <v>113</v>
      </c>
      <c r="AJ1950" t="s">
        <v>113</v>
      </c>
    </row>
    <row r="1951">
      <c r="A1951" t="s">
        <v>10044</v>
      </c>
      <c r="B1951" t="s">
        <v>6396</v>
      </c>
      <c r="C1951" t="s">
        <v>7555</v>
      </c>
      <c r="D1951" t="s">
        <v>6328</v>
      </c>
      <c r="E1951" t="s">
        <v>123</v>
      </c>
      <c r="F1951" t="s">
        <v>123</v>
      </c>
      <c r="G1951" t="s">
        <v>123</v>
      </c>
      <c r="H1951" t="s">
        <v>123</v>
      </c>
      <c r="I1951" t="s">
        <v>123</v>
      </c>
      <c r="J1951" t="s">
        <v>123</v>
      </c>
      <c r="K1951" t="s">
        <v>123</v>
      </c>
      <c r="L1951" t="s">
        <v>123</v>
      </c>
      <c r="M1951" t="s">
        <v>123</v>
      </c>
      <c r="N1951" t="s">
        <v>123</v>
      </c>
      <c r="O1951" t="s">
        <v>123</v>
      </c>
      <c r="P1951" t="s">
        <v>123</v>
      </c>
      <c r="Q1951" t="s">
        <v>123</v>
      </c>
      <c r="R1951" t="s">
        <v>123</v>
      </c>
      <c r="S1951" t="s">
        <v>123</v>
      </c>
      <c r="T1951" t="s">
        <v>123</v>
      </c>
      <c r="U1951" t="s">
        <v>123</v>
      </c>
      <c r="V1951" t="s">
        <v>123</v>
      </c>
      <c r="W1951" t="s">
        <v>123</v>
      </c>
      <c r="X1951" t="s">
        <v>113</v>
      </c>
      <c r="Y1951" t="s">
        <v>113</v>
      </c>
      <c r="Z1951" t="s">
        <v>113</v>
      </c>
      <c r="AA1951" t="s">
        <v>113</v>
      </c>
      <c r="AB1951" t="s">
        <v>123</v>
      </c>
      <c r="AC1951" t="s">
        <v>123</v>
      </c>
      <c r="AD1951" t="s">
        <v>123</v>
      </c>
      <c r="AE1951" t="s">
        <v>113</v>
      </c>
      <c r="AF1951" t="s">
        <v>123</v>
      </c>
      <c r="AG1951" t="s">
        <v>113</v>
      </c>
      <c r="AH1951" t="s">
        <v>123</v>
      </c>
      <c r="AI1951" t="s">
        <v>113</v>
      </c>
      <c r="AJ1951" t="s">
        <v>113</v>
      </c>
    </row>
    <row r="1952">
      <c r="A1952" t="s">
        <v>10045</v>
      </c>
      <c r="B1952" t="s">
        <v>6396</v>
      </c>
      <c r="C1952" t="s">
        <v>7557</v>
      </c>
      <c r="D1952" t="s">
        <v>6328</v>
      </c>
      <c r="E1952" t="s">
        <v>123</v>
      </c>
      <c r="F1952" t="s">
        <v>123</v>
      </c>
      <c r="G1952" t="s">
        <v>123</v>
      </c>
      <c r="H1952" t="s">
        <v>123</v>
      </c>
      <c r="I1952" t="s">
        <v>123</v>
      </c>
      <c r="J1952" t="s">
        <v>123</v>
      </c>
      <c r="K1952" t="s">
        <v>123</v>
      </c>
      <c r="L1952" t="s">
        <v>123</v>
      </c>
      <c r="M1952" t="s">
        <v>123</v>
      </c>
      <c r="N1952" t="s">
        <v>123</v>
      </c>
      <c r="O1952" t="s">
        <v>123</v>
      </c>
      <c r="P1952" t="s">
        <v>123</v>
      </c>
      <c r="Q1952" t="s">
        <v>123</v>
      </c>
      <c r="R1952" t="s">
        <v>123</v>
      </c>
      <c r="S1952" t="s">
        <v>123</v>
      </c>
      <c r="T1952" t="s">
        <v>123</v>
      </c>
      <c r="U1952" t="s">
        <v>123</v>
      </c>
      <c r="V1952" t="s">
        <v>123</v>
      </c>
      <c r="W1952" t="s">
        <v>123</v>
      </c>
      <c r="X1952" t="s">
        <v>113</v>
      </c>
      <c r="Y1952" t="s">
        <v>113</v>
      </c>
      <c r="Z1952" t="s">
        <v>113</v>
      </c>
      <c r="AA1952" t="s">
        <v>113</v>
      </c>
      <c r="AB1952" t="s">
        <v>123</v>
      </c>
      <c r="AC1952" t="s">
        <v>123</v>
      </c>
      <c r="AD1952" t="s">
        <v>123</v>
      </c>
      <c r="AE1952" t="s">
        <v>113</v>
      </c>
      <c r="AF1952" t="s">
        <v>123</v>
      </c>
      <c r="AG1952" t="s">
        <v>113</v>
      </c>
      <c r="AH1952" t="s">
        <v>123</v>
      </c>
      <c r="AI1952" t="s">
        <v>113</v>
      </c>
      <c r="AJ1952" t="s">
        <v>113</v>
      </c>
    </row>
    <row r="1953">
      <c r="A1953" t="s">
        <v>10046</v>
      </c>
      <c r="B1953" t="s">
        <v>6396</v>
      </c>
      <c r="C1953" t="s">
        <v>10047</v>
      </c>
      <c r="D1953" t="s">
        <v>6328</v>
      </c>
      <c r="E1953" t="s">
        <v>113</v>
      </c>
      <c r="F1953" t="s">
        <v>113</v>
      </c>
      <c r="G1953" t="s">
        <v>113</v>
      </c>
      <c r="H1953" t="s">
        <v>113</v>
      </c>
      <c r="I1953" t="s">
        <v>113</v>
      </c>
      <c r="J1953" t="s">
        <v>113</v>
      </c>
      <c r="K1953" t="s">
        <v>113</v>
      </c>
      <c r="L1953" t="s">
        <v>113</v>
      </c>
      <c r="M1953" t="s">
        <v>113</v>
      </c>
      <c r="N1953" t="s">
        <v>113</v>
      </c>
      <c r="O1953" t="s">
        <v>113</v>
      </c>
      <c r="P1953" t="s">
        <v>113</v>
      </c>
      <c r="Q1953" t="s">
        <v>113</v>
      </c>
      <c r="R1953" t="s">
        <v>113</v>
      </c>
      <c r="S1953" t="s">
        <v>113</v>
      </c>
      <c r="T1953" t="s">
        <v>113</v>
      </c>
      <c r="U1953" t="s">
        <v>113</v>
      </c>
      <c r="V1953" t="s">
        <v>113</v>
      </c>
      <c r="W1953" t="s">
        <v>113</v>
      </c>
      <c r="X1953" t="s">
        <v>113</v>
      </c>
      <c r="Y1953" t="s">
        <v>113</v>
      </c>
      <c r="Z1953" t="s">
        <v>113</v>
      </c>
      <c r="AA1953" t="s">
        <v>113</v>
      </c>
      <c r="AB1953" t="s">
        <v>113</v>
      </c>
      <c r="AC1953" t="s">
        <v>113</v>
      </c>
      <c r="AD1953" t="s">
        <v>113</v>
      </c>
      <c r="AE1953" t="s">
        <v>113</v>
      </c>
      <c r="AF1953" t="s">
        <v>113</v>
      </c>
      <c r="AG1953" t="s">
        <v>113</v>
      </c>
      <c r="AH1953" t="s">
        <v>113</v>
      </c>
      <c r="AI1953" t="s">
        <v>113</v>
      </c>
      <c r="AJ1953" t="s">
        <v>113</v>
      </c>
    </row>
    <row r="1954">
      <c r="A1954" t="s">
        <v>10048</v>
      </c>
      <c r="B1954" t="s">
        <v>6396</v>
      </c>
      <c r="C1954" t="s">
        <v>10049</v>
      </c>
      <c r="D1954" t="s">
        <v>6328</v>
      </c>
      <c r="E1954" t="s">
        <v>123</v>
      </c>
      <c r="F1954" t="s">
        <v>123</v>
      </c>
      <c r="G1954" t="s">
        <v>113</v>
      </c>
      <c r="H1954" t="s">
        <v>113</v>
      </c>
      <c r="I1954" t="s">
        <v>113</v>
      </c>
      <c r="J1954" t="s">
        <v>123</v>
      </c>
      <c r="K1954" t="s">
        <v>123</v>
      </c>
      <c r="L1954" t="s">
        <v>123</v>
      </c>
      <c r="M1954" t="s">
        <v>123</v>
      </c>
      <c r="N1954" t="s">
        <v>123</v>
      </c>
      <c r="O1954" t="s">
        <v>123</v>
      </c>
      <c r="P1954" t="s">
        <v>123</v>
      </c>
      <c r="Q1954" t="s">
        <v>123</v>
      </c>
      <c r="R1954" t="s">
        <v>123</v>
      </c>
      <c r="S1954" t="s">
        <v>123</v>
      </c>
      <c r="T1954" t="s">
        <v>123</v>
      </c>
      <c r="U1954" t="s">
        <v>123</v>
      </c>
      <c r="V1954" t="s">
        <v>123</v>
      </c>
      <c r="W1954" t="s">
        <v>123</v>
      </c>
      <c r="X1954" t="s">
        <v>113</v>
      </c>
      <c r="Y1954" t="s">
        <v>113</v>
      </c>
      <c r="Z1954" t="s">
        <v>113</v>
      </c>
      <c r="AA1954" t="s">
        <v>113</v>
      </c>
      <c r="AB1954" t="s">
        <v>113</v>
      </c>
      <c r="AC1954" t="s">
        <v>113</v>
      </c>
      <c r="AD1954" t="s">
        <v>113</v>
      </c>
      <c r="AE1954" t="s">
        <v>113</v>
      </c>
      <c r="AF1954" t="s">
        <v>113</v>
      </c>
      <c r="AG1954" t="s">
        <v>113</v>
      </c>
      <c r="AH1954" t="s">
        <v>123</v>
      </c>
      <c r="AI1954" t="s">
        <v>113</v>
      </c>
      <c r="AJ1954" t="s">
        <v>113</v>
      </c>
    </row>
    <row r="1955">
      <c r="A1955" t="s">
        <v>10050</v>
      </c>
      <c r="B1955" t="s">
        <v>6396</v>
      </c>
      <c r="C1955" t="s">
        <v>10051</v>
      </c>
      <c r="D1955" t="s">
        <v>6328</v>
      </c>
      <c r="E1955" t="s">
        <v>123</v>
      </c>
      <c r="F1955" t="s">
        <v>123</v>
      </c>
      <c r="G1955" t="s">
        <v>123</v>
      </c>
      <c r="H1955" t="s">
        <v>123</v>
      </c>
      <c r="I1955" t="s">
        <v>123</v>
      </c>
      <c r="J1955" t="s">
        <v>123</v>
      </c>
      <c r="K1955" t="s">
        <v>123</v>
      </c>
      <c r="L1955" t="s">
        <v>123</v>
      </c>
      <c r="M1955" t="s">
        <v>123</v>
      </c>
      <c r="N1955" t="s">
        <v>123</v>
      </c>
      <c r="O1955" t="s">
        <v>123</v>
      </c>
      <c r="P1955" t="s">
        <v>123</v>
      </c>
      <c r="Q1955" t="s">
        <v>123</v>
      </c>
      <c r="R1955" t="s">
        <v>123</v>
      </c>
      <c r="S1955" t="s">
        <v>123</v>
      </c>
      <c r="T1955" t="s">
        <v>123</v>
      </c>
      <c r="U1955" t="s">
        <v>123</v>
      </c>
      <c r="V1955" t="s">
        <v>123</v>
      </c>
      <c r="W1955" t="s">
        <v>123</v>
      </c>
      <c r="X1955" t="s">
        <v>113</v>
      </c>
      <c r="Y1955" t="s">
        <v>113</v>
      </c>
      <c r="Z1955" t="s">
        <v>113</v>
      </c>
      <c r="AA1955" t="s">
        <v>113</v>
      </c>
      <c r="AB1955" t="s">
        <v>123</v>
      </c>
      <c r="AC1955" t="s">
        <v>123</v>
      </c>
      <c r="AD1955" t="s">
        <v>123</v>
      </c>
      <c r="AE1955" t="s">
        <v>113</v>
      </c>
      <c r="AF1955" t="s">
        <v>123</v>
      </c>
      <c r="AG1955" t="s">
        <v>113</v>
      </c>
      <c r="AH1955" t="s">
        <v>123</v>
      </c>
      <c r="AI1955" t="s">
        <v>113</v>
      </c>
      <c r="AJ1955" t="s">
        <v>123</v>
      </c>
    </row>
    <row r="1956">
      <c r="A1956" t="s">
        <v>10052</v>
      </c>
      <c r="B1956" t="s">
        <v>6398</v>
      </c>
      <c r="C1956" t="s">
        <v>7555</v>
      </c>
      <c r="D1956" t="s">
        <v>6328</v>
      </c>
      <c r="E1956" t="s">
        <v>123</v>
      </c>
      <c r="F1956" t="s">
        <v>123</v>
      </c>
      <c r="G1956" t="s">
        <v>123</v>
      </c>
      <c r="H1956" t="s">
        <v>123</v>
      </c>
      <c r="I1956" t="s">
        <v>123</v>
      </c>
      <c r="J1956" t="s">
        <v>123</v>
      </c>
      <c r="K1956" t="s">
        <v>123</v>
      </c>
      <c r="L1956" t="s">
        <v>123</v>
      </c>
      <c r="M1956" t="s">
        <v>123</v>
      </c>
      <c r="N1956" t="s">
        <v>123</v>
      </c>
      <c r="O1956" t="s">
        <v>123</v>
      </c>
      <c r="P1956" t="s">
        <v>123</v>
      </c>
      <c r="Q1956" t="s">
        <v>123</v>
      </c>
      <c r="R1956" t="s">
        <v>123</v>
      </c>
      <c r="S1956" t="s">
        <v>123</v>
      </c>
      <c r="T1956" t="s">
        <v>123</v>
      </c>
      <c r="U1956" t="s">
        <v>123</v>
      </c>
      <c r="V1956" t="s">
        <v>123</v>
      </c>
      <c r="W1956" t="s">
        <v>123</v>
      </c>
      <c r="X1956" t="s">
        <v>113</v>
      </c>
      <c r="Y1956" t="s">
        <v>113</v>
      </c>
      <c r="Z1956" t="s">
        <v>113</v>
      </c>
      <c r="AA1956" t="s">
        <v>113</v>
      </c>
      <c r="AB1956" t="s">
        <v>123</v>
      </c>
      <c r="AC1956" t="s">
        <v>123</v>
      </c>
      <c r="AD1956" t="s">
        <v>123</v>
      </c>
      <c r="AE1956" t="s">
        <v>113</v>
      </c>
      <c r="AF1956" t="s">
        <v>123</v>
      </c>
      <c r="AG1956" t="s">
        <v>113</v>
      </c>
      <c r="AH1956" t="s">
        <v>123</v>
      </c>
      <c r="AI1956" t="s">
        <v>113</v>
      </c>
      <c r="AJ1956" t="s">
        <v>113</v>
      </c>
    </row>
    <row r="1957">
      <c r="A1957" t="s">
        <v>10053</v>
      </c>
      <c r="B1957" t="s">
        <v>6398</v>
      </c>
      <c r="C1957" t="s">
        <v>7557</v>
      </c>
      <c r="D1957" t="s">
        <v>6328</v>
      </c>
      <c r="E1957" t="s">
        <v>123</v>
      </c>
      <c r="F1957" t="s">
        <v>123</v>
      </c>
      <c r="G1957" t="s">
        <v>123</v>
      </c>
      <c r="H1957" t="s">
        <v>123</v>
      </c>
      <c r="I1957" t="s">
        <v>123</v>
      </c>
      <c r="J1957" t="s">
        <v>123</v>
      </c>
      <c r="K1957" t="s">
        <v>123</v>
      </c>
      <c r="L1957" t="s">
        <v>123</v>
      </c>
      <c r="M1957" t="s">
        <v>123</v>
      </c>
      <c r="N1957" t="s">
        <v>123</v>
      </c>
      <c r="O1957" t="s">
        <v>123</v>
      </c>
      <c r="P1957" t="s">
        <v>123</v>
      </c>
      <c r="Q1957" t="s">
        <v>123</v>
      </c>
      <c r="R1957" t="s">
        <v>123</v>
      </c>
      <c r="S1957" t="s">
        <v>123</v>
      </c>
      <c r="T1957" t="s">
        <v>123</v>
      </c>
      <c r="U1957" t="s">
        <v>123</v>
      </c>
      <c r="V1957" t="s">
        <v>123</v>
      </c>
      <c r="W1957" t="s">
        <v>123</v>
      </c>
      <c r="X1957" t="s">
        <v>113</v>
      </c>
      <c r="Y1957" t="s">
        <v>113</v>
      </c>
      <c r="Z1957" t="s">
        <v>113</v>
      </c>
      <c r="AA1957" t="s">
        <v>113</v>
      </c>
      <c r="AB1957" t="s">
        <v>123</v>
      </c>
      <c r="AC1957" t="s">
        <v>123</v>
      </c>
      <c r="AD1957" t="s">
        <v>123</v>
      </c>
      <c r="AE1957" t="s">
        <v>113</v>
      </c>
      <c r="AF1957" t="s">
        <v>123</v>
      </c>
      <c r="AG1957" t="s">
        <v>113</v>
      </c>
      <c r="AH1957" t="s">
        <v>123</v>
      </c>
      <c r="AI1957" t="s">
        <v>113</v>
      </c>
      <c r="AJ1957" t="s">
        <v>113</v>
      </c>
    </row>
    <row r="1958">
      <c r="A1958" t="s">
        <v>10054</v>
      </c>
      <c r="B1958" t="s">
        <v>6398</v>
      </c>
      <c r="C1958" t="s">
        <v>10055</v>
      </c>
      <c r="D1958" t="s">
        <v>6328</v>
      </c>
      <c r="E1958" t="s">
        <v>113</v>
      </c>
      <c r="F1958" t="s">
        <v>113</v>
      </c>
      <c r="G1958" t="s">
        <v>113</v>
      </c>
      <c r="H1958" t="s">
        <v>113</v>
      </c>
      <c r="I1958" t="s">
        <v>113</v>
      </c>
      <c r="J1958" t="s">
        <v>113</v>
      </c>
      <c r="K1958" t="s">
        <v>113</v>
      </c>
      <c r="L1958" t="s">
        <v>113</v>
      </c>
      <c r="M1958" t="s">
        <v>113</v>
      </c>
      <c r="N1958" t="s">
        <v>113</v>
      </c>
      <c r="O1958" t="s">
        <v>113</v>
      </c>
      <c r="P1958" t="s">
        <v>113</v>
      </c>
      <c r="Q1958" t="s">
        <v>113</v>
      </c>
      <c r="R1958" t="s">
        <v>113</v>
      </c>
      <c r="S1958" t="s">
        <v>113</v>
      </c>
      <c r="T1958" t="s">
        <v>113</v>
      </c>
      <c r="U1958" t="s">
        <v>113</v>
      </c>
      <c r="V1958" t="s">
        <v>113</v>
      </c>
      <c r="W1958" t="s">
        <v>113</v>
      </c>
      <c r="X1958" t="s">
        <v>113</v>
      </c>
      <c r="Y1958" t="s">
        <v>113</v>
      </c>
      <c r="Z1958" t="s">
        <v>113</v>
      </c>
      <c r="AA1958" t="s">
        <v>113</v>
      </c>
      <c r="AB1958" t="s">
        <v>113</v>
      </c>
      <c r="AC1958" t="s">
        <v>113</v>
      </c>
      <c r="AD1958" t="s">
        <v>113</v>
      </c>
      <c r="AE1958" t="s">
        <v>113</v>
      </c>
      <c r="AF1958" t="s">
        <v>113</v>
      </c>
      <c r="AG1958" t="s">
        <v>113</v>
      </c>
      <c r="AH1958" t="s">
        <v>113</v>
      </c>
      <c r="AI1958" t="s">
        <v>113</v>
      </c>
      <c r="AJ1958" t="s">
        <v>113</v>
      </c>
    </row>
    <row r="1959">
      <c r="A1959" t="s">
        <v>10056</v>
      </c>
      <c r="B1959" t="s">
        <v>6398</v>
      </c>
      <c r="C1959" t="s">
        <v>10057</v>
      </c>
      <c r="D1959" t="s">
        <v>6328</v>
      </c>
      <c r="E1959" t="s">
        <v>113</v>
      </c>
      <c r="F1959" t="s">
        <v>113</v>
      </c>
      <c r="G1959" t="s">
        <v>113</v>
      </c>
      <c r="H1959" t="s">
        <v>113</v>
      </c>
      <c r="I1959" t="s">
        <v>113</v>
      </c>
      <c r="J1959" t="s">
        <v>113</v>
      </c>
      <c r="K1959" t="s">
        <v>113</v>
      </c>
      <c r="L1959" t="s">
        <v>113</v>
      </c>
      <c r="M1959" t="s">
        <v>113</v>
      </c>
      <c r="N1959" t="s">
        <v>113</v>
      </c>
      <c r="O1959" t="s">
        <v>113</v>
      </c>
      <c r="P1959" t="s">
        <v>113</v>
      </c>
      <c r="Q1959" t="s">
        <v>113</v>
      </c>
      <c r="R1959" t="s">
        <v>113</v>
      </c>
      <c r="S1959" t="s">
        <v>113</v>
      </c>
      <c r="T1959" t="s">
        <v>113</v>
      </c>
      <c r="U1959" t="s">
        <v>113</v>
      </c>
      <c r="V1959" t="s">
        <v>113</v>
      </c>
      <c r="W1959" t="s">
        <v>113</v>
      </c>
      <c r="X1959" t="s">
        <v>113</v>
      </c>
      <c r="Y1959" t="s">
        <v>113</v>
      </c>
      <c r="Z1959" t="s">
        <v>113</v>
      </c>
      <c r="AA1959" t="s">
        <v>113</v>
      </c>
      <c r="AB1959" t="s">
        <v>113</v>
      </c>
      <c r="AC1959" t="s">
        <v>113</v>
      </c>
      <c r="AD1959" t="s">
        <v>113</v>
      </c>
      <c r="AE1959" t="s">
        <v>113</v>
      </c>
      <c r="AF1959" t="s">
        <v>113</v>
      </c>
      <c r="AG1959" t="s">
        <v>113</v>
      </c>
      <c r="AH1959" t="s">
        <v>113</v>
      </c>
      <c r="AI1959" t="s">
        <v>113</v>
      </c>
      <c r="AJ1959" t="s">
        <v>113</v>
      </c>
    </row>
    <row r="1960">
      <c r="A1960" t="s">
        <v>10058</v>
      </c>
      <c r="B1960" t="s">
        <v>6398</v>
      </c>
      <c r="C1960" t="s">
        <v>10059</v>
      </c>
      <c r="D1960" t="s">
        <v>6328</v>
      </c>
      <c r="E1960" t="s">
        <v>123</v>
      </c>
      <c r="F1960" t="s">
        <v>123</v>
      </c>
      <c r="G1960" t="s">
        <v>123</v>
      </c>
      <c r="H1960" t="s">
        <v>123</v>
      </c>
      <c r="I1960" t="s">
        <v>123</v>
      </c>
      <c r="J1960" t="s">
        <v>123</v>
      </c>
      <c r="K1960" t="s">
        <v>123</v>
      </c>
      <c r="L1960" t="s">
        <v>123</v>
      </c>
      <c r="M1960" t="s">
        <v>123</v>
      </c>
      <c r="N1960" t="s">
        <v>123</v>
      </c>
      <c r="O1960" t="s">
        <v>123</v>
      </c>
      <c r="P1960" t="s">
        <v>123</v>
      </c>
      <c r="Q1960" t="s">
        <v>123</v>
      </c>
      <c r="R1960" t="s">
        <v>123</v>
      </c>
      <c r="S1960" t="s">
        <v>123</v>
      </c>
      <c r="T1960" t="s">
        <v>123</v>
      </c>
      <c r="U1960" t="s">
        <v>123</v>
      </c>
      <c r="V1960" t="s">
        <v>123</v>
      </c>
      <c r="W1960" t="s">
        <v>123</v>
      </c>
      <c r="X1960" t="s">
        <v>113</v>
      </c>
      <c r="Y1960" t="s">
        <v>113</v>
      </c>
      <c r="Z1960" t="s">
        <v>113</v>
      </c>
      <c r="AA1960" t="s">
        <v>113</v>
      </c>
      <c r="AB1960" t="s">
        <v>123</v>
      </c>
      <c r="AC1960" t="s">
        <v>123</v>
      </c>
      <c r="AD1960" t="s">
        <v>123</v>
      </c>
      <c r="AE1960" t="s">
        <v>123</v>
      </c>
      <c r="AF1960" t="s">
        <v>123</v>
      </c>
      <c r="AG1960" t="s">
        <v>113</v>
      </c>
      <c r="AH1960" t="s">
        <v>123</v>
      </c>
      <c r="AI1960" t="s">
        <v>113</v>
      </c>
      <c r="AJ1960" t="s">
        <v>113</v>
      </c>
    </row>
    <row r="1961">
      <c r="A1961" t="s">
        <v>10060</v>
      </c>
      <c r="B1961" t="s">
        <v>6398</v>
      </c>
      <c r="C1961" t="s">
        <v>10061</v>
      </c>
      <c r="D1961" t="s">
        <v>6328</v>
      </c>
      <c r="E1961" t="s">
        <v>113</v>
      </c>
      <c r="F1961" t="s">
        <v>113</v>
      </c>
      <c r="G1961" t="s">
        <v>113</v>
      </c>
      <c r="H1961" t="s">
        <v>113</v>
      </c>
      <c r="I1961" t="s">
        <v>113</v>
      </c>
      <c r="J1961" t="s">
        <v>113</v>
      </c>
      <c r="K1961" t="s">
        <v>113</v>
      </c>
      <c r="L1961" t="s">
        <v>113</v>
      </c>
      <c r="M1961" t="s">
        <v>113</v>
      </c>
      <c r="N1961" t="s">
        <v>113</v>
      </c>
      <c r="O1961" t="s">
        <v>113</v>
      </c>
      <c r="P1961" t="s">
        <v>113</v>
      </c>
      <c r="Q1961" t="s">
        <v>113</v>
      </c>
      <c r="R1961" t="s">
        <v>113</v>
      </c>
      <c r="S1961" t="s">
        <v>113</v>
      </c>
      <c r="T1961" t="s">
        <v>113</v>
      </c>
      <c r="U1961" t="s">
        <v>113</v>
      </c>
      <c r="V1961" t="s">
        <v>113</v>
      </c>
      <c r="W1961" t="s">
        <v>113</v>
      </c>
      <c r="X1961" t="s">
        <v>113</v>
      </c>
      <c r="Y1961" t="s">
        <v>113</v>
      </c>
      <c r="Z1961" t="s">
        <v>113</v>
      </c>
      <c r="AA1961" t="s">
        <v>113</v>
      </c>
      <c r="AB1961" t="s">
        <v>113</v>
      </c>
      <c r="AC1961" t="s">
        <v>113</v>
      </c>
      <c r="AD1961" t="s">
        <v>113</v>
      </c>
      <c r="AE1961" t="s">
        <v>113</v>
      </c>
      <c r="AF1961" t="s">
        <v>113</v>
      </c>
      <c r="AG1961" t="s">
        <v>113</v>
      </c>
      <c r="AH1961" t="s">
        <v>113</v>
      </c>
      <c r="AI1961" t="s">
        <v>113</v>
      </c>
      <c r="AJ1961" t="s">
        <v>113</v>
      </c>
    </row>
    <row r="1962">
      <c r="A1962" t="s">
        <v>10062</v>
      </c>
      <c r="B1962" t="s">
        <v>6398</v>
      </c>
      <c r="C1962" t="s">
        <v>10063</v>
      </c>
      <c r="D1962" t="s">
        <v>6328</v>
      </c>
      <c r="E1962" t="s">
        <v>113</v>
      </c>
      <c r="F1962" t="s">
        <v>113</v>
      </c>
      <c r="G1962" t="s">
        <v>113</v>
      </c>
      <c r="H1962" t="s">
        <v>113</v>
      </c>
      <c r="I1962" t="s">
        <v>113</v>
      </c>
      <c r="J1962" t="s">
        <v>113</v>
      </c>
      <c r="K1962" t="s">
        <v>113</v>
      </c>
      <c r="L1962" t="s">
        <v>113</v>
      </c>
      <c r="M1962" t="s">
        <v>113</v>
      </c>
      <c r="N1962" t="s">
        <v>113</v>
      </c>
      <c r="O1962" t="s">
        <v>113</v>
      </c>
      <c r="P1962" t="s">
        <v>113</v>
      </c>
      <c r="Q1962" t="s">
        <v>113</v>
      </c>
      <c r="R1962" t="s">
        <v>113</v>
      </c>
      <c r="S1962" t="s">
        <v>113</v>
      </c>
      <c r="T1962" t="s">
        <v>113</v>
      </c>
      <c r="U1962" t="s">
        <v>113</v>
      </c>
      <c r="V1962" t="s">
        <v>113</v>
      </c>
      <c r="W1962" t="s">
        <v>113</v>
      </c>
      <c r="X1962" t="s">
        <v>113</v>
      </c>
      <c r="Y1962" t="s">
        <v>113</v>
      </c>
      <c r="Z1962" t="s">
        <v>113</v>
      </c>
      <c r="AA1962" t="s">
        <v>113</v>
      </c>
      <c r="AB1962" t="s">
        <v>113</v>
      </c>
      <c r="AC1962" t="s">
        <v>113</v>
      </c>
      <c r="AD1962" t="s">
        <v>113</v>
      </c>
      <c r="AE1962" t="s">
        <v>113</v>
      </c>
      <c r="AF1962" t="s">
        <v>113</v>
      </c>
      <c r="AG1962" t="s">
        <v>113</v>
      </c>
      <c r="AH1962" t="s">
        <v>113</v>
      </c>
      <c r="AI1962" t="s">
        <v>113</v>
      </c>
      <c r="AJ1962" t="s">
        <v>113</v>
      </c>
    </row>
    <row r="1963">
      <c r="A1963" t="s">
        <v>10064</v>
      </c>
      <c r="B1963" t="s">
        <v>6400</v>
      </c>
      <c r="C1963" t="s">
        <v>10065</v>
      </c>
      <c r="D1963" t="s">
        <v>6328</v>
      </c>
      <c r="E1963" t="s">
        <v>113</v>
      </c>
      <c r="F1963" t="s">
        <v>113</v>
      </c>
      <c r="G1963" t="s">
        <v>113</v>
      </c>
      <c r="H1963" t="s">
        <v>113</v>
      </c>
      <c r="I1963" t="s">
        <v>113</v>
      </c>
      <c r="J1963" t="s">
        <v>113</v>
      </c>
      <c r="K1963" t="s">
        <v>113</v>
      </c>
      <c r="L1963" t="s">
        <v>113</v>
      </c>
      <c r="M1963" t="s">
        <v>113</v>
      </c>
      <c r="N1963" t="s">
        <v>113</v>
      </c>
      <c r="O1963" t="s">
        <v>113</v>
      </c>
      <c r="P1963" t="s">
        <v>113</v>
      </c>
      <c r="Q1963" t="s">
        <v>113</v>
      </c>
      <c r="R1963" t="s">
        <v>113</v>
      </c>
      <c r="S1963" t="s">
        <v>113</v>
      </c>
      <c r="T1963" t="s">
        <v>113</v>
      </c>
      <c r="U1963" t="s">
        <v>113</v>
      </c>
      <c r="V1963" t="s">
        <v>113</v>
      </c>
      <c r="W1963" t="s">
        <v>113</v>
      </c>
      <c r="X1963" t="s">
        <v>113</v>
      </c>
      <c r="Y1963" t="s">
        <v>113</v>
      </c>
      <c r="Z1963" t="s">
        <v>113</v>
      </c>
      <c r="AA1963" t="s">
        <v>113</v>
      </c>
      <c r="AB1963" t="s">
        <v>113</v>
      </c>
      <c r="AC1963" t="s">
        <v>113</v>
      </c>
      <c r="AD1963" t="s">
        <v>113</v>
      </c>
      <c r="AE1963" t="s">
        <v>113</v>
      </c>
      <c r="AF1963" t="s">
        <v>113</v>
      </c>
      <c r="AG1963" t="s">
        <v>113</v>
      </c>
      <c r="AH1963" t="s">
        <v>113</v>
      </c>
      <c r="AI1963" t="s">
        <v>113</v>
      </c>
      <c r="AJ1963" t="s">
        <v>113</v>
      </c>
    </row>
    <row r="1964">
      <c r="A1964" t="s">
        <v>10066</v>
      </c>
      <c r="B1964" t="s">
        <v>6400</v>
      </c>
      <c r="C1964" t="s">
        <v>10067</v>
      </c>
      <c r="D1964" t="s">
        <v>6328</v>
      </c>
      <c r="E1964" t="s">
        <v>113</v>
      </c>
      <c r="F1964" t="s">
        <v>113</v>
      </c>
      <c r="G1964" t="s">
        <v>113</v>
      </c>
      <c r="H1964" t="s">
        <v>113</v>
      </c>
      <c r="I1964" t="s">
        <v>113</v>
      </c>
      <c r="J1964" t="s">
        <v>113</v>
      </c>
      <c r="K1964" t="s">
        <v>113</v>
      </c>
      <c r="L1964" t="s">
        <v>113</v>
      </c>
      <c r="M1964" t="s">
        <v>113</v>
      </c>
      <c r="N1964" t="s">
        <v>113</v>
      </c>
      <c r="O1964" t="s">
        <v>113</v>
      </c>
      <c r="P1964" t="s">
        <v>113</v>
      </c>
      <c r="Q1964" t="s">
        <v>113</v>
      </c>
      <c r="R1964" t="s">
        <v>113</v>
      </c>
      <c r="S1964" t="s">
        <v>113</v>
      </c>
      <c r="T1964" t="s">
        <v>113</v>
      </c>
      <c r="U1964" t="s">
        <v>113</v>
      </c>
      <c r="V1964" t="s">
        <v>113</v>
      </c>
      <c r="W1964" t="s">
        <v>113</v>
      </c>
      <c r="X1964" t="s">
        <v>113</v>
      </c>
      <c r="Y1964" t="s">
        <v>113</v>
      </c>
      <c r="Z1964" t="s">
        <v>113</v>
      </c>
      <c r="AA1964" t="s">
        <v>113</v>
      </c>
      <c r="AB1964" t="s">
        <v>113</v>
      </c>
      <c r="AC1964" t="s">
        <v>113</v>
      </c>
      <c r="AD1964" t="s">
        <v>113</v>
      </c>
      <c r="AE1964" t="s">
        <v>113</v>
      </c>
      <c r="AF1964" t="s">
        <v>113</v>
      </c>
      <c r="AG1964" t="s">
        <v>113</v>
      </c>
      <c r="AH1964" t="s">
        <v>113</v>
      </c>
      <c r="AI1964" t="s">
        <v>113</v>
      </c>
      <c r="AJ1964" t="s">
        <v>113</v>
      </c>
    </row>
    <row r="1965">
      <c r="A1965" t="s">
        <v>10068</v>
      </c>
      <c r="B1965" t="s">
        <v>6400</v>
      </c>
      <c r="C1965" t="s">
        <v>10069</v>
      </c>
      <c r="D1965" t="s">
        <v>6328</v>
      </c>
      <c r="E1965" t="s">
        <v>113</v>
      </c>
      <c r="F1965" t="s">
        <v>113</v>
      </c>
      <c r="G1965" t="s">
        <v>113</v>
      </c>
      <c r="H1965" t="s">
        <v>113</v>
      </c>
      <c r="I1965" t="s">
        <v>113</v>
      </c>
      <c r="J1965" t="s">
        <v>113</v>
      </c>
      <c r="K1965" t="s">
        <v>113</v>
      </c>
      <c r="L1965" t="s">
        <v>113</v>
      </c>
      <c r="M1965" t="s">
        <v>113</v>
      </c>
      <c r="N1965" t="s">
        <v>113</v>
      </c>
      <c r="O1965" t="s">
        <v>113</v>
      </c>
      <c r="P1965" t="s">
        <v>113</v>
      </c>
      <c r="Q1965" t="s">
        <v>113</v>
      </c>
      <c r="R1965" t="s">
        <v>113</v>
      </c>
      <c r="S1965" t="s">
        <v>113</v>
      </c>
      <c r="T1965" t="s">
        <v>113</v>
      </c>
      <c r="U1965" t="s">
        <v>113</v>
      </c>
      <c r="V1965" t="s">
        <v>113</v>
      </c>
      <c r="W1965" t="s">
        <v>113</v>
      </c>
      <c r="X1965" t="s">
        <v>113</v>
      </c>
      <c r="Y1965" t="s">
        <v>113</v>
      </c>
      <c r="Z1965" t="s">
        <v>113</v>
      </c>
      <c r="AA1965" t="s">
        <v>113</v>
      </c>
      <c r="AB1965" t="s">
        <v>113</v>
      </c>
      <c r="AC1965" t="s">
        <v>113</v>
      </c>
      <c r="AD1965" t="s">
        <v>113</v>
      </c>
      <c r="AE1965" t="s">
        <v>113</v>
      </c>
      <c r="AF1965" t="s">
        <v>113</v>
      </c>
      <c r="AG1965" t="s">
        <v>113</v>
      </c>
      <c r="AH1965" t="s">
        <v>113</v>
      </c>
      <c r="AI1965" t="s">
        <v>113</v>
      </c>
      <c r="AJ1965" t="s">
        <v>113</v>
      </c>
    </row>
    <row r="1966">
      <c r="A1966" t="s">
        <v>10070</v>
      </c>
      <c r="B1966" t="s">
        <v>6402</v>
      </c>
      <c r="C1966" t="s">
        <v>10071</v>
      </c>
      <c r="D1966" t="s">
        <v>6328</v>
      </c>
      <c r="E1966" t="s">
        <v>113</v>
      </c>
      <c r="F1966" t="s">
        <v>123</v>
      </c>
      <c r="G1966" t="s">
        <v>123</v>
      </c>
      <c r="H1966" t="s">
        <v>123</v>
      </c>
      <c r="I1966" t="s">
        <v>123</v>
      </c>
      <c r="J1966" t="s">
        <v>123</v>
      </c>
      <c r="K1966" t="s">
        <v>123</v>
      </c>
      <c r="L1966" t="s">
        <v>123</v>
      </c>
      <c r="M1966" t="s">
        <v>123</v>
      </c>
      <c r="N1966" t="s">
        <v>123</v>
      </c>
      <c r="O1966" t="s">
        <v>123</v>
      </c>
      <c r="P1966" t="s">
        <v>123</v>
      </c>
      <c r="Q1966" t="s">
        <v>123</v>
      </c>
      <c r="R1966" t="s">
        <v>123</v>
      </c>
      <c r="S1966" t="s">
        <v>123</v>
      </c>
      <c r="T1966" t="s">
        <v>123</v>
      </c>
      <c r="U1966" t="s">
        <v>123</v>
      </c>
      <c r="V1966" t="s">
        <v>123</v>
      </c>
      <c r="W1966" t="s">
        <v>123</v>
      </c>
      <c r="X1966" t="s">
        <v>113</v>
      </c>
      <c r="Y1966" t="s">
        <v>113</v>
      </c>
      <c r="Z1966" t="s">
        <v>113</v>
      </c>
      <c r="AA1966" t="s">
        <v>113</v>
      </c>
      <c r="AB1966" t="s">
        <v>123</v>
      </c>
      <c r="AC1966" t="s">
        <v>113</v>
      </c>
      <c r="AD1966" t="s">
        <v>113</v>
      </c>
      <c r="AE1966" t="s">
        <v>113</v>
      </c>
      <c r="AF1966" t="s">
        <v>113</v>
      </c>
      <c r="AG1966" t="s">
        <v>113</v>
      </c>
      <c r="AH1966" t="s">
        <v>113</v>
      </c>
      <c r="AI1966" t="s">
        <v>113</v>
      </c>
      <c r="AJ1966" t="s">
        <v>113</v>
      </c>
    </row>
    <row r="1967">
      <c r="A1967" t="s">
        <v>10072</v>
      </c>
      <c r="B1967" t="s">
        <v>6404</v>
      </c>
      <c r="C1967" t="s">
        <v>10073</v>
      </c>
      <c r="D1967" t="s">
        <v>6328</v>
      </c>
      <c r="E1967" t="s">
        <v>113</v>
      </c>
      <c r="F1967" t="s">
        <v>113</v>
      </c>
      <c r="G1967" t="s">
        <v>113</v>
      </c>
      <c r="H1967" t="s">
        <v>113</v>
      </c>
      <c r="I1967" t="s">
        <v>113</v>
      </c>
      <c r="J1967" t="s">
        <v>113</v>
      </c>
      <c r="K1967" t="s">
        <v>113</v>
      </c>
      <c r="L1967" t="s">
        <v>113</v>
      </c>
      <c r="M1967" t="s">
        <v>113</v>
      </c>
      <c r="N1967" t="s">
        <v>113</v>
      </c>
      <c r="O1967" t="s">
        <v>113</v>
      </c>
      <c r="P1967" t="s">
        <v>113</v>
      </c>
      <c r="Q1967" t="s">
        <v>113</v>
      </c>
      <c r="R1967" t="s">
        <v>113</v>
      </c>
      <c r="S1967" t="s">
        <v>113</v>
      </c>
      <c r="T1967" t="s">
        <v>113</v>
      </c>
      <c r="U1967" t="s">
        <v>113</v>
      </c>
      <c r="V1967" t="s">
        <v>113</v>
      </c>
      <c r="W1967" t="s">
        <v>113</v>
      </c>
      <c r="X1967" t="s">
        <v>113</v>
      </c>
      <c r="Y1967" t="s">
        <v>113</v>
      </c>
      <c r="Z1967" t="s">
        <v>113</v>
      </c>
      <c r="AA1967" t="s">
        <v>113</v>
      </c>
      <c r="AB1967" t="s">
        <v>113</v>
      </c>
      <c r="AC1967" t="s">
        <v>113</v>
      </c>
      <c r="AD1967" t="s">
        <v>113</v>
      </c>
      <c r="AE1967" t="s">
        <v>113</v>
      </c>
      <c r="AF1967" t="s">
        <v>113</v>
      </c>
      <c r="AG1967" t="s">
        <v>113</v>
      </c>
      <c r="AH1967" t="s">
        <v>113</v>
      </c>
      <c r="AI1967" t="s">
        <v>113</v>
      </c>
      <c r="AJ1967" t="s">
        <v>113</v>
      </c>
    </row>
    <row r="1968">
      <c r="A1968" t="s">
        <v>10074</v>
      </c>
      <c r="B1968" t="s">
        <v>6404</v>
      </c>
      <c r="C1968" t="s">
        <v>10075</v>
      </c>
      <c r="D1968" t="s">
        <v>6328</v>
      </c>
      <c r="E1968" t="s">
        <v>113</v>
      </c>
      <c r="F1968" t="s">
        <v>113</v>
      </c>
      <c r="G1968" t="s">
        <v>113</v>
      </c>
      <c r="H1968" t="s">
        <v>113</v>
      </c>
      <c r="I1968" t="s">
        <v>113</v>
      </c>
      <c r="J1968" t="s">
        <v>113</v>
      </c>
      <c r="K1968" t="s">
        <v>113</v>
      </c>
      <c r="L1968" t="s">
        <v>113</v>
      </c>
      <c r="M1968" t="s">
        <v>113</v>
      </c>
      <c r="N1968" t="s">
        <v>113</v>
      </c>
      <c r="O1968" t="s">
        <v>113</v>
      </c>
      <c r="P1968" t="s">
        <v>113</v>
      </c>
      <c r="Q1968" t="s">
        <v>113</v>
      </c>
      <c r="R1968" t="s">
        <v>113</v>
      </c>
      <c r="S1968" t="s">
        <v>113</v>
      </c>
      <c r="T1968" t="s">
        <v>113</v>
      </c>
      <c r="U1968" t="s">
        <v>113</v>
      </c>
      <c r="V1968" t="s">
        <v>113</v>
      </c>
      <c r="W1968" t="s">
        <v>113</v>
      </c>
      <c r="X1968" t="s">
        <v>113</v>
      </c>
      <c r="Y1968" t="s">
        <v>113</v>
      </c>
      <c r="Z1968" t="s">
        <v>113</v>
      </c>
      <c r="AA1968" t="s">
        <v>113</v>
      </c>
      <c r="AB1968" t="s">
        <v>113</v>
      </c>
      <c r="AC1968" t="s">
        <v>113</v>
      </c>
      <c r="AD1968" t="s">
        <v>113</v>
      </c>
      <c r="AE1968" t="s">
        <v>113</v>
      </c>
      <c r="AF1968" t="s">
        <v>113</v>
      </c>
      <c r="AG1968" t="s">
        <v>113</v>
      </c>
      <c r="AH1968" t="s">
        <v>113</v>
      </c>
      <c r="AI1968" t="s">
        <v>113</v>
      </c>
      <c r="AJ1968" t="s">
        <v>113</v>
      </c>
    </row>
    <row r="1969">
      <c r="A1969" t="s">
        <v>10076</v>
      </c>
      <c r="B1969" t="s">
        <v>6404</v>
      </c>
      <c r="C1969" t="s">
        <v>10077</v>
      </c>
      <c r="D1969" t="s">
        <v>6328</v>
      </c>
      <c r="E1969" t="s">
        <v>113</v>
      </c>
      <c r="F1969" t="s">
        <v>113</v>
      </c>
      <c r="G1969" t="s">
        <v>113</v>
      </c>
      <c r="H1969" t="s">
        <v>113</v>
      </c>
      <c r="I1969" t="s">
        <v>113</v>
      </c>
      <c r="J1969" t="s">
        <v>113</v>
      </c>
      <c r="K1969" t="s">
        <v>113</v>
      </c>
      <c r="L1969" t="s">
        <v>113</v>
      </c>
      <c r="M1969" t="s">
        <v>113</v>
      </c>
      <c r="N1969" t="s">
        <v>113</v>
      </c>
      <c r="O1969" t="s">
        <v>113</v>
      </c>
      <c r="P1969" t="s">
        <v>113</v>
      </c>
      <c r="Q1969" t="s">
        <v>113</v>
      </c>
      <c r="R1969" t="s">
        <v>113</v>
      </c>
      <c r="S1969" t="s">
        <v>113</v>
      </c>
      <c r="T1969" t="s">
        <v>113</v>
      </c>
      <c r="U1969" t="s">
        <v>113</v>
      </c>
      <c r="V1969" t="s">
        <v>113</v>
      </c>
      <c r="W1969" t="s">
        <v>113</v>
      </c>
      <c r="X1969" t="s">
        <v>113</v>
      </c>
      <c r="Y1969" t="s">
        <v>113</v>
      </c>
      <c r="Z1969" t="s">
        <v>113</v>
      </c>
      <c r="AA1969" t="s">
        <v>113</v>
      </c>
      <c r="AB1969" t="s">
        <v>113</v>
      </c>
      <c r="AC1969" t="s">
        <v>113</v>
      </c>
      <c r="AD1969" t="s">
        <v>113</v>
      </c>
      <c r="AE1969" t="s">
        <v>113</v>
      </c>
      <c r="AF1969" t="s">
        <v>113</v>
      </c>
      <c r="AG1969" t="s">
        <v>113</v>
      </c>
      <c r="AH1969" t="s">
        <v>113</v>
      </c>
      <c r="AI1969" t="s">
        <v>113</v>
      </c>
      <c r="AJ1969" t="s">
        <v>113</v>
      </c>
    </row>
    <row r="1970">
      <c r="A1970" t="s">
        <v>10078</v>
      </c>
      <c r="B1970" t="s">
        <v>6404</v>
      </c>
      <c r="C1970" t="s">
        <v>7395</v>
      </c>
      <c r="D1970" t="s">
        <v>6328</v>
      </c>
      <c r="E1970" t="s">
        <v>113</v>
      </c>
      <c r="F1970" t="s">
        <v>123</v>
      </c>
      <c r="G1970" t="s">
        <v>113</v>
      </c>
      <c r="H1970" t="s">
        <v>113</v>
      </c>
      <c r="I1970" t="s">
        <v>113</v>
      </c>
      <c r="J1970" t="s">
        <v>113</v>
      </c>
      <c r="K1970" t="s">
        <v>123</v>
      </c>
      <c r="L1970" t="s">
        <v>123</v>
      </c>
      <c r="M1970" t="s">
        <v>123</v>
      </c>
      <c r="N1970" t="s">
        <v>123</v>
      </c>
      <c r="O1970" t="s">
        <v>123</v>
      </c>
      <c r="P1970" t="s">
        <v>123</v>
      </c>
      <c r="Q1970" t="s">
        <v>123</v>
      </c>
      <c r="R1970" t="s">
        <v>123</v>
      </c>
      <c r="S1970" t="s">
        <v>113</v>
      </c>
      <c r="T1970" t="s">
        <v>113</v>
      </c>
      <c r="U1970" t="s">
        <v>113</v>
      </c>
      <c r="V1970" t="s">
        <v>123</v>
      </c>
      <c r="W1970" t="s">
        <v>113</v>
      </c>
      <c r="X1970" t="s">
        <v>113</v>
      </c>
      <c r="Y1970" t="s">
        <v>113</v>
      </c>
      <c r="Z1970" t="s">
        <v>113</v>
      </c>
      <c r="AA1970" t="s">
        <v>113</v>
      </c>
      <c r="AB1970" t="s">
        <v>123</v>
      </c>
      <c r="AC1970" t="s">
        <v>123</v>
      </c>
      <c r="AD1970" t="s">
        <v>113</v>
      </c>
      <c r="AE1970" t="s">
        <v>113</v>
      </c>
      <c r="AF1970" t="s">
        <v>113</v>
      </c>
      <c r="AG1970" t="s">
        <v>113</v>
      </c>
      <c r="AH1970" t="s">
        <v>113</v>
      </c>
      <c r="AI1970" t="s">
        <v>113</v>
      </c>
      <c r="AJ1970" t="s">
        <v>113</v>
      </c>
    </row>
    <row r="1971">
      <c r="A1971" t="s">
        <v>10079</v>
      </c>
      <c r="B1971" t="s">
        <v>6404</v>
      </c>
      <c r="C1971" t="s">
        <v>7379</v>
      </c>
      <c r="D1971" t="s">
        <v>6328</v>
      </c>
      <c r="E1971" t="s">
        <v>113</v>
      </c>
      <c r="F1971" t="s">
        <v>113</v>
      </c>
      <c r="G1971" t="s">
        <v>113</v>
      </c>
      <c r="H1971" t="s">
        <v>113</v>
      </c>
      <c r="I1971" t="s">
        <v>113</v>
      </c>
      <c r="J1971" t="s">
        <v>113</v>
      </c>
      <c r="K1971" t="s">
        <v>113</v>
      </c>
      <c r="L1971" t="s">
        <v>113</v>
      </c>
      <c r="M1971" t="s">
        <v>113</v>
      </c>
      <c r="N1971" t="s">
        <v>113</v>
      </c>
      <c r="O1971" t="s">
        <v>113</v>
      </c>
      <c r="P1971" t="s">
        <v>113</v>
      </c>
      <c r="Q1971" t="s">
        <v>113</v>
      </c>
      <c r="R1971" t="s">
        <v>113</v>
      </c>
      <c r="S1971" t="s">
        <v>113</v>
      </c>
      <c r="T1971" t="s">
        <v>113</v>
      </c>
      <c r="U1971" t="s">
        <v>113</v>
      </c>
      <c r="V1971" t="s">
        <v>113</v>
      </c>
      <c r="W1971" t="s">
        <v>123</v>
      </c>
      <c r="X1971" t="s">
        <v>113</v>
      </c>
      <c r="Y1971" t="s">
        <v>113</v>
      </c>
      <c r="Z1971" t="s">
        <v>113</v>
      </c>
      <c r="AA1971" t="s">
        <v>113</v>
      </c>
      <c r="AB1971" t="s">
        <v>113</v>
      </c>
      <c r="AC1971" t="s">
        <v>113</v>
      </c>
      <c r="AD1971" t="s">
        <v>113</v>
      </c>
      <c r="AE1971" t="s">
        <v>113</v>
      </c>
      <c r="AF1971" t="s">
        <v>113</v>
      </c>
      <c r="AG1971" t="s">
        <v>113</v>
      </c>
      <c r="AH1971" t="s">
        <v>113</v>
      </c>
      <c r="AI1971" t="s">
        <v>113</v>
      </c>
      <c r="AJ1971" t="s">
        <v>113</v>
      </c>
    </row>
    <row r="1972">
      <c r="A1972" t="s">
        <v>10080</v>
      </c>
      <c r="B1972" t="s">
        <v>6404</v>
      </c>
      <c r="C1972" t="s">
        <v>7391</v>
      </c>
      <c r="D1972" t="s">
        <v>6328</v>
      </c>
      <c r="E1972" t="s">
        <v>113</v>
      </c>
      <c r="F1972" t="s">
        <v>113</v>
      </c>
      <c r="G1972" t="s">
        <v>113</v>
      </c>
      <c r="H1972" t="s">
        <v>113</v>
      </c>
      <c r="I1972" t="s">
        <v>113</v>
      </c>
      <c r="J1972" t="s">
        <v>113</v>
      </c>
      <c r="K1972" t="s">
        <v>113</v>
      </c>
      <c r="L1972" t="s">
        <v>113</v>
      </c>
      <c r="M1972" t="s">
        <v>113</v>
      </c>
      <c r="N1972" t="s">
        <v>113</v>
      </c>
      <c r="O1972" t="s">
        <v>113</v>
      </c>
      <c r="P1972" t="s">
        <v>123</v>
      </c>
      <c r="Q1972" t="s">
        <v>113</v>
      </c>
      <c r="R1972" t="s">
        <v>113</v>
      </c>
      <c r="S1972" t="s">
        <v>113</v>
      </c>
      <c r="T1972" t="s">
        <v>113</v>
      </c>
      <c r="U1972" t="s">
        <v>113</v>
      </c>
      <c r="V1972" t="s">
        <v>113</v>
      </c>
      <c r="W1972" t="s">
        <v>113</v>
      </c>
      <c r="X1972" t="s">
        <v>113</v>
      </c>
      <c r="Y1972" t="s">
        <v>113</v>
      </c>
      <c r="Z1972" t="s">
        <v>113</v>
      </c>
      <c r="AA1972" t="s">
        <v>113</v>
      </c>
      <c r="AB1972" t="s">
        <v>113</v>
      </c>
      <c r="AC1972" t="s">
        <v>113</v>
      </c>
      <c r="AD1972" t="s">
        <v>113</v>
      </c>
      <c r="AE1972" t="s">
        <v>113</v>
      </c>
      <c r="AF1972" t="s">
        <v>113</v>
      </c>
      <c r="AG1972" t="s">
        <v>113</v>
      </c>
      <c r="AH1972" t="s">
        <v>113</v>
      </c>
      <c r="AI1972" t="s">
        <v>113</v>
      </c>
      <c r="AJ1972" t="s">
        <v>113</v>
      </c>
    </row>
    <row r="1973">
      <c r="A1973" t="s">
        <v>10081</v>
      </c>
      <c r="B1973" t="s">
        <v>6404</v>
      </c>
      <c r="C1973" t="s">
        <v>7408</v>
      </c>
      <c r="D1973" t="s">
        <v>6328</v>
      </c>
      <c r="E1973" t="s">
        <v>113</v>
      </c>
      <c r="F1973" t="s">
        <v>113</v>
      </c>
      <c r="G1973" t="s">
        <v>113</v>
      </c>
      <c r="H1973" t="s">
        <v>113</v>
      </c>
      <c r="I1973" t="s">
        <v>113</v>
      </c>
      <c r="J1973" t="s">
        <v>113</v>
      </c>
      <c r="K1973" t="s">
        <v>113</v>
      </c>
      <c r="L1973" t="s">
        <v>113</v>
      </c>
      <c r="M1973" t="s">
        <v>113</v>
      </c>
      <c r="N1973" t="s">
        <v>113</v>
      </c>
      <c r="O1973" t="s">
        <v>113</v>
      </c>
      <c r="P1973" t="s">
        <v>113</v>
      </c>
      <c r="Q1973" t="s">
        <v>113</v>
      </c>
      <c r="R1973" t="s">
        <v>113</v>
      </c>
      <c r="S1973" t="s">
        <v>113</v>
      </c>
      <c r="T1973" t="s">
        <v>113</v>
      </c>
      <c r="U1973" t="s">
        <v>113</v>
      </c>
      <c r="V1973" t="s">
        <v>113</v>
      </c>
      <c r="W1973" t="s">
        <v>113</v>
      </c>
      <c r="X1973" t="s">
        <v>113</v>
      </c>
      <c r="Y1973" t="s">
        <v>113</v>
      </c>
      <c r="Z1973" t="s">
        <v>113</v>
      </c>
      <c r="AA1973" t="s">
        <v>113</v>
      </c>
      <c r="AB1973" t="s">
        <v>113</v>
      </c>
      <c r="AC1973" t="s">
        <v>113</v>
      </c>
      <c r="AD1973" t="s">
        <v>113</v>
      </c>
      <c r="AE1973" t="s">
        <v>113</v>
      </c>
      <c r="AF1973" t="s">
        <v>113</v>
      </c>
      <c r="AG1973" t="s">
        <v>113</v>
      </c>
      <c r="AH1973" t="s">
        <v>113</v>
      </c>
      <c r="AI1973" t="s">
        <v>113</v>
      </c>
      <c r="AJ1973" t="s">
        <v>113</v>
      </c>
    </row>
    <row r="1974">
      <c r="A1974" t="s">
        <v>10082</v>
      </c>
      <c r="B1974" t="s">
        <v>6404</v>
      </c>
      <c r="C1974" t="s">
        <v>10083</v>
      </c>
      <c r="D1974" t="s">
        <v>6328</v>
      </c>
      <c r="E1974" t="s">
        <v>113</v>
      </c>
      <c r="F1974" t="s">
        <v>113</v>
      </c>
      <c r="G1974" t="s">
        <v>113</v>
      </c>
      <c r="H1974" t="s">
        <v>113</v>
      </c>
      <c r="I1974" t="s">
        <v>113</v>
      </c>
      <c r="J1974" t="s">
        <v>113</v>
      </c>
      <c r="K1974" t="s">
        <v>113</v>
      </c>
      <c r="L1974" t="s">
        <v>113</v>
      </c>
      <c r="M1974" t="s">
        <v>113</v>
      </c>
      <c r="N1974" t="s">
        <v>113</v>
      </c>
      <c r="O1974" t="s">
        <v>113</v>
      </c>
      <c r="P1974" t="s">
        <v>113</v>
      </c>
      <c r="Q1974" t="s">
        <v>113</v>
      </c>
      <c r="R1974" t="s">
        <v>113</v>
      </c>
      <c r="S1974" t="s">
        <v>113</v>
      </c>
      <c r="T1974" t="s">
        <v>113</v>
      </c>
      <c r="U1974" t="s">
        <v>113</v>
      </c>
      <c r="V1974" t="s">
        <v>113</v>
      </c>
      <c r="W1974" t="s">
        <v>113</v>
      </c>
      <c r="X1974" t="s">
        <v>113</v>
      </c>
      <c r="Y1974" t="s">
        <v>113</v>
      </c>
      <c r="Z1974" t="s">
        <v>113</v>
      </c>
      <c r="AA1974" t="s">
        <v>113</v>
      </c>
      <c r="AB1974" t="s">
        <v>113</v>
      </c>
      <c r="AC1974" t="s">
        <v>113</v>
      </c>
      <c r="AD1974" t="s">
        <v>113</v>
      </c>
      <c r="AE1974" t="s">
        <v>113</v>
      </c>
      <c r="AF1974" t="s">
        <v>113</v>
      </c>
      <c r="AG1974" t="s">
        <v>113</v>
      </c>
      <c r="AH1974" t="s">
        <v>113</v>
      </c>
      <c r="AI1974" t="s">
        <v>113</v>
      </c>
      <c r="AJ1974" t="s">
        <v>113</v>
      </c>
    </row>
    <row r="1975">
      <c r="A1975" t="s">
        <v>10084</v>
      </c>
      <c r="B1975" t="s">
        <v>6404</v>
      </c>
      <c r="C1975" t="s">
        <v>10085</v>
      </c>
      <c r="D1975" t="s">
        <v>6328</v>
      </c>
      <c r="E1975" t="s">
        <v>113</v>
      </c>
      <c r="F1975" t="s">
        <v>113</v>
      </c>
      <c r="G1975" t="s">
        <v>113</v>
      </c>
      <c r="H1975" t="s">
        <v>113</v>
      </c>
      <c r="I1975" t="s">
        <v>113</v>
      </c>
      <c r="J1975" t="s">
        <v>113</v>
      </c>
      <c r="K1975" t="s">
        <v>113</v>
      </c>
      <c r="L1975" t="s">
        <v>113</v>
      </c>
      <c r="M1975" t="s">
        <v>113</v>
      </c>
      <c r="N1975" t="s">
        <v>113</v>
      </c>
      <c r="O1975" t="s">
        <v>113</v>
      </c>
      <c r="P1975" t="s">
        <v>113</v>
      </c>
      <c r="Q1975" t="s">
        <v>113</v>
      </c>
      <c r="R1975" t="s">
        <v>113</v>
      </c>
      <c r="S1975" t="s">
        <v>113</v>
      </c>
      <c r="T1975" t="s">
        <v>113</v>
      </c>
      <c r="U1975" t="s">
        <v>113</v>
      </c>
      <c r="V1975" t="s">
        <v>113</v>
      </c>
      <c r="W1975" t="s">
        <v>113</v>
      </c>
      <c r="X1975" t="s">
        <v>113</v>
      </c>
      <c r="Y1975" t="s">
        <v>113</v>
      </c>
      <c r="Z1975" t="s">
        <v>113</v>
      </c>
      <c r="AA1975" t="s">
        <v>113</v>
      </c>
      <c r="AB1975" t="s">
        <v>113</v>
      </c>
      <c r="AC1975" t="s">
        <v>113</v>
      </c>
      <c r="AD1975" t="s">
        <v>113</v>
      </c>
      <c r="AE1975" t="s">
        <v>113</v>
      </c>
      <c r="AF1975" t="s">
        <v>113</v>
      </c>
      <c r="AG1975" t="s">
        <v>113</v>
      </c>
      <c r="AH1975" t="s">
        <v>113</v>
      </c>
      <c r="AI1975" t="s">
        <v>113</v>
      </c>
      <c r="AJ1975" t="s">
        <v>113</v>
      </c>
    </row>
    <row r="1976">
      <c r="A1976" t="s">
        <v>10086</v>
      </c>
      <c r="B1976" t="s">
        <v>6404</v>
      </c>
      <c r="C1976" t="s">
        <v>6637</v>
      </c>
      <c r="D1976" t="s">
        <v>6328</v>
      </c>
      <c r="E1976" t="s">
        <v>113</v>
      </c>
      <c r="F1976" t="s">
        <v>113</v>
      </c>
      <c r="G1976" t="s">
        <v>113</v>
      </c>
      <c r="H1976" t="s">
        <v>113</v>
      </c>
      <c r="I1976" t="s">
        <v>113</v>
      </c>
      <c r="J1976" t="s">
        <v>113</v>
      </c>
      <c r="K1976" t="s">
        <v>113</v>
      </c>
      <c r="L1976" t="s">
        <v>113</v>
      </c>
      <c r="M1976" t="s">
        <v>113</v>
      </c>
      <c r="N1976" t="s">
        <v>113</v>
      </c>
      <c r="O1976" t="s">
        <v>113</v>
      </c>
      <c r="P1976" t="s">
        <v>113</v>
      </c>
      <c r="Q1976" t="s">
        <v>113</v>
      </c>
      <c r="R1976" t="s">
        <v>113</v>
      </c>
      <c r="S1976" t="s">
        <v>113</v>
      </c>
      <c r="T1976" t="s">
        <v>113</v>
      </c>
      <c r="U1976" t="s">
        <v>113</v>
      </c>
      <c r="V1976" t="s">
        <v>113</v>
      </c>
      <c r="W1976" t="s">
        <v>113</v>
      </c>
      <c r="X1976" t="s">
        <v>113</v>
      </c>
      <c r="Y1976" t="s">
        <v>113</v>
      </c>
      <c r="Z1976" t="s">
        <v>113</v>
      </c>
      <c r="AA1976" t="s">
        <v>113</v>
      </c>
      <c r="AB1976" t="s">
        <v>113</v>
      </c>
      <c r="AC1976" t="s">
        <v>113</v>
      </c>
      <c r="AD1976" t="s">
        <v>113</v>
      </c>
      <c r="AE1976" t="s">
        <v>113</v>
      </c>
      <c r="AF1976" t="s">
        <v>113</v>
      </c>
      <c r="AG1976" t="s">
        <v>113</v>
      </c>
      <c r="AH1976" t="s">
        <v>113</v>
      </c>
      <c r="AI1976" t="s">
        <v>113</v>
      </c>
      <c r="AJ1976" t="s">
        <v>113</v>
      </c>
    </row>
    <row r="1977">
      <c r="A1977" t="s">
        <v>10087</v>
      </c>
      <c r="B1977" t="s">
        <v>6404</v>
      </c>
      <c r="C1977" t="s">
        <v>10088</v>
      </c>
      <c r="D1977" t="s">
        <v>6328</v>
      </c>
      <c r="E1977" t="s">
        <v>113</v>
      </c>
      <c r="F1977" t="s">
        <v>113</v>
      </c>
      <c r="G1977" t="s">
        <v>113</v>
      </c>
      <c r="H1977" t="s">
        <v>113</v>
      </c>
      <c r="I1977" t="s">
        <v>113</v>
      </c>
      <c r="J1977" t="s">
        <v>113</v>
      </c>
      <c r="K1977" t="s">
        <v>113</v>
      </c>
      <c r="L1977" t="s">
        <v>113</v>
      </c>
      <c r="M1977" t="s">
        <v>113</v>
      </c>
      <c r="N1977" t="s">
        <v>113</v>
      </c>
      <c r="O1977" t="s">
        <v>113</v>
      </c>
      <c r="P1977" t="s">
        <v>113</v>
      </c>
      <c r="Q1977" t="s">
        <v>113</v>
      </c>
      <c r="R1977" t="s">
        <v>113</v>
      </c>
      <c r="S1977" t="s">
        <v>113</v>
      </c>
      <c r="T1977" t="s">
        <v>113</v>
      </c>
      <c r="U1977" t="s">
        <v>113</v>
      </c>
      <c r="V1977" t="s">
        <v>113</v>
      </c>
      <c r="W1977" t="s">
        <v>113</v>
      </c>
      <c r="X1977" t="s">
        <v>113</v>
      </c>
      <c r="Y1977" t="s">
        <v>113</v>
      </c>
      <c r="Z1977" t="s">
        <v>113</v>
      </c>
      <c r="AA1977" t="s">
        <v>113</v>
      </c>
      <c r="AB1977" t="s">
        <v>113</v>
      </c>
      <c r="AC1977" t="s">
        <v>113</v>
      </c>
      <c r="AD1977" t="s">
        <v>113</v>
      </c>
      <c r="AE1977" t="s">
        <v>113</v>
      </c>
      <c r="AF1977" t="s">
        <v>113</v>
      </c>
      <c r="AG1977" t="s">
        <v>113</v>
      </c>
      <c r="AH1977" t="s">
        <v>113</v>
      </c>
      <c r="AI1977" t="s">
        <v>113</v>
      </c>
      <c r="AJ1977" t="s">
        <v>113</v>
      </c>
    </row>
    <row r="1978">
      <c r="A1978" t="s">
        <v>10089</v>
      </c>
      <c r="B1978" t="s">
        <v>6404</v>
      </c>
      <c r="C1978" t="s">
        <v>7381</v>
      </c>
      <c r="D1978" t="s">
        <v>6328</v>
      </c>
      <c r="E1978" t="s">
        <v>113</v>
      </c>
      <c r="F1978" t="s">
        <v>113</v>
      </c>
      <c r="G1978" t="s">
        <v>113</v>
      </c>
      <c r="H1978" t="s">
        <v>113</v>
      </c>
      <c r="I1978" t="s">
        <v>113</v>
      </c>
      <c r="J1978" t="s">
        <v>113</v>
      </c>
      <c r="K1978" t="s">
        <v>113</v>
      </c>
      <c r="L1978" t="s">
        <v>113</v>
      </c>
      <c r="M1978" t="s">
        <v>113</v>
      </c>
      <c r="N1978" t="s">
        <v>113</v>
      </c>
      <c r="O1978" t="s">
        <v>113</v>
      </c>
      <c r="P1978" t="s">
        <v>113</v>
      </c>
      <c r="Q1978" t="s">
        <v>123</v>
      </c>
      <c r="R1978" t="s">
        <v>113</v>
      </c>
      <c r="S1978" t="s">
        <v>113</v>
      </c>
      <c r="T1978" t="s">
        <v>113</v>
      </c>
      <c r="U1978" t="s">
        <v>113</v>
      </c>
      <c r="V1978" t="s">
        <v>123</v>
      </c>
      <c r="W1978" t="s">
        <v>123</v>
      </c>
      <c r="X1978" t="s">
        <v>113</v>
      </c>
      <c r="Y1978" t="s">
        <v>113</v>
      </c>
      <c r="Z1978" t="s">
        <v>113</v>
      </c>
      <c r="AA1978" t="s">
        <v>113</v>
      </c>
      <c r="AB1978" t="s">
        <v>113</v>
      </c>
      <c r="AC1978" t="s">
        <v>113</v>
      </c>
      <c r="AD1978" t="s">
        <v>113</v>
      </c>
      <c r="AE1978" t="s">
        <v>113</v>
      </c>
      <c r="AF1978" t="s">
        <v>113</v>
      </c>
      <c r="AG1978" t="s">
        <v>113</v>
      </c>
      <c r="AH1978" t="s">
        <v>113</v>
      </c>
      <c r="AI1978" t="s">
        <v>113</v>
      </c>
      <c r="AJ1978" t="s">
        <v>113</v>
      </c>
    </row>
    <row r="1979">
      <c r="A1979" t="s">
        <v>10090</v>
      </c>
      <c r="B1979" t="s">
        <v>6404</v>
      </c>
      <c r="C1979" t="s">
        <v>7383</v>
      </c>
      <c r="D1979" t="s">
        <v>6328</v>
      </c>
      <c r="E1979" t="s">
        <v>113</v>
      </c>
      <c r="F1979" t="s">
        <v>113</v>
      </c>
      <c r="G1979" t="s">
        <v>113</v>
      </c>
      <c r="H1979" t="s">
        <v>113</v>
      </c>
      <c r="I1979" t="s">
        <v>113</v>
      </c>
      <c r="J1979" t="s">
        <v>113</v>
      </c>
      <c r="K1979" t="s">
        <v>113</v>
      </c>
      <c r="L1979" t="s">
        <v>113</v>
      </c>
      <c r="M1979" t="s">
        <v>113</v>
      </c>
      <c r="N1979" t="s">
        <v>113</v>
      </c>
      <c r="O1979" t="s">
        <v>113</v>
      </c>
      <c r="P1979" t="s">
        <v>113</v>
      </c>
      <c r="Q1979" t="s">
        <v>113</v>
      </c>
      <c r="R1979" t="s">
        <v>113</v>
      </c>
      <c r="S1979" t="s">
        <v>113</v>
      </c>
      <c r="T1979" t="s">
        <v>113</v>
      </c>
      <c r="U1979" t="s">
        <v>113</v>
      </c>
      <c r="V1979" t="s">
        <v>113</v>
      </c>
      <c r="W1979" t="s">
        <v>113</v>
      </c>
      <c r="X1979" t="s">
        <v>113</v>
      </c>
      <c r="Y1979" t="s">
        <v>113</v>
      </c>
      <c r="Z1979" t="s">
        <v>113</v>
      </c>
      <c r="AA1979" t="s">
        <v>113</v>
      </c>
      <c r="AB1979" t="s">
        <v>113</v>
      </c>
      <c r="AC1979" t="s">
        <v>113</v>
      </c>
      <c r="AD1979" t="s">
        <v>113</v>
      </c>
      <c r="AE1979" t="s">
        <v>113</v>
      </c>
      <c r="AF1979" t="s">
        <v>113</v>
      </c>
      <c r="AG1979" t="s">
        <v>113</v>
      </c>
      <c r="AH1979" t="s">
        <v>113</v>
      </c>
      <c r="AI1979" t="s">
        <v>113</v>
      </c>
      <c r="AJ1979" t="s">
        <v>113</v>
      </c>
    </row>
    <row r="1980">
      <c r="A1980" t="s">
        <v>10091</v>
      </c>
      <c r="B1980" t="s">
        <v>6404</v>
      </c>
      <c r="C1980" t="s">
        <v>7393</v>
      </c>
      <c r="D1980" t="s">
        <v>6328</v>
      </c>
      <c r="E1980" t="s">
        <v>113</v>
      </c>
      <c r="F1980" t="s">
        <v>113</v>
      </c>
      <c r="G1980" t="s">
        <v>113</v>
      </c>
      <c r="H1980" t="s">
        <v>113</v>
      </c>
      <c r="I1980" t="s">
        <v>113</v>
      </c>
      <c r="J1980" t="s">
        <v>113</v>
      </c>
      <c r="K1980" t="s">
        <v>113</v>
      </c>
      <c r="L1980" t="s">
        <v>113</v>
      </c>
      <c r="M1980" t="s">
        <v>113</v>
      </c>
      <c r="N1980" t="s">
        <v>113</v>
      </c>
      <c r="O1980" t="s">
        <v>113</v>
      </c>
      <c r="P1980" t="s">
        <v>113</v>
      </c>
      <c r="Q1980" t="s">
        <v>113</v>
      </c>
      <c r="R1980" t="s">
        <v>113</v>
      </c>
      <c r="S1980" t="s">
        <v>113</v>
      </c>
      <c r="T1980" t="s">
        <v>113</v>
      </c>
      <c r="U1980" t="s">
        <v>113</v>
      </c>
      <c r="V1980" t="s">
        <v>113</v>
      </c>
      <c r="W1980" t="s">
        <v>113</v>
      </c>
      <c r="X1980" t="s">
        <v>113</v>
      </c>
      <c r="Y1980" t="s">
        <v>113</v>
      </c>
      <c r="Z1980" t="s">
        <v>113</v>
      </c>
      <c r="AA1980" t="s">
        <v>113</v>
      </c>
      <c r="AB1980" t="s">
        <v>113</v>
      </c>
      <c r="AC1980" t="s">
        <v>113</v>
      </c>
      <c r="AD1980" t="s">
        <v>113</v>
      </c>
      <c r="AE1980" t="s">
        <v>113</v>
      </c>
      <c r="AF1980" t="s">
        <v>113</v>
      </c>
      <c r="AG1980" t="s">
        <v>113</v>
      </c>
      <c r="AH1980" t="s">
        <v>113</v>
      </c>
      <c r="AI1980" t="s">
        <v>113</v>
      </c>
      <c r="AJ1980" t="s">
        <v>113</v>
      </c>
    </row>
    <row r="1981">
      <c r="A1981" t="s">
        <v>10092</v>
      </c>
      <c r="B1981" t="s">
        <v>6406</v>
      </c>
      <c r="C1981" t="s">
        <v>10093</v>
      </c>
      <c r="D1981" t="s">
        <v>6328</v>
      </c>
      <c r="E1981" t="s">
        <v>113</v>
      </c>
      <c r="F1981" t="s">
        <v>113</v>
      </c>
      <c r="G1981" t="s">
        <v>123</v>
      </c>
      <c r="H1981" t="s">
        <v>113</v>
      </c>
      <c r="I1981" t="s">
        <v>113</v>
      </c>
      <c r="J1981" t="s">
        <v>123</v>
      </c>
      <c r="K1981" t="s">
        <v>123</v>
      </c>
      <c r="L1981" t="s">
        <v>123</v>
      </c>
      <c r="M1981" t="s">
        <v>123</v>
      </c>
      <c r="N1981" t="s">
        <v>123</v>
      </c>
      <c r="O1981" t="s">
        <v>123</v>
      </c>
      <c r="P1981" t="s">
        <v>123</v>
      </c>
      <c r="Q1981" t="s">
        <v>123</v>
      </c>
      <c r="R1981" t="s">
        <v>123</v>
      </c>
      <c r="S1981" t="s">
        <v>123</v>
      </c>
      <c r="T1981" t="s">
        <v>113</v>
      </c>
      <c r="U1981" t="s">
        <v>113</v>
      </c>
      <c r="V1981" t="s">
        <v>123</v>
      </c>
      <c r="W1981" t="s">
        <v>123</v>
      </c>
      <c r="X1981" t="s">
        <v>113</v>
      </c>
      <c r="Y1981" t="s">
        <v>113</v>
      </c>
      <c r="Z1981" t="s">
        <v>113</v>
      </c>
      <c r="AA1981" t="s">
        <v>113</v>
      </c>
      <c r="AB1981" t="s">
        <v>113</v>
      </c>
      <c r="AC1981" t="s">
        <v>113</v>
      </c>
      <c r="AD1981" t="s">
        <v>113</v>
      </c>
      <c r="AE1981" t="s">
        <v>113</v>
      </c>
      <c r="AF1981" t="s">
        <v>113</v>
      </c>
      <c r="AG1981" t="s">
        <v>113</v>
      </c>
      <c r="AH1981" t="s">
        <v>123</v>
      </c>
      <c r="AI1981" t="s">
        <v>113</v>
      </c>
      <c r="AJ1981" t="s">
        <v>113</v>
      </c>
    </row>
    <row r="1982">
      <c r="A1982" t="s">
        <v>10094</v>
      </c>
      <c r="B1982" t="s">
        <v>6406</v>
      </c>
      <c r="C1982" t="s">
        <v>10095</v>
      </c>
      <c r="D1982" t="s">
        <v>6328</v>
      </c>
      <c r="E1982" t="s">
        <v>113</v>
      </c>
      <c r="F1982" t="s">
        <v>113</v>
      </c>
      <c r="G1982" t="s">
        <v>113</v>
      </c>
      <c r="H1982" t="s">
        <v>113</v>
      </c>
      <c r="I1982" t="s">
        <v>113</v>
      </c>
      <c r="J1982" t="s">
        <v>123</v>
      </c>
      <c r="K1982" t="s">
        <v>123</v>
      </c>
      <c r="L1982" t="s">
        <v>123</v>
      </c>
      <c r="M1982" t="s">
        <v>123</v>
      </c>
      <c r="N1982" t="s">
        <v>123</v>
      </c>
      <c r="O1982" t="s">
        <v>123</v>
      </c>
      <c r="P1982" t="s">
        <v>123</v>
      </c>
      <c r="Q1982" t="s">
        <v>123</v>
      </c>
      <c r="R1982" t="s">
        <v>123</v>
      </c>
      <c r="S1982" t="s">
        <v>123</v>
      </c>
      <c r="T1982" t="s">
        <v>113</v>
      </c>
      <c r="U1982" t="s">
        <v>113</v>
      </c>
      <c r="V1982" t="s">
        <v>113</v>
      </c>
      <c r="W1982" t="s">
        <v>113</v>
      </c>
      <c r="X1982" t="s">
        <v>113</v>
      </c>
      <c r="Y1982" t="s">
        <v>113</v>
      </c>
      <c r="Z1982" t="s">
        <v>113</v>
      </c>
      <c r="AA1982" t="s">
        <v>113</v>
      </c>
      <c r="AB1982" t="s">
        <v>113</v>
      </c>
      <c r="AC1982" t="s">
        <v>113</v>
      </c>
      <c r="AD1982" t="s">
        <v>113</v>
      </c>
      <c r="AE1982" t="s">
        <v>113</v>
      </c>
      <c r="AF1982" t="s">
        <v>113</v>
      </c>
      <c r="AG1982" t="s">
        <v>113</v>
      </c>
      <c r="AH1982" t="s">
        <v>113</v>
      </c>
      <c r="AI1982" t="s">
        <v>113</v>
      </c>
      <c r="AJ1982" t="s">
        <v>113</v>
      </c>
    </row>
    <row r="1983">
      <c r="A1983" t="s">
        <v>10096</v>
      </c>
      <c r="B1983" t="s">
        <v>6406</v>
      </c>
      <c r="C1983" t="s">
        <v>10097</v>
      </c>
      <c r="D1983" t="s">
        <v>6328</v>
      </c>
      <c r="E1983" t="s">
        <v>113</v>
      </c>
      <c r="F1983" t="s">
        <v>113</v>
      </c>
      <c r="G1983" t="s">
        <v>113</v>
      </c>
      <c r="H1983" t="s">
        <v>113</v>
      </c>
      <c r="I1983" t="s">
        <v>113</v>
      </c>
      <c r="J1983" t="s">
        <v>123</v>
      </c>
      <c r="K1983" t="s">
        <v>113</v>
      </c>
      <c r="L1983" t="s">
        <v>113</v>
      </c>
      <c r="M1983" t="s">
        <v>113</v>
      </c>
      <c r="N1983" t="s">
        <v>113</v>
      </c>
      <c r="O1983" t="s">
        <v>113</v>
      </c>
      <c r="P1983" t="s">
        <v>113</v>
      </c>
      <c r="Q1983" t="s">
        <v>113</v>
      </c>
      <c r="R1983" t="s">
        <v>113</v>
      </c>
      <c r="S1983" t="s">
        <v>113</v>
      </c>
      <c r="T1983" t="s">
        <v>113</v>
      </c>
      <c r="U1983" t="s">
        <v>113</v>
      </c>
      <c r="V1983" t="s">
        <v>113</v>
      </c>
      <c r="W1983" t="s">
        <v>113</v>
      </c>
      <c r="X1983" t="s">
        <v>113</v>
      </c>
      <c r="Y1983" t="s">
        <v>113</v>
      </c>
      <c r="Z1983" t="s">
        <v>113</v>
      </c>
      <c r="AA1983" t="s">
        <v>113</v>
      </c>
      <c r="AB1983" t="s">
        <v>113</v>
      </c>
      <c r="AC1983" t="s">
        <v>113</v>
      </c>
      <c r="AD1983" t="s">
        <v>113</v>
      </c>
      <c r="AE1983" t="s">
        <v>113</v>
      </c>
      <c r="AF1983" t="s">
        <v>113</v>
      </c>
      <c r="AG1983" t="s">
        <v>113</v>
      </c>
      <c r="AH1983" t="s">
        <v>113</v>
      </c>
      <c r="AI1983" t="s">
        <v>113</v>
      </c>
      <c r="AJ1983" t="s">
        <v>113</v>
      </c>
    </row>
    <row r="1984">
      <c r="A1984" t="s">
        <v>10098</v>
      </c>
      <c r="B1984" t="s">
        <v>6406</v>
      </c>
      <c r="C1984" t="s">
        <v>10099</v>
      </c>
      <c r="D1984" t="s">
        <v>6328</v>
      </c>
      <c r="E1984" t="s">
        <v>113</v>
      </c>
      <c r="F1984" t="s">
        <v>113</v>
      </c>
      <c r="G1984" t="s">
        <v>113</v>
      </c>
      <c r="H1984" t="s">
        <v>113</v>
      </c>
      <c r="I1984" t="s">
        <v>113</v>
      </c>
      <c r="J1984" t="s">
        <v>123</v>
      </c>
      <c r="K1984" t="s">
        <v>123</v>
      </c>
      <c r="L1984" t="s">
        <v>123</v>
      </c>
      <c r="M1984" t="s">
        <v>123</v>
      </c>
      <c r="N1984" t="s">
        <v>123</v>
      </c>
      <c r="O1984" t="s">
        <v>123</v>
      </c>
      <c r="P1984" t="s">
        <v>123</v>
      </c>
      <c r="Q1984" t="s">
        <v>123</v>
      </c>
      <c r="R1984" t="s">
        <v>113</v>
      </c>
      <c r="S1984" t="s">
        <v>123</v>
      </c>
      <c r="T1984" t="s">
        <v>113</v>
      </c>
      <c r="U1984" t="s">
        <v>113</v>
      </c>
      <c r="V1984" t="s">
        <v>123</v>
      </c>
      <c r="W1984" t="s">
        <v>123</v>
      </c>
      <c r="X1984" t="s">
        <v>113</v>
      </c>
      <c r="Y1984" t="s">
        <v>113</v>
      </c>
      <c r="Z1984" t="s">
        <v>113</v>
      </c>
      <c r="AA1984" t="s">
        <v>113</v>
      </c>
      <c r="AB1984" t="s">
        <v>113</v>
      </c>
      <c r="AC1984" t="s">
        <v>113</v>
      </c>
      <c r="AD1984" t="s">
        <v>113</v>
      </c>
      <c r="AE1984" t="s">
        <v>113</v>
      </c>
      <c r="AF1984" t="s">
        <v>113</v>
      </c>
      <c r="AG1984" t="s">
        <v>113</v>
      </c>
      <c r="AH1984" t="s">
        <v>113</v>
      </c>
      <c r="AI1984" t="s">
        <v>113</v>
      </c>
      <c r="AJ1984" t="s">
        <v>113</v>
      </c>
    </row>
    <row r="1985">
      <c r="A1985" t="s">
        <v>10100</v>
      </c>
      <c r="B1985" t="s">
        <v>6408</v>
      </c>
      <c r="C1985" t="s">
        <v>10101</v>
      </c>
      <c r="D1985" t="s">
        <v>6328</v>
      </c>
      <c r="E1985" t="s">
        <v>123</v>
      </c>
      <c r="F1985" t="s">
        <v>113</v>
      </c>
      <c r="G1985" t="s">
        <v>113</v>
      </c>
      <c r="H1985" t="s">
        <v>113</v>
      </c>
      <c r="I1985" t="s">
        <v>113</v>
      </c>
      <c r="J1985" t="s">
        <v>123</v>
      </c>
      <c r="K1985" t="s">
        <v>123</v>
      </c>
      <c r="L1985" t="s">
        <v>123</v>
      </c>
      <c r="M1985" t="s">
        <v>123</v>
      </c>
      <c r="N1985" t="s">
        <v>123</v>
      </c>
      <c r="O1985" t="s">
        <v>123</v>
      </c>
      <c r="P1985" t="s">
        <v>123</v>
      </c>
      <c r="Q1985" t="s">
        <v>123</v>
      </c>
      <c r="R1985" t="s">
        <v>113</v>
      </c>
      <c r="S1985" t="s">
        <v>123</v>
      </c>
      <c r="T1985" t="s">
        <v>113</v>
      </c>
      <c r="U1985" t="s">
        <v>123</v>
      </c>
      <c r="V1985" t="s">
        <v>123</v>
      </c>
      <c r="W1985" t="s">
        <v>123</v>
      </c>
      <c r="X1985" t="s">
        <v>113</v>
      </c>
      <c r="Y1985" t="s">
        <v>113</v>
      </c>
      <c r="Z1985" t="s">
        <v>113</v>
      </c>
      <c r="AA1985" t="s">
        <v>113</v>
      </c>
      <c r="AB1985" t="s">
        <v>113</v>
      </c>
      <c r="AC1985" t="s">
        <v>113</v>
      </c>
      <c r="AD1985" t="s">
        <v>113</v>
      </c>
      <c r="AE1985" t="s">
        <v>113</v>
      </c>
      <c r="AF1985" t="s">
        <v>113</v>
      </c>
      <c r="AG1985" t="s">
        <v>113</v>
      </c>
      <c r="AH1985" t="s">
        <v>113</v>
      </c>
      <c r="AI1985" t="s">
        <v>113</v>
      </c>
      <c r="AJ1985" t="s">
        <v>113</v>
      </c>
    </row>
    <row r="1986">
      <c r="A1986" t="s">
        <v>10102</v>
      </c>
      <c r="B1986" t="s">
        <v>6408</v>
      </c>
      <c r="C1986" t="s">
        <v>10103</v>
      </c>
      <c r="D1986" t="s">
        <v>6328</v>
      </c>
      <c r="E1986" t="s">
        <v>123</v>
      </c>
      <c r="F1986" t="s">
        <v>113</v>
      </c>
      <c r="G1986" t="s">
        <v>113</v>
      </c>
      <c r="H1986" t="s">
        <v>113</v>
      </c>
      <c r="I1986" t="s">
        <v>113</v>
      </c>
      <c r="J1986" t="s">
        <v>123</v>
      </c>
      <c r="K1986" t="s">
        <v>123</v>
      </c>
      <c r="L1986" t="s">
        <v>123</v>
      </c>
      <c r="M1986" t="s">
        <v>123</v>
      </c>
      <c r="N1986" t="s">
        <v>123</v>
      </c>
      <c r="O1986" t="s">
        <v>123</v>
      </c>
      <c r="P1986" t="s">
        <v>123</v>
      </c>
      <c r="Q1986" t="s">
        <v>123</v>
      </c>
      <c r="R1986" t="s">
        <v>123</v>
      </c>
      <c r="S1986" t="s">
        <v>123</v>
      </c>
      <c r="T1986" t="s">
        <v>113</v>
      </c>
      <c r="U1986" t="s">
        <v>123</v>
      </c>
      <c r="V1986" t="s">
        <v>123</v>
      </c>
      <c r="W1986" t="s">
        <v>123</v>
      </c>
      <c r="X1986" t="s">
        <v>113</v>
      </c>
      <c r="Y1986" t="s">
        <v>113</v>
      </c>
      <c r="Z1986" t="s">
        <v>113</v>
      </c>
      <c r="AA1986" t="s">
        <v>113</v>
      </c>
      <c r="AB1986" t="s">
        <v>113</v>
      </c>
      <c r="AC1986" t="s">
        <v>113</v>
      </c>
      <c r="AD1986" t="s">
        <v>113</v>
      </c>
      <c r="AE1986" t="s">
        <v>113</v>
      </c>
      <c r="AF1986" t="s">
        <v>113</v>
      </c>
      <c r="AG1986" t="s">
        <v>113</v>
      </c>
      <c r="AH1986" t="s">
        <v>113</v>
      </c>
      <c r="AI1986" t="s">
        <v>113</v>
      </c>
      <c r="AJ1986" t="s">
        <v>113</v>
      </c>
    </row>
    <row r="1987">
      <c r="A1987" t="s">
        <v>10104</v>
      </c>
      <c r="B1987" t="s">
        <v>6408</v>
      </c>
      <c r="C1987" t="s">
        <v>10105</v>
      </c>
      <c r="D1987" t="s">
        <v>6328</v>
      </c>
      <c r="E1987" t="s">
        <v>123</v>
      </c>
      <c r="F1987" t="s">
        <v>113</v>
      </c>
      <c r="G1987" t="s">
        <v>113</v>
      </c>
      <c r="H1987" t="s">
        <v>113</v>
      </c>
      <c r="I1987" t="s">
        <v>113</v>
      </c>
      <c r="J1987" t="s">
        <v>123</v>
      </c>
      <c r="K1987" t="s">
        <v>123</v>
      </c>
      <c r="L1987" t="s">
        <v>123</v>
      </c>
      <c r="M1987" t="s">
        <v>123</v>
      </c>
      <c r="N1987" t="s">
        <v>123</v>
      </c>
      <c r="O1987" t="s">
        <v>123</v>
      </c>
      <c r="P1987" t="s">
        <v>123</v>
      </c>
      <c r="Q1987" t="s">
        <v>123</v>
      </c>
      <c r="R1987" t="s">
        <v>113</v>
      </c>
      <c r="S1987" t="s">
        <v>123</v>
      </c>
      <c r="T1987" t="s">
        <v>113</v>
      </c>
      <c r="U1987" t="s">
        <v>123</v>
      </c>
      <c r="V1987" t="s">
        <v>123</v>
      </c>
      <c r="W1987" t="s">
        <v>123</v>
      </c>
      <c r="X1987" t="s">
        <v>113</v>
      </c>
      <c r="Y1987" t="s">
        <v>113</v>
      </c>
      <c r="Z1987" t="s">
        <v>113</v>
      </c>
      <c r="AA1987" t="s">
        <v>113</v>
      </c>
      <c r="AB1987" t="s">
        <v>113</v>
      </c>
      <c r="AC1987" t="s">
        <v>113</v>
      </c>
      <c r="AD1987" t="s">
        <v>113</v>
      </c>
      <c r="AE1987" t="s">
        <v>113</v>
      </c>
      <c r="AF1987" t="s">
        <v>113</v>
      </c>
      <c r="AG1987" t="s">
        <v>113</v>
      </c>
      <c r="AH1987" t="s">
        <v>113</v>
      </c>
      <c r="AI1987" t="s">
        <v>113</v>
      </c>
      <c r="AJ1987" t="s">
        <v>113</v>
      </c>
    </row>
    <row r="1988">
      <c r="A1988" t="s">
        <v>10106</v>
      </c>
      <c r="B1988" t="s">
        <v>6408</v>
      </c>
      <c r="C1988" t="s">
        <v>10107</v>
      </c>
      <c r="D1988" t="s">
        <v>6328</v>
      </c>
      <c r="E1988" t="s">
        <v>123</v>
      </c>
      <c r="F1988" t="s">
        <v>113</v>
      </c>
      <c r="G1988" t="s">
        <v>113</v>
      </c>
      <c r="H1988" t="s">
        <v>113</v>
      </c>
      <c r="I1988" t="s">
        <v>113</v>
      </c>
      <c r="J1988" t="s">
        <v>123</v>
      </c>
      <c r="K1988" t="s">
        <v>123</v>
      </c>
      <c r="L1988" t="s">
        <v>123</v>
      </c>
      <c r="M1988" t="s">
        <v>123</v>
      </c>
      <c r="N1988" t="s">
        <v>123</v>
      </c>
      <c r="O1988" t="s">
        <v>123</v>
      </c>
      <c r="P1988" t="s">
        <v>123</v>
      </c>
      <c r="Q1988" t="s">
        <v>123</v>
      </c>
      <c r="R1988" t="s">
        <v>113</v>
      </c>
      <c r="S1988" t="s">
        <v>123</v>
      </c>
      <c r="T1988" t="s">
        <v>113</v>
      </c>
      <c r="U1988" t="s">
        <v>123</v>
      </c>
      <c r="V1988" t="s">
        <v>123</v>
      </c>
      <c r="W1988" t="s">
        <v>123</v>
      </c>
      <c r="X1988" t="s">
        <v>113</v>
      </c>
      <c r="Y1988" t="s">
        <v>113</v>
      </c>
      <c r="Z1988" t="s">
        <v>113</v>
      </c>
      <c r="AA1988" t="s">
        <v>113</v>
      </c>
      <c r="AB1988" t="s">
        <v>113</v>
      </c>
      <c r="AC1988" t="s">
        <v>113</v>
      </c>
      <c r="AD1988" t="s">
        <v>113</v>
      </c>
      <c r="AE1988" t="s">
        <v>113</v>
      </c>
      <c r="AF1988" t="s">
        <v>113</v>
      </c>
      <c r="AG1988" t="s">
        <v>113</v>
      </c>
      <c r="AH1988" t="s">
        <v>113</v>
      </c>
      <c r="AI1988" t="s">
        <v>113</v>
      </c>
      <c r="AJ1988" t="s">
        <v>113</v>
      </c>
    </row>
    <row r="1989">
      <c r="A1989" t="s">
        <v>10108</v>
      </c>
      <c r="B1989" t="s">
        <v>6410</v>
      </c>
      <c r="C1989" t="s">
        <v>7987</v>
      </c>
      <c r="D1989" t="s">
        <v>6328</v>
      </c>
      <c r="E1989" t="s">
        <v>113</v>
      </c>
      <c r="F1989" t="s">
        <v>123</v>
      </c>
      <c r="G1989" t="s">
        <v>113</v>
      </c>
      <c r="H1989" t="s">
        <v>113</v>
      </c>
      <c r="I1989" t="s">
        <v>113</v>
      </c>
      <c r="J1989" t="s">
        <v>113</v>
      </c>
      <c r="K1989" t="s">
        <v>113</v>
      </c>
      <c r="L1989" t="s">
        <v>123</v>
      </c>
      <c r="M1989" t="s">
        <v>123</v>
      </c>
      <c r="N1989" t="s">
        <v>123</v>
      </c>
      <c r="O1989" t="s">
        <v>123</v>
      </c>
      <c r="P1989" t="s">
        <v>123</v>
      </c>
      <c r="Q1989" t="s">
        <v>123</v>
      </c>
      <c r="R1989" t="s">
        <v>123</v>
      </c>
      <c r="S1989" t="s">
        <v>113</v>
      </c>
      <c r="T1989" t="s">
        <v>113</v>
      </c>
      <c r="U1989" t="s">
        <v>123</v>
      </c>
      <c r="V1989" t="s">
        <v>123</v>
      </c>
      <c r="W1989" t="s">
        <v>123</v>
      </c>
      <c r="X1989" t="s">
        <v>113</v>
      </c>
      <c r="Y1989" t="s">
        <v>113</v>
      </c>
      <c r="Z1989" t="s">
        <v>113</v>
      </c>
      <c r="AA1989" t="s">
        <v>113</v>
      </c>
      <c r="AB1989" t="s">
        <v>113</v>
      </c>
      <c r="AC1989" t="s">
        <v>113</v>
      </c>
      <c r="AD1989" t="s">
        <v>113</v>
      </c>
      <c r="AE1989" t="s">
        <v>113</v>
      </c>
      <c r="AF1989" t="s">
        <v>113</v>
      </c>
      <c r="AG1989" t="s">
        <v>113</v>
      </c>
      <c r="AH1989" t="s">
        <v>113</v>
      </c>
      <c r="AI1989" t="s">
        <v>113</v>
      </c>
      <c r="AJ1989" t="s">
        <v>113</v>
      </c>
    </row>
    <row r="1990">
      <c r="A1990" t="s">
        <v>10109</v>
      </c>
      <c r="B1990" t="s">
        <v>6410</v>
      </c>
      <c r="C1990" t="s">
        <v>10110</v>
      </c>
      <c r="D1990" t="s">
        <v>6328</v>
      </c>
      <c r="E1990" t="s">
        <v>113</v>
      </c>
      <c r="F1990" t="s">
        <v>113</v>
      </c>
      <c r="G1990" t="s">
        <v>113</v>
      </c>
      <c r="H1990" t="s">
        <v>113</v>
      </c>
      <c r="I1990" t="s">
        <v>113</v>
      </c>
      <c r="J1990" t="s">
        <v>113</v>
      </c>
      <c r="K1990" t="s">
        <v>113</v>
      </c>
      <c r="L1990" t="s">
        <v>113</v>
      </c>
      <c r="M1990" t="s">
        <v>113</v>
      </c>
      <c r="N1990" t="s">
        <v>113</v>
      </c>
      <c r="O1990" t="s">
        <v>113</v>
      </c>
      <c r="P1990" t="s">
        <v>113</v>
      </c>
      <c r="Q1990" t="s">
        <v>113</v>
      </c>
      <c r="R1990" t="s">
        <v>113</v>
      </c>
      <c r="S1990" t="s">
        <v>113</v>
      </c>
      <c r="T1990" t="s">
        <v>113</v>
      </c>
      <c r="U1990" t="s">
        <v>113</v>
      </c>
      <c r="V1990" t="s">
        <v>113</v>
      </c>
      <c r="W1990" t="s">
        <v>113</v>
      </c>
      <c r="X1990" t="s">
        <v>113</v>
      </c>
      <c r="Y1990" t="s">
        <v>113</v>
      </c>
      <c r="Z1990" t="s">
        <v>113</v>
      </c>
      <c r="AA1990" t="s">
        <v>113</v>
      </c>
      <c r="AB1990" t="s">
        <v>113</v>
      </c>
      <c r="AC1990" t="s">
        <v>113</v>
      </c>
      <c r="AD1990" t="s">
        <v>113</v>
      </c>
      <c r="AE1990" t="s">
        <v>113</v>
      </c>
      <c r="AF1990" t="s">
        <v>113</v>
      </c>
      <c r="AG1990" t="s">
        <v>113</v>
      </c>
      <c r="AH1990" t="s">
        <v>113</v>
      </c>
      <c r="AI1990" t="s">
        <v>113</v>
      </c>
      <c r="AJ1990" t="s">
        <v>113</v>
      </c>
    </row>
    <row r="1991">
      <c r="A1991" t="s">
        <v>10111</v>
      </c>
      <c r="B1991" t="s">
        <v>6410</v>
      </c>
      <c r="C1991" t="s">
        <v>10112</v>
      </c>
      <c r="D1991" t="s">
        <v>6328</v>
      </c>
      <c r="E1991" t="s">
        <v>113</v>
      </c>
      <c r="F1991" t="s">
        <v>113</v>
      </c>
      <c r="G1991" t="s">
        <v>113</v>
      </c>
      <c r="H1991" t="s">
        <v>113</v>
      </c>
      <c r="I1991" t="s">
        <v>113</v>
      </c>
      <c r="J1991" t="s">
        <v>113</v>
      </c>
      <c r="K1991" t="s">
        <v>113</v>
      </c>
      <c r="L1991" t="s">
        <v>113</v>
      </c>
      <c r="M1991" t="s">
        <v>113</v>
      </c>
      <c r="N1991" t="s">
        <v>113</v>
      </c>
      <c r="O1991" t="s">
        <v>113</v>
      </c>
      <c r="P1991" t="s">
        <v>113</v>
      </c>
      <c r="Q1991" t="s">
        <v>113</v>
      </c>
      <c r="R1991" t="s">
        <v>113</v>
      </c>
      <c r="S1991" t="s">
        <v>113</v>
      </c>
      <c r="T1991" t="s">
        <v>113</v>
      </c>
      <c r="U1991" t="s">
        <v>113</v>
      </c>
      <c r="V1991" t="s">
        <v>113</v>
      </c>
      <c r="W1991" t="s">
        <v>113</v>
      </c>
      <c r="X1991" t="s">
        <v>113</v>
      </c>
      <c r="Y1991" t="s">
        <v>113</v>
      </c>
      <c r="Z1991" t="s">
        <v>113</v>
      </c>
      <c r="AA1991" t="s">
        <v>113</v>
      </c>
      <c r="AB1991" t="s">
        <v>113</v>
      </c>
      <c r="AC1991" t="s">
        <v>113</v>
      </c>
      <c r="AD1991" t="s">
        <v>113</v>
      </c>
      <c r="AE1991" t="s">
        <v>113</v>
      </c>
      <c r="AF1991" t="s">
        <v>113</v>
      </c>
      <c r="AG1991" t="s">
        <v>113</v>
      </c>
      <c r="AH1991" t="s">
        <v>113</v>
      </c>
      <c r="AI1991" t="s">
        <v>113</v>
      </c>
      <c r="AJ1991" t="s">
        <v>113</v>
      </c>
    </row>
    <row r="1992">
      <c r="A1992" t="s">
        <v>10113</v>
      </c>
      <c r="B1992" t="s">
        <v>6410</v>
      </c>
      <c r="C1992" t="s">
        <v>10114</v>
      </c>
      <c r="D1992" t="s">
        <v>6328</v>
      </c>
      <c r="E1992" t="s">
        <v>113</v>
      </c>
      <c r="F1992" t="s">
        <v>113</v>
      </c>
      <c r="G1992" t="s">
        <v>113</v>
      </c>
      <c r="H1992" t="s">
        <v>113</v>
      </c>
      <c r="I1992" t="s">
        <v>113</v>
      </c>
      <c r="J1992" t="s">
        <v>113</v>
      </c>
      <c r="K1992" t="s">
        <v>113</v>
      </c>
      <c r="L1992" t="s">
        <v>113</v>
      </c>
      <c r="M1992" t="s">
        <v>113</v>
      </c>
      <c r="N1992" t="s">
        <v>113</v>
      </c>
      <c r="O1992" t="s">
        <v>113</v>
      </c>
      <c r="P1992" t="s">
        <v>113</v>
      </c>
      <c r="Q1992" t="s">
        <v>113</v>
      </c>
      <c r="R1992" t="s">
        <v>113</v>
      </c>
      <c r="S1992" t="s">
        <v>113</v>
      </c>
      <c r="T1992" t="s">
        <v>113</v>
      </c>
      <c r="U1992" t="s">
        <v>113</v>
      </c>
      <c r="V1992" t="s">
        <v>113</v>
      </c>
      <c r="W1992" t="s">
        <v>113</v>
      </c>
      <c r="X1992" t="s">
        <v>113</v>
      </c>
      <c r="Y1992" t="s">
        <v>113</v>
      </c>
      <c r="Z1992" t="s">
        <v>113</v>
      </c>
      <c r="AA1992" t="s">
        <v>113</v>
      </c>
      <c r="AB1992" t="s">
        <v>113</v>
      </c>
      <c r="AC1992" t="s">
        <v>113</v>
      </c>
      <c r="AD1992" t="s">
        <v>113</v>
      </c>
      <c r="AE1992" t="s">
        <v>113</v>
      </c>
      <c r="AF1992" t="s">
        <v>113</v>
      </c>
      <c r="AG1992" t="s">
        <v>113</v>
      </c>
      <c r="AH1992" t="s">
        <v>113</v>
      </c>
      <c r="AI1992" t="s">
        <v>113</v>
      </c>
      <c r="AJ1992" t="s">
        <v>113</v>
      </c>
    </row>
    <row r="1993">
      <c r="A1993" t="s">
        <v>10115</v>
      </c>
      <c r="B1993" t="s">
        <v>6412</v>
      </c>
      <c r="C1993" t="s">
        <v>10116</v>
      </c>
      <c r="D1993" t="s">
        <v>6328</v>
      </c>
      <c r="E1993" t="s">
        <v>113</v>
      </c>
      <c r="F1993" t="s">
        <v>113</v>
      </c>
      <c r="G1993" t="s">
        <v>113</v>
      </c>
      <c r="H1993" t="s">
        <v>113</v>
      </c>
      <c r="I1993" t="s">
        <v>113</v>
      </c>
      <c r="J1993" t="s">
        <v>113</v>
      </c>
      <c r="K1993" t="s">
        <v>113</v>
      </c>
      <c r="L1993" t="s">
        <v>113</v>
      </c>
      <c r="M1993" t="s">
        <v>113</v>
      </c>
      <c r="N1993" t="s">
        <v>113</v>
      </c>
      <c r="O1993" t="s">
        <v>123</v>
      </c>
      <c r="P1993" t="s">
        <v>123</v>
      </c>
      <c r="Q1993" t="s">
        <v>113</v>
      </c>
      <c r="R1993" t="s">
        <v>113</v>
      </c>
      <c r="S1993" t="s">
        <v>113</v>
      </c>
      <c r="T1993" t="s">
        <v>113</v>
      </c>
      <c r="U1993" t="s">
        <v>123</v>
      </c>
      <c r="V1993" t="s">
        <v>123</v>
      </c>
      <c r="W1993" t="s">
        <v>123</v>
      </c>
      <c r="X1993" t="s">
        <v>113</v>
      </c>
      <c r="Y1993" t="s">
        <v>113</v>
      </c>
      <c r="Z1993" t="s">
        <v>113</v>
      </c>
      <c r="AA1993" t="s">
        <v>113</v>
      </c>
      <c r="AB1993" t="s">
        <v>113</v>
      </c>
      <c r="AC1993" t="s">
        <v>113</v>
      </c>
      <c r="AD1993" t="s">
        <v>113</v>
      </c>
      <c r="AE1993" t="s">
        <v>113</v>
      </c>
      <c r="AF1993" t="s">
        <v>113</v>
      </c>
      <c r="AG1993" t="s">
        <v>113</v>
      </c>
      <c r="AH1993" t="s">
        <v>113</v>
      </c>
      <c r="AI1993" t="s">
        <v>113</v>
      </c>
      <c r="AJ1993" t="s">
        <v>113</v>
      </c>
    </row>
    <row r="1994">
      <c r="A1994" t="s">
        <v>10117</v>
      </c>
      <c r="B1994" t="s">
        <v>6412</v>
      </c>
      <c r="C1994" t="s">
        <v>10118</v>
      </c>
      <c r="D1994" t="s">
        <v>6328</v>
      </c>
      <c r="E1994" t="s">
        <v>113</v>
      </c>
      <c r="F1994" t="s">
        <v>113</v>
      </c>
      <c r="G1994" t="s">
        <v>113</v>
      </c>
      <c r="H1994" t="s">
        <v>113</v>
      </c>
      <c r="I1994" t="s">
        <v>113</v>
      </c>
      <c r="J1994" t="s">
        <v>113</v>
      </c>
      <c r="K1994" t="s">
        <v>113</v>
      </c>
      <c r="L1994" t="s">
        <v>123</v>
      </c>
      <c r="M1994" t="s">
        <v>123</v>
      </c>
      <c r="N1994" t="s">
        <v>113</v>
      </c>
      <c r="O1994" t="s">
        <v>123</v>
      </c>
      <c r="P1994" t="s">
        <v>123</v>
      </c>
      <c r="Q1994" t="s">
        <v>123</v>
      </c>
      <c r="R1994" t="s">
        <v>113</v>
      </c>
      <c r="S1994" t="s">
        <v>113</v>
      </c>
      <c r="T1994" t="s">
        <v>113</v>
      </c>
      <c r="U1994" t="s">
        <v>123</v>
      </c>
      <c r="V1994" t="s">
        <v>123</v>
      </c>
      <c r="W1994" t="s">
        <v>123</v>
      </c>
      <c r="X1994" t="s">
        <v>113</v>
      </c>
      <c r="Y1994" t="s">
        <v>113</v>
      </c>
      <c r="Z1994" t="s">
        <v>113</v>
      </c>
      <c r="AA1994" t="s">
        <v>113</v>
      </c>
      <c r="AB1994" t="s">
        <v>113</v>
      </c>
      <c r="AC1994" t="s">
        <v>113</v>
      </c>
      <c r="AD1994" t="s">
        <v>113</v>
      </c>
      <c r="AE1994" t="s">
        <v>113</v>
      </c>
      <c r="AF1994" t="s">
        <v>113</v>
      </c>
      <c r="AG1994" t="s">
        <v>113</v>
      </c>
      <c r="AH1994" t="s">
        <v>113</v>
      </c>
      <c r="AI1994" t="s">
        <v>113</v>
      </c>
      <c r="AJ1994" t="s">
        <v>113</v>
      </c>
    </row>
    <row r="1995">
      <c r="A1995" t="s">
        <v>10119</v>
      </c>
      <c r="B1995" t="s">
        <v>6412</v>
      </c>
      <c r="C1995" t="s">
        <v>10120</v>
      </c>
      <c r="D1995" t="s">
        <v>6328</v>
      </c>
      <c r="E1995" t="s">
        <v>113</v>
      </c>
      <c r="F1995" t="s">
        <v>113</v>
      </c>
      <c r="G1995" t="s">
        <v>113</v>
      </c>
      <c r="H1995" t="s">
        <v>123</v>
      </c>
      <c r="I1995" t="s">
        <v>123</v>
      </c>
      <c r="J1995" t="s">
        <v>123</v>
      </c>
      <c r="K1995" t="s">
        <v>113</v>
      </c>
      <c r="L1995" t="s">
        <v>123</v>
      </c>
      <c r="M1995" t="s">
        <v>123</v>
      </c>
      <c r="N1995" t="s">
        <v>123</v>
      </c>
      <c r="O1995" t="s">
        <v>123</v>
      </c>
      <c r="P1995" t="s">
        <v>123</v>
      </c>
      <c r="Q1995" t="s">
        <v>123</v>
      </c>
      <c r="R1995" t="s">
        <v>123</v>
      </c>
      <c r="S1995" t="s">
        <v>113</v>
      </c>
      <c r="T1995" t="s">
        <v>113</v>
      </c>
      <c r="U1995" t="s">
        <v>123</v>
      </c>
      <c r="V1995" t="s">
        <v>123</v>
      </c>
      <c r="W1995" t="s">
        <v>123</v>
      </c>
      <c r="X1995" t="s">
        <v>113</v>
      </c>
      <c r="Y1995" t="s">
        <v>113</v>
      </c>
      <c r="Z1995" t="s">
        <v>113</v>
      </c>
      <c r="AA1995" t="s">
        <v>113</v>
      </c>
      <c r="AB1995" t="s">
        <v>113</v>
      </c>
      <c r="AC1995" t="s">
        <v>123</v>
      </c>
      <c r="AD1995" t="s">
        <v>113</v>
      </c>
      <c r="AE1995" t="s">
        <v>113</v>
      </c>
      <c r="AF1995" t="s">
        <v>113</v>
      </c>
      <c r="AG1995" t="s">
        <v>113</v>
      </c>
      <c r="AH1995" t="s">
        <v>113</v>
      </c>
      <c r="AI1995" t="s">
        <v>113</v>
      </c>
      <c r="AJ1995" t="s">
        <v>113</v>
      </c>
    </row>
    <row r="1996">
      <c r="A1996" t="s">
        <v>10121</v>
      </c>
      <c r="B1996" t="s">
        <v>6414</v>
      </c>
      <c r="C1996" t="s">
        <v>10122</v>
      </c>
      <c r="D1996" t="s">
        <v>6328</v>
      </c>
      <c r="E1996" t="s">
        <v>123</v>
      </c>
      <c r="F1996" t="s">
        <v>123</v>
      </c>
      <c r="G1996" t="s">
        <v>123</v>
      </c>
      <c r="H1996" t="s">
        <v>123</v>
      </c>
      <c r="I1996" t="s">
        <v>123</v>
      </c>
      <c r="J1996" t="s">
        <v>123</v>
      </c>
      <c r="K1996" t="s">
        <v>123</v>
      </c>
      <c r="L1996" t="s">
        <v>123</v>
      </c>
      <c r="M1996" t="s">
        <v>123</v>
      </c>
      <c r="N1996" t="s">
        <v>123</v>
      </c>
      <c r="O1996" t="s">
        <v>123</v>
      </c>
      <c r="P1996" t="s">
        <v>123</v>
      </c>
      <c r="Q1996" t="s">
        <v>123</v>
      </c>
      <c r="R1996" t="s">
        <v>123</v>
      </c>
      <c r="S1996" t="s">
        <v>123</v>
      </c>
      <c r="T1996" t="s">
        <v>123</v>
      </c>
      <c r="U1996" t="s">
        <v>123</v>
      </c>
      <c r="V1996" t="s">
        <v>123</v>
      </c>
      <c r="W1996" t="s">
        <v>123</v>
      </c>
      <c r="X1996" t="s">
        <v>113</v>
      </c>
      <c r="Y1996" t="s">
        <v>113</v>
      </c>
      <c r="Z1996" t="s">
        <v>113</v>
      </c>
      <c r="AA1996" t="s">
        <v>113</v>
      </c>
      <c r="AB1996" t="s">
        <v>113</v>
      </c>
      <c r="AC1996" t="s">
        <v>113</v>
      </c>
      <c r="AD1996" t="s">
        <v>113</v>
      </c>
      <c r="AE1996" t="s">
        <v>113</v>
      </c>
      <c r="AF1996" t="s">
        <v>113</v>
      </c>
      <c r="AG1996" t="s">
        <v>113</v>
      </c>
      <c r="AH1996" t="s">
        <v>113</v>
      </c>
      <c r="AI1996" t="s">
        <v>113</v>
      </c>
      <c r="AJ1996" t="s">
        <v>113</v>
      </c>
    </row>
    <row r="1997">
      <c r="A1997" t="s">
        <v>10123</v>
      </c>
      <c r="B1997" t="s">
        <v>6414</v>
      </c>
      <c r="C1997" t="s">
        <v>10124</v>
      </c>
      <c r="D1997" t="s">
        <v>6328</v>
      </c>
      <c r="E1997" t="s">
        <v>123</v>
      </c>
      <c r="F1997" t="s">
        <v>123</v>
      </c>
      <c r="G1997" t="s">
        <v>123</v>
      </c>
      <c r="H1997" t="s">
        <v>113</v>
      </c>
      <c r="I1997" t="s">
        <v>113</v>
      </c>
      <c r="J1997" t="s">
        <v>123</v>
      </c>
      <c r="K1997" t="s">
        <v>123</v>
      </c>
      <c r="L1997" t="s">
        <v>123</v>
      </c>
      <c r="M1997" t="s">
        <v>123</v>
      </c>
      <c r="N1997" t="s">
        <v>123</v>
      </c>
      <c r="O1997" t="s">
        <v>123</v>
      </c>
      <c r="P1997" t="s">
        <v>123</v>
      </c>
      <c r="Q1997" t="s">
        <v>123</v>
      </c>
      <c r="R1997" t="s">
        <v>123</v>
      </c>
      <c r="S1997" t="s">
        <v>113</v>
      </c>
      <c r="T1997" t="s">
        <v>113</v>
      </c>
      <c r="U1997" t="s">
        <v>123</v>
      </c>
      <c r="V1997" t="s">
        <v>123</v>
      </c>
      <c r="W1997" t="s">
        <v>123</v>
      </c>
      <c r="X1997" t="s">
        <v>113</v>
      </c>
      <c r="Y1997" t="s">
        <v>113</v>
      </c>
      <c r="Z1997" t="s">
        <v>113</v>
      </c>
      <c r="AA1997" t="s">
        <v>113</v>
      </c>
      <c r="AB1997" t="s">
        <v>113</v>
      </c>
      <c r="AC1997" t="s">
        <v>113</v>
      </c>
      <c r="AD1997" t="s">
        <v>113</v>
      </c>
      <c r="AE1997" t="s">
        <v>113</v>
      </c>
      <c r="AF1997" t="s">
        <v>113</v>
      </c>
      <c r="AG1997" t="s">
        <v>113</v>
      </c>
      <c r="AH1997" t="s">
        <v>113</v>
      </c>
      <c r="AI1997" t="s">
        <v>113</v>
      </c>
      <c r="AJ1997" t="s">
        <v>113</v>
      </c>
    </row>
    <row r="1998">
      <c r="A1998" t="s">
        <v>10125</v>
      </c>
      <c r="B1998" t="s">
        <v>6414</v>
      </c>
      <c r="C1998" t="s">
        <v>10126</v>
      </c>
      <c r="D1998" t="s">
        <v>6328</v>
      </c>
      <c r="E1998" t="s">
        <v>123</v>
      </c>
      <c r="F1998" t="s">
        <v>123</v>
      </c>
      <c r="G1998" t="s">
        <v>123</v>
      </c>
      <c r="H1998" t="s">
        <v>113</v>
      </c>
      <c r="I1998" t="s">
        <v>113</v>
      </c>
      <c r="J1998" t="s">
        <v>123</v>
      </c>
      <c r="K1998" t="s">
        <v>123</v>
      </c>
      <c r="L1998" t="s">
        <v>123</v>
      </c>
      <c r="M1998" t="s">
        <v>123</v>
      </c>
      <c r="N1998" t="s">
        <v>123</v>
      </c>
      <c r="O1998" t="s">
        <v>123</v>
      </c>
      <c r="P1998" t="s">
        <v>123</v>
      </c>
      <c r="Q1998" t="s">
        <v>123</v>
      </c>
      <c r="R1998" t="s">
        <v>123</v>
      </c>
      <c r="S1998" t="s">
        <v>113</v>
      </c>
      <c r="T1998" t="s">
        <v>113</v>
      </c>
      <c r="U1998" t="s">
        <v>123</v>
      </c>
      <c r="V1998" t="s">
        <v>113</v>
      </c>
      <c r="W1998" t="s">
        <v>123</v>
      </c>
      <c r="X1998" t="s">
        <v>113</v>
      </c>
      <c r="Y1998" t="s">
        <v>113</v>
      </c>
      <c r="Z1998" t="s">
        <v>113</v>
      </c>
      <c r="AA1998" t="s">
        <v>113</v>
      </c>
      <c r="AB1998" t="s">
        <v>113</v>
      </c>
      <c r="AC1998" t="s">
        <v>113</v>
      </c>
      <c r="AD1998" t="s">
        <v>113</v>
      </c>
      <c r="AE1998" t="s">
        <v>113</v>
      </c>
      <c r="AF1998" t="s">
        <v>113</v>
      </c>
      <c r="AG1998" t="s">
        <v>113</v>
      </c>
      <c r="AH1998" t="s">
        <v>113</v>
      </c>
      <c r="AI1998" t="s">
        <v>113</v>
      </c>
      <c r="AJ1998" t="s">
        <v>113</v>
      </c>
    </row>
    <row r="1999">
      <c r="A1999" t="s">
        <v>10127</v>
      </c>
      <c r="B1999" t="s">
        <v>6414</v>
      </c>
      <c r="C1999" t="s">
        <v>10128</v>
      </c>
      <c r="D1999" t="s">
        <v>6328</v>
      </c>
      <c r="E1999" t="s">
        <v>113</v>
      </c>
      <c r="F1999" t="s">
        <v>113</v>
      </c>
      <c r="G1999" t="s">
        <v>113</v>
      </c>
      <c r="H1999" t="s">
        <v>113</v>
      </c>
      <c r="I1999" t="s">
        <v>113</v>
      </c>
      <c r="J1999" t="s">
        <v>113</v>
      </c>
      <c r="K1999" t="s">
        <v>113</v>
      </c>
      <c r="L1999" t="s">
        <v>113</v>
      </c>
      <c r="M1999" t="s">
        <v>113</v>
      </c>
      <c r="N1999" t="s">
        <v>113</v>
      </c>
      <c r="O1999" t="s">
        <v>113</v>
      </c>
      <c r="P1999" t="s">
        <v>113</v>
      </c>
      <c r="Q1999" t="s">
        <v>113</v>
      </c>
      <c r="R1999" t="s">
        <v>113</v>
      </c>
      <c r="S1999" t="s">
        <v>113</v>
      </c>
      <c r="T1999" t="s">
        <v>113</v>
      </c>
      <c r="U1999" t="s">
        <v>113</v>
      </c>
      <c r="V1999" t="s">
        <v>113</v>
      </c>
      <c r="W1999" t="s">
        <v>113</v>
      </c>
      <c r="X1999" t="s">
        <v>113</v>
      </c>
      <c r="Y1999" t="s">
        <v>113</v>
      </c>
      <c r="Z1999" t="s">
        <v>113</v>
      </c>
      <c r="AA1999" t="s">
        <v>113</v>
      </c>
      <c r="AB1999" t="s">
        <v>113</v>
      </c>
      <c r="AC1999" t="s">
        <v>113</v>
      </c>
      <c r="AD1999" t="s">
        <v>113</v>
      </c>
      <c r="AE1999" t="s">
        <v>113</v>
      </c>
      <c r="AF1999" t="s">
        <v>113</v>
      </c>
      <c r="AG1999" t="s">
        <v>113</v>
      </c>
      <c r="AH1999" t="s">
        <v>113</v>
      </c>
      <c r="AI1999" t="s">
        <v>113</v>
      </c>
      <c r="AJ1999" t="s">
        <v>113</v>
      </c>
    </row>
    <row r="2000">
      <c r="A2000" t="s">
        <v>10129</v>
      </c>
      <c r="B2000" t="s">
        <v>6416</v>
      </c>
      <c r="C2000" t="s">
        <v>10130</v>
      </c>
      <c r="D2000" t="s">
        <v>6328</v>
      </c>
      <c r="E2000" t="s">
        <v>123</v>
      </c>
      <c r="F2000" t="s">
        <v>123</v>
      </c>
      <c r="G2000" t="s">
        <v>123</v>
      </c>
      <c r="H2000" t="s">
        <v>123</v>
      </c>
      <c r="I2000" t="s">
        <v>123</v>
      </c>
      <c r="J2000" t="s">
        <v>123</v>
      </c>
      <c r="K2000" t="s">
        <v>123</v>
      </c>
      <c r="L2000" t="s">
        <v>123</v>
      </c>
      <c r="M2000" t="s">
        <v>123</v>
      </c>
      <c r="N2000" t="s">
        <v>123</v>
      </c>
      <c r="O2000" t="s">
        <v>123</v>
      </c>
      <c r="P2000" t="s">
        <v>123</v>
      </c>
      <c r="Q2000" t="s">
        <v>123</v>
      </c>
      <c r="R2000" t="s">
        <v>123</v>
      </c>
      <c r="S2000" t="s">
        <v>123</v>
      </c>
      <c r="T2000" t="s">
        <v>123</v>
      </c>
      <c r="U2000" t="s">
        <v>123</v>
      </c>
      <c r="V2000" t="s">
        <v>123</v>
      </c>
      <c r="W2000" t="s">
        <v>123</v>
      </c>
      <c r="X2000" t="s">
        <v>113</v>
      </c>
      <c r="Y2000" t="s">
        <v>113</v>
      </c>
      <c r="Z2000" t="s">
        <v>113</v>
      </c>
      <c r="AA2000" t="s">
        <v>113</v>
      </c>
      <c r="AB2000" t="s">
        <v>123</v>
      </c>
      <c r="AC2000" t="s">
        <v>123</v>
      </c>
      <c r="AD2000" t="s">
        <v>113</v>
      </c>
      <c r="AE2000" t="s">
        <v>123</v>
      </c>
      <c r="AF2000" t="s">
        <v>123</v>
      </c>
      <c r="AG2000" t="s">
        <v>113</v>
      </c>
      <c r="AH2000" t="s">
        <v>113</v>
      </c>
      <c r="AI2000" t="s">
        <v>113</v>
      </c>
      <c r="AJ2000" t="s">
        <v>113</v>
      </c>
    </row>
    <row r="2001">
      <c r="A2001" t="s">
        <v>10131</v>
      </c>
      <c r="B2001" t="s">
        <v>6416</v>
      </c>
      <c r="C2001" t="s">
        <v>10132</v>
      </c>
      <c r="D2001" t="s">
        <v>6328</v>
      </c>
      <c r="E2001" t="s">
        <v>113</v>
      </c>
      <c r="F2001" t="s">
        <v>123</v>
      </c>
      <c r="G2001" t="s">
        <v>113</v>
      </c>
      <c r="H2001" t="s">
        <v>123</v>
      </c>
      <c r="I2001" t="s">
        <v>113</v>
      </c>
      <c r="J2001" t="s">
        <v>123</v>
      </c>
      <c r="K2001" t="s">
        <v>123</v>
      </c>
      <c r="L2001" t="s">
        <v>123</v>
      </c>
      <c r="M2001" t="s">
        <v>123</v>
      </c>
      <c r="N2001" t="s">
        <v>123</v>
      </c>
      <c r="O2001" t="s">
        <v>123</v>
      </c>
      <c r="P2001" t="s">
        <v>123</v>
      </c>
      <c r="Q2001" t="s">
        <v>123</v>
      </c>
      <c r="R2001" t="s">
        <v>123</v>
      </c>
      <c r="S2001" t="s">
        <v>113</v>
      </c>
      <c r="T2001" t="s">
        <v>123</v>
      </c>
      <c r="U2001" t="s">
        <v>123</v>
      </c>
      <c r="V2001" t="s">
        <v>113</v>
      </c>
      <c r="W2001" t="s">
        <v>113</v>
      </c>
      <c r="X2001" t="s">
        <v>113</v>
      </c>
      <c r="Y2001" t="s">
        <v>113</v>
      </c>
      <c r="Z2001" t="s">
        <v>113</v>
      </c>
      <c r="AA2001" t="s">
        <v>113</v>
      </c>
      <c r="AB2001" t="s">
        <v>113</v>
      </c>
      <c r="AC2001" t="s">
        <v>113</v>
      </c>
      <c r="AD2001" t="s">
        <v>113</v>
      </c>
      <c r="AE2001" t="s">
        <v>113</v>
      </c>
      <c r="AF2001" t="s">
        <v>113</v>
      </c>
      <c r="AG2001" t="s">
        <v>113</v>
      </c>
      <c r="AH2001" t="s">
        <v>113</v>
      </c>
      <c r="AI2001" t="s">
        <v>113</v>
      </c>
      <c r="AJ2001" t="s">
        <v>113</v>
      </c>
    </row>
    <row r="2002">
      <c r="A2002" t="s">
        <v>10133</v>
      </c>
      <c r="B2002" t="s">
        <v>6416</v>
      </c>
      <c r="C2002" t="s">
        <v>10134</v>
      </c>
      <c r="D2002" t="s">
        <v>6328</v>
      </c>
      <c r="E2002" t="s">
        <v>123</v>
      </c>
      <c r="F2002" t="s">
        <v>123</v>
      </c>
      <c r="G2002" t="s">
        <v>123</v>
      </c>
      <c r="H2002" t="s">
        <v>123</v>
      </c>
      <c r="I2002" t="s">
        <v>123</v>
      </c>
      <c r="J2002" t="s">
        <v>123</v>
      </c>
      <c r="K2002" t="s">
        <v>123</v>
      </c>
      <c r="L2002" t="s">
        <v>123</v>
      </c>
      <c r="M2002" t="s">
        <v>123</v>
      </c>
      <c r="N2002" t="s">
        <v>123</v>
      </c>
      <c r="O2002" t="s">
        <v>123</v>
      </c>
      <c r="P2002" t="s">
        <v>123</v>
      </c>
      <c r="Q2002" t="s">
        <v>123</v>
      </c>
      <c r="R2002" t="s">
        <v>123</v>
      </c>
      <c r="S2002" t="s">
        <v>123</v>
      </c>
      <c r="T2002" t="s">
        <v>123</v>
      </c>
      <c r="U2002" t="s">
        <v>123</v>
      </c>
      <c r="V2002" t="s">
        <v>123</v>
      </c>
      <c r="W2002" t="s">
        <v>123</v>
      </c>
      <c r="X2002" t="s">
        <v>113</v>
      </c>
      <c r="Y2002" t="s">
        <v>113</v>
      </c>
      <c r="Z2002" t="s">
        <v>113</v>
      </c>
      <c r="AA2002" t="s">
        <v>113</v>
      </c>
      <c r="AB2002" t="s">
        <v>113</v>
      </c>
      <c r="AC2002" t="s">
        <v>113</v>
      </c>
      <c r="AD2002" t="s">
        <v>113</v>
      </c>
      <c r="AE2002" t="s">
        <v>113</v>
      </c>
      <c r="AF2002" t="s">
        <v>113</v>
      </c>
      <c r="AG2002" t="s">
        <v>113</v>
      </c>
      <c r="AH2002" t="s">
        <v>113</v>
      </c>
      <c r="AI2002" t="s">
        <v>113</v>
      </c>
      <c r="AJ2002" t="s">
        <v>113</v>
      </c>
    </row>
    <row r="2003">
      <c r="A2003" t="s">
        <v>10135</v>
      </c>
      <c r="B2003" t="s">
        <v>6416</v>
      </c>
      <c r="C2003" t="s">
        <v>10136</v>
      </c>
      <c r="D2003" t="s">
        <v>6328</v>
      </c>
      <c r="E2003" t="s">
        <v>123</v>
      </c>
      <c r="F2003" t="s">
        <v>123</v>
      </c>
      <c r="G2003" t="s">
        <v>123</v>
      </c>
      <c r="H2003" t="s">
        <v>123</v>
      </c>
      <c r="I2003" t="s">
        <v>123</v>
      </c>
      <c r="J2003" t="s">
        <v>123</v>
      </c>
      <c r="K2003" t="s">
        <v>123</v>
      </c>
      <c r="L2003" t="s">
        <v>123</v>
      </c>
      <c r="M2003" t="s">
        <v>123</v>
      </c>
      <c r="N2003" t="s">
        <v>123</v>
      </c>
      <c r="O2003" t="s">
        <v>123</v>
      </c>
      <c r="P2003" t="s">
        <v>123</v>
      </c>
      <c r="Q2003" t="s">
        <v>123</v>
      </c>
      <c r="R2003" t="s">
        <v>123</v>
      </c>
      <c r="S2003" t="s">
        <v>123</v>
      </c>
      <c r="T2003" t="s">
        <v>113</v>
      </c>
      <c r="U2003" t="s">
        <v>123</v>
      </c>
      <c r="V2003" t="s">
        <v>123</v>
      </c>
      <c r="W2003" t="s">
        <v>123</v>
      </c>
      <c r="X2003" t="s">
        <v>113</v>
      </c>
      <c r="Y2003" t="s">
        <v>113</v>
      </c>
      <c r="Z2003" t="s">
        <v>113</v>
      </c>
      <c r="AA2003" t="s">
        <v>113</v>
      </c>
      <c r="AB2003" t="s">
        <v>123</v>
      </c>
      <c r="AC2003" t="s">
        <v>113</v>
      </c>
      <c r="AD2003" t="s">
        <v>113</v>
      </c>
      <c r="AE2003" t="s">
        <v>113</v>
      </c>
      <c r="AF2003" t="s">
        <v>113</v>
      </c>
      <c r="AG2003" t="s">
        <v>113</v>
      </c>
      <c r="AH2003" t="s">
        <v>113</v>
      </c>
      <c r="AI2003" t="s">
        <v>113</v>
      </c>
      <c r="AJ2003" t="s">
        <v>113</v>
      </c>
    </row>
    <row r="2004">
      <c r="A2004" t="s">
        <v>10137</v>
      </c>
      <c r="B2004" t="s">
        <v>6416</v>
      </c>
      <c r="C2004" t="s">
        <v>10138</v>
      </c>
      <c r="D2004" t="s">
        <v>6328</v>
      </c>
      <c r="E2004" t="s">
        <v>123</v>
      </c>
      <c r="F2004" t="s">
        <v>123</v>
      </c>
      <c r="G2004" t="s">
        <v>123</v>
      </c>
      <c r="H2004" t="s">
        <v>123</v>
      </c>
      <c r="I2004" t="s">
        <v>123</v>
      </c>
      <c r="J2004" t="s">
        <v>123</v>
      </c>
      <c r="K2004" t="s">
        <v>123</v>
      </c>
      <c r="L2004" t="s">
        <v>123</v>
      </c>
      <c r="M2004" t="s">
        <v>123</v>
      </c>
      <c r="N2004" t="s">
        <v>123</v>
      </c>
      <c r="O2004" t="s">
        <v>123</v>
      </c>
      <c r="P2004" t="s">
        <v>123</v>
      </c>
      <c r="Q2004" t="s">
        <v>123</v>
      </c>
      <c r="R2004" t="s">
        <v>123</v>
      </c>
      <c r="S2004" t="s">
        <v>123</v>
      </c>
      <c r="T2004" t="s">
        <v>123</v>
      </c>
      <c r="U2004" t="s">
        <v>123</v>
      </c>
      <c r="V2004" t="s">
        <v>123</v>
      </c>
      <c r="W2004" t="s">
        <v>123</v>
      </c>
      <c r="X2004" t="s">
        <v>113</v>
      </c>
      <c r="Y2004" t="s">
        <v>113</v>
      </c>
      <c r="Z2004" t="s">
        <v>113</v>
      </c>
      <c r="AA2004" t="s">
        <v>113</v>
      </c>
      <c r="AB2004" t="s">
        <v>123</v>
      </c>
      <c r="AC2004" t="s">
        <v>123</v>
      </c>
      <c r="AD2004" t="s">
        <v>113</v>
      </c>
      <c r="AE2004" t="s">
        <v>113</v>
      </c>
      <c r="AF2004" t="s">
        <v>113</v>
      </c>
      <c r="AG2004" t="s">
        <v>113</v>
      </c>
      <c r="AH2004" t="s">
        <v>113</v>
      </c>
      <c r="AI2004" t="s">
        <v>113</v>
      </c>
      <c r="AJ2004" t="s">
        <v>113</v>
      </c>
    </row>
    <row r="2005">
      <c r="A2005" t="s">
        <v>10139</v>
      </c>
      <c r="B2005" t="s">
        <v>6416</v>
      </c>
      <c r="C2005" t="s">
        <v>10140</v>
      </c>
      <c r="D2005" t="s">
        <v>6328</v>
      </c>
      <c r="E2005" t="s">
        <v>123</v>
      </c>
      <c r="F2005" t="s">
        <v>123</v>
      </c>
      <c r="G2005" t="s">
        <v>123</v>
      </c>
      <c r="H2005" t="s">
        <v>123</v>
      </c>
      <c r="I2005" t="s">
        <v>123</v>
      </c>
      <c r="J2005" t="s">
        <v>123</v>
      </c>
      <c r="K2005" t="s">
        <v>123</v>
      </c>
      <c r="L2005" t="s">
        <v>123</v>
      </c>
      <c r="M2005" t="s">
        <v>123</v>
      </c>
      <c r="N2005" t="s">
        <v>123</v>
      </c>
      <c r="O2005" t="s">
        <v>123</v>
      </c>
      <c r="P2005" t="s">
        <v>123</v>
      </c>
      <c r="Q2005" t="s">
        <v>123</v>
      </c>
      <c r="R2005" t="s">
        <v>123</v>
      </c>
      <c r="S2005" t="s">
        <v>123</v>
      </c>
      <c r="T2005" t="s">
        <v>123</v>
      </c>
      <c r="U2005" t="s">
        <v>123</v>
      </c>
      <c r="V2005" t="s">
        <v>123</v>
      </c>
      <c r="W2005" t="s">
        <v>123</v>
      </c>
      <c r="X2005" t="s">
        <v>113</v>
      </c>
      <c r="Y2005" t="s">
        <v>113</v>
      </c>
      <c r="Z2005" t="s">
        <v>113</v>
      </c>
      <c r="AA2005" t="s">
        <v>113</v>
      </c>
      <c r="AB2005" t="s">
        <v>123</v>
      </c>
      <c r="AC2005" t="s">
        <v>123</v>
      </c>
      <c r="AD2005" t="s">
        <v>113</v>
      </c>
      <c r="AE2005" t="s">
        <v>113</v>
      </c>
      <c r="AF2005" t="s">
        <v>123</v>
      </c>
      <c r="AG2005" t="s">
        <v>113</v>
      </c>
      <c r="AH2005" t="s">
        <v>113</v>
      </c>
      <c r="AI2005" t="s">
        <v>113</v>
      </c>
      <c r="AJ2005" t="s">
        <v>113</v>
      </c>
    </row>
    <row r="2006">
      <c r="A2006" t="s">
        <v>10141</v>
      </c>
      <c r="B2006" t="s">
        <v>6416</v>
      </c>
      <c r="C2006" t="s">
        <v>10142</v>
      </c>
      <c r="D2006" t="s">
        <v>6328</v>
      </c>
      <c r="E2006" t="s">
        <v>123</v>
      </c>
      <c r="F2006" t="s">
        <v>123</v>
      </c>
      <c r="G2006" t="s">
        <v>123</v>
      </c>
      <c r="H2006" t="s">
        <v>123</v>
      </c>
      <c r="I2006" t="s">
        <v>123</v>
      </c>
      <c r="J2006" t="s">
        <v>123</v>
      </c>
      <c r="K2006" t="s">
        <v>123</v>
      </c>
      <c r="L2006" t="s">
        <v>123</v>
      </c>
      <c r="M2006" t="s">
        <v>123</v>
      </c>
      <c r="N2006" t="s">
        <v>123</v>
      </c>
      <c r="O2006" t="s">
        <v>123</v>
      </c>
      <c r="P2006" t="s">
        <v>123</v>
      </c>
      <c r="Q2006" t="s">
        <v>123</v>
      </c>
      <c r="R2006" t="s">
        <v>123</v>
      </c>
      <c r="S2006" t="s">
        <v>123</v>
      </c>
      <c r="T2006" t="s">
        <v>123</v>
      </c>
      <c r="U2006" t="s">
        <v>123</v>
      </c>
      <c r="V2006" t="s">
        <v>123</v>
      </c>
      <c r="W2006" t="s">
        <v>123</v>
      </c>
      <c r="X2006" t="s">
        <v>113</v>
      </c>
      <c r="Y2006" t="s">
        <v>113</v>
      </c>
      <c r="Z2006" t="s">
        <v>113</v>
      </c>
      <c r="AA2006" t="s">
        <v>113</v>
      </c>
      <c r="AB2006" t="s">
        <v>123</v>
      </c>
      <c r="AC2006" t="s">
        <v>123</v>
      </c>
      <c r="AD2006" t="s">
        <v>113</v>
      </c>
      <c r="AE2006" t="s">
        <v>113</v>
      </c>
      <c r="AF2006" t="s">
        <v>113</v>
      </c>
      <c r="AG2006" t="s">
        <v>113</v>
      </c>
      <c r="AH2006" t="s">
        <v>113</v>
      </c>
      <c r="AI2006" t="s">
        <v>113</v>
      </c>
      <c r="AJ2006" t="s">
        <v>113</v>
      </c>
    </row>
    <row r="2007">
      <c r="A2007" t="s">
        <v>10143</v>
      </c>
      <c r="B2007" t="s">
        <v>6416</v>
      </c>
      <c r="C2007" t="s">
        <v>10144</v>
      </c>
      <c r="D2007" t="s">
        <v>6328</v>
      </c>
      <c r="E2007" t="s">
        <v>123</v>
      </c>
      <c r="F2007" t="s">
        <v>123</v>
      </c>
      <c r="G2007" t="s">
        <v>123</v>
      </c>
      <c r="H2007" t="s">
        <v>123</v>
      </c>
      <c r="I2007" t="s">
        <v>123</v>
      </c>
      <c r="J2007" t="s">
        <v>123</v>
      </c>
      <c r="K2007" t="s">
        <v>123</v>
      </c>
      <c r="L2007" t="s">
        <v>123</v>
      </c>
      <c r="M2007" t="s">
        <v>123</v>
      </c>
      <c r="N2007" t="s">
        <v>123</v>
      </c>
      <c r="O2007" t="s">
        <v>123</v>
      </c>
      <c r="P2007" t="s">
        <v>123</v>
      </c>
      <c r="Q2007" t="s">
        <v>123</v>
      </c>
      <c r="R2007" t="s">
        <v>123</v>
      </c>
      <c r="S2007" t="s">
        <v>123</v>
      </c>
      <c r="T2007" t="s">
        <v>113</v>
      </c>
      <c r="U2007" t="s">
        <v>123</v>
      </c>
      <c r="V2007" t="s">
        <v>123</v>
      </c>
      <c r="W2007" t="s">
        <v>123</v>
      </c>
      <c r="X2007" t="s">
        <v>113</v>
      </c>
      <c r="Y2007" t="s">
        <v>113</v>
      </c>
      <c r="Z2007" t="s">
        <v>113</v>
      </c>
      <c r="AA2007" t="s">
        <v>113</v>
      </c>
      <c r="AB2007" t="s">
        <v>123</v>
      </c>
      <c r="AC2007" t="s">
        <v>123</v>
      </c>
      <c r="AD2007" t="s">
        <v>113</v>
      </c>
      <c r="AE2007" t="s">
        <v>113</v>
      </c>
      <c r="AF2007" t="s">
        <v>113</v>
      </c>
      <c r="AG2007" t="s">
        <v>113</v>
      </c>
      <c r="AH2007" t="s">
        <v>113</v>
      </c>
      <c r="AI2007" t="s">
        <v>113</v>
      </c>
      <c r="AJ2007" t="s">
        <v>113</v>
      </c>
    </row>
    <row r="2008">
      <c r="A2008" t="s">
        <v>10145</v>
      </c>
      <c r="B2008" t="s">
        <v>6416</v>
      </c>
      <c r="C2008" t="s">
        <v>10146</v>
      </c>
      <c r="D2008" t="s">
        <v>6328</v>
      </c>
      <c r="E2008" t="s">
        <v>123</v>
      </c>
      <c r="F2008" t="s">
        <v>123</v>
      </c>
      <c r="G2008" t="s">
        <v>123</v>
      </c>
      <c r="H2008" t="s">
        <v>123</v>
      </c>
      <c r="I2008" t="s">
        <v>123</v>
      </c>
      <c r="J2008" t="s">
        <v>123</v>
      </c>
      <c r="K2008" t="s">
        <v>123</v>
      </c>
      <c r="L2008" t="s">
        <v>123</v>
      </c>
      <c r="M2008" t="s">
        <v>123</v>
      </c>
      <c r="N2008" t="s">
        <v>123</v>
      </c>
      <c r="O2008" t="s">
        <v>123</v>
      </c>
      <c r="P2008" t="s">
        <v>123</v>
      </c>
      <c r="Q2008" t="s">
        <v>123</v>
      </c>
      <c r="R2008" t="s">
        <v>123</v>
      </c>
      <c r="S2008" t="s">
        <v>113</v>
      </c>
      <c r="T2008" t="s">
        <v>113</v>
      </c>
      <c r="U2008" t="s">
        <v>123</v>
      </c>
      <c r="V2008" t="s">
        <v>123</v>
      </c>
      <c r="W2008" t="s">
        <v>123</v>
      </c>
      <c r="X2008" t="s">
        <v>113</v>
      </c>
      <c r="Y2008" t="s">
        <v>113</v>
      </c>
      <c r="Z2008" t="s">
        <v>113</v>
      </c>
      <c r="AA2008" t="s">
        <v>113</v>
      </c>
      <c r="AB2008" t="s">
        <v>123</v>
      </c>
      <c r="AC2008" t="s">
        <v>113</v>
      </c>
      <c r="AD2008" t="s">
        <v>113</v>
      </c>
      <c r="AE2008" t="s">
        <v>113</v>
      </c>
      <c r="AF2008" t="s">
        <v>113</v>
      </c>
      <c r="AG2008" t="s">
        <v>113</v>
      </c>
      <c r="AH2008" t="s">
        <v>113</v>
      </c>
      <c r="AI2008" t="s">
        <v>113</v>
      </c>
      <c r="AJ2008" t="s">
        <v>113</v>
      </c>
    </row>
    <row r="2009">
      <c r="A2009" t="s">
        <v>10147</v>
      </c>
      <c r="B2009" t="s">
        <v>6416</v>
      </c>
      <c r="C2009" t="s">
        <v>10148</v>
      </c>
      <c r="D2009" t="s">
        <v>6328</v>
      </c>
      <c r="E2009" t="s">
        <v>123</v>
      </c>
      <c r="F2009" t="s">
        <v>123</v>
      </c>
      <c r="G2009" t="s">
        <v>123</v>
      </c>
      <c r="H2009" t="s">
        <v>123</v>
      </c>
      <c r="I2009" t="s">
        <v>123</v>
      </c>
      <c r="J2009" t="s">
        <v>123</v>
      </c>
      <c r="K2009" t="s">
        <v>123</v>
      </c>
      <c r="L2009" t="s">
        <v>123</v>
      </c>
      <c r="M2009" t="s">
        <v>123</v>
      </c>
      <c r="N2009" t="s">
        <v>123</v>
      </c>
      <c r="O2009" t="s">
        <v>123</v>
      </c>
      <c r="P2009" t="s">
        <v>123</v>
      </c>
      <c r="Q2009" t="s">
        <v>123</v>
      </c>
      <c r="R2009" t="s">
        <v>123</v>
      </c>
      <c r="S2009" t="s">
        <v>123</v>
      </c>
      <c r="T2009" t="s">
        <v>113</v>
      </c>
      <c r="U2009" t="s">
        <v>123</v>
      </c>
      <c r="V2009" t="s">
        <v>123</v>
      </c>
      <c r="W2009" t="s">
        <v>123</v>
      </c>
      <c r="X2009" t="s">
        <v>113</v>
      </c>
      <c r="Y2009" t="s">
        <v>113</v>
      </c>
      <c r="Z2009" t="s">
        <v>113</v>
      </c>
      <c r="AA2009" t="s">
        <v>113</v>
      </c>
      <c r="AB2009" t="s">
        <v>123</v>
      </c>
      <c r="AC2009" t="s">
        <v>113</v>
      </c>
      <c r="AD2009" t="s">
        <v>113</v>
      </c>
      <c r="AE2009" t="s">
        <v>113</v>
      </c>
      <c r="AF2009" t="s">
        <v>113</v>
      </c>
      <c r="AG2009" t="s">
        <v>113</v>
      </c>
      <c r="AH2009" t="s">
        <v>113</v>
      </c>
      <c r="AI2009" t="s">
        <v>113</v>
      </c>
      <c r="AJ2009" t="s">
        <v>113</v>
      </c>
    </row>
    <row r="2010">
      <c r="A2010" t="s">
        <v>10149</v>
      </c>
      <c r="B2010" t="s">
        <v>6416</v>
      </c>
      <c r="C2010" t="s">
        <v>10150</v>
      </c>
      <c r="D2010" t="s">
        <v>6328</v>
      </c>
      <c r="E2010" t="s">
        <v>123</v>
      </c>
      <c r="F2010" t="s">
        <v>123</v>
      </c>
      <c r="G2010" t="s">
        <v>123</v>
      </c>
      <c r="H2010" t="s">
        <v>123</v>
      </c>
      <c r="I2010" t="s">
        <v>123</v>
      </c>
      <c r="J2010" t="s">
        <v>123</v>
      </c>
      <c r="K2010" t="s">
        <v>123</v>
      </c>
      <c r="L2010" t="s">
        <v>123</v>
      </c>
      <c r="M2010" t="s">
        <v>123</v>
      </c>
      <c r="N2010" t="s">
        <v>123</v>
      </c>
      <c r="O2010" t="s">
        <v>123</v>
      </c>
      <c r="P2010" t="s">
        <v>123</v>
      </c>
      <c r="Q2010" t="s">
        <v>123</v>
      </c>
      <c r="R2010" t="s">
        <v>123</v>
      </c>
      <c r="S2010" t="s">
        <v>123</v>
      </c>
      <c r="T2010" t="s">
        <v>113</v>
      </c>
      <c r="U2010" t="s">
        <v>123</v>
      </c>
      <c r="V2010" t="s">
        <v>123</v>
      </c>
      <c r="W2010" t="s">
        <v>123</v>
      </c>
      <c r="X2010" t="s">
        <v>113</v>
      </c>
      <c r="Y2010" t="s">
        <v>113</v>
      </c>
      <c r="Z2010" t="s">
        <v>113</v>
      </c>
      <c r="AA2010" t="s">
        <v>113</v>
      </c>
      <c r="AB2010" t="s">
        <v>123</v>
      </c>
      <c r="AC2010" t="s">
        <v>123</v>
      </c>
      <c r="AD2010" t="s">
        <v>113</v>
      </c>
      <c r="AE2010" t="s">
        <v>113</v>
      </c>
      <c r="AF2010" t="s">
        <v>113</v>
      </c>
      <c r="AG2010" t="s">
        <v>113</v>
      </c>
      <c r="AH2010" t="s">
        <v>113</v>
      </c>
      <c r="AI2010" t="s">
        <v>113</v>
      </c>
      <c r="AJ2010" t="s">
        <v>113</v>
      </c>
    </row>
    <row r="2011">
      <c r="A2011" t="s">
        <v>10151</v>
      </c>
      <c r="B2011" t="s">
        <v>6416</v>
      </c>
      <c r="C2011" t="s">
        <v>10152</v>
      </c>
      <c r="D2011" t="s">
        <v>6328</v>
      </c>
      <c r="E2011" t="s">
        <v>123</v>
      </c>
      <c r="F2011" t="s">
        <v>123</v>
      </c>
      <c r="G2011" t="s">
        <v>123</v>
      </c>
      <c r="H2011" t="s">
        <v>123</v>
      </c>
      <c r="I2011" t="s">
        <v>123</v>
      </c>
      <c r="J2011" t="s">
        <v>123</v>
      </c>
      <c r="K2011" t="s">
        <v>123</v>
      </c>
      <c r="L2011" t="s">
        <v>123</v>
      </c>
      <c r="M2011" t="s">
        <v>123</v>
      </c>
      <c r="N2011" t="s">
        <v>123</v>
      </c>
      <c r="O2011" t="s">
        <v>123</v>
      </c>
      <c r="P2011" t="s">
        <v>123</v>
      </c>
      <c r="Q2011" t="s">
        <v>123</v>
      </c>
      <c r="R2011" t="s">
        <v>123</v>
      </c>
      <c r="S2011" t="s">
        <v>123</v>
      </c>
      <c r="T2011" t="s">
        <v>113</v>
      </c>
      <c r="U2011" t="s">
        <v>123</v>
      </c>
      <c r="V2011" t="s">
        <v>123</v>
      </c>
      <c r="W2011" t="s">
        <v>123</v>
      </c>
      <c r="X2011" t="s">
        <v>113</v>
      </c>
      <c r="Y2011" t="s">
        <v>113</v>
      </c>
      <c r="Z2011" t="s">
        <v>113</v>
      </c>
      <c r="AA2011" t="s">
        <v>113</v>
      </c>
      <c r="AB2011" t="s">
        <v>123</v>
      </c>
      <c r="AC2011" t="s">
        <v>113</v>
      </c>
      <c r="AD2011" t="s">
        <v>113</v>
      </c>
      <c r="AE2011" t="s">
        <v>113</v>
      </c>
      <c r="AF2011" t="s">
        <v>113</v>
      </c>
      <c r="AG2011" t="s">
        <v>113</v>
      </c>
      <c r="AH2011" t="s">
        <v>113</v>
      </c>
      <c r="AI2011" t="s">
        <v>113</v>
      </c>
      <c r="AJ2011" t="s">
        <v>113</v>
      </c>
    </row>
    <row r="2012">
      <c r="A2012" t="s">
        <v>10153</v>
      </c>
      <c r="B2012" t="s">
        <v>6416</v>
      </c>
      <c r="C2012" t="s">
        <v>10154</v>
      </c>
      <c r="D2012" t="s">
        <v>6328</v>
      </c>
      <c r="E2012" t="s">
        <v>123</v>
      </c>
      <c r="F2012" t="s">
        <v>123</v>
      </c>
      <c r="G2012" t="s">
        <v>123</v>
      </c>
      <c r="H2012" t="s">
        <v>123</v>
      </c>
      <c r="I2012" t="s">
        <v>123</v>
      </c>
      <c r="J2012" t="s">
        <v>123</v>
      </c>
      <c r="K2012" t="s">
        <v>123</v>
      </c>
      <c r="L2012" t="s">
        <v>123</v>
      </c>
      <c r="M2012" t="s">
        <v>123</v>
      </c>
      <c r="N2012" t="s">
        <v>123</v>
      </c>
      <c r="O2012" t="s">
        <v>123</v>
      </c>
      <c r="P2012" t="s">
        <v>123</v>
      </c>
      <c r="Q2012" t="s">
        <v>123</v>
      </c>
      <c r="R2012" t="s">
        <v>123</v>
      </c>
      <c r="S2012" t="s">
        <v>123</v>
      </c>
      <c r="T2012" t="s">
        <v>123</v>
      </c>
      <c r="U2012" t="s">
        <v>123</v>
      </c>
      <c r="V2012" t="s">
        <v>123</v>
      </c>
      <c r="W2012" t="s">
        <v>123</v>
      </c>
      <c r="X2012" t="s">
        <v>113</v>
      </c>
      <c r="Y2012" t="s">
        <v>113</v>
      </c>
      <c r="Z2012" t="s">
        <v>113</v>
      </c>
      <c r="AA2012" t="s">
        <v>113</v>
      </c>
      <c r="AB2012" t="s">
        <v>123</v>
      </c>
      <c r="AC2012" t="s">
        <v>113</v>
      </c>
      <c r="AD2012" t="s">
        <v>113</v>
      </c>
      <c r="AE2012" t="s">
        <v>113</v>
      </c>
      <c r="AF2012" t="s">
        <v>113</v>
      </c>
      <c r="AG2012" t="s">
        <v>113</v>
      </c>
      <c r="AH2012" t="s">
        <v>113</v>
      </c>
      <c r="AI2012" t="s">
        <v>113</v>
      </c>
      <c r="AJ2012" t="s">
        <v>113</v>
      </c>
    </row>
    <row r="2013">
      <c r="A2013" t="s">
        <v>10155</v>
      </c>
      <c r="B2013" t="s">
        <v>6418</v>
      </c>
      <c r="C2013" t="s">
        <v>10156</v>
      </c>
      <c r="D2013" t="s">
        <v>6328</v>
      </c>
      <c r="E2013" t="s">
        <v>123</v>
      </c>
      <c r="F2013" t="s">
        <v>123</v>
      </c>
      <c r="G2013" t="s">
        <v>123</v>
      </c>
      <c r="H2013" t="s">
        <v>123</v>
      </c>
      <c r="I2013" t="s">
        <v>123</v>
      </c>
      <c r="J2013" t="s">
        <v>123</v>
      </c>
      <c r="K2013" t="s">
        <v>123</v>
      </c>
      <c r="L2013" t="s">
        <v>123</v>
      </c>
      <c r="M2013" t="s">
        <v>123</v>
      </c>
      <c r="N2013" t="s">
        <v>123</v>
      </c>
      <c r="O2013" t="s">
        <v>123</v>
      </c>
      <c r="P2013" t="s">
        <v>123</v>
      </c>
      <c r="Q2013" t="s">
        <v>123</v>
      </c>
      <c r="R2013" t="s">
        <v>123</v>
      </c>
      <c r="S2013" t="s">
        <v>123</v>
      </c>
      <c r="T2013" t="s">
        <v>123</v>
      </c>
      <c r="U2013" t="s">
        <v>123</v>
      </c>
      <c r="V2013" t="s">
        <v>123</v>
      </c>
      <c r="W2013" t="s">
        <v>123</v>
      </c>
      <c r="X2013" t="s">
        <v>113</v>
      </c>
      <c r="Y2013" t="s">
        <v>113</v>
      </c>
      <c r="Z2013" t="s">
        <v>113</v>
      </c>
      <c r="AA2013" t="s">
        <v>113</v>
      </c>
      <c r="AB2013" t="s">
        <v>123</v>
      </c>
      <c r="AC2013" t="s">
        <v>123</v>
      </c>
      <c r="AD2013" t="s">
        <v>113</v>
      </c>
      <c r="AE2013" t="s">
        <v>123</v>
      </c>
      <c r="AF2013" t="s">
        <v>123</v>
      </c>
      <c r="AG2013" t="s">
        <v>113</v>
      </c>
      <c r="AH2013" t="s">
        <v>113</v>
      </c>
      <c r="AI2013" t="s">
        <v>113</v>
      </c>
      <c r="AJ2013" t="s">
        <v>113</v>
      </c>
    </row>
    <row r="2014">
      <c r="A2014" t="s">
        <v>10157</v>
      </c>
      <c r="B2014" t="s">
        <v>6418</v>
      </c>
      <c r="C2014" t="s">
        <v>10138</v>
      </c>
      <c r="D2014" t="s">
        <v>6328</v>
      </c>
      <c r="E2014" t="s">
        <v>123</v>
      </c>
      <c r="F2014" t="s">
        <v>123</v>
      </c>
      <c r="G2014" t="s">
        <v>123</v>
      </c>
      <c r="H2014" t="s">
        <v>123</v>
      </c>
      <c r="I2014" t="s">
        <v>123</v>
      </c>
      <c r="J2014" t="s">
        <v>123</v>
      </c>
      <c r="K2014" t="s">
        <v>123</v>
      </c>
      <c r="L2014" t="s">
        <v>123</v>
      </c>
      <c r="M2014" t="s">
        <v>123</v>
      </c>
      <c r="N2014" t="s">
        <v>123</v>
      </c>
      <c r="O2014" t="s">
        <v>123</v>
      </c>
      <c r="P2014" t="s">
        <v>123</v>
      </c>
      <c r="Q2014" t="s">
        <v>123</v>
      </c>
      <c r="R2014" t="s">
        <v>123</v>
      </c>
      <c r="S2014" t="s">
        <v>123</v>
      </c>
      <c r="T2014" t="s">
        <v>123</v>
      </c>
      <c r="U2014" t="s">
        <v>123</v>
      </c>
      <c r="V2014" t="s">
        <v>123</v>
      </c>
      <c r="W2014" t="s">
        <v>123</v>
      </c>
      <c r="X2014" t="s">
        <v>113</v>
      </c>
      <c r="Y2014" t="s">
        <v>113</v>
      </c>
      <c r="Z2014" t="s">
        <v>113</v>
      </c>
      <c r="AA2014" t="s">
        <v>113</v>
      </c>
      <c r="AB2014" t="s">
        <v>123</v>
      </c>
      <c r="AC2014" t="s">
        <v>123</v>
      </c>
      <c r="AD2014" t="s">
        <v>113</v>
      </c>
      <c r="AE2014" t="s">
        <v>113</v>
      </c>
      <c r="AF2014" t="s">
        <v>113</v>
      </c>
      <c r="AG2014" t="s">
        <v>113</v>
      </c>
      <c r="AH2014" t="s">
        <v>113</v>
      </c>
      <c r="AI2014" t="s">
        <v>113</v>
      </c>
      <c r="AJ2014" t="s">
        <v>113</v>
      </c>
    </row>
    <row r="2015">
      <c r="A2015" t="s">
        <v>10158</v>
      </c>
      <c r="B2015" t="s">
        <v>6418</v>
      </c>
      <c r="C2015" t="s">
        <v>10159</v>
      </c>
      <c r="D2015" t="s">
        <v>6328</v>
      </c>
      <c r="E2015" t="s">
        <v>123</v>
      </c>
      <c r="F2015" t="s">
        <v>123</v>
      </c>
      <c r="G2015" t="s">
        <v>123</v>
      </c>
      <c r="H2015" t="s">
        <v>123</v>
      </c>
      <c r="I2015" t="s">
        <v>123</v>
      </c>
      <c r="J2015" t="s">
        <v>123</v>
      </c>
      <c r="K2015" t="s">
        <v>123</v>
      </c>
      <c r="L2015" t="s">
        <v>123</v>
      </c>
      <c r="M2015" t="s">
        <v>123</v>
      </c>
      <c r="N2015" t="s">
        <v>123</v>
      </c>
      <c r="O2015" t="s">
        <v>123</v>
      </c>
      <c r="P2015" t="s">
        <v>123</v>
      </c>
      <c r="Q2015" t="s">
        <v>123</v>
      </c>
      <c r="R2015" t="s">
        <v>123</v>
      </c>
      <c r="S2015" t="s">
        <v>123</v>
      </c>
      <c r="T2015" t="s">
        <v>123</v>
      </c>
      <c r="U2015" t="s">
        <v>123</v>
      </c>
      <c r="V2015" t="s">
        <v>123</v>
      </c>
      <c r="W2015" t="s">
        <v>123</v>
      </c>
      <c r="X2015" t="s">
        <v>113</v>
      </c>
      <c r="Y2015" t="s">
        <v>113</v>
      </c>
      <c r="Z2015" t="s">
        <v>113</v>
      </c>
      <c r="AA2015" t="s">
        <v>113</v>
      </c>
      <c r="AB2015" t="s">
        <v>123</v>
      </c>
      <c r="AC2015" t="s">
        <v>123</v>
      </c>
      <c r="AD2015" t="s">
        <v>123</v>
      </c>
      <c r="AE2015" t="s">
        <v>113</v>
      </c>
      <c r="AF2015" t="s">
        <v>113</v>
      </c>
      <c r="AG2015" t="s">
        <v>113</v>
      </c>
      <c r="AH2015" t="s">
        <v>123</v>
      </c>
      <c r="AI2015" t="s">
        <v>123</v>
      </c>
      <c r="AJ2015" t="s">
        <v>113</v>
      </c>
    </row>
    <row r="2016">
      <c r="A2016" t="s">
        <v>10160</v>
      </c>
      <c r="B2016" t="s">
        <v>6418</v>
      </c>
      <c r="C2016" t="s">
        <v>10161</v>
      </c>
      <c r="D2016" t="s">
        <v>6328</v>
      </c>
      <c r="E2016" t="s">
        <v>123</v>
      </c>
      <c r="F2016" t="s">
        <v>123</v>
      </c>
      <c r="G2016" t="s">
        <v>123</v>
      </c>
      <c r="H2016" t="s">
        <v>123</v>
      </c>
      <c r="I2016" t="s">
        <v>123</v>
      </c>
      <c r="J2016" t="s">
        <v>123</v>
      </c>
      <c r="K2016" t="s">
        <v>123</v>
      </c>
      <c r="L2016" t="s">
        <v>123</v>
      </c>
      <c r="M2016" t="s">
        <v>123</v>
      </c>
      <c r="N2016" t="s">
        <v>123</v>
      </c>
      <c r="O2016" t="s">
        <v>123</v>
      </c>
      <c r="P2016" t="s">
        <v>123</v>
      </c>
      <c r="Q2016" t="s">
        <v>123</v>
      </c>
      <c r="R2016" t="s">
        <v>123</v>
      </c>
      <c r="S2016" t="s">
        <v>123</v>
      </c>
      <c r="T2016" t="s">
        <v>113</v>
      </c>
      <c r="U2016" t="s">
        <v>123</v>
      </c>
      <c r="V2016" t="s">
        <v>123</v>
      </c>
      <c r="W2016" t="s">
        <v>123</v>
      </c>
      <c r="X2016" t="s">
        <v>113</v>
      </c>
      <c r="Y2016" t="s">
        <v>113</v>
      </c>
      <c r="Z2016" t="s">
        <v>113</v>
      </c>
      <c r="AA2016" t="s">
        <v>113</v>
      </c>
      <c r="AB2016" t="s">
        <v>123</v>
      </c>
      <c r="AC2016" t="s">
        <v>123</v>
      </c>
      <c r="AD2016" t="s">
        <v>113</v>
      </c>
      <c r="AE2016" t="s">
        <v>113</v>
      </c>
      <c r="AF2016" t="s">
        <v>113</v>
      </c>
      <c r="AG2016" t="s">
        <v>113</v>
      </c>
      <c r="AH2016" t="s">
        <v>113</v>
      </c>
      <c r="AI2016" t="s">
        <v>113</v>
      </c>
      <c r="AJ2016" t="s">
        <v>113</v>
      </c>
    </row>
    <row r="2017">
      <c r="A2017" t="s">
        <v>10162</v>
      </c>
      <c r="B2017" t="s">
        <v>6418</v>
      </c>
      <c r="C2017" t="s">
        <v>10163</v>
      </c>
      <c r="D2017" t="s">
        <v>6328</v>
      </c>
      <c r="E2017" t="s">
        <v>123</v>
      </c>
      <c r="F2017" t="s">
        <v>113</v>
      </c>
      <c r="G2017" t="s">
        <v>113</v>
      </c>
      <c r="H2017" t="s">
        <v>113</v>
      </c>
      <c r="I2017" t="s">
        <v>113</v>
      </c>
      <c r="J2017" t="s">
        <v>123</v>
      </c>
      <c r="K2017" t="s">
        <v>123</v>
      </c>
      <c r="L2017" t="s">
        <v>123</v>
      </c>
      <c r="M2017" t="s">
        <v>123</v>
      </c>
      <c r="N2017" t="s">
        <v>123</v>
      </c>
      <c r="O2017" t="s">
        <v>123</v>
      </c>
      <c r="P2017" t="s">
        <v>123</v>
      </c>
      <c r="Q2017" t="s">
        <v>123</v>
      </c>
      <c r="R2017" t="s">
        <v>113</v>
      </c>
      <c r="S2017" t="s">
        <v>123</v>
      </c>
      <c r="T2017" t="s">
        <v>113</v>
      </c>
      <c r="U2017" t="s">
        <v>123</v>
      </c>
      <c r="V2017" t="s">
        <v>123</v>
      </c>
      <c r="W2017" t="s">
        <v>123</v>
      </c>
      <c r="X2017" t="s">
        <v>113</v>
      </c>
      <c r="Y2017" t="s">
        <v>113</v>
      </c>
      <c r="Z2017" t="s">
        <v>113</v>
      </c>
      <c r="AA2017" t="s">
        <v>113</v>
      </c>
      <c r="AB2017" t="s">
        <v>113</v>
      </c>
      <c r="AC2017" t="s">
        <v>113</v>
      </c>
      <c r="AD2017" t="s">
        <v>113</v>
      </c>
      <c r="AE2017" t="s">
        <v>113</v>
      </c>
      <c r="AF2017" t="s">
        <v>113</v>
      </c>
      <c r="AG2017" t="s">
        <v>113</v>
      </c>
      <c r="AH2017" t="s">
        <v>113</v>
      </c>
      <c r="AI2017" t="s">
        <v>113</v>
      </c>
      <c r="AJ2017" t="s">
        <v>113</v>
      </c>
    </row>
    <row r="2018">
      <c r="A2018" t="s">
        <v>10164</v>
      </c>
      <c r="B2018" t="s">
        <v>6418</v>
      </c>
      <c r="C2018" t="s">
        <v>10165</v>
      </c>
      <c r="D2018" t="s">
        <v>6328</v>
      </c>
      <c r="E2018" t="s">
        <v>123</v>
      </c>
      <c r="F2018" t="s">
        <v>123</v>
      </c>
      <c r="G2018" t="s">
        <v>123</v>
      </c>
      <c r="H2018" t="s">
        <v>123</v>
      </c>
      <c r="I2018" t="s">
        <v>123</v>
      </c>
      <c r="J2018" t="s">
        <v>123</v>
      </c>
      <c r="K2018" t="s">
        <v>123</v>
      </c>
      <c r="L2018" t="s">
        <v>123</v>
      </c>
      <c r="M2018" t="s">
        <v>123</v>
      </c>
      <c r="N2018" t="s">
        <v>123</v>
      </c>
      <c r="O2018" t="s">
        <v>123</v>
      </c>
      <c r="P2018" t="s">
        <v>123</v>
      </c>
      <c r="Q2018" t="s">
        <v>123</v>
      </c>
      <c r="R2018" t="s">
        <v>123</v>
      </c>
      <c r="S2018" t="s">
        <v>113</v>
      </c>
      <c r="T2018" t="s">
        <v>113</v>
      </c>
      <c r="U2018" t="s">
        <v>123</v>
      </c>
      <c r="V2018" t="s">
        <v>123</v>
      </c>
      <c r="W2018" t="s">
        <v>123</v>
      </c>
      <c r="X2018" t="s">
        <v>113</v>
      </c>
      <c r="Y2018" t="s">
        <v>113</v>
      </c>
      <c r="Z2018" t="s">
        <v>113</v>
      </c>
      <c r="AA2018" t="s">
        <v>113</v>
      </c>
      <c r="AB2018" t="s">
        <v>123</v>
      </c>
      <c r="AC2018" t="s">
        <v>113</v>
      </c>
      <c r="AD2018" t="s">
        <v>113</v>
      </c>
      <c r="AE2018" t="s">
        <v>113</v>
      </c>
      <c r="AF2018" t="s">
        <v>113</v>
      </c>
      <c r="AG2018" t="s">
        <v>113</v>
      </c>
      <c r="AH2018" t="s">
        <v>113</v>
      </c>
      <c r="AI2018" t="s">
        <v>113</v>
      </c>
      <c r="AJ2018" t="s">
        <v>113</v>
      </c>
    </row>
    <row r="2019">
      <c r="A2019" t="s">
        <v>10166</v>
      </c>
      <c r="B2019" t="s">
        <v>6418</v>
      </c>
      <c r="C2019" t="s">
        <v>10148</v>
      </c>
      <c r="D2019" t="s">
        <v>6328</v>
      </c>
      <c r="E2019" t="s">
        <v>123</v>
      </c>
      <c r="F2019" t="s">
        <v>123</v>
      </c>
      <c r="G2019" t="s">
        <v>123</v>
      </c>
      <c r="H2019" t="s">
        <v>123</v>
      </c>
      <c r="I2019" t="s">
        <v>123</v>
      </c>
      <c r="J2019" t="s">
        <v>123</v>
      </c>
      <c r="K2019" t="s">
        <v>123</v>
      </c>
      <c r="L2019" t="s">
        <v>123</v>
      </c>
      <c r="M2019" t="s">
        <v>123</v>
      </c>
      <c r="N2019" t="s">
        <v>123</v>
      </c>
      <c r="O2019" t="s">
        <v>123</v>
      </c>
      <c r="P2019" t="s">
        <v>123</v>
      </c>
      <c r="Q2019" t="s">
        <v>123</v>
      </c>
      <c r="R2019" t="s">
        <v>123</v>
      </c>
      <c r="S2019" t="s">
        <v>123</v>
      </c>
      <c r="T2019" t="s">
        <v>113</v>
      </c>
      <c r="U2019" t="s">
        <v>123</v>
      </c>
      <c r="V2019" t="s">
        <v>123</v>
      </c>
      <c r="W2019" t="s">
        <v>123</v>
      </c>
      <c r="X2019" t="s">
        <v>113</v>
      </c>
      <c r="Y2019" t="s">
        <v>113</v>
      </c>
      <c r="Z2019" t="s">
        <v>113</v>
      </c>
      <c r="AA2019" t="s">
        <v>113</v>
      </c>
      <c r="AB2019" t="s">
        <v>123</v>
      </c>
      <c r="AC2019" t="s">
        <v>113</v>
      </c>
      <c r="AD2019" t="s">
        <v>113</v>
      </c>
      <c r="AE2019" t="s">
        <v>113</v>
      </c>
      <c r="AF2019" t="s">
        <v>113</v>
      </c>
      <c r="AG2019" t="s">
        <v>113</v>
      </c>
      <c r="AH2019" t="s">
        <v>113</v>
      </c>
      <c r="AI2019" t="s">
        <v>113</v>
      </c>
      <c r="AJ2019" t="s">
        <v>113</v>
      </c>
    </row>
    <row r="2020">
      <c r="A2020" t="s">
        <v>10167</v>
      </c>
      <c r="B2020" t="s">
        <v>6418</v>
      </c>
      <c r="C2020" t="s">
        <v>10168</v>
      </c>
      <c r="D2020" t="s">
        <v>6328</v>
      </c>
      <c r="E2020" t="s">
        <v>123</v>
      </c>
      <c r="F2020" t="s">
        <v>113</v>
      </c>
      <c r="G2020" t="s">
        <v>123</v>
      </c>
      <c r="H2020" t="s">
        <v>123</v>
      </c>
      <c r="I2020" t="s">
        <v>113</v>
      </c>
      <c r="J2020" t="s">
        <v>123</v>
      </c>
      <c r="K2020" t="s">
        <v>123</v>
      </c>
      <c r="L2020" t="s">
        <v>123</v>
      </c>
      <c r="M2020" t="s">
        <v>123</v>
      </c>
      <c r="N2020" t="s">
        <v>123</v>
      </c>
      <c r="O2020" t="s">
        <v>123</v>
      </c>
      <c r="P2020" t="s">
        <v>123</v>
      </c>
      <c r="Q2020" t="s">
        <v>123</v>
      </c>
      <c r="R2020" t="s">
        <v>123</v>
      </c>
      <c r="S2020" t="s">
        <v>123</v>
      </c>
      <c r="T2020" t="s">
        <v>113</v>
      </c>
      <c r="U2020" t="s">
        <v>123</v>
      </c>
      <c r="V2020" t="s">
        <v>123</v>
      </c>
      <c r="W2020" t="s">
        <v>123</v>
      </c>
      <c r="X2020" t="s">
        <v>113</v>
      </c>
      <c r="Y2020" t="s">
        <v>113</v>
      </c>
      <c r="Z2020" t="s">
        <v>113</v>
      </c>
      <c r="AA2020" t="s">
        <v>113</v>
      </c>
      <c r="AB2020" t="s">
        <v>113</v>
      </c>
      <c r="AC2020" t="s">
        <v>113</v>
      </c>
      <c r="AD2020" t="s">
        <v>113</v>
      </c>
      <c r="AE2020" t="s">
        <v>113</v>
      </c>
      <c r="AF2020" t="s">
        <v>113</v>
      </c>
      <c r="AG2020" t="s">
        <v>113</v>
      </c>
      <c r="AH2020" t="s">
        <v>113</v>
      </c>
      <c r="AI2020" t="s">
        <v>113</v>
      </c>
      <c r="AJ2020" t="s">
        <v>113</v>
      </c>
    </row>
    <row r="2021">
      <c r="A2021" t="s">
        <v>10169</v>
      </c>
      <c r="B2021" t="s">
        <v>6418</v>
      </c>
      <c r="C2021" t="s">
        <v>10154</v>
      </c>
      <c r="D2021" t="s">
        <v>6328</v>
      </c>
      <c r="E2021" t="s">
        <v>123</v>
      </c>
      <c r="F2021" t="s">
        <v>123</v>
      </c>
      <c r="G2021" t="s">
        <v>123</v>
      </c>
      <c r="H2021" t="s">
        <v>123</v>
      </c>
      <c r="I2021" t="s">
        <v>123</v>
      </c>
      <c r="J2021" t="s">
        <v>123</v>
      </c>
      <c r="K2021" t="s">
        <v>123</v>
      </c>
      <c r="L2021" t="s">
        <v>123</v>
      </c>
      <c r="M2021" t="s">
        <v>123</v>
      </c>
      <c r="N2021" t="s">
        <v>123</v>
      </c>
      <c r="O2021" t="s">
        <v>123</v>
      </c>
      <c r="P2021" t="s">
        <v>123</v>
      </c>
      <c r="Q2021" t="s">
        <v>123</v>
      </c>
      <c r="R2021" t="s">
        <v>123</v>
      </c>
      <c r="S2021" t="s">
        <v>123</v>
      </c>
      <c r="T2021" t="s">
        <v>123</v>
      </c>
      <c r="U2021" t="s">
        <v>123</v>
      </c>
      <c r="V2021" t="s">
        <v>123</v>
      </c>
      <c r="W2021" t="s">
        <v>123</v>
      </c>
      <c r="X2021" t="s">
        <v>113</v>
      </c>
      <c r="Y2021" t="s">
        <v>113</v>
      </c>
      <c r="Z2021" t="s">
        <v>113</v>
      </c>
      <c r="AA2021" t="s">
        <v>113</v>
      </c>
      <c r="AB2021" t="s">
        <v>123</v>
      </c>
      <c r="AC2021" t="s">
        <v>113</v>
      </c>
      <c r="AD2021" t="s">
        <v>113</v>
      </c>
      <c r="AE2021" t="s">
        <v>113</v>
      </c>
      <c r="AF2021" t="s">
        <v>113</v>
      </c>
      <c r="AG2021" t="s">
        <v>113</v>
      </c>
      <c r="AH2021" t="s">
        <v>113</v>
      </c>
      <c r="AI2021" t="s">
        <v>113</v>
      </c>
      <c r="AJ2021" t="s">
        <v>113</v>
      </c>
    </row>
    <row r="2022">
      <c r="A2022" t="s">
        <v>10170</v>
      </c>
      <c r="B2022" t="s">
        <v>6418</v>
      </c>
      <c r="C2022" t="s">
        <v>10171</v>
      </c>
      <c r="D2022" t="s">
        <v>6328</v>
      </c>
      <c r="E2022" t="s">
        <v>123</v>
      </c>
      <c r="F2022" t="s">
        <v>123</v>
      </c>
      <c r="G2022" t="s">
        <v>123</v>
      </c>
      <c r="H2022" t="s">
        <v>123</v>
      </c>
      <c r="I2022" t="s">
        <v>123</v>
      </c>
      <c r="J2022" t="s">
        <v>123</v>
      </c>
      <c r="K2022" t="s">
        <v>123</v>
      </c>
      <c r="L2022" t="s">
        <v>123</v>
      </c>
      <c r="M2022" t="s">
        <v>123</v>
      </c>
      <c r="N2022" t="s">
        <v>123</v>
      </c>
      <c r="O2022" t="s">
        <v>123</v>
      </c>
      <c r="P2022" t="s">
        <v>123</v>
      </c>
      <c r="Q2022" t="s">
        <v>123</v>
      </c>
      <c r="R2022" t="s">
        <v>123</v>
      </c>
      <c r="S2022" t="s">
        <v>123</v>
      </c>
      <c r="T2022" t="s">
        <v>113</v>
      </c>
      <c r="U2022" t="s">
        <v>123</v>
      </c>
      <c r="V2022" t="s">
        <v>123</v>
      </c>
      <c r="W2022" t="s">
        <v>123</v>
      </c>
      <c r="X2022" t="s">
        <v>113</v>
      </c>
      <c r="Y2022" t="s">
        <v>113</v>
      </c>
      <c r="Z2022" t="s">
        <v>113</v>
      </c>
      <c r="AA2022" t="s">
        <v>113</v>
      </c>
      <c r="AB2022" t="s">
        <v>113</v>
      </c>
      <c r="AC2022" t="s">
        <v>113</v>
      </c>
      <c r="AD2022" t="s">
        <v>113</v>
      </c>
      <c r="AE2022" t="s">
        <v>113</v>
      </c>
      <c r="AF2022" t="s">
        <v>113</v>
      </c>
      <c r="AG2022" t="s">
        <v>113</v>
      </c>
      <c r="AH2022" t="s">
        <v>113</v>
      </c>
      <c r="AI2022" t="s">
        <v>113</v>
      </c>
      <c r="AJ2022" t="s">
        <v>113</v>
      </c>
    </row>
    <row r="2023">
      <c r="A2023" t="s">
        <v>10172</v>
      </c>
      <c r="B2023" t="s">
        <v>6418</v>
      </c>
      <c r="C2023" t="s">
        <v>10136</v>
      </c>
      <c r="D2023" t="s">
        <v>6328</v>
      </c>
      <c r="E2023" t="s">
        <v>123</v>
      </c>
      <c r="F2023" t="s">
        <v>123</v>
      </c>
      <c r="G2023" t="s">
        <v>123</v>
      </c>
      <c r="H2023" t="s">
        <v>123</v>
      </c>
      <c r="I2023" t="s">
        <v>123</v>
      </c>
      <c r="J2023" t="s">
        <v>123</v>
      </c>
      <c r="K2023" t="s">
        <v>123</v>
      </c>
      <c r="L2023" t="s">
        <v>123</v>
      </c>
      <c r="M2023" t="s">
        <v>123</v>
      </c>
      <c r="N2023" t="s">
        <v>123</v>
      </c>
      <c r="O2023" t="s">
        <v>123</v>
      </c>
      <c r="P2023" t="s">
        <v>123</v>
      </c>
      <c r="Q2023" t="s">
        <v>123</v>
      </c>
      <c r="R2023" t="s">
        <v>123</v>
      </c>
      <c r="S2023" t="s">
        <v>123</v>
      </c>
      <c r="T2023" t="s">
        <v>113</v>
      </c>
      <c r="U2023" t="s">
        <v>123</v>
      </c>
      <c r="V2023" t="s">
        <v>123</v>
      </c>
      <c r="W2023" t="s">
        <v>123</v>
      </c>
      <c r="X2023" t="s">
        <v>113</v>
      </c>
      <c r="Y2023" t="s">
        <v>113</v>
      </c>
      <c r="Z2023" t="s">
        <v>113</v>
      </c>
      <c r="AA2023" t="s">
        <v>113</v>
      </c>
      <c r="AB2023" t="s">
        <v>123</v>
      </c>
      <c r="AC2023" t="s">
        <v>113</v>
      </c>
      <c r="AD2023" t="s">
        <v>113</v>
      </c>
      <c r="AE2023" t="s">
        <v>113</v>
      </c>
      <c r="AF2023" t="s">
        <v>113</v>
      </c>
      <c r="AG2023" t="s">
        <v>113</v>
      </c>
      <c r="AH2023" t="s">
        <v>113</v>
      </c>
      <c r="AI2023" t="s">
        <v>113</v>
      </c>
      <c r="AJ2023" t="s">
        <v>113</v>
      </c>
    </row>
    <row r="2024">
      <c r="A2024" t="s">
        <v>10173</v>
      </c>
      <c r="B2024" t="s">
        <v>6420</v>
      </c>
      <c r="C2024" t="s">
        <v>7577</v>
      </c>
      <c r="D2024" t="s">
        <v>6328</v>
      </c>
      <c r="E2024" t="s">
        <v>123</v>
      </c>
      <c r="F2024" t="s">
        <v>123</v>
      </c>
      <c r="G2024" t="s">
        <v>123</v>
      </c>
      <c r="H2024" t="s">
        <v>123</v>
      </c>
      <c r="I2024" t="s">
        <v>123</v>
      </c>
      <c r="J2024" t="s">
        <v>123</v>
      </c>
      <c r="K2024" t="s">
        <v>123</v>
      </c>
      <c r="L2024" t="s">
        <v>123</v>
      </c>
      <c r="M2024" t="s">
        <v>123</v>
      </c>
      <c r="N2024" t="s">
        <v>123</v>
      </c>
      <c r="O2024" t="s">
        <v>123</v>
      </c>
      <c r="P2024" t="s">
        <v>123</v>
      </c>
      <c r="Q2024" t="s">
        <v>123</v>
      </c>
      <c r="R2024" t="s">
        <v>123</v>
      </c>
      <c r="S2024" t="s">
        <v>123</v>
      </c>
      <c r="T2024" t="s">
        <v>123</v>
      </c>
      <c r="U2024" t="s">
        <v>123</v>
      </c>
      <c r="V2024" t="s">
        <v>123</v>
      </c>
      <c r="W2024" t="s">
        <v>123</v>
      </c>
      <c r="X2024" t="s">
        <v>113</v>
      </c>
      <c r="Y2024" t="s">
        <v>113</v>
      </c>
      <c r="Z2024" t="s">
        <v>113</v>
      </c>
      <c r="AA2024" t="s">
        <v>113</v>
      </c>
      <c r="AB2024" t="s">
        <v>123</v>
      </c>
      <c r="AC2024" t="s">
        <v>123</v>
      </c>
      <c r="AD2024" t="s">
        <v>123</v>
      </c>
      <c r="AE2024" t="s">
        <v>123</v>
      </c>
      <c r="AF2024" t="s">
        <v>123</v>
      </c>
      <c r="AG2024" t="s">
        <v>113</v>
      </c>
      <c r="AH2024" t="s">
        <v>123</v>
      </c>
      <c r="AI2024" t="s">
        <v>113</v>
      </c>
      <c r="AJ2024" t="s">
        <v>113</v>
      </c>
    </row>
    <row r="2025">
      <c r="A2025" t="s">
        <v>10174</v>
      </c>
      <c r="B2025" t="s">
        <v>6420</v>
      </c>
      <c r="C2025" t="s">
        <v>7579</v>
      </c>
      <c r="D2025" t="s">
        <v>6328</v>
      </c>
      <c r="E2025" t="s">
        <v>123</v>
      </c>
      <c r="F2025" t="s">
        <v>123</v>
      </c>
      <c r="G2025" t="s">
        <v>123</v>
      </c>
      <c r="H2025" t="s">
        <v>123</v>
      </c>
      <c r="I2025" t="s">
        <v>123</v>
      </c>
      <c r="J2025" t="s">
        <v>123</v>
      </c>
      <c r="K2025" t="s">
        <v>123</v>
      </c>
      <c r="L2025" t="s">
        <v>123</v>
      </c>
      <c r="M2025" t="s">
        <v>123</v>
      </c>
      <c r="N2025" t="s">
        <v>123</v>
      </c>
      <c r="O2025" t="s">
        <v>123</v>
      </c>
      <c r="P2025" t="s">
        <v>123</v>
      </c>
      <c r="Q2025" t="s">
        <v>123</v>
      </c>
      <c r="R2025" t="s">
        <v>123</v>
      </c>
      <c r="S2025" t="s">
        <v>123</v>
      </c>
      <c r="T2025" t="s">
        <v>123</v>
      </c>
      <c r="U2025" t="s">
        <v>123</v>
      </c>
      <c r="V2025" t="s">
        <v>123</v>
      </c>
      <c r="W2025" t="s">
        <v>123</v>
      </c>
      <c r="X2025" t="s">
        <v>113</v>
      </c>
      <c r="Y2025" t="s">
        <v>113</v>
      </c>
      <c r="Z2025" t="s">
        <v>113</v>
      </c>
      <c r="AA2025" t="s">
        <v>113</v>
      </c>
      <c r="AB2025" t="s">
        <v>123</v>
      </c>
      <c r="AC2025" t="s">
        <v>123</v>
      </c>
      <c r="AD2025" t="s">
        <v>123</v>
      </c>
      <c r="AE2025" t="s">
        <v>113</v>
      </c>
      <c r="AF2025" t="s">
        <v>123</v>
      </c>
      <c r="AG2025" t="s">
        <v>113</v>
      </c>
      <c r="AH2025" t="s">
        <v>123</v>
      </c>
      <c r="AI2025" t="s">
        <v>113</v>
      </c>
      <c r="AJ2025" t="s">
        <v>113</v>
      </c>
    </row>
    <row r="2026">
      <c r="A2026" t="s">
        <v>10175</v>
      </c>
      <c r="B2026" t="s">
        <v>6420</v>
      </c>
      <c r="C2026" t="s">
        <v>7581</v>
      </c>
      <c r="D2026" t="s">
        <v>6328</v>
      </c>
      <c r="E2026" t="s">
        <v>123</v>
      </c>
      <c r="F2026" t="s">
        <v>123</v>
      </c>
      <c r="G2026" t="s">
        <v>123</v>
      </c>
      <c r="H2026" t="s">
        <v>123</v>
      </c>
      <c r="I2026" t="s">
        <v>123</v>
      </c>
      <c r="J2026" t="s">
        <v>123</v>
      </c>
      <c r="K2026" t="s">
        <v>123</v>
      </c>
      <c r="L2026" t="s">
        <v>123</v>
      </c>
      <c r="M2026" t="s">
        <v>123</v>
      </c>
      <c r="N2026" t="s">
        <v>123</v>
      </c>
      <c r="O2026" t="s">
        <v>123</v>
      </c>
      <c r="P2026" t="s">
        <v>123</v>
      </c>
      <c r="Q2026" t="s">
        <v>123</v>
      </c>
      <c r="R2026" t="s">
        <v>123</v>
      </c>
      <c r="S2026" t="s">
        <v>123</v>
      </c>
      <c r="T2026" t="s">
        <v>123</v>
      </c>
      <c r="U2026" t="s">
        <v>123</v>
      </c>
      <c r="V2026" t="s">
        <v>123</v>
      </c>
      <c r="W2026" t="s">
        <v>123</v>
      </c>
      <c r="X2026" t="s">
        <v>113</v>
      </c>
      <c r="Y2026" t="s">
        <v>113</v>
      </c>
      <c r="Z2026" t="s">
        <v>113</v>
      </c>
      <c r="AA2026" t="s">
        <v>113</v>
      </c>
      <c r="AB2026" t="s">
        <v>123</v>
      </c>
      <c r="AC2026" t="s">
        <v>123</v>
      </c>
      <c r="AD2026" t="s">
        <v>123</v>
      </c>
      <c r="AE2026" t="s">
        <v>113</v>
      </c>
      <c r="AF2026" t="s">
        <v>123</v>
      </c>
      <c r="AG2026" t="s">
        <v>113</v>
      </c>
      <c r="AH2026" t="s">
        <v>123</v>
      </c>
      <c r="AI2026" t="s">
        <v>113</v>
      </c>
      <c r="AJ2026" t="s">
        <v>113</v>
      </c>
    </row>
    <row r="2027">
      <c r="A2027" t="s">
        <v>10176</v>
      </c>
      <c r="B2027" t="s">
        <v>6420</v>
      </c>
      <c r="C2027" t="s">
        <v>7583</v>
      </c>
      <c r="D2027" t="s">
        <v>6328</v>
      </c>
      <c r="E2027" t="s">
        <v>123</v>
      </c>
      <c r="F2027" t="s">
        <v>123</v>
      </c>
      <c r="G2027" t="s">
        <v>123</v>
      </c>
      <c r="H2027" t="s">
        <v>123</v>
      </c>
      <c r="I2027" t="s">
        <v>123</v>
      </c>
      <c r="J2027" t="s">
        <v>123</v>
      </c>
      <c r="K2027" t="s">
        <v>123</v>
      </c>
      <c r="L2027" t="s">
        <v>123</v>
      </c>
      <c r="M2027" t="s">
        <v>123</v>
      </c>
      <c r="N2027" t="s">
        <v>123</v>
      </c>
      <c r="O2027" t="s">
        <v>123</v>
      </c>
      <c r="P2027" t="s">
        <v>123</v>
      </c>
      <c r="Q2027" t="s">
        <v>123</v>
      </c>
      <c r="R2027" t="s">
        <v>123</v>
      </c>
      <c r="S2027" t="s">
        <v>123</v>
      </c>
      <c r="T2027" t="s">
        <v>123</v>
      </c>
      <c r="U2027" t="s">
        <v>123</v>
      </c>
      <c r="V2027" t="s">
        <v>123</v>
      </c>
      <c r="W2027" t="s">
        <v>123</v>
      </c>
      <c r="X2027" t="s">
        <v>113</v>
      </c>
      <c r="Y2027" t="s">
        <v>113</v>
      </c>
      <c r="Z2027" t="s">
        <v>113</v>
      </c>
      <c r="AA2027" t="s">
        <v>113</v>
      </c>
      <c r="AB2027" t="s">
        <v>123</v>
      </c>
      <c r="AC2027" t="s">
        <v>123</v>
      </c>
      <c r="AD2027" t="s">
        <v>123</v>
      </c>
      <c r="AE2027" t="s">
        <v>123</v>
      </c>
      <c r="AF2027" t="s">
        <v>123</v>
      </c>
      <c r="AG2027" t="s">
        <v>113</v>
      </c>
      <c r="AH2027" t="s">
        <v>123</v>
      </c>
      <c r="AI2027" t="s">
        <v>123</v>
      </c>
      <c r="AJ2027" t="s">
        <v>113</v>
      </c>
    </row>
    <row r="2028">
      <c r="A2028" t="s">
        <v>10177</v>
      </c>
      <c r="B2028" t="s">
        <v>6420</v>
      </c>
      <c r="C2028" t="s">
        <v>10178</v>
      </c>
      <c r="D2028" t="s">
        <v>6328</v>
      </c>
      <c r="E2028" t="s">
        <v>123</v>
      </c>
      <c r="F2028" t="s">
        <v>123</v>
      </c>
      <c r="G2028" t="s">
        <v>123</v>
      </c>
      <c r="H2028" t="s">
        <v>123</v>
      </c>
      <c r="I2028" t="s">
        <v>123</v>
      </c>
      <c r="J2028" t="s">
        <v>123</v>
      </c>
      <c r="K2028" t="s">
        <v>123</v>
      </c>
      <c r="L2028" t="s">
        <v>123</v>
      </c>
      <c r="M2028" t="s">
        <v>123</v>
      </c>
      <c r="N2028" t="s">
        <v>123</v>
      </c>
      <c r="O2028" t="s">
        <v>123</v>
      </c>
      <c r="P2028" t="s">
        <v>123</v>
      </c>
      <c r="Q2028" t="s">
        <v>123</v>
      </c>
      <c r="R2028" t="s">
        <v>123</v>
      </c>
      <c r="S2028" t="s">
        <v>123</v>
      </c>
      <c r="T2028" t="s">
        <v>123</v>
      </c>
      <c r="U2028" t="s">
        <v>123</v>
      </c>
      <c r="V2028" t="s">
        <v>123</v>
      </c>
      <c r="W2028" t="s">
        <v>123</v>
      </c>
      <c r="X2028" t="s">
        <v>113</v>
      </c>
      <c r="Y2028" t="s">
        <v>113</v>
      </c>
      <c r="Z2028" t="s">
        <v>113</v>
      </c>
      <c r="AA2028" t="s">
        <v>113</v>
      </c>
      <c r="AB2028" t="s">
        <v>123</v>
      </c>
      <c r="AC2028" t="s">
        <v>123</v>
      </c>
      <c r="AD2028" t="s">
        <v>123</v>
      </c>
      <c r="AE2028" t="s">
        <v>123</v>
      </c>
      <c r="AF2028" t="s">
        <v>123</v>
      </c>
      <c r="AG2028" t="s">
        <v>113</v>
      </c>
      <c r="AH2028" t="s">
        <v>123</v>
      </c>
      <c r="AI2028" t="s">
        <v>113</v>
      </c>
      <c r="AJ2028" t="s">
        <v>113</v>
      </c>
    </row>
    <row r="2029">
      <c r="A2029" t="s">
        <v>10179</v>
      </c>
      <c r="B2029" t="s">
        <v>6420</v>
      </c>
      <c r="C2029" t="s">
        <v>7587</v>
      </c>
      <c r="D2029" t="s">
        <v>6328</v>
      </c>
      <c r="E2029" t="s">
        <v>123</v>
      </c>
      <c r="F2029" t="s">
        <v>123</v>
      </c>
      <c r="G2029" t="s">
        <v>123</v>
      </c>
      <c r="H2029" t="s">
        <v>123</v>
      </c>
      <c r="I2029" t="s">
        <v>123</v>
      </c>
      <c r="J2029" t="s">
        <v>123</v>
      </c>
      <c r="K2029" t="s">
        <v>123</v>
      </c>
      <c r="L2029" t="s">
        <v>123</v>
      </c>
      <c r="M2029" t="s">
        <v>123</v>
      </c>
      <c r="N2029" t="s">
        <v>123</v>
      </c>
      <c r="O2029" t="s">
        <v>123</v>
      </c>
      <c r="P2029" t="s">
        <v>123</v>
      </c>
      <c r="Q2029" t="s">
        <v>123</v>
      </c>
      <c r="R2029" t="s">
        <v>123</v>
      </c>
      <c r="S2029" t="s">
        <v>123</v>
      </c>
      <c r="T2029" t="s">
        <v>123</v>
      </c>
      <c r="U2029" t="s">
        <v>123</v>
      </c>
      <c r="V2029" t="s">
        <v>123</v>
      </c>
      <c r="W2029" t="s">
        <v>123</v>
      </c>
      <c r="X2029" t="s">
        <v>113</v>
      </c>
      <c r="Y2029" t="s">
        <v>113</v>
      </c>
      <c r="Z2029" t="s">
        <v>113</v>
      </c>
      <c r="AA2029" t="s">
        <v>113</v>
      </c>
      <c r="AB2029" t="s">
        <v>123</v>
      </c>
      <c r="AC2029" t="s">
        <v>123</v>
      </c>
      <c r="AD2029" t="s">
        <v>123</v>
      </c>
      <c r="AE2029" t="s">
        <v>123</v>
      </c>
      <c r="AF2029" t="s">
        <v>123</v>
      </c>
      <c r="AG2029" t="s">
        <v>113</v>
      </c>
      <c r="AH2029" t="s">
        <v>123</v>
      </c>
      <c r="AI2029" t="s">
        <v>123</v>
      </c>
      <c r="AJ2029" t="s">
        <v>113</v>
      </c>
    </row>
    <row r="2030">
      <c r="A2030" t="s">
        <v>10180</v>
      </c>
      <c r="B2030" t="s">
        <v>6420</v>
      </c>
      <c r="C2030" t="s">
        <v>9723</v>
      </c>
      <c r="D2030" t="s">
        <v>6328</v>
      </c>
      <c r="E2030" t="s">
        <v>123</v>
      </c>
      <c r="F2030" t="s">
        <v>123</v>
      </c>
      <c r="G2030" t="s">
        <v>123</v>
      </c>
      <c r="H2030" t="s">
        <v>123</v>
      </c>
      <c r="I2030" t="s">
        <v>123</v>
      </c>
      <c r="J2030" t="s">
        <v>123</v>
      </c>
      <c r="K2030" t="s">
        <v>123</v>
      </c>
      <c r="L2030" t="s">
        <v>123</v>
      </c>
      <c r="M2030" t="s">
        <v>123</v>
      </c>
      <c r="N2030" t="s">
        <v>123</v>
      </c>
      <c r="O2030" t="s">
        <v>123</v>
      </c>
      <c r="P2030" t="s">
        <v>123</v>
      </c>
      <c r="Q2030" t="s">
        <v>123</v>
      </c>
      <c r="R2030" t="s">
        <v>123</v>
      </c>
      <c r="S2030" t="s">
        <v>123</v>
      </c>
      <c r="T2030" t="s">
        <v>123</v>
      </c>
      <c r="U2030" t="s">
        <v>123</v>
      </c>
      <c r="V2030" t="s">
        <v>123</v>
      </c>
      <c r="W2030" t="s">
        <v>123</v>
      </c>
      <c r="X2030" t="s">
        <v>113</v>
      </c>
      <c r="Y2030" t="s">
        <v>113</v>
      </c>
      <c r="Z2030" t="s">
        <v>113</v>
      </c>
      <c r="AA2030" t="s">
        <v>113</v>
      </c>
      <c r="AB2030" t="s">
        <v>113</v>
      </c>
      <c r="AC2030" t="s">
        <v>113</v>
      </c>
      <c r="AD2030" t="s">
        <v>113</v>
      </c>
      <c r="AE2030" t="s">
        <v>113</v>
      </c>
      <c r="AF2030" t="s">
        <v>113</v>
      </c>
      <c r="AG2030" t="s">
        <v>113</v>
      </c>
      <c r="AH2030" t="s">
        <v>113</v>
      </c>
      <c r="AI2030" t="s">
        <v>113</v>
      </c>
      <c r="AJ2030" t="s">
        <v>113</v>
      </c>
    </row>
    <row r="2031">
      <c r="A2031" t="s">
        <v>10181</v>
      </c>
      <c r="B2031" t="s">
        <v>6420</v>
      </c>
      <c r="C2031" t="s">
        <v>7575</v>
      </c>
      <c r="D2031" t="s">
        <v>6328</v>
      </c>
      <c r="E2031" t="s">
        <v>123</v>
      </c>
      <c r="F2031" t="s">
        <v>123</v>
      </c>
      <c r="G2031" t="s">
        <v>123</v>
      </c>
      <c r="H2031" t="s">
        <v>123</v>
      </c>
      <c r="I2031" t="s">
        <v>123</v>
      </c>
      <c r="J2031" t="s">
        <v>123</v>
      </c>
      <c r="K2031" t="s">
        <v>123</v>
      </c>
      <c r="L2031" t="s">
        <v>123</v>
      </c>
      <c r="M2031" t="s">
        <v>123</v>
      </c>
      <c r="N2031" t="s">
        <v>123</v>
      </c>
      <c r="O2031" t="s">
        <v>123</v>
      </c>
      <c r="P2031" t="s">
        <v>123</v>
      </c>
      <c r="Q2031" t="s">
        <v>123</v>
      </c>
      <c r="R2031" t="s">
        <v>123</v>
      </c>
      <c r="S2031" t="s">
        <v>123</v>
      </c>
      <c r="T2031" t="s">
        <v>123</v>
      </c>
      <c r="U2031" t="s">
        <v>123</v>
      </c>
      <c r="V2031" t="s">
        <v>123</v>
      </c>
      <c r="W2031" t="s">
        <v>123</v>
      </c>
      <c r="X2031" t="s">
        <v>113</v>
      </c>
      <c r="Y2031" t="s">
        <v>113</v>
      </c>
      <c r="Z2031" t="s">
        <v>113</v>
      </c>
      <c r="AA2031" t="s">
        <v>113</v>
      </c>
      <c r="AB2031" t="s">
        <v>123</v>
      </c>
      <c r="AC2031" t="s">
        <v>123</v>
      </c>
      <c r="AD2031" t="s">
        <v>123</v>
      </c>
      <c r="AE2031" t="s">
        <v>113</v>
      </c>
      <c r="AF2031" t="s">
        <v>123</v>
      </c>
      <c r="AG2031" t="s">
        <v>113</v>
      </c>
      <c r="AH2031" t="s">
        <v>123</v>
      </c>
      <c r="AI2031" t="s">
        <v>123</v>
      </c>
      <c r="AJ2031" t="s">
        <v>113</v>
      </c>
    </row>
    <row r="2032">
      <c r="A2032" t="s">
        <v>10182</v>
      </c>
      <c r="B2032" t="s">
        <v>6420</v>
      </c>
      <c r="C2032" t="s">
        <v>10183</v>
      </c>
      <c r="D2032" t="s">
        <v>6328</v>
      </c>
      <c r="E2032" t="s">
        <v>113</v>
      </c>
      <c r="F2032" t="s">
        <v>123</v>
      </c>
      <c r="G2032" t="s">
        <v>113</v>
      </c>
      <c r="H2032" t="s">
        <v>113</v>
      </c>
      <c r="I2032" t="s">
        <v>113</v>
      </c>
      <c r="J2032" t="s">
        <v>123</v>
      </c>
      <c r="K2032" t="s">
        <v>113</v>
      </c>
      <c r="L2032" t="s">
        <v>123</v>
      </c>
      <c r="M2032" t="s">
        <v>123</v>
      </c>
      <c r="N2032" t="s">
        <v>123</v>
      </c>
      <c r="O2032" t="s">
        <v>123</v>
      </c>
      <c r="P2032" t="s">
        <v>123</v>
      </c>
      <c r="Q2032" t="s">
        <v>123</v>
      </c>
      <c r="R2032" t="s">
        <v>113</v>
      </c>
      <c r="S2032" t="s">
        <v>123</v>
      </c>
      <c r="T2032" t="s">
        <v>123</v>
      </c>
      <c r="U2032" t="s">
        <v>123</v>
      </c>
      <c r="V2032" t="s">
        <v>123</v>
      </c>
      <c r="W2032" t="s">
        <v>123</v>
      </c>
      <c r="X2032" t="s">
        <v>113</v>
      </c>
      <c r="Y2032" t="s">
        <v>113</v>
      </c>
      <c r="Z2032" t="s">
        <v>113</v>
      </c>
      <c r="AA2032" t="s">
        <v>113</v>
      </c>
      <c r="AB2032" t="s">
        <v>113</v>
      </c>
      <c r="AC2032" t="s">
        <v>113</v>
      </c>
      <c r="AD2032" t="s">
        <v>113</v>
      </c>
      <c r="AE2032" t="s">
        <v>113</v>
      </c>
      <c r="AF2032" t="s">
        <v>113</v>
      </c>
      <c r="AG2032" t="s">
        <v>113</v>
      </c>
      <c r="AH2032" t="s">
        <v>113</v>
      </c>
      <c r="AI2032" t="s">
        <v>113</v>
      </c>
      <c r="AJ2032" t="s">
        <v>113</v>
      </c>
    </row>
    <row r="2033">
      <c r="A2033" t="s">
        <v>10184</v>
      </c>
      <c r="B2033" t="s">
        <v>6422</v>
      </c>
      <c r="C2033" t="s">
        <v>10185</v>
      </c>
      <c r="D2033" t="s">
        <v>6328</v>
      </c>
      <c r="E2033" t="s">
        <v>113</v>
      </c>
      <c r="F2033" t="s">
        <v>113</v>
      </c>
      <c r="G2033" t="s">
        <v>113</v>
      </c>
      <c r="H2033" t="s">
        <v>113</v>
      </c>
      <c r="I2033" t="s">
        <v>113</v>
      </c>
      <c r="J2033" t="s">
        <v>113</v>
      </c>
      <c r="K2033" t="s">
        <v>113</v>
      </c>
      <c r="L2033" t="s">
        <v>113</v>
      </c>
      <c r="M2033" t="s">
        <v>113</v>
      </c>
      <c r="N2033" t="s">
        <v>113</v>
      </c>
      <c r="O2033" t="s">
        <v>113</v>
      </c>
      <c r="P2033" t="s">
        <v>113</v>
      </c>
      <c r="Q2033" t="s">
        <v>113</v>
      </c>
      <c r="R2033" t="s">
        <v>113</v>
      </c>
      <c r="S2033" t="s">
        <v>113</v>
      </c>
      <c r="T2033" t="s">
        <v>113</v>
      </c>
      <c r="U2033" t="s">
        <v>113</v>
      </c>
      <c r="V2033" t="s">
        <v>113</v>
      </c>
      <c r="W2033" t="s">
        <v>113</v>
      </c>
      <c r="X2033" t="s">
        <v>113</v>
      </c>
      <c r="Y2033" t="s">
        <v>113</v>
      </c>
      <c r="Z2033" t="s">
        <v>113</v>
      </c>
      <c r="AA2033" t="s">
        <v>113</v>
      </c>
      <c r="AB2033" t="s">
        <v>113</v>
      </c>
      <c r="AC2033" t="s">
        <v>113</v>
      </c>
      <c r="AD2033" t="s">
        <v>113</v>
      </c>
      <c r="AE2033" t="s">
        <v>113</v>
      </c>
      <c r="AF2033" t="s">
        <v>113</v>
      </c>
      <c r="AG2033" t="s">
        <v>113</v>
      </c>
      <c r="AH2033" t="s">
        <v>113</v>
      </c>
      <c r="AI2033" t="s">
        <v>113</v>
      </c>
      <c r="AJ2033" t="s">
        <v>113</v>
      </c>
    </row>
    <row r="2034">
      <c r="A2034" t="s">
        <v>10186</v>
      </c>
      <c r="B2034" t="s">
        <v>6422</v>
      </c>
      <c r="C2034" t="s">
        <v>10187</v>
      </c>
      <c r="D2034" t="s">
        <v>6328</v>
      </c>
      <c r="E2034" t="s">
        <v>113</v>
      </c>
      <c r="F2034" t="s">
        <v>113</v>
      </c>
      <c r="G2034" t="s">
        <v>113</v>
      </c>
      <c r="H2034" t="s">
        <v>113</v>
      </c>
      <c r="I2034" t="s">
        <v>113</v>
      </c>
      <c r="J2034" t="s">
        <v>113</v>
      </c>
      <c r="K2034" t="s">
        <v>113</v>
      </c>
      <c r="L2034" t="s">
        <v>113</v>
      </c>
      <c r="M2034" t="s">
        <v>113</v>
      </c>
      <c r="N2034" t="s">
        <v>113</v>
      </c>
      <c r="O2034" t="s">
        <v>113</v>
      </c>
      <c r="P2034" t="s">
        <v>113</v>
      </c>
      <c r="Q2034" t="s">
        <v>113</v>
      </c>
      <c r="R2034" t="s">
        <v>113</v>
      </c>
      <c r="S2034" t="s">
        <v>113</v>
      </c>
      <c r="T2034" t="s">
        <v>113</v>
      </c>
      <c r="U2034" t="s">
        <v>113</v>
      </c>
      <c r="V2034" t="s">
        <v>113</v>
      </c>
      <c r="W2034" t="s">
        <v>113</v>
      </c>
      <c r="X2034" t="s">
        <v>113</v>
      </c>
      <c r="Y2034" t="s">
        <v>113</v>
      </c>
      <c r="Z2034" t="s">
        <v>113</v>
      </c>
      <c r="AA2034" t="s">
        <v>113</v>
      </c>
      <c r="AB2034" t="s">
        <v>113</v>
      </c>
      <c r="AC2034" t="s">
        <v>113</v>
      </c>
      <c r="AD2034" t="s">
        <v>113</v>
      </c>
      <c r="AE2034" t="s">
        <v>113</v>
      </c>
      <c r="AF2034" t="s">
        <v>113</v>
      </c>
      <c r="AG2034" t="s">
        <v>113</v>
      </c>
      <c r="AH2034" t="s">
        <v>113</v>
      </c>
      <c r="AI2034" t="s">
        <v>113</v>
      </c>
      <c r="AJ2034" t="s">
        <v>113</v>
      </c>
    </row>
    <row r="2035">
      <c r="A2035" t="s">
        <v>10188</v>
      </c>
      <c r="B2035" t="s">
        <v>6422</v>
      </c>
      <c r="C2035" t="s">
        <v>10189</v>
      </c>
      <c r="D2035" t="s">
        <v>6328</v>
      </c>
      <c r="E2035" t="s">
        <v>113</v>
      </c>
      <c r="F2035" t="s">
        <v>113</v>
      </c>
      <c r="G2035" t="s">
        <v>113</v>
      </c>
      <c r="H2035" t="s">
        <v>113</v>
      </c>
      <c r="I2035" t="s">
        <v>113</v>
      </c>
      <c r="J2035" t="s">
        <v>113</v>
      </c>
      <c r="K2035" t="s">
        <v>113</v>
      </c>
      <c r="L2035" t="s">
        <v>113</v>
      </c>
      <c r="M2035" t="s">
        <v>113</v>
      </c>
      <c r="N2035" t="s">
        <v>113</v>
      </c>
      <c r="O2035" t="s">
        <v>113</v>
      </c>
      <c r="P2035" t="s">
        <v>113</v>
      </c>
      <c r="Q2035" t="s">
        <v>113</v>
      </c>
      <c r="R2035" t="s">
        <v>113</v>
      </c>
      <c r="S2035" t="s">
        <v>113</v>
      </c>
      <c r="T2035" t="s">
        <v>113</v>
      </c>
      <c r="U2035" t="s">
        <v>113</v>
      </c>
      <c r="V2035" t="s">
        <v>113</v>
      </c>
      <c r="W2035" t="s">
        <v>113</v>
      </c>
      <c r="X2035" t="s">
        <v>113</v>
      </c>
      <c r="Y2035" t="s">
        <v>113</v>
      </c>
      <c r="Z2035" t="s">
        <v>113</v>
      </c>
      <c r="AA2035" t="s">
        <v>113</v>
      </c>
      <c r="AB2035" t="s">
        <v>113</v>
      </c>
      <c r="AC2035" t="s">
        <v>113</v>
      </c>
      <c r="AD2035" t="s">
        <v>113</v>
      </c>
      <c r="AE2035" t="s">
        <v>113</v>
      </c>
      <c r="AF2035" t="s">
        <v>113</v>
      </c>
      <c r="AG2035" t="s">
        <v>113</v>
      </c>
      <c r="AH2035" t="s">
        <v>113</v>
      </c>
      <c r="AI2035" t="s">
        <v>113</v>
      </c>
      <c r="AJ2035" t="s">
        <v>113</v>
      </c>
    </row>
    <row r="2036">
      <c r="A2036" t="s">
        <v>10190</v>
      </c>
      <c r="B2036" t="s">
        <v>6422</v>
      </c>
      <c r="C2036" t="s">
        <v>10191</v>
      </c>
      <c r="D2036" t="s">
        <v>6328</v>
      </c>
      <c r="E2036" t="s">
        <v>113</v>
      </c>
      <c r="F2036" t="s">
        <v>113</v>
      </c>
      <c r="G2036" t="s">
        <v>113</v>
      </c>
      <c r="H2036" t="s">
        <v>113</v>
      </c>
      <c r="I2036" t="s">
        <v>113</v>
      </c>
      <c r="J2036" t="s">
        <v>113</v>
      </c>
      <c r="K2036" t="s">
        <v>113</v>
      </c>
      <c r="L2036" t="s">
        <v>113</v>
      </c>
      <c r="M2036" t="s">
        <v>113</v>
      </c>
      <c r="N2036" t="s">
        <v>113</v>
      </c>
      <c r="O2036" t="s">
        <v>113</v>
      </c>
      <c r="P2036" t="s">
        <v>113</v>
      </c>
      <c r="Q2036" t="s">
        <v>113</v>
      </c>
      <c r="R2036" t="s">
        <v>113</v>
      </c>
      <c r="S2036" t="s">
        <v>113</v>
      </c>
      <c r="T2036" t="s">
        <v>113</v>
      </c>
      <c r="U2036" t="s">
        <v>113</v>
      </c>
      <c r="V2036" t="s">
        <v>113</v>
      </c>
      <c r="W2036" t="s">
        <v>113</v>
      </c>
      <c r="X2036" t="s">
        <v>113</v>
      </c>
      <c r="Y2036" t="s">
        <v>113</v>
      </c>
      <c r="Z2036" t="s">
        <v>113</v>
      </c>
      <c r="AA2036" t="s">
        <v>113</v>
      </c>
      <c r="AB2036" t="s">
        <v>113</v>
      </c>
      <c r="AC2036" t="s">
        <v>113</v>
      </c>
      <c r="AD2036" t="s">
        <v>113</v>
      </c>
      <c r="AE2036" t="s">
        <v>113</v>
      </c>
      <c r="AF2036" t="s">
        <v>113</v>
      </c>
      <c r="AG2036" t="s">
        <v>113</v>
      </c>
      <c r="AH2036" t="s">
        <v>113</v>
      </c>
      <c r="AI2036" t="s">
        <v>113</v>
      </c>
      <c r="AJ2036" t="s">
        <v>113</v>
      </c>
    </row>
    <row r="2037">
      <c r="A2037" t="s">
        <v>10192</v>
      </c>
      <c r="B2037" t="s">
        <v>6424</v>
      </c>
      <c r="C2037" t="s">
        <v>10193</v>
      </c>
      <c r="D2037" t="s">
        <v>6328</v>
      </c>
      <c r="E2037" t="s">
        <v>113</v>
      </c>
      <c r="F2037" t="s">
        <v>113</v>
      </c>
      <c r="G2037" t="s">
        <v>113</v>
      </c>
      <c r="H2037" t="s">
        <v>113</v>
      </c>
      <c r="I2037" t="s">
        <v>113</v>
      </c>
      <c r="J2037" t="s">
        <v>113</v>
      </c>
      <c r="K2037" t="s">
        <v>113</v>
      </c>
      <c r="L2037" t="s">
        <v>113</v>
      </c>
      <c r="M2037" t="s">
        <v>113</v>
      </c>
      <c r="N2037" t="s">
        <v>113</v>
      </c>
      <c r="O2037" t="s">
        <v>113</v>
      </c>
      <c r="P2037" t="s">
        <v>113</v>
      </c>
      <c r="Q2037" t="s">
        <v>113</v>
      </c>
      <c r="R2037" t="s">
        <v>113</v>
      </c>
      <c r="S2037" t="s">
        <v>113</v>
      </c>
      <c r="T2037" t="s">
        <v>113</v>
      </c>
      <c r="U2037" t="s">
        <v>113</v>
      </c>
      <c r="V2037" t="s">
        <v>113</v>
      </c>
      <c r="W2037" t="s">
        <v>113</v>
      </c>
      <c r="X2037" t="s">
        <v>113</v>
      </c>
      <c r="Y2037" t="s">
        <v>113</v>
      </c>
      <c r="Z2037" t="s">
        <v>113</v>
      </c>
      <c r="AA2037" t="s">
        <v>113</v>
      </c>
      <c r="AB2037" t="s">
        <v>113</v>
      </c>
      <c r="AC2037" t="s">
        <v>113</v>
      </c>
      <c r="AD2037" t="s">
        <v>113</v>
      </c>
      <c r="AE2037" t="s">
        <v>113</v>
      </c>
      <c r="AF2037" t="s">
        <v>113</v>
      </c>
      <c r="AG2037" t="s">
        <v>113</v>
      </c>
      <c r="AH2037" t="s">
        <v>113</v>
      </c>
      <c r="AI2037" t="s">
        <v>113</v>
      </c>
      <c r="AJ2037" t="s">
        <v>113</v>
      </c>
    </row>
    <row r="2038">
      <c r="A2038" t="s">
        <v>10194</v>
      </c>
      <c r="B2038" t="s">
        <v>6424</v>
      </c>
      <c r="C2038" t="s">
        <v>10195</v>
      </c>
      <c r="D2038" t="s">
        <v>6328</v>
      </c>
      <c r="E2038" t="s">
        <v>113</v>
      </c>
      <c r="F2038" t="s">
        <v>113</v>
      </c>
      <c r="G2038" t="s">
        <v>113</v>
      </c>
      <c r="H2038" t="s">
        <v>113</v>
      </c>
      <c r="I2038" t="s">
        <v>113</v>
      </c>
      <c r="J2038" t="s">
        <v>113</v>
      </c>
      <c r="K2038" t="s">
        <v>113</v>
      </c>
      <c r="L2038" t="s">
        <v>113</v>
      </c>
      <c r="M2038" t="s">
        <v>113</v>
      </c>
      <c r="N2038" t="s">
        <v>113</v>
      </c>
      <c r="O2038" t="s">
        <v>113</v>
      </c>
      <c r="P2038" t="s">
        <v>113</v>
      </c>
      <c r="Q2038" t="s">
        <v>113</v>
      </c>
      <c r="R2038" t="s">
        <v>113</v>
      </c>
      <c r="S2038" t="s">
        <v>113</v>
      </c>
      <c r="T2038" t="s">
        <v>113</v>
      </c>
      <c r="U2038" t="s">
        <v>113</v>
      </c>
      <c r="V2038" t="s">
        <v>113</v>
      </c>
      <c r="W2038" t="s">
        <v>113</v>
      </c>
      <c r="X2038" t="s">
        <v>113</v>
      </c>
      <c r="Y2038" t="s">
        <v>113</v>
      </c>
      <c r="Z2038" t="s">
        <v>113</v>
      </c>
      <c r="AA2038" t="s">
        <v>113</v>
      </c>
      <c r="AB2038" t="s">
        <v>113</v>
      </c>
      <c r="AC2038" t="s">
        <v>113</v>
      </c>
      <c r="AD2038" t="s">
        <v>113</v>
      </c>
      <c r="AE2038" t="s">
        <v>113</v>
      </c>
      <c r="AF2038" t="s">
        <v>113</v>
      </c>
      <c r="AG2038" t="s">
        <v>113</v>
      </c>
      <c r="AH2038" t="s">
        <v>113</v>
      </c>
      <c r="AI2038" t="s">
        <v>113</v>
      </c>
      <c r="AJ2038" t="s">
        <v>113</v>
      </c>
    </row>
    <row r="2039">
      <c r="A2039" t="s">
        <v>10196</v>
      </c>
      <c r="B2039" t="s">
        <v>6426</v>
      </c>
      <c r="C2039" t="s">
        <v>10197</v>
      </c>
      <c r="D2039" t="s">
        <v>6328</v>
      </c>
      <c r="E2039" t="s">
        <v>113</v>
      </c>
      <c r="F2039" t="s">
        <v>113</v>
      </c>
      <c r="G2039" t="s">
        <v>113</v>
      </c>
      <c r="H2039" t="s">
        <v>113</v>
      </c>
      <c r="I2039" t="s">
        <v>113</v>
      </c>
      <c r="J2039" t="s">
        <v>113</v>
      </c>
      <c r="K2039" t="s">
        <v>113</v>
      </c>
      <c r="L2039" t="s">
        <v>113</v>
      </c>
      <c r="M2039" t="s">
        <v>113</v>
      </c>
      <c r="N2039" t="s">
        <v>113</v>
      </c>
      <c r="O2039" t="s">
        <v>113</v>
      </c>
      <c r="P2039" t="s">
        <v>113</v>
      </c>
      <c r="Q2039" t="s">
        <v>113</v>
      </c>
      <c r="R2039" t="s">
        <v>113</v>
      </c>
      <c r="S2039" t="s">
        <v>113</v>
      </c>
      <c r="T2039" t="s">
        <v>113</v>
      </c>
      <c r="U2039" t="s">
        <v>113</v>
      </c>
      <c r="V2039" t="s">
        <v>113</v>
      </c>
      <c r="W2039" t="s">
        <v>113</v>
      </c>
      <c r="X2039" t="s">
        <v>113</v>
      </c>
      <c r="Y2039" t="s">
        <v>113</v>
      </c>
      <c r="Z2039" t="s">
        <v>113</v>
      </c>
      <c r="AA2039" t="s">
        <v>113</v>
      </c>
      <c r="AB2039" t="s">
        <v>113</v>
      </c>
      <c r="AC2039" t="s">
        <v>113</v>
      </c>
      <c r="AD2039" t="s">
        <v>113</v>
      </c>
      <c r="AE2039" t="s">
        <v>113</v>
      </c>
      <c r="AF2039" t="s">
        <v>113</v>
      </c>
      <c r="AG2039" t="s">
        <v>113</v>
      </c>
      <c r="AH2039" t="s">
        <v>113</v>
      </c>
      <c r="AI2039" t="s">
        <v>113</v>
      </c>
      <c r="AJ2039" t="s">
        <v>113</v>
      </c>
    </row>
    <row r="2040">
      <c r="A2040" t="s">
        <v>10198</v>
      </c>
      <c r="B2040" t="s">
        <v>6426</v>
      </c>
      <c r="C2040" t="s">
        <v>10199</v>
      </c>
      <c r="D2040" t="s">
        <v>6328</v>
      </c>
      <c r="E2040" t="s">
        <v>113</v>
      </c>
      <c r="F2040" t="s">
        <v>113</v>
      </c>
      <c r="G2040" t="s">
        <v>113</v>
      </c>
      <c r="H2040" t="s">
        <v>113</v>
      </c>
      <c r="I2040" t="s">
        <v>113</v>
      </c>
      <c r="J2040" t="s">
        <v>113</v>
      </c>
      <c r="K2040" t="s">
        <v>113</v>
      </c>
      <c r="L2040" t="s">
        <v>113</v>
      </c>
      <c r="M2040" t="s">
        <v>113</v>
      </c>
      <c r="N2040" t="s">
        <v>113</v>
      </c>
      <c r="O2040" t="s">
        <v>113</v>
      </c>
      <c r="P2040" t="s">
        <v>113</v>
      </c>
      <c r="Q2040" t="s">
        <v>113</v>
      </c>
      <c r="R2040" t="s">
        <v>113</v>
      </c>
      <c r="S2040" t="s">
        <v>113</v>
      </c>
      <c r="T2040" t="s">
        <v>113</v>
      </c>
      <c r="U2040" t="s">
        <v>113</v>
      </c>
      <c r="V2040" t="s">
        <v>113</v>
      </c>
      <c r="W2040" t="s">
        <v>113</v>
      </c>
      <c r="X2040" t="s">
        <v>113</v>
      </c>
      <c r="Y2040" t="s">
        <v>113</v>
      </c>
      <c r="Z2040" t="s">
        <v>113</v>
      </c>
      <c r="AA2040" t="s">
        <v>113</v>
      </c>
      <c r="AB2040" t="s">
        <v>113</v>
      </c>
      <c r="AC2040" t="s">
        <v>113</v>
      </c>
      <c r="AD2040" t="s">
        <v>113</v>
      </c>
      <c r="AE2040" t="s">
        <v>113</v>
      </c>
      <c r="AF2040" t="s">
        <v>113</v>
      </c>
      <c r="AG2040" t="s">
        <v>113</v>
      </c>
      <c r="AH2040" t="s">
        <v>113</v>
      </c>
      <c r="AI2040" t="s">
        <v>113</v>
      </c>
      <c r="AJ2040" t="s">
        <v>113</v>
      </c>
    </row>
    <row r="2041">
      <c r="A2041" t="s">
        <v>10200</v>
      </c>
      <c r="B2041" t="s">
        <v>6426</v>
      </c>
      <c r="C2041" t="s">
        <v>10201</v>
      </c>
      <c r="D2041" t="s">
        <v>6328</v>
      </c>
      <c r="E2041" t="s">
        <v>113</v>
      </c>
      <c r="F2041" t="s">
        <v>113</v>
      </c>
      <c r="G2041" t="s">
        <v>113</v>
      </c>
      <c r="H2041" t="s">
        <v>113</v>
      </c>
      <c r="I2041" t="s">
        <v>113</v>
      </c>
      <c r="J2041" t="s">
        <v>113</v>
      </c>
      <c r="K2041" t="s">
        <v>113</v>
      </c>
      <c r="L2041" t="s">
        <v>113</v>
      </c>
      <c r="M2041" t="s">
        <v>113</v>
      </c>
      <c r="N2041" t="s">
        <v>113</v>
      </c>
      <c r="O2041" t="s">
        <v>113</v>
      </c>
      <c r="P2041" t="s">
        <v>113</v>
      </c>
      <c r="Q2041" t="s">
        <v>113</v>
      </c>
      <c r="R2041" t="s">
        <v>113</v>
      </c>
      <c r="S2041" t="s">
        <v>113</v>
      </c>
      <c r="T2041" t="s">
        <v>113</v>
      </c>
      <c r="U2041" t="s">
        <v>113</v>
      </c>
      <c r="V2041" t="s">
        <v>113</v>
      </c>
      <c r="W2041" t="s">
        <v>113</v>
      </c>
      <c r="X2041" t="s">
        <v>113</v>
      </c>
      <c r="Y2041" t="s">
        <v>113</v>
      </c>
      <c r="Z2041" t="s">
        <v>113</v>
      </c>
      <c r="AA2041" t="s">
        <v>113</v>
      </c>
      <c r="AB2041" t="s">
        <v>113</v>
      </c>
      <c r="AC2041" t="s">
        <v>113</v>
      </c>
      <c r="AD2041" t="s">
        <v>113</v>
      </c>
      <c r="AE2041" t="s">
        <v>113</v>
      </c>
      <c r="AF2041" t="s">
        <v>113</v>
      </c>
      <c r="AG2041" t="s">
        <v>113</v>
      </c>
      <c r="AH2041" t="s">
        <v>113</v>
      </c>
      <c r="AI2041" t="s">
        <v>113</v>
      </c>
      <c r="AJ2041" t="s">
        <v>113</v>
      </c>
    </row>
    <row r="2042">
      <c r="A2042" t="s">
        <v>10202</v>
      </c>
      <c r="B2042" t="s">
        <v>6426</v>
      </c>
      <c r="C2042" t="s">
        <v>10203</v>
      </c>
      <c r="D2042" t="s">
        <v>6328</v>
      </c>
      <c r="E2042" t="s">
        <v>113</v>
      </c>
      <c r="F2042" t="s">
        <v>113</v>
      </c>
      <c r="G2042" t="s">
        <v>113</v>
      </c>
      <c r="H2042" t="s">
        <v>113</v>
      </c>
      <c r="I2042" t="s">
        <v>113</v>
      </c>
      <c r="J2042" t="s">
        <v>113</v>
      </c>
      <c r="K2042" t="s">
        <v>113</v>
      </c>
      <c r="L2042" t="s">
        <v>113</v>
      </c>
      <c r="M2042" t="s">
        <v>113</v>
      </c>
      <c r="N2042" t="s">
        <v>113</v>
      </c>
      <c r="O2042" t="s">
        <v>113</v>
      </c>
      <c r="P2042" t="s">
        <v>113</v>
      </c>
      <c r="Q2042" t="s">
        <v>113</v>
      </c>
      <c r="R2042" t="s">
        <v>113</v>
      </c>
      <c r="S2042" t="s">
        <v>113</v>
      </c>
      <c r="T2042" t="s">
        <v>113</v>
      </c>
      <c r="U2042" t="s">
        <v>113</v>
      </c>
      <c r="V2042" t="s">
        <v>113</v>
      </c>
      <c r="W2042" t="s">
        <v>113</v>
      </c>
      <c r="X2042" t="s">
        <v>113</v>
      </c>
      <c r="Y2042" t="s">
        <v>113</v>
      </c>
      <c r="Z2042" t="s">
        <v>113</v>
      </c>
      <c r="AA2042" t="s">
        <v>113</v>
      </c>
      <c r="AB2042" t="s">
        <v>113</v>
      </c>
      <c r="AC2042" t="s">
        <v>113</v>
      </c>
      <c r="AD2042" t="s">
        <v>113</v>
      </c>
      <c r="AE2042" t="s">
        <v>113</v>
      </c>
      <c r="AF2042" t="s">
        <v>113</v>
      </c>
      <c r="AG2042" t="s">
        <v>113</v>
      </c>
      <c r="AH2042" t="s">
        <v>113</v>
      </c>
      <c r="AI2042" t="s">
        <v>113</v>
      </c>
      <c r="AJ2042" t="s">
        <v>113</v>
      </c>
    </row>
    <row r="2043">
      <c r="A2043" t="s">
        <v>10204</v>
      </c>
      <c r="B2043" t="s">
        <v>6426</v>
      </c>
      <c r="C2043" t="s">
        <v>10205</v>
      </c>
      <c r="D2043" t="s">
        <v>6328</v>
      </c>
      <c r="E2043" t="s">
        <v>113</v>
      </c>
      <c r="F2043" t="s">
        <v>113</v>
      </c>
      <c r="G2043" t="s">
        <v>113</v>
      </c>
      <c r="H2043" t="s">
        <v>113</v>
      </c>
      <c r="I2043" t="s">
        <v>113</v>
      </c>
      <c r="J2043" t="s">
        <v>113</v>
      </c>
      <c r="K2043" t="s">
        <v>113</v>
      </c>
      <c r="L2043" t="s">
        <v>113</v>
      </c>
      <c r="M2043" t="s">
        <v>113</v>
      </c>
      <c r="N2043" t="s">
        <v>113</v>
      </c>
      <c r="O2043" t="s">
        <v>113</v>
      </c>
      <c r="P2043" t="s">
        <v>113</v>
      </c>
      <c r="Q2043" t="s">
        <v>113</v>
      </c>
      <c r="R2043" t="s">
        <v>113</v>
      </c>
      <c r="S2043" t="s">
        <v>113</v>
      </c>
      <c r="T2043" t="s">
        <v>113</v>
      </c>
      <c r="U2043" t="s">
        <v>113</v>
      </c>
      <c r="V2043" t="s">
        <v>113</v>
      </c>
      <c r="W2043" t="s">
        <v>113</v>
      </c>
      <c r="X2043" t="s">
        <v>113</v>
      </c>
      <c r="Y2043" t="s">
        <v>113</v>
      </c>
      <c r="Z2043" t="s">
        <v>113</v>
      </c>
      <c r="AA2043" t="s">
        <v>113</v>
      </c>
      <c r="AB2043" t="s">
        <v>113</v>
      </c>
      <c r="AC2043" t="s">
        <v>113</v>
      </c>
      <c r="AD2043" t="s">
        <v>113</v>
      </c>
      <c r="AE2043" t="s">
        <v>113</v>
      </c>
      <c r="AF2043" t="s">
        <v>113</v>
      </c>
      <c r="AG2043" t="s">
        <v>113</v>
      </c>
      <c r="AH2043" t="s">
        <v>113</v>
      </c>
      <c r="AI2043" t="s">
        <v>113</v>
      </c>
      <c r="AJ2043" t="s">
        <v>113</v>
      </c>
    </row>
    <row r="2044">
      <c r="A2044" t="s">
        <v>10206</v>
      </c>
      <c r="B2044" t="s">
        <v>6428</v>
      </c>
      <c r="C2044" t="s">
        <v>10207</v>
      </c>
      <c r="D2044" t="s">
        <v>6328</v>
      </c>
      <c r="E2044" t="s">
        <v>113</v>
      </c>
      <c r="F2044" t="s">
        <v>123</v>
      </c>
      <c r="G2044" t="s">
        <v>123</v>
      </c>
      <c r="H2044" t="s">
        <v>123</v>
      </c>
      <c r="I2044" t="s">
        <v>123</v>
      </c>
      <c r="J2044" t="s">
        <v>123</v>
      </c>
      <c r="K2044" t="s">
        <v>123</v>
      </c>
      <c r="L2044" t="s">
        <v>123</v>
      </c>
      <c r="M2044" t="s">
        <v>123</v>
      </c>
      <c r="N2044" t="s">
        <v>123</v>
      </c>
      <c r="O2044" t="s">
        <v>123</v>
      </c>
      <c r="P2044" t="s">
        <v>123</v>
      </c>
      <c r="Q2044" t="s">
        <v>123</v>
      </c>
      <c r="R2044" t="s">
        <v>123</v>
      </c>
      <c r="S2044" t="s">
        <v>113</v>
      </c>
      <c r="T2044" t="s">
        <v>113</v>
      </c>
      <c r="U2044" t="s">
        <v>113</v>
      </c>
      <c r="V2044" t="s">
        <v>123</v>
      </c>
      <c r="W2044" t="s">
        <v>123</v>
      </c>
      <c r="X2044" t="s">
        <v>113</v>
      </c>
      <c r="Y2044" t="s">
        <v>113</v>
      </c>
      <c r="Z2044" t="s">
        <v>113</v>
      </c>
      <c r="AA2044" t="s">
        <v>113</v>
      </c>
      <c r="AB2044" t="s">
        <v>113</v>
      </c>
      <c r="AC2044" t="s">
        <v>113</v>
      </c>
      <c r="AD2044" t="s">
        <v>113</v>
      </c>
      <c r="AE2044" t="s">
        <v>113</v>
      </c>
      <c r="AF2044" t="s">
        <v>113</v>
      </c>
      <c r="AG2044" t="s">
        <v>113</v>
      </c>
      <c r="AH2044" t="s">
        <v>113</v>
      </c>
      <c r="AI2044" t="s">
        <v>113</v>
      </c>
      <c r="AJ2044" t="s">
        <v>113</v>
      </c>
    </row>
    <row r="2045">
      <c r="A2045" t="s">
        <v>10208</v>
      </c>
      <c r="B2045" t="s">
        <v>6428</v>
      </c>
      <c r="C2045" t="s">
        <v>10209</v>
      </c>
      <c r="D2045" t="s">
        <v>6328</v>
      </c>
      <c r="E2045" t="s">
        <v>113</v>
      </c>
      <c r="F2045" t="s">
        <v>123</v>
      </c>
      <c r="G2045" t="s">
        <v>123</v>
      </c>
      <c r="H2045" t="s">
        <v>123</v>
      </c>
      <c r="I2045" t="s">
        <v>123</v>
      </c>
      <c r="J2045" t="s">
        <v>123</v>
      </c>
      <c r="K2045" t="s">
        <v>123</v>
      </c>
      <c r="L2045" t="s">
        <v>123</v>
      </c>
      <c r="M2045" t="s">
        <v>123</v>
      </c>
      <c r="N2045" t="s">
        <v>123</v>
      </c>
      <c r="O2045" t="s">
        <v>123</v>
      </c>
      <c r="P2045" t="s">
        <v>123</v>
      </c>
      <c r="Q2045" t="s">
        <v>123</v>
      </c>
      <c r="R2045" t="s">
        <v>123</v>
      </c>
      <c r="S2045" t="s">
        <v>113</v>
      </c>
      <c r="T2045" t="s">
        <v>113</v>
      </c>
      <c r="U2045" t="s">
        <v>113</v>
      </c>
      <c r="V2045" t="s">
        <v>123</v>
      </c>
      <c r="W2045" t="s">
        <v>123</v>
      </c>
      <c r="X2045" t="s">
        <v>113</v>
      </c>
      <c r="Y2045" t="s">
        <v>113</v>
      </c>
      <c r="Z2045" t="s">
        <v>113</v>
      </c>
      <c r="AA2045" t="s">
        <v>113</v>
      </c>
      <c r="AB2045" t="s">
        <v>113</v>
      </c>
      <c r="AC2045" t="s">
        <v>113</v>
      </c>
      <c r="AD2045" t="s">
        <v>113</v>
      </c>
      <c r="AE2045" t="s">
        <v>113</v>
      </c>
      <c r="AF2045" t="s">
        <v>113</v>
      </c>
      <c r="AG2045" t="s">
        <v>113</v>
      </c>
      <c r="AH2045" t="s">
        <v>113</v>
      </c>
      <c r="AI2045" t="s">
        <v>113</v>
      </c>
      <c r="AJ2045" t="s">
        <v>113</v>
      </c>
    </row>
    <row r="2046">
      <c r="A2046" t="s">
        <v>10210</v>
      </c>
      <c r="B2046" t="s">
        <v>6428</v>
      </c>
      <c r="C2046" t="s">
        <v>10211</v>
      </c>
      <c r="D2046" t="s">
        <v>6328</v>
      </c>
      <c r="E2046" t="s">
        <v>113</v>
      </c>
      <c r="F2046" t="s">
        <v>123</v>
      </c>
      <c r="G2046" t="s">
        <v>123</v>
      </c>
      <c r="H2046" t="s">
        <v>123</v>
      </c>
      <c r="I2046" t="s">
        <v>123</v>
      </c>
      <c r="J2046" t="s">
        <v>123</v>
      </c>
      <c r="K2046" t="s">
        <v>123</v>
      </c>
      <c r="L2046" t="s">
        <v>123</v>
      </c>
      <c r="M2046" t="s">
        <v>123</v>
      </c>
      <c r="N2046" t="s">
        <v>123</v>
      </c>
      <c r="O2046" t="s">
        <v>123</v>
      </c>
      <c r="P2046" t="s">
        <v>123</v>
      </c>
      <c r="Q2046" t="s">
        <v>123</v>
      </c>
      <c r="R2046" t="s">
        <v>113</v>
      </c>
      <c r="S2046" t="s">
        <v>113</v>
      </c>
      <c r="T2046" t="s">
        <v>113</v>
      </c>
      <c r="U2046" t="s">
        <v>123</v>
      </c>
      <c r="V2046" t="s">
        <v>123</v>
      </c>
      <c r="W2046" t="s">
        <v>123</v>
      </c>
      <c r="X2046" t="s">
        <v>113</v>
      </c>
      <c r="Y2046" t="s">
        <v>113</v>
      </c>
      <c r="Z2046" t="s">
        <v>113</v>
      </c>
      <c r="AA2046" t="s">
        <v>113</v>
      </c>
      <c r="AB2046" t="s">
        <v>113</v>
      </c>
      <c r="AC2046" t="s">
        <v>113</v>
      </c>
      <c r="AD2046" t="s">
        <v>113</v>
      </c>
      <c r="AE2046" t="s">
        <v>113</v>
      </c>
      <c r="AF2046" t="s">
        <v>113</v>
      </c>
      <c r="AG2046" t="s">
        <v>113</v>
      </c>
      <c r="AH2046" t="s">
        <v>113</v>
      </c>
      <c r="AI2046" t="s">
        <v>113</v>
      </c>
      <c r="AJ2046" t="s">
        <v>113</v>
      </c>
    </row>
    <row r="2047">
      <c r="A2047" t="s">
        <v>10212</v>
      </c>
      <c r="B2047" t="s">
        <v>6428</v>
      </c>
      <c r="C2047" t="s">
        <v>10213</v>
      </c>
      <c r="D2047" t="s">
        <v>6328</v>
      </c>
      <c r="E2047" t="s">
        <v>113</v>
      </c>
      <c r="F2047" t="s">
        <v>123</v>
      </c>
      <c r="G2047" t="s">
        <v>123</v>
      </c>
      <c r="H2047" t="s">
        <v>123</v>
      </c>
      <c r="I2047" t="s">
        <v>123</v>
      </c>
      <c r="J2047" t="s">
        <v>123</v>
      </c>
      <c r="K2047" t="s">
        <v>113</v>
      </c>
      <c r="L2047" t="s">
        <v>123</v>
      </c>
      <c r="M2047" t="s">
        <v>123</v>
      </c>
      <c r="N2047" t="s">
        <v>113</v>
      </c>
      <c r="O2047" t="s">
        <v>123</v>
      </c>
      <c r="P2047" t="s">
        <v>123</v>
      </c>
      <c r="Q2047" t="s">
        <v>123</v>
      </c>
      <c r="R2047" t="s">
        <v>123</v>
      </c>
      <c r="S2047" t="s">
        <v>113</v>
      </c>
      <c r="T2047" t="s">
        <v>113</v>
      </c>
      <c r="U2047" t="s">
        <v>113</v>
      </c>
      <c r="V2047" t="s">
        <v>113</v>
      </c>
      <c r="W2047" t="s">
        <v>113</v>
      </c>
      <c r="X2047" t="s">
        <v>113</v>
      </c>
      <c r="Y2047" t="s">
        <v>113</v>
      </c>
      <c r="Z2047" t="s">
        <v>113</v>
      </c>
      <c r="AA2047" t="s">
        <v>113</v>
      </c>
      <c r="AB2047" t="s">
        <v>113</v>
      </c>
      <c r="AC2047" t="s">
        <v>113</v>
      </c>
      <c r="AD2047" t="s">
        <v>113</v>
      </c>
      <c r="AE2047" t="s">
        <v>113</v>
      </c>
      <c r="AF2047" t="s">
        <v>113</v>
      </c>
      <c r="AG2047" t="s">
        <v>113</v>
      </c>
      <c r="AH2047" t="s">
        <v>113</v>
      </c>
      <c r="AI2047" t="s">
        <v>113</v>
      </c>
      <c r="AJ2047" t="s">
        <v>113</v>
      </c>
    </row>
    <row r="2048">
      <c r="A2048" t="s">
        <v>10214</v>
      </c>
      <c r="B2048" t="s">
        <v>6428</v>
      </c>
      <c r="C2048" t="s">
        <v>10215</v>
      </c>
      <c r="D2048" t="s">
        <v>6328</v>
      </c>
      <c r="E2048" t="s">
        <v>113</v>
      </c>
      <c r="F2048" t="s">
        <v>123</v>
      </c>
      <c r="G2048" t="s">
        <v>123</v>
      </c>
      <c r="H2048" t="s">
        <v>123</v>
      </c>
      <c r="I2048" t="s">
        <v>123</v>
      </c>
      <c r="J2048" t="s">
        <v>123</v>
      </c>
      <c r="K2048" t="s">
        <v>123</v>
      </c>
      <c r="L2048" t="s">
        <v>123</v>
      </c>
      <c r="M2048" t="s">
        <v>123</v>
      </c>
      <c r="N2048" t="s">
        <v>123</v>
      </c>
      <c r="O2048" t="s">
        <v>123</v>
      </c>
      <c r="P2048" t="s">
        <v>123</v>
      </c>
      <c r="Q2048" t="s">
        <v>123</v>
      </c>
      <c r="R2048" t="s">
        <v>123</v>
      </c>
      <c r="S2048" t="s">
        <v>113</v>
      </c>
      <c r="T2048" t="s">
        <v>113</v>
      </c>
      <c r="U2048" t="s">
        <v>113</v>
      </c>
      <c r="V2048" t="s">
        <v>123</v>
      </c>
      <c r="W2048" t="s">
        <v>123</v>
      </c>
      <c r="X2048" t="s">
        <v>113</v>
      </c>
      <c r="Y2048" t="s">
        <v>113</v>
      </c>
      <c r="Z2048" t="s">
        <v>113</v>
      </c>
      <c r="AA2048" t="s">
        <v>113</v>
      </c>
      <c r="AB2048" t="s">
        <v>113</v>
      </c>
      <c r="AC2048" t="s">
        <v>113</v>
      </c>
      <c r="AD2048" t="s">
        <v>113</v>
      </c>
      <c r="AE2048" t="s">
        <v>113</v>
      </c>
      <c r="AF2048" t="s">
        <v>113</v>
      </c>
      <c r="AG2048" t="s">
        <v>113</v>
      </c>
      <c r="AH2048" t="s">
        <v>113</v>
      </c>
      <c r="AI2048" t="s">
        <v>113</v>
      </c>
      <c r="AJ2048" t="s">
        <v>113</v>
      </c>
    </row>
    <row r="2049">
      <c r="A2049" t="s">
        <v>10216</v>
      </c>
      <c r="B2049" t="s">
        <v>6428</v>
      </c>
      <c r="C2049" t="s">
        <v>10217</v>
      </c>
      <c r="D2049" t="s">
        <v>6328</v>
      </c>
      <c r="E2049" t="s">
        <v>113</v>
      </c>
      <c r="F2049" t="s">
        <v>123</v>
      </c>
      <c r="G2049" t="s">
        <v>123</v>
      </c>
      <c r="H2049" t="s">
        <v>123</v>
      </c>
      <c r="I2049" t="s">
        <v>123</v>
      </c>
      <c r="J2049" t="s">
        <v>123</v>
      </c>
      <c r="K2049" t="s">
        <v>123</v>
      </c>
      <c r="L2049" t="s">
        <v>123</v>
      </c>
      <c r="M2049" t="s">
        <v>123</v>
      </c>
      <c r="N2049" t="s">
        <v>123</v>
      </c>
      <c r="O2049" t="s">
        <v>123</v>
      </c>
      <c r="P2049" t="s">
        <v>123</v>
      </c>
      <c r="Q2049" t="s">
        <v>123</v>
      </c>
      <c r="R2049" t="s">
        <v>123</v>
      </c>
      <c r="S2049" t="s">
        <v>113</v>
      </c>
      <c r="T2049" t="s">
        <v>113</v>
      </c>
      <c r="U2049" t="s">
        <v>113</v>
      </c>
      <c r="V2049" t="s">
        <v>113</v>
      </c>
      <c r="W2049" t="s">
        <v>123</v>
      </c>
      <c r="X2049" t="s">
        <v>113</v>
      </c>
      <c r="Y2049" t="s">
        <v>113</v>
      </c>
      <c r="Z2049" t="s">
        <v>113</v>
      </c>
      <c r="AA2049" t="s">
        <v>113</v>
      </c>
      <c r="AB2049" t="s">
        <v>113</v>
      </c>
      <c r="AC2049" t="s">
        <v>113</v>
      </c>
      <c r="AD2049" t="s">
        <v>113</v>
      </c>
      <c r="AE2049" t="s">
        <v>113</v>
      </c>
      <c r="AF2049" t="s">
        <v>113</v>
      </c>
      <c r="AG2049" t="s">
        <v>113</v>
      </c>
      <c r="AH2049" t="s">
        <v>113</v>
      </c>
      <c r="AI2049" t="s">
        <v>113</v>
      </c>
      <c r="AJ2049" t="s">
        <v>113</v>
      </c>
    </row>
    <row r="2050">
      <c r="A2050" t="s">
        <v>10218</v>
      </c>
      <c r="B2050" t="s">
        <v>6430</v>
      </c>
      <c r="C2050" t="s">
        <v>10207</v>
      </c>
      <c r="D2050" t="s">
        <v>6328</v>
      </c>
      <c r="E2050" t="s">
        <v>113</v>
      </c>
      <c r="F2050" t="s">
        <v>123</v>
      </c>
      <c r="G2050" t="s">
        <v>123</v>
      </c>
      <c r="H2050" t="s">
        <v>123</v>
      </c>
      <c r="I2050" t="s">
        <v>123</v>
      </c>
      <c r="J2050" t="s">
        <v>123</v>
      </c>
      <c r="K2050" t="s">
        <v>123</v>
      </c>
      <c r="L2050" t="s">
        <v>123</v>
      </c>
      <c r="M2050" t="s">
        <v>123</v>
      </c>
      <c r="N2050" t="s">
        <v>123</v>
      </c>
      <c r="O2050" t="s">
        <v>123</v>
      </c>
      <c r="P2050" t="s">
        <v>123</v>
      </c>
      <c r="Q2050" t="s">
        <v>123</v>
      </c>
      <c r="R2050" t="s">
        <v>123</v>
      </c>
      <c r="S2050" t="s">
        <v>113</v>
      </c>
      <c r="T2050" t="s">
        <v>113</v>
      </c>
      <c r="U2050" t="s">
        <v>113</v>
      </c>
      <c r="V2050" t="s">
        <v>123</v>
      </c>
      <c r="W2050" t="s">
        <v>123</v>
      </c>
      <c r="X2050" t="s">
        <v>113</v>
      </c>
      <c r="Y2050" t="s">
        <v>113</v>
      </c>
      <c r="Z2050" t="s">
        <v>113</v>
      </c>
      <c r="AA2050" t="s">
        <v>113</v>
      </c>
      <c r="AB2050" t="s">
        <v>113</v>
      </c>
      <c r="AC2050" t="s">
        <v>113</v>
      </c>
      <c r="AD2050" t="s">
        <v>113</v>
      </c>
      <c r="AE2050" t="s">
        <v>113</v>
      </c>
      <c r="AF2050" t="s">
        <v>113</v>
      </c>
      <c r="AG2050" t="s">
        <v>113</v>
      </c>
      <c r="AH2050" t="s">
        <v>113</v>
      </c>
      <c r="AI2050" t="s">
        <v>113</v>
      </c>
      <c r="AJ2050" t="s">
        <v>113</v>
      </c>
    </row>
    <row r="2051">
      <c r="A2051" t="s">
        <v>10219</v>
      </c>
      <c r="B2051" t="s">
        <v>6430</v>
      </c>
      <c r="C2051" t="s">
        <v>10209</v>
      </c>
      <c r="D2051" t="s">
        <v>6328</v>
      </c>
      <c r="E2051" t="s">
        <v>113</v>
      </c>
      <c r="F2051" t="s">
        <v>123</v>
      </c>
      <c r="G2051" t="s">
        <v>123</v>
      </c>
      <c r="H2051" t="s">
        <v>123</v>
      </c>
      <c r="I2051" t="s">
        <v>123</v>
      </c>
      <c r="J2051" t="s">
        <v>123</v>
      </c>
      <c r="K2051" t="s">
        <v>123</v>
      </c>
      <c r="L2051" t="s">
        <v>123</v>
      </c>
      <c r="M2051" t="s">
        <v>123</v>
      </c>
      <c r="N2051" t="s">
        <v>123</v>
      </c>
      <c r="O2051" t="s">
        <v>123</v>
      </c>
      <c r="P2051" t="s">
        <v>123</v>
      </c>
      <c r="Q2051" t="s">
        <v>123</v>
      </c>
      <c r="R2051" t="s">
        <v>123</v>
      </c>
      <c r="S2051" t="s">
        <v>113</v>
      </c>
      <c r="T2051" t="s">
        <v>113</v>
      </c>
      <c r="U2051" t="s">
        <v>113</v>
      </c>
      <c r="V2051" t="s">
        <v>123</v>
      </c>
      <c r="W2051" t="s">
        <v>123</v>
      </c>
      <c r="X2051" t="s">
        <v>113</v>
      </c>
      <c r="Y2051" t="s">
        <v>113</v>
      </c>
      <c r="Z2051" t="s">
        <v>113</v>
      </c>
      <c r="AA2051" t="s">
        <v>113</v>
      </c>
      <c r="AB2051" t="s">
        <v>113</v>
      </c>
      <c r="AC2051" t="s">
        <v>113</v>
      </c>
      <c r="AD2051" t="s">
        <v>113</v>
      </c>
      <c r="AE2051" t="s">
        <v>113</v>
      </c>
      <c r="AF2051" t="s">
        <v>113</v>
      </c>
      <c r="AG2051" t="s">
        <v>113</v>
      </c>
      <c r="AH2051" t="s">
        <v>113</v>
      </c>
      <c r="AI2051" t="s">
        <v>113</v>
      </c>
      <c r="AJ2051" t="s">
        <v>113</v>
      </c>
    </row>
    <row r="2052">
      <c r="A2052" t="s">
        <v>10220</v>
      </c>
      <c r="B2052" t="s">
        <v>6430</v>
      </c>
      <c r="C2052" t="s">
        <v>10221</v>
      </c>
      <c r="D2052" t="s">
        <v>6328</v>
      </c>
      <c r="E2052" t="s">
        <v>113</v>
      </c>
      <c r="F2052" t="s">
        <v>113</v>
      </c>
      <c r="G2052" t="s">
        <v>113</v>
      </c>
      <c r="H2052" t="s">
        <v>113</v>
      </c>
      <c r="I2052" t="s">
        <v>113</v>
      </c>
      <c r="J2052" t="s">
        <v>113</v>
      </c>
      <c r="K2052" t="s">
        <v>123</v>
      </c>
      <c r="L2052" t="s">
        <v>123</v>
      </c>
      <c r="M2052" t="s">
        <v>123</v>
      </c>
      <c r="N2052" t="s">
        <v>113</v>
      </c>
      <c r="O2052" t="s">
        <v>113</v>
      </c>
      <c r="P2052" t="s">
        <v>113</v>
      </c>
      <c r="Q2052" t="s">
        <v>113</v>
      </c>
      <c r="R2052" t="s">
        <v>113</v>
      </c>
      <c r="S2052" t="s">
        <v>113</v>
      </c>
      <c r="T2052" t="s">
        <v>113</v>
      </c>
      <c r="U2052" t="s">
        <v>113</v>
      </c>
      <c r="V2052" t="s">
        <v>113</v>
      </c>
      <c r="W2052" t="s">
        <v>113</v>
      </c>
      <c r="X2052" t="s">
        <v>113</v>
      </c>
      <c r="Y2052" t="s">
        <v>113</v>
      </c>
      <c r="Z2052" t="s">
        <v>113</v>
      </c>
      <c r="AA2052" t="s">
        <v>113</v>
      </c>
      <c r="AB2052" t="s">
        <v>113</v>
      </c>
      <c r="AC2052" t="s">
        <v>113</v>
      </c>
      <c r="AD2052" t="s">
        <v>113</v>
      </c>
      <c r="AE2052" t="s">
        <v>113</v>
      </c>
      <c r="AF2052" t="s">
        <v>113</v>
      </c>
      <c r="AG2052" t="s">
        <v>113</v>
      </c>
      <c r="AH2052" t="s">
        <v>113</v>
      </c>
      <c r="AI2052" t="s">
        <v>113</v>
      </c>
      <c r="AJ2052" t="s">
        <v>113</v>
      </c>
    </row>
    <row r="2053">
      <c r="A2053" t="s">
        <v>10222</v>
      </c>
      <c r="B2053" t="s">
        <v>6430</v>
      </c>
      <c r="C2053" t="s">
        <v>10215</v>
      </c>
      <c r="D2053" t="s">
        <v>6328</v>
      </c>
      <c r="E2053" t="s">
        <v>113</v>
      </c>
      <c r="F2053" t="s">
        <v>123</v>
      </c>
      <c r="G2053" t="s">
        <v>123</v>
      </c>
      <c r="H2053" t="s">
        <v>123</v>
      </c>
      <c r="I2053" t="s">
        <v>123</v>
      </c>
      <c r="J2053" t="s">
        <v>123</v>
      </c>
      <c r="K2053" t="s">
        <v>123</v>
      </c>
      <c r="L2053" t="s">
        <v>123</v>
      </c>
      <c r="M2053" t="s">
        <v>123</v>
      </c>
      <c r="N2053" t="s">
        <v>123</v>
      </c>
      <c r="O2053" t="s">
        <v>123</v>
      </c>
      <c r="P2053" t="s">
        <v>123</v>
      </c>
      <c r="Q2053" t="s">
        <v>123</v>
      </c>
      <c r="R2053" t="s">
        <v>123</v>
      </c>
      <c r="S2053" t="s">
        <v>113</v>
      </c>
      <c r="T2053" t="s">
        <v>113</v>
      </c>
      <c r="U2053" t="s">
        <v>113</v>
      </c>
      <c r="V2053" t="s">
        <v>123</v>
      </c>
      <c r="W2053" t="s">
        <v>123</v>
      </c>
      <c r="X2053" t="s">
        <v>113</v>
      </c>
      <c r="Y2053" t="s">
        <v>113</v>
      </c>
      <c r="Z2053" t="s">
        <v>113</v>
      </c>
      <c r="AA2053" t="s">
        <v>113</v>
      </c>
      <c r="AB2053" t="s">
        <v>113</v>
      </c>
      <c r="AC2053" t="s">
        <v>113</v>
      </c>
      <c r="AD2053" t="s">
        <v>113</v>
      </c>
      <c r="AE2053" t="s">
        <v>113</v>
      </c>
      <c r="AF2053" t="s">
        <v>113</v>
      </c>
      <c r="AG2053" t="s">
        <v>113</v>
      </c>
      <c r="AH2053" t="s">
        <v>113</v>
      </c>
      <c r="AI2053" t="s">
        <v>113</v>
      </c>
      <c r="AJ2053" t="s">
        <v>113</v>
      </c>
    </row>
    <row r="2054">
      <c r="A2054" t="s">
        <v>10223</v>
      </c>
      <c r="B2054" t="s">
        <v>6430</v>
      </c>
      <c r="C2054" t="s">
        <v>10217</v>
      </c>
      <c r="D2054" t="s">
        <v>6328</v>
      </c>
      <c r="E2054" t="s">
        <v>113</v>
      </c>
      <c r="F2054" t="s">
        <v>123</v>
      </c>
      <c r="G2054" t="s">
        <v>123</v>
      </c>
      <c r="H2054" t="s">
        <v>123</v>
      </c>
      <c r="I2054" t="s">
        <v>123</v>
      </c>
      <c r="J2054" t="s">
        <v>123</v>
      </c>
      <c r="K2054" t="s">
        <v>123</v>
      </c>
      <c r="L2054" t="s">
        <v>123</v>
      </c>
      <c r="M2054" t="s">
        <v>123</v>
      </c>
      <c r="N2054" t="s">
        <v>123</v>
      </c>
      <c r="O2054" t="s">
        <v>123</v>
      </c>
      <c r="P2054" t="s">
        <v>123</v>
      </c>
      <c r="Q2054" t="s">
        <v>123</v>
      </c>
      <c r="R2054" t="s">
        <v>123</v>
      </c>
      <c r="S2054" t="s">
        <v>113</v>
      </c>
      <c r="T2054" t="s">
        <v>113</v>
      </c>
      <c r="U2054" t="s">
        <v>113</v>
      </c>
      <c r="V2054" t="s">
        <v>113</v>
      </c>
      <c r="W2054" t="s">
        <v>123</v>
      </c>
      <c r="X2054" t="s">
        <v>113</v>
      </c>
      <c r="Y2054" t="s">
        <v>113</v>
      </c>
      <c r="Z2054" t="s">
        <v>113</v>
      </c>
      <c r="AA2054" t="s">
        <v>113</v>
      </c>
      <c r="AB2054" t="s">
        <v>113</v>
      </c>
      <c r="AC2054" t="s">
        <v>113</v>
      </c>
      <c r="AD2054" t="s">
        <v>113</v>
      </c>
      <c r="AE2054" t="s">
        <v>113</v>
      </c>
      <c r="AF2054" t="s">
        <v>113</v>
      </c>
      <c r="AG2054" t="s">
        <v>113</v>
      </c>
      <c r="AH2054" t="s">
        <v>113</v>
      </c>
      <c r="AI2054" t="s">
        <v>113</v>
      </c>
      <c r="AJ2054" t="s">
        <v>113</v>
      </c>
    </row>
    <row r="2055">
      <c r="A2055" t="s">
        <v>10224</v>
      </c>
      <c r="B2055" t="s">
        <v>6432</v>
      </c>
      <c r="C2055" t="s">
        <v>10225</v>
      </c>
      <c r="D2055" t="s">
        <v>6328</v>
      </c>
      <c r="E2055" t="s">
        <v>113</v>
      </c>
      <c r="F2055" t="s">
        <v>123</v>
      </c>
      <c r="G2055" t="s">
        <v>123</v>
      </c>
      <c r="H2055" t="s">
        <v>123</v>
      </c>
      <c r="I2055" t="s">
        <v>123</v>
      </c>
      <c r="J2055" t="s">
        <v>123</v>
      </c>
      <c r="K2055" t="s">
        <v>123</v>
      </c>
      <c r="L2055" t="s">
        <v>123</v>
      </c>
      <c r="M2055" t="s">
        <v>123</v>
      </c>
      <c r="N2055" t="s">
        <v>123</v>
      </c>
      <c r="O2055" t="s">
        <v>123</v>
      </c>
      <c r="P2055" t="s">
        <v>123</v>
      </c>
      <c r="Q2055" t="s">
        <v>123</v>
      </c>
      <c r="R2055" t="s">
        <v>123</v>
      </c>
      <c r="S2055" t="s">
        <v>123</v>
      </c>
      <c r="T2055" t="s">
        <v>123</v>
      </c>
      <c r="U2055" t="s">
        <v>123</v>
      </c>
      <c r="V2055" t="s">
        <v>123</v>
      </c>
      <c r="W2055" t="s">
        <v>123</v>
      </c>
      <c r="X2055" t="s">
        <v>113</v>
      </c>
      <c r="Y2055" t="s">
        <v>113</v>
      </c>
      <c r="Z2055" t="s">
        <v>113</v>
      </c>
      <c r="AA2055" t="s">
        <v>113</v>
      </c>
      <c r="AB2055" t="s">
        <v>123</v>
      </c>
      <c r="AC2055" t="s">
        <v>113</v>
      </c>
      <c r="AD2055" t="s">
        <v>113</v>
      </c>
      <c r="AE2055" t="s">
        <v>123</v>
      </c>
      <c r="AF2055" t="s">
        <v>123</v>
      </c>
      <c r="AG2055" t="s">
        <v>113</v>
      </c>
      <c r="AH2055" t="s">
        <v>113</v>
      </c>
      <c r="AI2055" t="s">
        <v>113</v>
      </c>
      <c r="AJ2055" t="s">
        <v>113</v>
      </c>
    </row>
    <row r="2056">
      <c r="A2056" t="s">
        <v>10226</v>
      </c>
      <c r="B2056" t="s">
        <v>6432</v>
      </c>
      <c r="C2056" t="s">
        <v>10227</v>
      </c>
      <c r="D2056" t="s">
        <v>6328</v>
      </c>
      <c r="E2056" t="s">
        <v>113</v>
      </c>
      <c r="F2056" t="s">
        <v>113</v>
      </c>
      <c r="G2056" t="s">
        <v>113</v>
      </c>
      <c r="H2056" t="s">
        <v>113</v>
      </c>
      <c r="I2056" t="s">
        <v>113</v>
      </c>
      <c r="J2056" t="s">
        <v>113</v>
      </c>
      <c r="K2056" t="s">
        <v>113</v>
      </c>
      <c r="L2056" t="s">
        <v>113</v>
      </c>
      <c r="M2056" t="s">
        <v>113</v>
      </c>
      <c r="N2056" t="s">
        <v>113</v>
      </c>
      <c r="O2056" t="s">
        <v>113</v>
      </c>
      <c r="P2056" t="s">
        <v>113</v>
      </c>
      <c r="Q2056" t="s">
        <v>113</v>
      </c>
      <c r="R2056" t="s">
        <v>113</v>
      </c>
      <c r="S2056" t="s">
        <v>113</v>
      </c>
      <c r="T2056" t="s">
        <v>113</v>
      </c>
      <c r="U2056" t="s">
        <v>113</v>
      </c>
      <c r="V2056" t="s">
        <v>113</v>
      </c>
      <c r="W2056" t="s">
        <v>113</v>
      </c>
      <c r="X2056" t="s">
        <v>113</v>
      </c>
      <c r="Y2056" t="s">
        <v>113</v>
      </c>
      <c r="Z2056" t="s">
        <v>113</v>
      </c>
      <c r="AA2056" t="s">
        <v>113</v>
      </c>
      <c r="AB2056" t="s">
        <v>113</v>
      </c>
      <c r="AC2056" t="s">
        <v>113</v>
      </c>
      <c r="AD2056" t="s">
        <v>113</v>
      </c>
      <c r="AE2056" t="s">
        <v>113</v>
      </c>
      <c r="AF2056" t="s">
        <v>113</v>
      </c>
      <c r="AG2056" t="s">
        <v>113</v>
      </c>
      <c r="AH2056" t="s">
        <v>113</v>
      </c>
      <c r="AI2056" t="s">
        <v>113</v>
      </c>
      <c r="AJ2056" t="s">
        <v>113</v>
      </c>
    </row>
    <row r="2057">
      <c r="A2057" t="s">
        <v>10228</v>
      </c>
      <c r="B2057" t="s">
        <v>6432</v>
      </c>
      <c r="C2057" t="s">
        <v>7518</v>
      </c>
      <c r="D2057" t="s">
        <v>6328</v>
      </c>
      <c r="E2057" t="s">
        <v>123</v>
      </c>
      <c r="F2057" t="s">
        <v>123</v>
      </c>
      <c r="G2057" t="s">
        <v>123</v>
      </c>
      <c r="H2057" t="s">
        <v>123</v>
      </c>
      <c r="I2057" t="s">
        <v>123</v>
      </c>
      <c r="J2057" t="s">
        <v>123</v>
      </c>
      <c r="K2057" t="s">
        <v>123</v>
      </c>
      <c r="L2057" t="s">
        <v>123</v>
      </c>
      <c r="M2057" t="s">
        <v>123</v>
      </c>
      <c r="N2057" t="s">
        <v>123</v>
      </c>
      <c r="O2057" t="s">
        <v>123</v>
      </c>
      <c r="P2057" t="s">
        <v>123</v>
      </c>
      <c r="Q2057" t="s">
        <v>123</v>
      </c>
      <c r="R2057" t="s">
        <v>123</v>
      </c>
      <c r="S2057" t="s">
        <v>123</v>
      </c>
      <c r="T2057" t="s">
        <v>123</v>
      </c>
      <c r="U2057" t="s">
        <v>123</v>
      </c>
      <c r="V2057" t="s">
        <v>123</v>
      </c>
      <c r="W2057" t="s">
        <v>123</v>
      </c>
      <c r="X2057" t="s">
        <v>113</v>
      </c>
      <c r="Y2057" t="s">
        <v>113</v>
      </c>
      <c r="Z2057" t="s">
        <v>113</v>
      </c>
      <c r="AA2057" t="s">
        <v>113</v>
      </c>
      <c r="AB2057" t="s">
        <v>123</v>
      </c>
      <c r="AC2057" t="s">
        <v>123</v>
      </c>
      <c r="AD2057" t="s">
        <v>123</v>
      </c>
      <c r="AE2057" t="s">
        <v>113</v>
      </c>
      <c r="AF2057" t="s">
        <v>123</v>
      </c>
      <c r="AG2057" t="s">
        <v>113</v>
      </c>
      <c r="AH2057" t="s">
        <v>123</v>
      </c>
      <c r="AI2057" t="s">
        <v>113</v>
      </c>
      <c r="AJ2057" t="s">
        <v>113</v>
      </c>
    </row>
    <row r="2058">
      <c r="A2058" t="s">
        <v>10229</v>
      </c>
      <c r="B2058" t="s">
        <v>6432</v>
      </c>
      <c r="C2058" t="s">
        <v>7520</v>
      </c>
      <c r="D2058" t="s">
        <v>6328</v>
      </c>
      <c r="E2058" t="s">
        <v>113</v>
      </c>
      <c r="F2058" t="s">
        <v>123</v>
      </c>
      <c r="G2058" t="s">
        <v>123</v>
      </c>
      <c r="H2058" t="s">
        <v>113</v>
      </c>
      <c r="I2058" t="s">
        <v>123</v>
      </c>
      <c r="J2058" t="s">
        <v>123</v>
      </c>
      <c r="K2058" t="s">
        <v>123</v>
      </c>
      <c r="L2058" t="s">
        <v>123</v>
      </c>
      <c r="M2058" t="s">
        <v>123</v>
      </c>
      <c r="N2058" t="s">
        <v>123</v>
      </c>
      <c r="O2058" t="s">
        <v>123</v>
      </c>
      <c r="P2058" t="s">
        <v>123</v>
      </c>
      <c r="Q2058" t="s">
        <v>123</v>
      </c>
      <c r="R2058" t="s">
        <v>123</v>
      </c>
      <c r="S2058" t="s">
        <v>123</v>
      </c>
      <c r="T2058" t="s">
        <v>123</v>
      </c>
      <c r="U2058" t="s">
        <v>123</v>
      </c>
      <c r="V2058" t="s">
        <v>123</v>
      </c>
      <c r="W2058" t="s">
        <v>123</v>
      </c>
      <c r="X2058" t="s">
        <v>113</v>
      </c>
      <c r="Y2058" t="s">
        <v>113</v>
      </c>
      <c r="Z2058" t="s">
        <v>113</v>
      </c>
      <c r="AA2058" t="s">
        <v>113</v>
      </c>
      <c r="AB2058" t="s">
        <v>113</v>
      </c>
      <c r="AC2058" t="s">
        <v>123</v>
      </c>
      <c r="AD2058" t="s">
        <v>113</v>
      </c>
      <c r="AE2058" t="s">
        <v>123</v>
      </c>
      <c r="AF2058" t="s">
        <v>123</v>
      </c>
      <c r="AG2058" t="s">
        <v>113</v>
      </c>
      <c r="AH2058" t="s">
        <v>113</v>
      </c>
      <c r="AI2058" t="s">
        <v>113</v>
      </c>
      <c r="AJ2058" t="s">
        <v>113</v>
      </c>
    </row>
    <row r="2059">
      <c r="A2059" t="s">
        <v>10230</v>
      </c>
      <c r="B2059" t="s">
        <v>6432</v>
      </c>
      <c r="C2059" t="s">
        <v>10231</v>
      </c>
      <c r="D2059" t="s">
        <v>6328</v>
      </c>
      <c r="E2059" t="s">
        <v>113</v>
      </c>
      <c r="F2059" t="s">
        <v>123</v>
      </c>
      <c r="G2059" t="s">
        <v>113</v>
      </c>
      <c r="H2059" t="s">
        <v>123</v>
      </c>
      <c r="I2059" t="s">
        <v>123</v>
      </c>
      <c r="J2059" t="s">
        <v>123</v>
      </c>
      <c r="K2059" t="s">
        <v>123</v>
      </c>
      <c r="L2059" t="s">
        <v>123</v>
      </c>
      <c r="M2059" t="s">
        <v>123</v>
      </c>
      <c r="N2059" t="s">
        <v>123</v>
      </c>
      <c r="O2059" t="s">
        <v>123</v>
      </c>
      <c r="P2059" t="s">
        <v>123</v>
      </c>
      <c r="Q2059" t="s">
        <v>123</v>
      </c>
      <c r="R2059" t="s">
        <v>123</v>
      </c>
      <c r="S2059" t="s">
        <v>123</v>
      </c>
      <c r="T2059" t="s">
        <v>123</v>
      </c>
      <c r="U2059" t="s">
        <v>123</v>
      </c>
      <c r="V2059" t="s">
        <v>123</v>
      </c>
      <c r="W2059" t="s">
        <v>123</v>
      </c>
      <c r="X2059" t="s">
        <v>113</v>
      </c>
      <c r="Y2059" t="s">
        <v>113</v>
      </c>
      <c r="Z2059" t="s">
        <v>113</v>
      </c>
      <c r="AA2059" t="s">
        <v>113</v>
      </c>
      <c r="AB2059" t="s">
        <v>123</v>
      </c>
      <c r="AC2059" t="s">
        <v>123</v>
      </c>
      <c r="AD2059" t="s">
        <v>113</v>
      </c>
      <c r="AE2059" t="s">
        <v>113</v>
      </c>
      <c r="AF2059" t="s">
        <v>123</v>
      </c>
      <c r="AG2059" t="s">
        <v>113</v>
      </c>
      <c r="AH2059" t="s">
        <v>113</v>
      </c>
      <c r="AI2059" t="s">
        <v>113</v>
      </c>
      <c r="AJ2059" t="s">
        <v>113</v>
      </c>
    </row>
    <row r="2060">
      <c r="A2060" t="s">
        <v>10232</v>
      </c>
      <c r="B2060" t="s">
        <v>6432</v>
      </c>
      <c r="C2060" t="s">
        <v>10233</v>
      </c>
      <c r="D2060" t="s">
        <v>6328</v>
      </c>
      <c r="E2060" t="s">
        <v>113</v>
      </c>
      <c r="F2060" t="s">
        <v>123</v>
      </c>
      <c r="G2060" t="s">
        <v>123</v>
      </c>
      <c r="H2060" t="s">
        <v>123</v>
      </c>
      <c r="I2060" t="s">
        <v>113</v>
      </c>
      <c r="J2060" t="s">
        <v>123</v>
      </c>
      <c r="K2060" t="s">
        <v>123</v>
      </c>
      <c r="L2060" t="s">
        <v>123</v>
      </c>
      <c r="M2060" t="s">
        <v>123</v>
      </c>
      <c r="N2060" t="s">
        <v>123</v>
      </c>
      <c r="O2060" t="s">
        <v>123</v>
      </c>
      <c r="P2060" t="s">
        <v>123</v>
      </c>
      <c r="Q2060" t="s">
        <v>123</v>
      </c>
      <c r="R2060" t="s">
        <v>123</v>
      </c>
      <c r="S2060" t="s">
        <v>123</v>
      </c>
      <c r="T2060" t="s">
        <v>123</v>
      </c>
      <c r="U2060" t="s">
        <v>123</v>
      </c>
      <c r="V2060" t="s">
        <v>123</v>
      </c>
      <c r="W2060" t="s">
        <v>123</v>
      </c>
      <c r="X2060" t="s">
        <v>113</v>
      </c>
      <c r="Y2060" t="s">
        <v>113</v>
      </c>
      <c r="Z2060" t="s">
        <v>113</v>
      </c>
      <c r="AA2060" t="s">
        <v>113</v>
      </c>
      <c r="AB2060" t="s">
        <v>123</v>
      </c>
      <c r="AC2060" t="s">
        <v>113</v>
      </c>
      <c r="AD2060" t="s">
        <v>113</v>
      </c>
      <c r="AE2060" t="s">
        <v>113</v>
      </c>
      <c r="AF2060" t="s">
        <v>123</v>
      </c>
      <c r="AG2060" t="s">
        <v>113</v>
      </c>
      <c r="AH2060" t="s">
        <v>113</v>
      </c>
      <c r="AI2060" t="s">
        <v>113</v>
      </c>
      <c r="AJ2060" t="s">
        <v>113</v>
      </c>
    </row>
    <row r="2061">
      <c r="A2061" t="s">
        <v>10234</v>
      </c>
      <c r="B2061" t="s">
        <v>6432</v>
      </c>
      <c r="C2061" t="s">
        <v>7526</v>
      </c>
      <c r="D2061" t="s">
        <v>6328</v>
      </c>
      <c r="E2061" t="s">
        <v>123</v>
      </c>
      <c r="F2061" t="s">
        <v>123</v>
      </c>
      <c r="G2061" t="s">
        <v>123</v>
      </c>
      <c r="H2061" t="s">
        <v>123</v>
      </c>
      <c r="I2061" t="s">
        <v>123</v>
      </c>
      <c r="J2061" t="s">
        <v>123</v>
      </c>
      <c r="K2061" t="s">
        <v>123</v>
      </c>
      <c r="L2061" t="s">
        <v>123</v>
      </c>
      <c r="M2061" t="s">
        <v>123</v>
      </c>
      <c r="N2061" t="s">
        <v>123</v>
      </c>
      <c r="O2061" t="s">
        <v>123</v>
      </c>
      <c r="P2061" t="s">
        <v>123</v>
      </c>
      <c r="Q2061" t="s">
        <v>123</v>
      </c>
      <c r="R2061" t="s">
        <v>123</v>
      </c>
      <c r="S2061" t="s">
        <v>123</v>
      </c>
      <c r="T2061" t="s">
        <v>123</v>
      </c>
      <c r="U2061" t="s">
        <v>123</v>
      </c>
      <c r="V2061" t="s">
        <v>123</v>
      </c>
      <c r="W2061" t="s">
        <v>123</v>
      </c>
      <c r="X2061" t="s">
        <v>113</v>
      </c>
      <c r="Y2061" t="s">
        <v>113</v>
      </c>
      <c r="Z2061" t="s">
        <v>113</v>
      </c>
      <c r="AA2061" t="s">
        <v>113</v>
      </c>
      <c r="AB2061" t="s">
        <v>123</v>
      </c>
      <c r="AC2061" t="s">
        <v>123</v>
      </c>
      <c r="AD2061" t="s">
        <v>123</v>
      </c>
      <c r="AE2061" t="s">
        <v>113</v>
      </c>
      <c r="AF2061" t="s">
        <v>123</v>
      </c>
      <c r="AG2061" t="s">
        <v>113</v>
      </c>
      <c r="AH2061" t="s">
        <v>123</v>
      </c>
      <c r="AI2061" t="s">
        <v>113</v>
      </c>
      <c r="AJ2061" t="s">
        <v>113</v>
      </c>
    </row>
    <row r="2062">
      <c r="A2062" t="s">
        <v>10235</v>
      </c>
      <c r="B2062" t="s">
        <v>6432</v>
      </c>
      <c r="C2062" t="s">
        <v>10236</v>
      </c>
      <c r="D2062" t="s">
        <v>6328</v>
      </c>
      <c r="E2062" t="s">
        <v>123</v>
      </c>
      <c r="F2062" t="s">
        <v>123</v>
      </c>
      <c r="G2062" t="s">
        <v>123</v>
      </c>
      <c r="H2062" t="s">
        <v>123</v>
      </c>
      <c r="I2062" t="s">
        <v>123</v>
      </c>
      <c r="J2062" t="s">
        <v>123</v>
      </c>
      <c r="K2062" t="s">
        <v>123</v>
      </c>
      <c r="L2062" t="s">
        <v>123</v>
      </c>
      <c r="M2062" t="s">
        <v>123</v>
      </c>
      <c r="N2062" t="s">
        <v>123</v>
      </c>
      <c r="O2062" t="s">
        <v>123</v>
      </c>
      <c r="P2062" t="s">
        <v>123</v>
      </c>
      <c r="Q2062" t="s">
        <v>123</v>
      </c>
      <c r="R2062" t="s">
        <v>123</v>
      </c>
      <c r="S2062" t="s">
        <v>123</v>
      </c>
      <c r="T2062" t="s">
        <v>123</v>
      </c>
      <c r="U2062" t="s">
        <v>123</v>
      </c>
      <c r="V2062" t="s">
        <v>123</v>
      </c>
      <c r="W2062" t="s">
        <v>123</v>
      </c>
      <c r="X2062" t="s">
        <v>113</v>
      </c>
      <c r="Y2062" t="s">
        <v>113</v>
      </c>
      <c r="Z2062" t="s">
        <v>113</v>
      </c>
      <c r="AA2062" t="s">
        <v>113</v>
      </c>
      <c r="AB2062" t="s">
        <v>123</v>
      </c>
      <c r="AC2062" t="s">
        <v>113</v>
      </c>
      <c r="AD2062" t="s">
        <v>123</v>
      </c>
      <c r="AE2062" t="s">
        <v>113</v>
      </c>
      <c r="AF2062" t="s">
        <v>123</v>
      </c>
      <c r="AG2062" t="s">
        <v>113</v>
      </c>
      <c r="AH2062" t="s">
        <v>123</v>
      </c>
      <c r="AI2062" t="s">
        <v>113</v>
      </c>
      <c r="AJ2062" t="s">
        <v>113</v>
      </c>
    </row>
    <row r="2063">
      <c r="A2063" t="s">
        <v>10237</v>
      </c>
      <c r="B2063" t="s">
        <v>6432</v>
      </c>
      <c r="C2063" t="s">
        <v>10238</v>
      </c>
      <c r="D2063" t="s">
        <v>6328</v>
      </c>
      <c r="E2063" t="s">
        <v>113</v>
      </c>
      <c r="F2063" t="s">
        <v>113</v>
      </c>
      <c r="G2063" t="s">
        <v>113</v>
      </c>
      <c r="H2063" t="s">
        <v>113</v>
      </c>
      <c r="I2063" t="s">
        <v>113</v>
      </c>
      <c r="J2063" t="s">
        <v>113</v>
      </c>
      <c r="K2063" t="s">
        <v>113</v>
      </c>
      <c r="L2063" t="s">
        <v>113</v>
      </c>
      <c r="M2063" t="s">
        <v>113</v>
      </c>
      <c r="N2063" t="s">
        <v>113</v>
      </c>
      <c r="O2063" t="s">
        <v>113</v>
      </c>
      <c r="P2063" t="s">
        <v>113</v>
      </c>
      <c r="Q2063" t="s">
        <v>113</v>
      </c>
      <c r="R2063" t="s">
        <v>113</v>
      </c>
      <c r="S2063" t="s">
        <v>113</v>
      </c>
      <c r="T2063" t="s">
        <v>113</v>
      </c>
      <c r="U2063" t="s">
        <v>113</v>
      </c>
      <c r="V2063" t="s">
        <v>113</v>
      </c>
      <c r="W2063" t="s">
        <v>113</v>
      </c>
      <c r="X2063" t="s">
        <v>113</v>
      </c>
      <c r="Y2063" t="s">
        <v>113</v>
      </c>
      <c r="Z2063" t="s">
        <v>113</v>
      </c>
      <c r="AA2063" t="s">
        <v>113</v>
      </c>
      <c r="AB2063" t="s">
        <v>113</v>
      </c>
      <c r="AC2063" t="s">
        <v>113</v>
      </c>
      <c r="AD2063" t="s">
        <v>113</v>
      </c>
      <c r="AE2063" t="s">
        <v>113</v>
      </c>
      <c r="AF2063" t="s">
        <v>113</v>
      </c>
      <c r="AG2063" t="s">
        <v>113</v>
      </c>
      <c r="AH2063" t="s">
        <v>113</v>
      </c>
      <c r="AI2063" t="s">
        <v>113</v>
      </c>
      <c r="AJ2063" t="s">
        <v>113</v>
      </c>
    </row>
    <row r="2064">
      <c r="A2064" t="s">
        <v>10239</v>
      </c>
      <c r="B2064" t="s">
        <v>6432</v>
      </c>
      <c r="C2064" t="s">
        <v>10240</v>
      </c>
      <c r="D2064" t="s">
        <v>6328</v>
      </c>
      <c r="E2064" t="s">
        <v>113</v>
      </c>
      <c r="F2064" t="s">
        <v>113</v>
      </c>
      <c r="G2064" t="s">
        <v>113</v>
      </c>
      <c r="H2064" t="s">
        <v>113</v>
      </c>
      <c r="I2064" t="s">
        <v>113</v>
      </c>
      <c r="J2064" t="s">
        <v>113</v>
      </c>
      <c r="K2064" t="s">
        <v>113</v>
      </c>
      <c r="L2064" t="s">
        <v>113</v>
      </c>
      <c r="M2064" t="s">
        <v>113</v>
      </c>
      <c r="N2064" t="s">
        <v>113</v>
      </c>
      <c r="O2064" t="s">
        <v>113</v>
      </c>
      <c r="P2064" t="s">
        <v>113</v>
      </c>
      <c r="Q2064" t="s">
        <v>113</v>
      </c>
      <c r="R2064" t="s">
        <v>113</v>
      </c>
      <c r="S2064" t="s">
        <v>113</v>
      </c>
      <c r="T2064" t="s">
        <v>113</v>
      </c>
      <c r="U2064" t="s">
        <v>113</v>
      </c>
      <c r="V2064" t="s">
        <v>113</v>
      </c>
      <c r="W2064" t="s">
        <v>113</v>
      </c>
      <c r="X2064" t="s">
        <v>113</v>
      </c>
      <c r="Y2064" t="s">
        <v>113</v>
      </c>
      <c r="Z2064" t="s">
        <v>113</v>
      </c>
      <c r="AA2064" t="s">
        <v>113</v>
      </c>
      <c r="AB2064" t="s">
        <v>113</v>
      </c>
      <c r="AC2064" t="s">
        <v>113</v>
      </c>
      <c r="AD2064" t="s">
        <v>113</v>
      </c>
      <c r="AE2064" t="s">
        <v>113</v>
      </c>
      <c r="AF2064" t="s">
        <v>113</v>
      </c>
      <c r="AG2064" t="s">
        <v>113</v>
      </c>
      <c r="AH2064" t="s">
        <v>113</v>
      </c>
      <c r="AI2064" t="s">
        <v>113</v>
      </c>
      <c r="AJ2064" t="s">
        <v>113</v>
      </c>
    </row>
    <row r="2065">
      <c r="A2065" t="s">
        <v>10241</v>
      </c>
      <c r="B2065" t="s">
        <v>6434</v>
      </c>
      <c r="C2065" t="s">
        <v>10242</v>
      </c>
      <c r="D2065" t="s">
        <v>6328</v>
      </c>
      <c r="E2065" t="s">
        <v>113</v>
      </c>
      <c r="F2065" t="s">
        <v>113</v>
      </c>
      <c r="G2065" t="s">
        <v>113</v>
      </c>
      <c r="H2065" t="s">
        <v>113</v>
      </c>
      <c r="I2065" t="s">
        <v>113</v>
      </c>
      <c r="J2065" t="s">
        <v>113</v>
      </c>
      <c r="K2065" t="s">
        <v>113</v>
      </c>
      <c r="L2065" t="s">
        <v>113</v>
      </c>
      <c r="M2065" t="s">
        <v>113</v>
      </c>
      <c r="N2065" t="s">
        <v>113</v>
      </c>
      <c r="O2065" t="s">
        <v>113</v>
      </c>
      <c r="P2065" t="s">
        <v>113</v>
      </c>
      <c r="Q2065" t="s">
        <v>113</v>
      </c>
      <c r="R2065" t="s">
        <v>113</v>
      </c>
      <c r="S2065" t="s">
        <v>113</v>
      </c>
      <c r="T2065" t="s">
        <v>113</v>
      </c>
      <c r="U2065" t="s">
        <v>113</v>
      </c>
      <c r="V2065" t="s">
        <v>113</v>
      </c>
      <c r="W2065" t="s">
        <v>113</v>
      </c>
      <c r="X2065" t="s">
        <v>113</v>
      </c>
      <c r="Y2065" t="s">
        <v>113</v>
      </c>
      <c r="Z2065" t="s">
        <v>113</v>
      </c>
      <c r="AA2065" t="s">
        <v>113</v>
      </c>
      <c r="AB2065" t="s">
        <v>113</v>
      </c>
      <c r="AC2065" t="s">
        <v>113</v>
      </c>
      <c r="AD2065" t="s">
        <v>113</v>
      </c>
      <c r="AE2065" t="s">
        <v>113</v>
      </c>
      <c r="AF2065" t="s">
        <v>113</v>
      </c>
      <c r="AG2065" t="s">
        <v>113</v>
      </c>
      <c r="AH2065" t="s">
        <v>113</v>
      </c>
      <c r="AI2065" t="s">
        <v>113</v>
      </c>
      <c r="AJ2065" t="s">
        <v>113</v>
      </c>
    </row>
    <row r="2066">
      <c r="A2066" t="s">
        <v>10243</v>
      </c>
      <c r="B2066" t="s">
        <v>6434</v>
      </c>
      <c r="C2066" t="s">
        <v>10244</v>
      </c>
      <c r="D2066" t="s">
        <v>6328</v>
      </c>
      <c r="E2066" t="s">
        <v>113</v>
      </c>
      <c r="F2066" t="s">
        <v>113</v>
      </c>
      <c r="G2066" t="s">
        <v>113</v>
      </c>
      <c r="H2066" t="s">
        <v>113</v>
      </c>
      <c r="I2066" t="s">
        <v>113</v>
      </c>
      <c r="J2066" t="s">
        <v>113</v>
      </c>
      <c r="K2066" t="s">
        <v>113</v>
      </c>
      <c r="L2066" t="s">
        <v>113</v>
      </c>
      <c r="M2066" t="s">
        <v>113</v>
      </c>
      <c r="N2066" t="s">
        <v>113</v>
      </c>
      <c r="O2066" t="s">
        <v>113</v>
      </c>
      <c r="P2066" t="s">
        <v>113</v>
      </c>
      <c r="Q2066" t="s">
        <v>113</v>
      </c>
      <c r="R2066" t="s">
        <v>113</v>
      </c>
      <c r="S2066" t="s">
        <v>113</v>
      </c>
      <c r="T2066" t="s">
        <v>113</v>
      </c>
      <c r="U2066" t="s">
        <v>113</v>
      </c>
      <c r="V2066" t="s">
        <v>113</v>
      </c>
      <c r="W2066" t="s">
        <v>113</v>
      </c>
      <c r="X2066" t="s">
        <v>113</v>
      </c>
      <c r="Y2066" t="s">
        <v>113</v>
      </c>
      <c r="Z2066" t="s">
        <v>113</v>
      </c>
      <c r="AA2066" t="s">
        <v>113</v>
      </c>
      <c r="AB2066" t="s">
        <v>113</v>
      </c>
      <c r="AC2066" t="s">
        <v>113</v>
      </c>
      <c r="AD2066" t="s">
        <v>113</v>
      </c>
      <c r="AE2066" t="s">
        <v>113</v>
      </c>
      <c r="AF2066" t="s">
        <v>113</v>
      </c>
      <c r="AG2066" t="s">
        <v>113</v>
      </c>
      <c r="AH2066" t="s">
        <v>113</v>
      </c>
      <c r="AI2066" t="s">
        <v>113</v>
      </c>
      <c r="AJ2066" t="s">
        <v>113</v>
      </c>
    </row>
    <row r="2067">
      <c r="A2067" t="s">
        <v>10245</v>
      </c>
      <c r="B2067" t="s">
        <v>6436</v>
      </c>
      <c r="C2067" t="s">
        <v>10246</v>
      </c>
      <c r="D2067" t="s">
        <v>6328</v>
      </c>
      <c r="E2067" t="s">
        <v>113</v>
      </c>
      <c r="F2067" t="s">
        <v>113</v>
      </c>
      <c r="G2067" t="s">
        <v>113</v>
      </c>
      <c r="H2067" t="s">
        <v>113</v>
      </c>
      <c r="I2067" t="s">
        <v>113</v>
      </c>
      <c r="J2067" t="s">
        <v>113</v>
      </c>
      <c r="K2067" t="s">
        <v>113</v>
      </c>
      <c r="L2067" t="s">
        <v>113</v>
      </c>
      <c r="M2067" t="s">
        <v>113</v>
      </c>
      <c r="N2067" t="s">
        <v>113</v>
      </c>
      <c r="O2067" t="s">
        <v>113</v>
      </c>
      <c r="P2067" t="s">
        <v>113</v>
      </c>
      <c r="Q2067" t="s">
        <v>113</v>
      </c>
      <c r="R2067" t="s">
        <v>113</v>
      </c>
      <c r="S2067" t="s">
        <v>113</v>
      </c>
      <c r="T2067" t="s">
        <v>113</v>
      </c>
      <c r="U2067" t="s">
        <v>113</v>
      </c>
      <c r="V2067" t="s">
        <v>113</v>
      </c>
      <c r="W2067" t="s">
        <v>113</v>
      </c>
      <c r="X2067" t="s">
        <v>113</v>
      </c>
      <c r="Y2067" t="s">
        <v>113</v>
      </c>
      <c r="Z2067" t="s">
        <v>113</v>
      </c>
      <c r="AA2067" t="s">
        <v>113</v>
      </c>
      <c r="AB2067" t="s">
        <v>113</v>
      </c>
      <c r="AC2067" t="s">
        <v>113</v>
      </c>
      <c r="AD2067" t="s">
        <v>113</v>
      </c>
      <c r="AE2067" t="s">
        <v>113</v>
      </c>
      <c r="AF2067" t="s">
        <v>113</v>
      </c>
      <c r="AG2067" t="s">
        <v>113</v>
      </c>
      <c r="AH2067" t="s">
        <v>113</v>
      </c>
      <c r="AI2067" t="s">
        <v>113</v>
      </c>
      <c r="AJ2067" t="s">
        <v>113</v>
      </c>
    </row>
    <row r="2068">
      <c r="A2068" t="s">
        <v>10247</v>
      </c>
      <c r="B2068" t="s">
        <v>6436</v>
      </c>
      <c r="C2068" t="s">
        <v>10248</v>
      </c>
      <c r="D2068" t="s">
        <v>6328</v>
      </c>
      <c r="E2068" t="s">
        <v>113</v>
      </c>
      <c r="F2068" t="s">
        <v>113</v>
      </c>
      <c r="G2068" t="s">
        <v>113</v>
      </c>
      <c r="H2068" t="s">
        <v>113</v>
      </c>
      <c r="I2068" t="s">
        <v>113</v>
      </c>
      <c r="J2068" t="s">
        <v>113</v>
      </c>
      <c r="K2068" t="s">
        <v>113</v>
      </c>
      <c r="L2068" t="s">
        <v>113</v>
      </c>
      <c r="M2068" t="s">
        <v>113</v>
      </c>
      <c r="N2068" t="s">
        <v>113</v>
      </c>
      <c r="O2068" t="s">
        <v>113</v>
      </c>
      <c r="P2068" t="s">
        <v>113</v>
      </c>
      <c r="Q2068" t="s">
        <v>113</v>
      </c>
      <c r="R2068" t="s">
        <v>113</v>
      </c>
      <c r="S2068" t="s">
        <v>113</v>
      </c>
      <c r="T2068" t="s">
        <v>113</v>
      </c>
      <c r="U2068" t="s">
        <v>113</v>
      </c>
      <c r="V2068" t="s">
        <v>113</v>
      </c>
      <c r="W2068" t="s">
        <v>113</v>
      </c>
      <c r="X2068" t="s">
        <v>113</v>
      </c>
      <c r="Y2068" t="s">
        <v>113</v>
      </c>
      <c r="Z2068" t="s">
        <v>113</v>
      </c>
      <c r="AA2068" t="s">
        <v>113</v>
      </c>
      <c r="AB2068" t="s">
        <v>113</v>
      </c>
      <c r="AC2068" t="s">
        <v>113</v>
      </c>
      <c r="AD2068" t="s">
        <v>113</v>
      </c>
      <c r="AE2068" t="s">
        <v>113</v>
      </c>
      <c r="AF2068" t="s">
        <v>113</v>
      </c>
      <c r="AG2068" t="s">
        <v>113</v>
      </c>
      <c r="AH2068" t="s">
        <v>113</v>
      </c>
      <c r="AI2068" t="s">
        <v>113</v>
      </c>
      <c r="AJ2068" t="s">
        <v>113</v>
      </c>
    </row>
    <row r="2069">
      <c r="A2069" t="s">
        <v>10249</v>
      </c>
      <c r="B2069" t="s">
        <v>6436</v>
      </c>
      <c r="C2069" t="s">
        <v>10250</v>
      </c>
      <c r="D2069" t="s">
        <v>6328</v>
      </c>
      <c r="E2069" t="s">
        <v>123</v>
      </c>
      <c r="F2069" t="s">
        <v>123</v>
      </c>
      <c r="G2069" t="s">
        <v>123</v>
      </c>
      <c r="H2069" t="s">
        <v>113</v>
      </c>
      <c r="I2069" t="s">
        <v>113</v>
      </c>
      <c r="J2069" t="s">
        <v>123</v>
      </c>
      <c r="K2069" t="s">
        <v>123</v>
      </c>
      <c r="L2069" t="s">
        <v>123</v>
      </c>
      <c r="M2069" t="s">
        <v>123</v>
      </c>
      <c r="N2069" t="s">
        <v>123</v>
      </c>
      <c r="O2069" t="s">
        <v>123</v>
      </c>
      <c r="P2069" t="s">
        <v>123</v>
      </c>
      <c r="Q2069" t="s">
        <v>123</v>
      </c>
      <c r="R2069" t="s">
        <v>123</v>
      </c>
      <c r="S2069" t="s">
        <v>123</v>
      </c>
      <c r="T2069" t="s">
        <v>123</v>
      </c>
      <c r="U2069" t="s">
        <v>123</v>
      </c>
      <c r="V2069" t="s">
        <v>123</v>
      </c>
      <c r="W2069" t="s">
        <v>123</v>
      </c>
      <c r="X2069" t="s">
        <v>113</v>
      </c>
      <c r="Y2069" t="s">
        <v>113</v>
      </c>
      <c r="Z2069" t="s">
        <v>113</v>
      </c>
      <c r="AA2069" t="s">
        <v>113</v>
      </c>
      <c r="AB2069" t="s">
        <v>123</v>
      </c>
      <c r="AC2069" t="s">
        <v>123</v>
      </c>
      <c r="AD2069" t="s">
        <v>113</v>
      </c>
      <c r="AE2069" t="s">
        <v>113</v>
      </c>
      <c r="AF2069" t="s">
        <v>113</v>
      </c>
      <c r="AG2069" t="s">
        <v>113</v>
      </c>
      <c r="AH2069" t="s">
        <v>113</v>
      </c>
      <c r="AI2069" t="s">
        <v>113</v>
      </c>
      <c r="AJ2069" t="s">
        <v>113</v>
      </c>
    </row>
    <row r="2070">
      <c r="A2070" t="s">
        <v>10251</v>
      </c>
      <c r="B2070" t="s">
        <v>6436</v>
      </c>
      <c r="C2070" t="s">
        <v>10252</v>
      </c>
      <c r="D2070" t="s">
        <v>6328</v>
      </c>
      <c r="E2070" t="s">
        <v>113</v>
      </c>
      <c r="F2070" t="s">
        <v>113</v>
      </c>
      <c r="G2070" t="s">
        <v>113</v>
      </c>
      <c r="H2070" t="s">
        <v>113</v>
      </c>
      <c r="I2070" t="s">
        <v>113</v>
      </c>
      <c r="J2070" t="s">
        <v>113</v>
      </c>
      <c r="K2070" t="s">
        <v>113</v>
      </c>
      <c r="L2070" t="s">
        <v>113</v>
      </c>
      <c r="M2070" t="s">
        <v>113</v>
      </c>
      <c r="N2070" t="s">
        <v>113</v>
      </c>
      <c r="O2070" t="s">
        <v>113</v>
      </c>
      <c r="P2070" t="s">
        <v>113</v>
      </c>
      <c r="Q2070" t="s">
        <v>113</v>
      </c>
      <c r="R2070" t="s">
        <v>113</v>
      </c>
      <c r="S2070" t="s">
        <v>113</v>
      </c>
      <c r="T2070" t="s">
        <v>113</v>
      </c>
      <c r="U2070" t="s">
        <v>113</v>
      </c>
      <c r="V2070" t="s">
        <v>113</v>
      </c>
      <c r="W2070" t="s">
        <v>113</v>
      </c>
      <c r="X2070" t="s">
        <v>113</v>
      </c>
      <c r="Y2070" t="s">
        <v>113</v>
      </c>
      <c r="Z2070" t="s">
        <v>113</v>
      </c>
      <c r="AA2070" t="s">
        <v>113</v>
      </c>
      <c r="AB2070" t="s">
        <v>113</v>
      </c>
      <c r="AC2070" t="s">
        <v>113</v>
      </c>
      <c r="AD2070" t="s">
        <v>113</v>
      </c>
      <c r="AE2070" t="s">
        <v>113</v>
      </c>
      <c r="AF2070" t="s">
        <v>113</v>
      </c>
      <c r="AG2070" t="s">
        <v>113</v>
      </c>
      <c r="AH2070" t="s">
        <v>113</v>
      </c>
      <c r="AI2070" t="s">
        <v>113</v>
      </c>
      <c r="AJ2070" t="s">
        <v>113</v>
      </c>
    </row>
    <row r="2071">
      <c r="A2071" t="s">
        <v>10253</v>
      </c>
      <c r="B2071" t="s">
        <v>6436</v>
      </c>
      <c r="C2071" t="s">
        <v>10254</v>
      </c>
      <c r="D2071" t="s">
        <v>6328</v>
      </c>
      <c r="E2071" t="s">
        <v>113</v>
      </c>
      <c r="F2071" t="s">
        <v>113</v>
      </c>
      <c r="G2071" t="s">
        <v>113</v>
      </c>
      <c r="H2071" t="s">
        <v>113</v>
      </c>
      <c r="I2071" t="s">
        <v>113</v>
      </c>
      <c r="J2071" t="s">
        <v>113</v>
      </c>
      <c r="K2071" t="s">
        <v>113</v>
      </c>
      <c r="L2071" t="s">
        <v>113</v>
      </c>
      <c r="M2071" t="s">
        <v>113</v>
      </c>
      <c r="N2071" t="s">
        <v>113</v>
      </c>
      <c r="O2071" t="s">
        <v>113</v>
      </c>
      <c r="P2071" t="s">
        <v>113</v>
      </c>
      <c r="Q2071" t="s">
        <v>113</v>
      </c>
      <c r="R2071" t="s">
        <v>113</v>
      </c>
      <c r="S2071" t="s">
        <v>113</v>
      </c>
      <c r="T2071" t="s">
        <v>113</v>
      </c>
      <c r="U2071" t="s">
        <v>113</v>
      </c>
      <c r="V2071" t="s">
        <v>113</v>
      </c>
      <c r="W2071" t="s">
        <v>113</v>
      </c>
      <c r="X2071" t="s">
        <v>113</v>
      </c>
      <c r="Y2071" t="s">
        <v>113</v>
      </c>
      <c r="Z2071" t="s">
        <v>113</v>
      </c>
      <c r="AA2071" t="s">
        <v>113</v>
      </c>
      <c r="AB2071" t="s">
        <v>113</v>
      </c>
      <c r="AC2071" t="s">
        <v>113</v>
      </c>
      <c r="AD2071" t="s">
        <v>113</v>
      </c>
      <c r="AE2071" t="s">
        <v>113</v>
      </c>
      <c r="AF2071" t="s">
        <v>113</v>
      </c>
      <c r="AG2071" t="s">
        <v>113</v>
      </c>
      <c r="AH2071" t="s">
        <v>113</v>
      </c>
      <c r="AI2071" t="s">
        <v>113</v>
      </c>
      <c r="AJ2071" t="s">
        <v>113</v>
      </c>
    </row>
    <row r="2072">
      <c r="A2072" t="s">
        <v>10255</v>
      </c>
      <c r="B2072" t="s">
        <v>6436</v>
      </c>
      <c r="C2072" t="s">
        <v>10256</v>
      </c>
      <c r="D2072" t="s">
        <v>6328</v>
      </c>
      <c r="E2072" t="s">
        <v>113</v>
      </c>
      <c r="F2072" t="s">
        <v>113</v>
      </c>
      <c r="G2072" t="s">
        <v>113</v>
      </c>
      <c r="H2072" t="s">
        <v>113</v>
      </c>
      <c r="I2072" t="s">
        <v>113</v>
      </c>
      <c r="J2072" t="s">
        <v>113</v>
      </c>
      <c r="K2072" t="s">
        <v>113</v>
      </c>
      <c r="L2072" t="s">
        <v>113</v>
      </c>
      <c r="M2072" t="s">
        <v>113</v>
      </c>
      <c r="N2072" t="s">
        <v>113</v>
      </c>
      <c r="O2072" t="s">
        <v>113</v>
      </c>
      <c r="P2072" t="s">
        <v>113</v>
      </c>
      <c r="Q2072" t="s">
        <v>113</v>
      </c>
      <c r="R2072" t="s">
        <v>113</v>
      </c>
      <c r="S2072" t="s">
        <v>113</v>
      </c>
      <c r="T2072" t="s">
        <v>113</v>
      </c>
      <c r="U2072" t="s">
        <v>113</v>
      </c>
      <c r="V2072" t="s">
        <v>113</v>
      </c>
      <c r="W2072" t="s">
        <v>113</v>
      </c>
      <c r="X2072" t="s">
        <v>113</v>
      </c>
      <c r="Y2072" t="s">
        <v>113</v>
      </c>
      <c r="Z2072" t="s">
        <v>113</v>
      </c>
      <c r="AA2072" t="s">
        <v>113</v>
      </c>
      <c r="AB2072" t="s">
        <v>113</v>
      </c>
      <c r="AC2072" t="s">
        <v>113</v>
      </c>
      <c r="AD2072" t="s">
        <v>113</v>
      </c>
      <c r="AE2072" t="s">
        <v>113</v>
      </c>
      <c r="AF2072" t="s">
        <v>113</v>
      </c>
      <c r="AG2072" t="s">
        <v>113</v>
      </c>
      <c r="AH2072" t="s">
        <v>113</v>
      </c>
      <c r="AI2072" t="s">
        <v>113</v>
      </c>
      <c r="AJ2072" t="s">
        <v>113</v>
      </c>
    </row>
    <row r="2073">
      <c r="A2073" t="s">
        <v>10257</v>
      </c>
      <c r="B2073" t="s">
        <v>6436</v>
      </c>
      <c r="C2073" t="s">
        <v>10258</v>
      </c>
      <c r="D2073" t="s">
        <v>6328</v>
      </c>
      <c r="E2073" t="s">
        <v>113</v>
      </c>
      <c r="F2073" t="s">
        <v>113</v>
      </c>
      <c r="G2073" t="s">
        <v>113</v>
      </c>
      <c r="H2073" t="s">
        <v>113</v>
      </c>
      <c r="I2073" t="s">
        <v>113</v>
      </c>
      <c r="J2073" t="s">
        <v>113</v>
      </c>
      <c r="K2073" t="s">
        <v>113</v>
      </c>
      <c r="L2073" t="s">
        <v>113</v>
      </c>
      <c r="M2073" t="s">
        <v>113</v>
      </c>
      <c r="N2073" t="s">
        <v>113</v>
      </c>
      <c r="O2073" t="s">
        <v>113</v>
      </c>
      <c r="P2073" t="s">
        <v>113</v>
      </c>
      <c r="Q2073" t="s">
        <v>113</v>
      </c>
      <c r="R2073" t="s">
        <v>113</v>
      </c>
      <c r="S2073" t="s">
        <v>113</v>
      </c>
      <c r="T2073" t="s">
        <v>113</v>
      </c>
      <c r="U2073" t="s">
        <v>113</v>
      </c>
      <c r="V2073" t="s">
        <v>113</v>
      </c>
      <c r="W2073" t="s">
        <v>113</v>
      </c>
      <c r="X2073" t="s">
        <v>113</v>
      </c>
      <c r="Y2073" t="s">
        <v>113</v>
      </c>
      <c r="Z2073" t="s">
        <v>113</v>
      </c>
      <c r="AA2073" t="s">
        <v>113</v>
      </c>
      <c r="AB2073" t="s">
        <v>113</v>
      </c>
      <c r="AC2073" t="s">
        <v>113</v>
      </c>
      <c r="AD2073" t="s">
        <v>113</v>
      </c>
      <c r="AE2073" t="s">
        <v>113</v>
      </c>
      <c r="AF2073" t="s">
        <v>113</v>
      </c>
      <c r="AG2073" t="s">
        <v>113</v>
      </c>
      <c r="AH2073" t="s">
        <v>113</v>
      </c>
      <c r="AI2073" t="s">
        <v>113</v>
      </c>
      <c r="AJ2073" t="s">
        <v>113</v>
      </c>
    </row>
    <row r="2074">
      <c r="A2074" t="s">
        <v>10259</v>
      </c>
      <c r="B2074" t="s">
        <v>6438</v>
      </c>
      <c r="C2074" t="s">
        <v>10260</v>
      </c>
      <c r="D2074" t="s">
        <v>6328</v>
      </c>
      <c r="E2074" t="s">
        <v>113</v>
      </c>
      <c r="F2074" t="s">
        <v>113</v>
      </c>
      <c r="G2074" t="s">
        <v>113</v>
      </c>
      <c r="H2074" t="s">
        <v>123</v>
      </c>
      <c r="I2074" t="s">
        <v>113</v>
      </c>
      <c r="J2074" t="s">
        <v>123</v>
      </c>
      <c r="K2074" t="s">
        <v>113</v>
      </c>
      <c r="L2074" t="s">
        <v>123</v>
      </c>
      <c r="M2074" t="s">
        <v>123</v>
      </c>
      <c r="N2074" t="s">
        <v>123</v>
      </c>
      <c r="O2074" t="s">
        <v>123</v>
      </c>
      <c r="P2074" t="s">
        <v>113</v>
      </c>
      <c r="Q2074" t="s">
        <v>123</v>
      </c>
      <c r="R2074" t="s">
        <v>113</v>
      </c>
      <c r="S2074" t="s">
        <v>113</v>
      </c>
      <c r="T2074" t="s">
        <v>113</v>
      </c>
      <c r="U2074" t="s">
        <v>113</v>
      </c>
      <c r="V2074" t="s">
        <v>113</v>
      </c>
      <c r="W2074" t="s">
        <v>123</v>
      </c>
      <c r="X2074" t="s">
        <v>113</v>
      </c>
      <c r="Y2074" t="s">
        <v>113</v>
      </c>
      <c r="Z2074" t="s">
        <v>113</v>
      </c>
      <c r="AA2074" t="s">
        <v>113</v>
      </c>
      <c r="AB2074" t="s">
        <v>113</v>
      </c>
      <c r="AC2074" t="s">
        <v>113</v>
      </c>
      <c r="AD2074" t="s">
        <v>113</v>
      </c>
      <c r="AE2074" t="s">
        <v>113</v>
      </c>
      <c r="AF2074" t="s">
        <v>113</v>
      </c>
      <c r="AG2074" t="s">
        <v>113</v>
      </c>
      <c r="AH2074" t="s">
        <v>113</v>
      </c>
      <c r="AI2074" t="s">
        <v>113</v>
      </c>
      <c r="AJ2074" t="s">
        <v>113</v>
      </c>
    </row>
    <row r="2075">
      <c r="A2075" t="s">
        <v>10261</v>
      </c>
      <c r="B2075" t="s">
        <v>6438</v>
      </c>
      <c r="C2075" t="s">
        <v>10262</v>
      </c>
      <c r="D2075" t="s">
        <v>6328</v>
      </c>
      <c r="E2075" t="s">
        <v>113</v>
      </c>
      <c r="F2075" t="s">
        <v>113</v>
      </c>
      <c r="G2075" t="s">
        <v>123</v>
      </c>
      <c r="H2075" t="s">
        <v>113</v>
      </c>
      <c r="I2075" t="s">
        <v>113</v>
      </c>
      <c r="J2075" t="s">
        <v>113</v>
      </c>
      <c r="K2075" t="s">
        <v>113</v>
      </c>
      <c r="L2075" t="s">
        <v>123</v>
      </c>
      <c r="M2075" t="s">
        <v>123</v>
      </c>
      <c r="N2075" t="s">
        <v>113</v>
      </c>
      <c r="O2075" t="s">
        <v>123</v>
      </c>
      <c r="P2075" t="s">
        <v>123</v>
      </c>
      <c r="Q2075" t="s">
        <v>123</v>
      </c>
      <c r="R2075" t="s">
        <v>113</v>
      </c>
      <c r="S2075" t="s">
        <v>113</v>
      </c>
      <c r="T2075" t="s">
        <v>113</v>
      </c>
      <c r="U2075" t="s">
        <v>113</v>
      </c>
      <c r="V2075" t="s">
        <v>113</v>
      </c>
      <c r="W2075" t="s">
        <v>113</v>
      </c>
      <c r="X2075" t="s">
        <v>113</v>
      </c>
      <c r="Y2075" t="s">
        <v>113</v>
      </c>
      <c r="Z2075" t="s">
        <v>113</v>
      </c>
      <c r="AA2075" t="s">
        <v>113</v>
      </c>
      <c r="AB2075" t="s">
        <v>113</v>
      </c>
      <c r="AC2075" t="s">
        <v>113</v>
      </c>
      <c r="AD2075" t="s">
        <v>113</v>
      </c>
      <c r="AE2075" t="s">
        <v>113</v>
      </c>
      <c r="AF2075" t="s">
        <v>113</v>
      </c>
      <c r="AG2075" t="s">
        <v>113</v>
      </c>
      <c r="AH2075" t="s">
        <v>113</v>
      </c>
      <c r="AI2075" t="s">
        <v>113</v>
      </c>
      <c r="AJ2075" t="s">
        <v>113</v>
      </c>
    </row>
    <row r="2076">
      <c r="A2076" t="s">
        <v>10263</v>
      </c>
      <c r="B2076" t="s">
        <v>6438</v>
      </c>
      <c r="C2076" t="s">
        <v>10264</v>
      </c>
      <c r="D2076" t="s">
        <v>6328</v>
      </c>
      <c r="E2076" t="s">
        <v>113</v>
      </c>
      <c r="F2076" t="s">
        <v>113</v>
      </c>
      <c r="G2076" t="s">
        <v>113</v>
      </c>
      <c r="H2076" t="s">
        <v>113</v>
      </c>
      <c r="I2076" t="s">
        <v>113</v>
      </c>
      <c r="J2076" t="s">
        <v>123</v>
      </c>
      <c r="K2076" t="s">
        <v>113</v>
      </c>
      <c r="L2076" t="s">
        <v>123</v>
      </c>
      <c r="M2076" t="s">
        <v>123</v>
      </c>
      <c r="N2076" t="s">
        <v>123</v>
      </c>
      <c r="O2076" t="s">
        <v>123</v>
      </c>
      <c r="P2076" t="s">
        <v>123</v>
      </c>
      <c r="Q2076" t="s">
        <v>123</v>
      </c>
      <c r="R2076" t="s">
        <v>113</v>
      </c>
      <c r="S2076" t="s">
        <v>113</v>
      </c>
      <c r="T2076" t="s">
        <v>113</v>
      </c>
      <c r="U2076" t="s">
        <v>113</v>
      </c>
      <c r="V2076" t="s">
        <v>123</v>
      </c>
      <c r="W2076" t="s">
        <v>123</v>
      </c>
      <c r="X2076" t="s">
        <v>113</v>
      </c>
      <c r="Y2076" t="s">
        <v>113</v>
      </c>
      <c r="Z2076" t="s">
        <v>113</v>
      </c>
      <c r="AA2076" t="s">
        <v>113</v>
      </c>
      <c r="AB2076" t="s">
        <v>113</v>
      </c>
      <c r="AC2076" t="s">
        <v>113</v>
      </c>
      <c r="AD2076" t="s">
        <v>113</v>
      </c>
      <c r="AE2076" t="s">
        <v>113</v>
      </c>
      <c r="AF2076" t="s">
        <v>113</v>
      </c>
      <c r="AG2076" t="s">
        <v>113</v>
      </c>
      <c r="AH2076" t="s">
        <v>113</v>
      </c>
      <c r="AI2076" t="s">
        <v>113</v>
      </c>
      <c r="AJ2076" t="s">
        <v>113</v>
      </c>
    </row>
    <row r="2077">
      <c r="A2077" t="s">
        <v>10265</v>
      </c>
      <c r="B2077" t="s">
        <v>6438</v>
      </c>
      <c r="C2077" t="s">
        <v>10266</v>
      </c>
      <c r="D2077" t="s">
        <v>6328</v>
      </c>
      <c r="E2077" t="s">
        <v>123</v>
      </c>
      <c r="F2077" t="s">
        <v>113</v>
      </c>
      <c r="G2077" t="s">
        <v>123</v>
      </c>
      <c r="H2077" t="s">
        <v>113</v>
      </c>
      <c r="I2077" t="s">
        <v>113</v>
      </c>
      <c r="J2077" t="s">
        <v>113</v>
      </c>
      <c r="K2077" t="s">
        <v>113</v>
      </c>
      <c r="L2077" t="s">
        <v>123</v>
      </c>
      <c r="M2077" t="s">
        <v>123</v>
      </c>
      <c r="N2077" t="s">
        <v>123</v>
      </c>
      <c r="O2077" t="s">
        <v>123</v>
      </c>
      <c r="P2077" t="s">
        <v>113</v>
      </c>
      <c r="Q2077" t="s">
        <v>113</v>
      </c>
      <c r="R2077" t="s">
        <v>113</v>
      </c>
      <c r="S2077" t="s">
        <v>123</v>
      </c>
      <c r="T2077" t="s">
        <v>113</v>
      </c>
      <c r="U2077" t="s">
        <v>113</v>
      </c>
      <c r="V2077" t="s">
        <v>113</v>
      </c>
      <c r="W2077" t="s">
        <v>113</v>
      </c>
      <c r="X2077" t="s">
        <v>113</v>
      </c>
      <c r="Y2077" t="s">
        <v>113</v>
      </c>
      <c r="Z2077" t="s">
        <v>113</v>
      </c>
      <c r="AA2077" t="s">
        <v>113</v>
      </c>
      <c r="AB2077" t="s">
        <v>113</v>
      </c>
      <c r="AC2077" t="s">
        <v>113</v>
      </c>
      <c r="AD2077" t="s">
        <v>123</v>
      </c>
      <c r="AE2077" t="s">
        <v>113</v>
      </c>
      <c r="AF2077" t="s">
        <v>113</v>
      </c>
      <c r="AG2077" t="s">
        <v>113</v>
      </c>
      <c r="AH2077" t="s">
        <v>123</v>
      </c>
      <c r="AI2077" t="s">
        <v>113</v>
      </c>
      <c r="AJ2077" t="s">
        <v>113</v>
      </c>
    </row>
    <row r="2078">
      <c r="A2078" t="s">
        <v>10267</v>
      </c>
      <c r="B2078" t="s">
        <v>6438</v>
      </c>
      <c r="C2078" t="s">
        <v>10268</v>
      </c>
      <c r="D2078" t="s">
        <v>6328</v>
      </c>
      <c r="E2078" t="s">
        <v>113</v>
      </c>
      <c r="F2078" t="s">
        <v>113</v>
      </c>
      <c r="G2078" t="s">
        <v>113</v>
      </c>
      <c r="H2078" t="s">
        <v>113</v>
      </c>
      <c r="I2078" t="s">
        <v>113</v>
      </c>
      <c r="J2078" t="s">
        <v>113</v>
      </c>
      <c r="K2078" t="s">
        <v>113</v>
      </c>
      <c r="L2078" t="s">
        <v>113</v>
      </c>
      <c r="M2078" t="s">
        <v>113</v>
      </c>
      <c r="N2078" t="s">
        <v>113</v>
      </c>
      <c r="O2078" t="s">
        <v>113</v>
      </c>
      <c r="P2078" t="s">
        <v>113</v>
      </c>
      <c r="Q2078" t="s">
        <v>123</v>
      </c>
      <c r="R2078" t="s">
        <v>113</v>
      </c>
      <c r="S2078" t="s">
        <v>113</v>
      </c>
      <c r="T2078" t="s">
        <v>113</v>
      </c>
      <c r="U2078" t="s">
        <v>113</v>
      </c>
      <c r="V2078" t="s">
        <v>113</v>
      </c>
      <c r="W2078" t="s">
        <v>113</v>
      </c>
      <c r="X2078" t="s">
        <v>113</v>
      </c>
      <c r="Y2078" t="s">
        <v>113</v>
      </c>
      <c r="Z2078" t="s">
        <v>113</v>
      </c>
      <c r="AA2078" t="s">
        <v>113</v>
      </c>
      <c r="AB2078" t="s">
        <v>113</v>
      </c>
      <c r="AC2078" t="s">
        <v>113</v>
      </c>
      <c r="AD2078" t="s">
        <v>113</v>
      </c>
      <c r="AE2078" t="s">
        <v>113</v>
      </c>
      <c r="AF2078" t="s">
        <v>113</v>
      </c>
      <c r="AG2078" t="s">
        <v>113</v>
      </c>
      <c r="AH2078" t="s">
        <v>113</v>
      </c>
      <c r="AI2078" t="s">
        <v>113</v>
      </c>
      <c r="AJ2078" t="s">
        <v>113</v>
      </c>
    </row>
    <row r="2079">
      <c r="A2079" t="s">
        <v>10269</v>
      </c>
      <c r="B2079" t="s">
        <v>6438</v>
      </c>
      <c r="C2079" t="s">
        <v>10270</v>
      </c>
      <c r="D2079" t="s">
        <v>6328</v>
      </c>
      <c r="E2079" t="s">
        <v>113</v>
      </c>
      <c r="F2079" t="s">
        <v>113</v>
      </c>
      <c r="G2079" t="s">
        <v>113</v>
      </c>
      <c r="H2079" t="s">
        <v>113</v>
      </c>
      <c r="I2079" t="s">
        <v>113</v>
      </c>
      <c r="J2079" t="s">
        <v>123</v>
      </c>
      <c r="K2079" t="s">
        <v>113</v>
      </c>
      <c r="L2079" t="s">
        <v>123</v>
      </c>
      <c r="M2079" t="s">
        <v>123</v>
      </c>
      <c r="N2079" t="s">
        <v>113</v>
      </c>
      <c r="O2079" t="s">
        <v>123</v>
      </c>
      <c r="P2079" t="s">
        <v>123</v>
      </c>
      <c r="Q2079" t="s">
        <v>123</v>
      </c>
      <c r="R2079" t="s">
        <v>113</v>
      </c>
      <c r="S2079" t="s">
        <v>113</v>
      </c>
      <c r="T2079" t="s">
        <v>113</v>
      </c>
      <c r="U2079" t="s">
        <v>113</v>
      </c>
      <c r="V2079" t="s">
        <v>113</v>
      </c>
      <c r="W2079" t="s">
        <v>123</v>
      </c>
      <c r="X2079" t="s">
        <v>113</v>
      </c>
      <c r="Y2079" t="s">
        <v>113</v>
      </c>
      <c r="Z2079" t="s">
        <v>113</v>
      </c>
      <c r="AA2079" t="s">
        <v>113</v>
      </c>
      <c r="AB2079" t="s">
        <v>113</v>
      </c>
      <c r="AC2079" t="s">
        <v>113</v>
      </c>
      <c r="AD2079" t="s">
        <v>113</v>
      </c>
      <c r="AE2079" t="s">
        <v>113</v>
      </c>
      <c r="AF2079" t="s">
        <v>113</v>
      </c>
      <c r="AG2079" t="s">
        <v>113</v>
      </c>
      <c r="AH2079" t="s">
        <v>113</v>
      </c>
      <c r="AI2079" t="s">
        <v>113</v>
      </c>
      <c r="AJ2079" t="s">
        <v>113</v>
      </c>
    </row>
    <row r="2080">
      <c r="A2080" t="s">
        <v>10271</v>
      </c>
      <c r="B2080" t="s">
        <v>6440</v>
      </c>
      <c r="C2080" t="s">
        <v>6874</v>
      </c>
      <c r="D2080" t="s">
        <v>6328</v>
      </c>
      <c r="E2080" t="s">
        <v>123</v>
      </c>
      <c r="F2080" t="s">
        <v>123</v>
      </c>
      <c r="G2080" t="s">
        <v>123</v>
      </c>
      <c r="H2080" t="s">
        <v>123</v>
      </c>
      <c r="I2080" t="s">
        <v>113</v>
      </c>
      <c r="J2080" t="s">
        <v>123</v>
      </c>
      <c r="K2080" t="s">
        <v>123</v>
      </c>
      <c r="L2080" t="s">
        <v>123</v>
      </c>
      <c r="M2080" t="s">
        <v>123</v>
      </c>
      <c r="N2080" t="s">
        <v>123</v>
      </c>
      <c r="O2080" t="s">
        <v>123</v>
      </c>
      <c r="P2080" t="s">
        <v>123</v>
      </c>
      <c r="Q2080" t="s">
        <v>123</v>
      </c>
      <c r="R2080" t="s">
        <v>123</v>
      </c>
      <c r="S2080" t="s">
        <v>123</v>
      </c>
      <c r="T2080" t="s">
        <v>113</v>
      </c>
      <c r="U2080" t="s">
        <v>123</v>
      </c>
      <c r="V2080" t="s">
        <v>123</v>
      </c>
      <c r="W2080" t="s">
        <v>123</v>
      </c>
      <c r="X2080" t="s">
        <v>113</v>
      </c>
      <c r="Y2080" t="s">
        <v>113</v>
      </c>
      <c r="Z2080" t="s">
        <v>113</v>
      </c>
      <c r="AA2080" t="s">
        <v>113</v>
      </c>
      <c r="AB2080" t="s">
        <v>123</v>
      </c>
      <c r="AC2080" t="s">
        <v>113</v>
      </c>
      <c r="AD2080" t="s">
        <v>113</v>
      </c>
      <c r="AE2080" t="s">
        <v>113</v>
      </c>
      <c r="AF2080" t="s">
        <v>113</v>
      </c>
      <c r="AG2080" t="s">
        <v>113</v>
      </c>
      <c r="AH2080" t="s">
        <v>113</v>
      </c>
      <c r="AI2080" t="s">
        <v>113</v>
      </c>
      <c r="AJ2080" t="s">
        <v>113</v>
      </c>
    </row>
    <row r="2081">
      <c r="A2081" t="s">
        <v>10272</v>
      </c>
      <c r="B2081" t="s">
        <v>6440</v>
      </c>
      <c r="C2081" t="s">
        <v>10273</v>
      </c>
      <c r="D2081" t="s">
        <v>6328</v>
      </c>
      <c r="E2081" t="s">
        <v>113</v>
      </c>
      <c r="F2081" t="s">
        <v>113</v>
      </c>
      <c r="G2081" t="s">
        <v>113</v>
      </c>
      <c r="H2081" t="s">
        <v>113</v>
      </c>
      <c r="I2081" t="s">
        <v>113</v>
      </c>
      <c r="J2081" t="s">
        <v>113</v>
      </c>
      <c r="K2081" t="s">
        <v>113</v>
      </c>
      <c r="L2081" t="s">
        <v>113</v>
      </c>
      <c r="M2081" t="s">
        <v>113</v>
      </c>
      <c r="N2081" t="s">
        <v>113</v>
      </c>
      <c r="O2081" t="s">
        <v>113</v>
      </c>
      <c r="P2081" t="s">
        <v>113</v>
      </c>
      <c r="Q2081" t="s">
        <v>113</v>
      </c>
      <c r="R2081" t="s">
        <v>113</v>
      </c>
      <c r="S2081" t="s">
        <v>113</v>
      </c>
      <c r="T2081" t="s">
        <v>113</v>
      </c>
      <c r="U2081" t="s">
        <v>113</v>
      </c>
      <c r="V2081" t="s">
        <v>113</v>
      </c>
      <c r="W2081" t="s">
        <v>113</v>
      </c>
      <c r="X2081" t="s">
        <v>113</v>
      </c>
      <c r="Y2081" t="s">
        <v>113</v>
      </c>
      <c r="Z2081" t="s">
        <v>113</v>
      </c>
      <c r="AA2081" t="s">
        <v>113</v>
      </c>
      <c r="AB2081" t="s">
        <v>113</v>
      </c>
      <c r="AC2081" t="s">
        <v>113</v>
      </c>
      <c r="AD2081" t="s">
        <v>113</v>
      </c>
      <c r="AE2081" t="s">
        <v>113</v>
      </c>
      <c r="AF2081" t="s">
        <v>113</v>
      </c>
      <c r="AG2081" t="s">
        <v>113</v>
      </c>
      <c r="AH2081" t="s">
        <v>113</v>
      </c>
      <c r="AI2081" t="s">
        <v>113</v>
      </c>
      <c r="AJ2081" t="s">
        <v>113</v>
      </c>
    </row>
    <row r="2082">
      <c r="A2082" t="s">
        <v>10274</v>
      </c>
      <c r="B2082" t="s">
        <v>6440</v>
      </c>
      <c r="C2082" t="s">
        <v>10275</v>
      </c>
      <c r="D2082" t="s">
        <v>6328</v>
      </c>
      <c r="E2082" t="s">
        <v>113</v>
      </c>
      <c r="F2082" t="s">
        <v>113</v>
      </c>
      <c r="G2082" t="s">
        <v>123</v>
      </c>
      <c r="H2082" t="s">
        <v>113</v>
      </c>
      <c r="I2082" t="s">
        <v>113</v>
      </c>
      <c r="J2082" t="s">
        <v>123</v>
      </c>
      <c r="K2082" t="s">
        <v>123</v>
      </c>
      <c r="L2082" t="s">
        <v>123</v>
      </c>
      <c r="M2082" t="s">
        <v>123</v>
      </c>
      <c r="N2082" t="s">
        <v>113</v>
      </c>
      <c r="O2082" t="s">
        <v>123</v>
      </c>
      <c r="P2082" t="s">
        <v>123</v>
      </c>
      <c r="Q2082" t="s">
        <v>123</v>
      </c>
      <c r="R2082" t="s">
        <v>123</v>
      </c>
      <c r="S2082" t="s">
        <v>113</v>
      </c>
      <c r="T2082" t="s">
        <v>113</v>
      </c>
      <c r="U2082" t="s">
        <v>113</v>
      </c>
      <c r="V2082" t="s">
        <v>113</v>
      </c>
      <c r="W2082" t="s">
        <v>113</v>
      </c>
      <c r="X2082" t="s">
        <v>113</v>
      </c>
      <c r="Y2082" t="s">
        <v>113</v>
      </c>
      <c r="Z2082" t="s">
        <v>113</v>
      </c>
      <c r="AA2082" t="s">
        <v>113</v>
      </c>
      <c r="AB2082" t="s">
        <v>113</v>
      </c>
      <c r="AC2082" t="s">
        <v>113</v>
      </c>
      <c r="AD2082" t="s">
        <v>113</v>
      </c>
      <c r="AE2082" t="s">
        <v>113</v>
      </c>
      <c r="AF2082" t="s">
        <v>113</v>
      </c>
      <c r="AG2082" t="s">
        <v>113</v>
      </c>
      <c r="AH2082" t="s">
        <v>113</v>
      </c>
      <c r="AI2082" t="s">
        <v>113</v>
      </c>
      <c r="AJ2082" t="s">
        <v>113</v>
      </c>
    </row>
    <row r="2083">
      <c r="A2083" t="s">
        <v>10276</v>
      </c>
      <c r="B2083" t="s">
        <v>6440</v>
      </c>
      <c r="C2083" t="s">
        <v>10277</v>
      </c>
      <c r="D2083" t="s">
        <v>6328</v>
      </c>
      <c r="E2083" t="s">
        <v>113</v>
      </c>
      <c r="F2083" t="s">
        <v>113</v>
      </c>
      <c r="G2083" t="s">
        <v>113</v>
      </c>
      <c r="H2083" t="s">
        <v>113</v>
      </c>
      <c r="I2083" t="s">
        <v>113</v>
      </c>
      <c r="J2083" t="s">
        <v>113</v>
      </c>
      <c r="K2083" t="s">
        <v>113</v>
      </c>
      <c r="L2083" t="s">
        <v>113</v>
      </c>
      <c r="M2083" t="s">
        <v>113</v>
      </c>
      <c r="N2083" t="s">
        <v>113</v>
      </c>
      <c r="O2083" t="s">
        <v>113</v>
      </c>
      <c r="P2083" t="s">
        <v>113</v>
      </c>
      <c r="Q2083" t="s">
        <v>113</v>
      </c>
      <c r="R2083" t="s">
        <v>113</v>
      </c>
      <c r="S2083" t="s">
        <v>113</v>
      </c>
      <c r="T2083" t="s">
        <v>113</v>
      </c>
      <c r="U2083" t="s">
        <v>113</v>
      </c>
      <c r="V2083" t="s">
        <v>113</v>
      </c>
      <c r="W2083" t="s">
        <v>113</v>
      </c>
      <c r="X2083" t="s">
        <v>113</v>
      </c>
      <c r="Y2083" t="s">
        <v>113</v>
      </c>
      <c r="Z2083" t="s">
        <v>113</v>
      </c>
      <c r="AA2083" t="s">
        <v>113</v>
      </c>
      <c r="AB2083" t="s">
        <v>113</v>
      </c>
      <c r="AC2083" t="s">
        <v>113</v>
      </c>
      <c r="AD2083" t="s">
        <v>113</v>
      </c>
      <c r="AE2083" t="s">
        <v>113</v>
      </c>
      <c r="AF2083" t="s">
        <v>113</v>
      </c>
      <c r="AG2083" t="s">
        <v>113</v>
      </c>
      <c r="AH2083" t="s">
        <v>113</v>
      </c>
      <c r="AI2083" t="s">
        <v>113</v>
      </c>
      <c r="AJ2083" t="s">
        <v>113</v>
      </c>
    </row>
    <row r="2084">
      <c r="A2084" t="s">
        <v>10278</v>
      </c>
      <c r="B2084" t="s">
        <v>6442</v>
      </c>
      <c r="C2084" t="s">
        <v>10279</v>
      </c>
      <c r="D2084" t="s">
        <v>6328</v>
      </c>
      <c r="E2084" t="s">
        <v>113</v>
      </c>
      <c r="F2084" t="s">
        <v>113</v>
      </c>
      <c r="G2084" t="s">
        <v>113</v>
      </c>
      <c r="H2084" t="s">
        <v>113</v>
      </c>
      <c r="I2084" t="s">
        <v>113</v>
      </c>
      <c r="J2084" t="s">
        <v>113</v>
      </c>
      <c r="K2084" t="s">
        <v>113</v>
      </c>
      <c r="L2084" t="s">
        <v>113</v>
      </c>
      <c r="M2084" t="s">
        <v>113</v>
      </c>
      <c r="N2084" t="s">
        <v>113</v>
      </c>
      <c r="O2084" t="s">
        <v>113</v>
      </c>
      <c r="P2084" t="s">
        <v>113</v>
      </c>
      <c r="Q2084" t="s">
        <v>113</v>
      </c>
      <c r="R2084" t="s">
        <v>113</v>
      </c>
      <c r="S2084" t="s">
        <v>113</v>
      </c>
      <c r="T2084" t="s">
        <v>113</v>
      </c>
      <c r="U2084" t="s">
        <v>113</v>
      </c>
      <c r="V2084" t="s">
        <v>113</v>
      </c>
      <c r="W2084" t="s">
        <v>113</v>
      </c>
      <c r="X2084" t="s">
        <v>113</v>
      </c>
      <c r="Y2084" t="s">
        <v>113</v>
      </c>
      <c r="Z2084" t="s">
        <v>113</v>
      </c>
      <c r="AA2084" t="s">
        <v>113</v>
      </c>
      <c r="AB2084" t="s">
        <v>113</v>
      </c>
      <c r="AC2084" t="s">
        <v>113</v>
      </c>
      <c r="AD2084" t="s">
        <v>113</v>
      </c>
      <c r="AE2084" t="s">
        <v>113</v>
      </c>
      <c r="AF2084" t="s">
        <v>113</v>
      </c>
      <c r="AG2084" t="s">
        <v>113</v>
      </c>
      <c r="AH2084" t="s">
        <v>113</v>
      </c>
      <c r="AI2084" t="s">
        <v>113</v>
      </c>
      <c r="AJ2084" t="s">
        <v>113</v>
      </c>
    </row>
    <row r="2085">
      <c r="A2085" t="s">
        <v>10280</v>
      </c>
      <c r="B2085" t="s">
        <v>6442</v>
      </c>
      <c r="C2085" t="s">
        <v>10281</v>
      </c>
      <c r="D2085" t="s">
        <v>6328</v>
      </c>
      <c r="E2085" t="s">
        <v>113</v>
      </c>
      <c r="F2085" t="s">
        <v>113</v>
      </c>
      <c r="G2085" t="s">
        <v>113</v>
      </c>
      <c r="H2085" t="s">
        <v>113</v>
      </c>
      <c r="I2085" t="s">
        <v>113</v>
      </c>
      <c r="J2085" t="s">
        <v>113</v>
      </c>
      <c r="K2085" t="s">
        <v>113</v>
      </c>
      <c r="L2085" t="s">
        <v>113</v>
      </c>
      <c r="M2085" t="s">
        <v>113</v>
      </c>
      <c r="N2085" t="s">
        <v>113</v>
      </c>
      <c r="O2085" t="s">
        <v>113</v>
      </c>
      <c r="P2085" t="s">
        <v>113</v>
      </c>
      <c r="Q2085" t="s">
        <v>113</v>
      </c>
      <c r="R2085" t="s">
        <v>113</v>
      </c>
      <c r="S2085" t="s">
        <v>113</v>
      </c>
      <c r="T2085" t="s">
        <v>113</v>
      </c>
      <c r="U2085" t="s">
        <v>113</v>
      </c>
      <c r="V2085" t="s">
        <v>113</v>
      </c>
      <c r="W2085" t="s">
        <v>113</v>
      </c>
      <c r="X2085" t="s">
        <v>113</v>
      </c>
      <c r="Y2085" t="s">
        <v>113</v>
      </c>
      <c r="Z2085" t="s">
        <v>113</v>
      </c>
      <c r="AA2085" t="s">
        <v>113</v>
      </c>
      <c r="AB2085" t="s">
        <v>113</v>
      </c>
      <c r="AC2085" t="s">
        <v>113</v>
      </c>
      <c r="AD2085" t="s">
        <v>113</v>
      </c>
      <c r="AE2085" t="s">
        <v>113</v>
      </c>
      <c r="AF2085" t="s">
        <v>113</v>
      </c>
      <c r="AG2085" t="s">
        <v>113</v>
      </c>
      <c r="AH2085" t="s">
        <v>113</v>
      </c>
      <c r="AI2085" t="s">
        <v>113</v>
      </c>
      <c r="AJ2085" t="s">
        <v>113</v>
      </c>
    </row>
    <row r="2086">
      <c r="A2086" t="s">
        <v>10282</v>
      </c>
      <c r="B2086" t="s">
        <v>6442</v>
      </c>
      <c r="C2086" t="s">
        <v>10283</v>
      </c>
      <c r="D2086" t="s">
        <v>6328</v>
      </c>
      <c r="E2086" t="s">
        <v>113</v>
      </c>
      <c r="F2086" t="s">
        <v>113</v>
      </c>
      <c r="G2086" t="s">
        <v>113</v>
      </c>
      <c r="H2086" t="s">
        <v>113</v>
      </c>
      <c r="I2086" t="s">
        <v>113</v>
      </c>
      <c r="J2086" t="s">
        <v>113</v>
      </c>
      <c r="K2086" t="s">
        <v>113</v>
      </c>
      <c r="L2086" t="s">
        <v>113</v>
      </c>
      <c r="M2086" t="s">
        <v>113</v>
      </c>
      <c r="N2086" t="s">
        <v>113</v>
      </c>
      <c r="O2086" t="s">
        <v>113</v>
      </c>
      <c r="P2086" t="s">
        <v>113</v>
      </c>
      <c r="Q2086" t="s">
        <v>113</v>
      </c>
      <c r="R2086" t="s">
        <v>113</v>
      </c>
      <c r="S2086" t="s">
        <v>113</v>
      </c>
      <c r="T2086" t="s">
        <v>113</v>
      </c>
      <c r="U2086" t="s">
        <v>113</v>
      </c>
      <c r="V2086" t="s">
        <v>113</v>
      </c>
      <c r="W2086" t="s">
        <v>113</v>
      </c>
      <c r="X2086" t="s">
        <v>113</v>
      </c>
      <c r="Y2086" t="s">
        <v>113</v>
      </c>
      <c r="Z2086" t="s">
        <v>113</v>
      </c>
      <c r="AA2086" t="s">
        <v>113</v>
      </c>
      <c r="AB2086" t="s">
        <v>113</v>
      </c>
      <c r="AC2086" t="s">
        <v>113</v>
      </c>
      <c r="AD2086" t="s">
        <v>113</v>
      </c>
      <c r="AE2086" t="s">
        <v>113</v>
      </c>
      <c r="AF2086" t="s">
        <v>113</v>
      </c>
      <c r="AG2086" t="s">
        <v>113</v>
      </c>
      <c r="AH2086" t="s">
        <v>113</v>
      </c>
      <c r="AI2086" t="s">
        <v>113</v>
      </c>
      <c r="AJ2086" t="s">
        <v>113</v>
      </c>
    </row>
    <row r="2087">
      <c r="A2087" t="s">
        <v>10284</v>
      </c>
      <c r="B2087" t="s">
        <v>6442</v>
      </c>
      <c r="C2087" t="s">
        <v>10285</v>
      </c>
      <c r="D2087" t="s">
        <v>6328</v>
      </c>
      <c r="E2087" t="s">
        <v>113</v>
      </c>
      <c r="F2087" t="s">
        <v>113</v>
      </c>
      <c r="G2087" t="s">
        <v>113</v>
      </c>
      <c r="H2087" t="s">
        <v>113</v>
      </c>
      <c r="I2087" t="s">
        <v>113</v>
      </c>
      <c r="J2087" t="s">
        <v>113</v>
      </c>
      <c r="K2087" t="s">
        <v>113</v>
      </c>
      <c r="L2087" t="s">
        <v>113</v>
      </c>
      <c r="M2087" t="s">
        <v>113</v>
      </c>
      <c r="N2087" t="s">
        <v>113</v>
      </c>
      <c r="O2087" t="s">
        <v>113</v>
      </c>
      <c r="P2087" t="s">
        <v>113</v>
      </c>
      <c r="Q2087" t="s">
        <v>113</v>
      </c>
      <c r="R2087" t="s">
        <v>113</v>
      </c>
      <c r="S2087" t="s">
        <v>113</v>
      </c>
      <c r="T2087" t="s">
        <v>113</v>
      </c>
      <c r="U2087" t="s">
        <v>113</v>
      </c>
      <c r="V2087" t="s">
        <v>113</v>
      </c>
      <c r="W2087" t="s">
        <v>113</v>
      </c>
      <c r="X2087" t="s">
        <v>113</v>
      </c>
      <c r="Y2087" t="s">
        <v>113</v>
      </c>
      <c r="Z2087" t="s">
        <v>113</v>
      </c>
      <c r="AA2087" t="s">
        <v>113</v>
      </c>
      <c r="AB2087" t="s">
        <v>113</v>
      </c>
      <c r="AC2087" t="s">
        <v>113</v>
      </c>
      <c r="AD2087" t="s">
        <v>113</v>
      </c>
      <c r="AE2087" t="s">
        <v>113</v>
      </c>
      <c r="AF2087" t="s">
        <v>113</v>
      </c>
      <c r="AG2087" t="s">
        <v>113</v>
      </c>
      <c r="AH2087" t="s">
        <v>113</v>
      </c>
      <c r="AI2087" t="s">
        <v>113</v>
      </c>
      <c r="AJ2087" t="s">
        <v>113</v>
      </c>
    </row>
    <row r="2088">
      <c r="A2088" t="s">
        <v>10286</v>
      </c>
      <c r="B2088" t="s">
        <v>6442</v>
      </c>
      <c r="C2088" t="s">
        <v>10287</v>
      </c>
      <c r="D2088" t="s">
        <v>6328</v>
      </c>
      <c r="E2088" t="s">
        <v>113</v>
      </c>
      <c r="F2088" t="s">
        <v>113</v>
      </c>
      <c r="G2088" t="s">
        <v>113</v>
      </c>
      <c r="H2088" t="s">
        <v>113</v>
      </c>
      <c r="I2088" t="s">
        <v>113</v>
      </c>
      <c r="J2088" t="s">
        <v>113</v>
      </c>
      <c r="K2088" t="s">
        <v>113</v>
      </c>
      <c r="L2088" t="s">
        <v>113</v>
      </c>
      <c r="M2088" t="s">
        <v>113</v>
      </c>
      <c r="N2088" t="s">
        <v>113</v>
      </c>
      <c r="O2088" t="s">
        <v>113</v>
      </c>
      <c r="P2088" t="s">
        <v>113</v>
      </c>
      <c r="Q2088" t="s">
        <v>113</v>
      </c>
      <c r="R2088" t="s">
        <v>113</v>
      </c>
      <c r="S2088" t="s">
        <v>113</v>
      </c>
      <c r="T2088" t="s">
        <v>113</v>
      </c>
      <c r="U2088" t="s">
        <v>113</v>
      </c>
      <c r="V2088" t="s">
        <v>113</v>
      </c>
      <c r="W2088" t="s">
        <v>113</v>
      </c>
      <c r="X2088" t="s">
        <v>113</v>
      </c>
      <c r="Y2088" t="s">
        <v>113</v>
      </c>
      <c r="Z2088" t="s">
        <v>113</v>
      </c>
      <c r="AA2088" t="s">
        <v>113</v>
      </c>
      <c r="AB2088" t="s">
        <v>113</v>
      </c>
      <c r="AC2088" t="s">
        <v>113</v>
      </c>
      <c r="AD2088" t="s">
        <v>113</v>
      </c>
      <c r="AE2088" t="s">
        <v>113</v>
      </c>
      <c r="AF2088" t="s">
        <v>113</v>
      </c>
      <c r="AG2088" t="s">
        <v>113</v>
      </c>
      <c r="AH2088" t="s">
        <v>113</v>
      </c>
      <c r="AI2088" t="s">
        <v>113</v>
      </c>
      <c r="AJ2088" t="s">
        <v>113</v>
      </c>
    </row>
    <row r="2089">
      <c r="A2089" t="s">
        <v>10288</v>
      </c>
      <c r="B2089" t="s">
        <v>6442</v>
      </c>
      <c r="C2089" t="s">
        <v>10289</v>
      </c>
      <c r="D2089" t="s">
        <v>6328</v>
      </c>
      <c r="E2089" t="s">
        <v>113</v>
      </c>
      <c r="F2089" t="s">
        <v>113</v>
      </c>
      <c r="G2089" t="s">
        <v>113</v>
      </c>
      <c r="H2089" t="s">
        <v>113</v>
      </c>
      <c r="I2089" t="s">
        <v>113</v>
      </c>
      <c r="J2089" t="s">
        <v>113</v>
      </c>
      <c r="K2089" t="s">
        <v>113</v>
      </c>
      <c r="L2089" t="s">
        <v>113</v>
      </c>
      <c r="M2089" t="s">
        <v>113</v>
      </c>
      <c r="N2089" t="s">
        <v>113</v>
      </c>
      <c r="O2089" t="s">
        <v>113</v>
      </c>
      <c r="P2089" t="s">
        <v>113</v>
      </c>
      <c r="Q2089" t="s">
        <v>113</v>
      </c>
      <c r="R2089" t="s">
        <v>113</v>
      </c>
      <c r="S2089" t="s">
        <v>113</v>
      </c>
      <c r="T2089" t="s">
        <v>113</v>
      </c>
      <c r="U2089" t="s">
        <v>113</v>
      </c>
      <c r="V2089" t="s">
        <v>113</v>
      </c>
      <c r="W2089" t="s">
        <v>113</v>
      </c>
      <c r="X2089" t="s">
        <v>113</v>
      </c>
      <c r="Y2089" t="s">
        <v>113</v>
      </c>
      <c r="Z2089" t="s">
        <v>113</v>
      </c>
      <c r="AA2089" t="s">
        <v>113</v>
      </c>
      <c r="AB2089" t="s">
        <v>113</v>
      </c>
      <c r="AC2089" t="s">
        <v>113</v>
      </c>
      <c r="AD2089" t="s">
        <v>113</v>
      </c>
      <c r="AE2089" t="s">
        <v>113</v>
      </c>
      <c r="AF2089" t="s">
        <v>113</v>
      </c>
      <c r="AG2089" t="s">
        <v>113</v>
      </c>
      <c r="AH2089" t="s">
        <v>113</v>
      </c>
      <c r="AI2089" t="s">
        <v>113</v>
      </c>
      <c r="AJ2089" t="s">
        <v>113</v>
      </c>
    </row>
    <row r="2090">
      <c r="A2090" t="s">
        <v>10290</v>
      </c>
      <c r="B2090" t="s">
        <v>6442</v>
      </c>
      <c r="C2090" t="s">
        <v>10291</v>
      </c>
      <c r="D2090" t="s">
        <v>6328</v>
      </c>
      <c r="E2090" t="s">
        <v>113</v>
      </c>
      <c r="F2090" t="s">
        <v>113</v>
      </c>
      <c r="G2090" t="s">
        <v>113</v>
      </c>
      <c r="H2090" t="s">
        <v>113</v>
      </c>
      <c r="I2090" t="s">
        <v>113</v>
      </c>
      <c r="J2090" t="s">
        <v>113</v>
      </c>
      <c r="K2090" t="s">
        <v>113</v>
      </c>
      <c r="L2090" t="s">
        <v>113</v>
      </c>
      <c r="M2090" t="s">
        <v>113</v>
      </c>
      <c r="N2090" t="s">
        <v>113</v>
      </c>
      <c r="O2090" t="s">
        <v>113</v>
      </c>
      <c r="P2090" t="s">
        <v>113</v>
      </c>
      <c r="Q2090" t="s">
        <v>113</v>
      </c>
      <c r="R2090" t="s">
        <v>113</v>
      </c>
      <c r="S2090" t="s">
        <v>113</v>
      </c>
      <c r="T2090" t="s">
        <v>113</v>
      </c>
      <c r="U2090" t="s">
        <v>113</v>
      </c>
      <c r="V2090" t="s">
        <v>113</v>
      </c>
      <c r="W2090" t="s">
        <v>113</v>
      </c>
      <c r="X2090" t="s">
        <v>113</v>
      </c>
      <c r="Y2090" t="s">
        <v>113</v>
      </c>
      <c r="Z2090" t="s">
        <v>113</v>
      </c>
      <c r="AA2090" t="s">
        <v>113</v>
      </c>
      <c r="AB2090" t="s">
        <v>113</v>
      </c>
      <c r="AC2090" t="s">
        <v>113</v>
      </c>
      <c r="AD2090" t="s">
        <v>113</v>
      </c>
      <c r="AE2090" t="s">
        <v>113</v>
      </c>
      <c r="AF2090" t="s">
        <v>113</v>
      </c>
      <c r="AG2090" t="s">
        <v>113</v>
      </c>
      <c r="AH2090" t="s">
        <v>113</v>
      </c>
      <c r="AI2090" t="s">
        <v>113</v>
      </c>
      <c r="AJ2090" t="s">
        <v>113</v>
      </c>
    </row>
    <row r="2091">
      <c r="A2091" t="s">
        <v>10292</v>
      </c>
      <c r="B2091" t="s">
        <v>6442</v>
      </c>
      <c r="C2091" t="s">
        <v>10293</v>
      </c>
      <c r="D2091" t="s">
        <v>6328</v>
      </c>
      <c r="E2091" t="s">
        <v>113</v>
      </c>
      <c r="F2091" t="s">
        <v>113</v>
      </c>
      <c r="G2091" t="s">
        <v>113</v>
      </c>
      <c r="H2091" t="s">
        <v>113</v>
      </c>
      <c r="I2091" t="s">
        <v>113</v>
      </c>
      <c r="J2091" t="s">
        <v>113</v>
      </c>
      <c r="K2091" t="s">
        <v>113</v>
      </c>
      <c r="L2091" t="s">
        <v>113</v>
      </c>
      <c r="M2091" t="s">
        <v>113</v>
      </c>
      <c r="N2091" t="s">
        <v>113</v>
      </c>
      <c r="O2091" t="s">
        <v>113</v>
      </c>
      <c r="P2091" t="s">
        <v>113</v>
      </c>
      <c r="Q2091" t="s">
        <v>113</v>
      </c>
      <c r="R2091" t="s">
        <v>113</v>
      </c>
      <c r="S2091" t="s">
        <v>113</v>
      </c>
      <c r="T2091" t="s">
        <v>113</v>
      </c>
      <c r="U2091" t="s">
        <v>113</v>
      </c>
      <c r="V2091" t="s">
        <v>113</v>
      </c>
      <c r="W2091" t="s">
        <v>113</v>
      </c>
      <c r="X2091" t="s">
        <v>113</v>
      </c>
      <c r="Y2091" t="s">
        <v>113</v>
      </c>
      <c r="Z2091" t="s">
        <v>113</v>
      </c>
      <c r="AA2091" t="s">
        <v>113</v>
      </c>
      <c r="AB2091" t="s">
        <v>113</v>
      </c>
      <c r="AC2091" t="s">
        <v>113</v>
      </c>
      <c r="AD2091" t="s">
        <v>113</v>
      </c>
      <c r="AE2091" t="s">
        <v>113</v>
      </c>
      <c r="AF2091" t="s">
        <v>113</v>
      </c>
      <c r="AG2091" t="s">
        <v>113</v>
      </c>
      <c r="AH2091" t="s">
        <v>113</v>
      </c>
      <c r="AI2091" t="s">
        <v>113</v>
      </c>
      <c r="AJ2091" t="s">
        <v>113</v>
      </c>
    </row>
    <row r="2092">
      <c r="A2092" t="s">
        <v>10294</v>
      </c>
      <c r="B2092" t="s">
        <v>6442</v>
      </c>
      <c r="C2092" t="s">
        <v>10295</v>
      </c>
      <c r="D2092" t="s">
        <v>6328</v>
      </c>
      <c r="E2092" t="s">
        <v>113</v>
      </c>
      <c r="F2092" t="s">
        <v>113</v>
      </c>
      <c r="G2092" t="s">
        <v>113</v>
      </c>
      <c r="H2092" t="s">
        <v>113</v>
      </c>
      <c r="I2092" t="s">
        <v>113</v>
      </c>
      <c r="J2092" t="s">
        <v>113</v>
      </c>
      <c r="K2092" t="s">
        <v>113</v>
      </c>
      <c r="L2092" t="s">
        <v>113</v>
      </c>
      <c r="M2092" t="s">
        <v>113</v>
      </c>
      <c r="N2092" t="s">
        <v>113</v>
      </c>
      <c r="O2092" t="s">
        <v>113</v>
      </c>
      <c r="P2092" t="s">
        <v>113</v>
      </c>
      <c r="Q2092" t="s">
        <v>113</v>
      </c>
      <c r="R2092" t="s">
        <v>113</v>
      </c>
      <c r="S2092" t="s">
        <v>113</v>
      </c>
      <c r="T2092" t="s">
        <v>113</v>
      </c>
      <c r="U2092" t="s">
        <v>113</v>
      </c>
      <c r="V2092" t="s">
        <v>113</v>
      </c>
      <c r="W2092" t="s">
        <v>113</v>
      </c>
      <c r="X2092" t="s">
        <v>113</v>
      </c>
      <c r="Y2092" t="s">
        <v>113</v>
      </c>
      <c r="Z2092" t="s">
        <v>113</v>
      </c>
      <c r="AA2092" t="s">
        <v>113</v>
      </c>
      <c r="AB2092" t="s">
        <v>113</v>
      </c>
      <c r="AC2092" t="s">
        <v>113</v>
      </c>
      <c r="AD2092" t="s">
        <v>113</v>
      </c>
      <c r="AE2092" t="s">
        <v>113</v>
      </c>
      <c r="AF2092" t="s">
        <v>113</v>
      </c>
      <c r="AG2092" t="s">
        <v>113</v>
      </c>
      <c r="AH2092" t="s">
        <v>113</v>
      </c>
      <c r="AI2092" t="s">
        <v>113</v>
      </c>
      <c r="AJ2092" t="s">
        <v>113</v>
      </c>
    </row>
    <row r="2093">
      <c r="A2093" t="s">
        <v>10296</v>
      </c>
      <c r="B2093" t="s">
        <v>6442</v>
      </c>
      <c r="C2093" t="s">
        <v>10297</v>
      </c>
      <c r="D2093" t="s">
        <v>6328</v>
      </c>
      <c r="E2093" t="s">
        <v>113</v>
      </c>
      <c r="F2093" t="s">
        <v>113</v>
      </c>
      <c r="G2093" t="s">
        <v>113</v>
      </c>
      <c r="H2093" t="s">
        <v>113</v>
      </c>
      <c r="I2093" t="s">
        <v>113</v>
      </c>
      <c r="J2093" t="s">
        <v>113</v>
      </c>
      <c r="K2093" t="s">
        <v>113</v>
      </c>
      <c r="L2093" t="s">
        <v>113</v>
      </c>
      <c r="M2093" t="s">
        <v>113</v>
      </c>
      <c r="N2093" t="s">
        <v>113</v>
      </c>
      <c r="O2093" t="s">
        <v>113</v>
      </c>
      <c r="P2093" t="s">
        <v>113</v>
      </c>
      <c r="Q2093" t="s">
        <v>113</v>
      </c>
      <c r="R2093" t="s">
        <v>113</v>
      </c>
      <c r="S2093" t="s">
        <v>113</v>
      </c>
      <c r="T2093" t="s">
        <v>113</v>
      </c>
      <c r="U2093" t="s">
        <v>113</v>
      </c>
      <c r="V2093" t="s">
        <v>113</v>
      </c>
      <c r="W2093" t="s">
        <v>113</v>
      </c>
      <c r="X2093" t="s">
        <v>113</v>
      </c>
      <c r="Y2093" t="s">
        <v>113</v>
      </c>
      <c r="Z2093" t="s">
        <v>113</v>
      </c>
      <c r="AA2093" t="s">
        <v>113</v>
      </c>
      <c r="AB2093" t="s">
        <v>113</v>
      </c>
      <c r="AC2093" t="s">
        <v>113</v>
      </c>
      <c r="AD2093" t="s">
        <v>113</v>
      </c>
      <c r="AE2093" t="s">
        <v>113</v>
      </c>
      <c r="AF2093" t="s">
        <v>113</v>
      </c>
      <c r="AG2093" t="s">
        <v>113</v>
      </c>
      <c r="AH2093" t="s">
        <v>113</v>
      </c>
      <c r="AI2093" t="s">
        <v>113</v>
      </c>
      <c r="AJ2093" t="s">
        <v>113</v>
      </c>
    </row>
    <row r="2094">
      <c r="A2094" t="s">
        <v>10298</v>
      </c>
      <c r="B2094" t="s">
        <v>6442</v>
      </c>
      <c r="C2094" t="s">
        <v>10299</v>
      </c>
      <c r="D2094" t="s">
        <v>6328</v>
      </c>
      <c r="E2094" t="s">
        <v>113</v>
      </c>
      <c r="F2094" t="s">
        <v>113</v>
      </c>
      <c r="G2094" t="s">
        <v>113</v>
      </c>
      <c r="H2094" t="s">
        <v>113</v>
      </c>
      <c r="I2094" t="s">
        <v>113</v>
      </c>
      <c r="J2094" t="s">
        <v>113</v>
      </c>
      <c r="K2094" t="s">
        <v>113</v>
      </c>
      <c r="L2094" t="s">
        <v>113</v>
      </c>
      <c r="M2094" t="s">
        <v>113</v>
      </c>
      <c r="N2094" t="s">
        <v>113</v>
      </c>
      <c r="O2094" t="s">
        <v>113</v>
      </c>
      <c r="P2094" t="s">
        <v>113</v>
      </c>
      <c r="Q2094" t="s">
        <v>113</v>
      </c>
      <c r="R2094" t="s">
        <v>113</v>
      </c>
      <c r="S2094" t="s">
        <v>113</v>
      </c>
      <c r="T2094" t="s">
        <v>113</v>
      </c>
      <c r="U2094" t="s">
        <v>113</v>
      </c>
      <c r="V2094" t="s">
        <v>113</v>
      </c>
      <c r="W2094" t="s">
        <v>113</v>
      </c>
      <c r="X2094" t="s">
        <v>113</v>
      </c>
      <c r="Y2094" t="s">
        <v>113</v>
      </c>
      <c r="Z2094" t="s">
        <v>113</v>
      </c>
      <c r="AA2094" t="s">
        <v>113</v>
      </c>
      <c r="AB2094" t="s">
        <v>113</v>
      </c>
      <c r="AC2094" t="s">
        <v>113</v>
      </c>
      <c r="AD2094" t="s">
        <v>113</v>
      </c>
      <c r="AE2094" t="s">
        <v>113</v>
      </c>
      <c r="AF2094" t="s">
        <v>113</v>
      </c>
      <c r="AG2094" t="s">
        <v>113</v>
      </c>
      <c r="AH2094" t="s">
        <v>113</v>
      </c>
      <c r="AI2094" t="s">
        <v>113</v>
      </c>
      <c r="AJ2094" t="s">
        <v>113</v>
      </c>
    </row>
    <row r="2095">
      <c r="A2095" t="s">
        <v>10300</v>
      </c>
      <c r="B2095" t="s">
        <v>6442</v>
      </c>
      <c r="C2095" t="s">
        <v>10301</v>
      </c>
      <c r="D2095" t="s">
        <v>6328</v>
      </c>
      <c r="E2095" t="s">
        <v>113</v>
      </c>
      <c r="F2095" t="s">
        <v>113</v>
      </c>
      <c r="G2095" t="s">
        <v>113</v>
      </c>
      <c r="H2095" t="s">
        <v>113</v>
      </c>
      <c r="I2095" t="s">
        <v>113</v>
      </c>
      <c r="J2095" t="s">
        <v>113</v>
      </c>
      <c r="K2095" t="s">
        <v>113</v>
      </c>
      <c r="L2095" t="s">
        <v>113</v>
      </c>
      <c r="M2095" t="s">
        <v>113</v>
      </c>
      <c r="N2095" t="s">
        <v>113</v>
      </c>
      <c r="O2095" t="s">
        <v>113</v>
      </c>
      <c r="P2095" t="s">
        <v>113</v>
      </c>
      <c r="Q2095" t="s">
        <v>113</v>
      </c>
      <c r="R2095" t="s">
        <v>113</v>
      </c>
      <c r="S2095" t="s">
        <v>113</v>
      </c>
      <c r="T2095" t="s">
        <v>113</v>
      </c>
      <c r="U2095" t="s">
        <v>113</v>
      </c>
      <c r="V2095" t="s">
        <v>113</v>
      </c>
      <c r="W2095" t="s">
        <v>113</v>
      </c>
      <c r="X2095" t="s">
        <v>113</v>
      </c>
      <c r="Y2095" t="s">
        <v>113</v>
      </c>
      <c r="Z2095" t="s">
        <v>113</v>
      </c>
      <c r="AA2095" t="s">
        <v>113</v>
      </c>
      <c r="AB2095" t="s">
        <v>113</v>
      </c>
      <c r="AC2095" t="s">
        <v>113</v>
      </c>
      <c r="AD2095" t="s">
        <v>113</v>
      </c>
      <c r="AE2095" t="s">
        <v>113</v>
      </c>
      <c r="AF2095" t="s">
        <v>113</v>
      </c>
      <c r="AG2095" t="s">
        <v>113</v>
      </c>
      <c r="AH2095" t="s">
        <v>113</v>
      </c>
      <c r="AI2095" t="s">
        <v>113</v>
      </c>
      <c r="AJ2095" t="s">
        <v>113</v>
      </c>
    </row>
    <row r="2096">
      <c r="A2096" t="s">
        <v>10302</v>
      </c>
      <c r="B2096" t="s">
        <v>6442</v>
      </c>
      <c r="C2096" t="s">
        <v>10303</v>
      </c>
      <c r="D2096" t="s">
        <v>6328</v>
      </c>
      <c r="E2096" t="s">
        <v>113</v>
      </c>
      <c r="F2096" t="s">
        <v>113</v>
      </c>
      <c r="G2096" t="s">
        <v>113</v>
      </c>
      <c r="H2096" t="s">
        <v>113</v>
      </c>
      <c r="I2096" t="s">
        <v>113</v>
      </c>
      <c r="J2096" t="s">
        <v>113</v>
      </c>
      <c r="K2096" t="s">
        <v>113</v>
      </c>
      <c r="L2096" t="s">
        <v>113</v>
      </c>
      <c r="M2096" t="s">
        <v>113</v>
      </c>
      <c r="N2096" t="s">
        <v>113</v>
      </c>
      <c r="O2096" t="s">
        <v>113</v>
      </c>
      <c r="P2096" t="s">
        <v>113</v>
      </c>
      <c r="Q2096" t="s">
        <v>113</v>
      </c>
      <c r="R2096" t="s">
        <v>113</v>
      </c>
      <c r="S2096" t="s">
        <v>113</v>
      </c>
      <c r="T2096" t="s">
        <v>113</v>
      </c>
      <c r="U2096" t="s">
        <v>113</v>
      </c>
      <c r="V2096" t="s">
        <v>113</v>
      </c>
      <c r="W2096" t="s">
        <v>113</v>
      </c>
      <c r="X2096" t="s">
        <v>113</v>
      </c>
      <c r="Y2096" t="s">
        <v>113</v>
      </c>
      <c r="Z2096" t="s">
        <v>113</v>
      </c>
      <c r="AA2096" t="s">
        <v>113</v>
      </c>
      <c r="AB2096" t="s">
        <v>113</v>
      </c>
      <c r="AC2096" t="s">
        <v>113</v>
      </c>
      <c r="AD2096" t="s">
        <v>113</v>
      </c>
      <c r="AE2096" t="s">
        <v>113</v>
      </c>
      <c r="AF2096" t="s">
        <v>113</v>
      </c>
      <c r="AG2096" t="s">
        <v>113</v>
      </c>
      <c r="AH2096" t="s">
        <v>113</v>
      </c>
      <c r="AI2096" t="s">
        <v>113</v>
      </c>
      <c r="AJ2096" t="s">
        <v>113</v>
      </c>
    </row>
    <row r="2097">
      <c r="A2097" t="s">
        <v>10304</v>
      </c>
      <c r="B2097" t="s">
        <v>6442</v>
      </c>
      <c r="C2097" t="s">
        <v>10305</v>
      </c>
      <c r="D2097" t="s">
        <v>6328</v>
      </c>
      <c r="E2097" t="s">
        <v>113</v>
      </c>
      <c r="F2097" t="s">
        <v>113</v>
      </c>
      <c r="G2097" t="s">
        <v>113</v>
      </c>
      <c r="H2097" t="s">
        <v>113</v>
      </c>
      <c r="I2097" t="s">
        <v>113</v>
      </c>
      <c r="J2097" t="s">
        <v>113</v>
      </c>
      <c r="K2097" t="s">
        <v>113</v>
      </c>
      <c r="L2097" t="s">
        <v>113</v>
      </c>
      <c r="M2097" t="s">
        <v>113</v>
      </c>
      <c r="N2097" t="s">
        <v>113</v>
      </c>
      <c r="O2097" t="s">
        <v>113</v>
      </c>
      <c r="P2097" t="s">
        <v>113</v>
      </c>
      <c r="Q2097" t="s">
        <v>113</v>
      </c>
      <c r="R2097" t="s">
        <v>113</v>
      </c>
      <c r="S2097" t="s">
        <v>113</v>
      </c>
      <c r="T2097" t="s">
        <v>113</v>
      </c>
      <c r="U2097" t="s">
        <v>113</v>
      </c>
      <c r="V2097" t="s">
        <v>113</v>
      </c>
      <c r="W2097" t="s">
        <v>113</v>
      </c>
      <c r="X2097" t="s">
        <v>113</v>
      </c>
      <c r="Y2097" t="s">
        <v>113</v>
      </c>
      <c r="Z2097" t="s">
        <v>113</v>
      </c>
      <c r="AA2097" t="s">
        <v>113</v>
      </c>
      <c r="AB2097" t="s">
        <v>113</v>
      </c>
      <c r="AC2097" t="s">
        <v>113</v>
      </c>
      <c r="AD2097" t="s">
        <v>113</v>
      </c>
      <c r="AE2097" t="s">
        <v>113</v>
      </c>
      <c r="AF2097" t="s">
        <v>113</v>
      </c>
      <c r="AG2097" t="s">
        <v>113</v>
      </c>
      <c r="AH2097" t="s">
        <v>113</v>
      </c>
      <c r="AI2097" t="s">
        <v>113</v>
      </c>
      <c r="AJ2097" t="s">
        <v>113</v>
      </c>
    </row>
    <row r="2098">
      <c r="A2098" t="s">
        <v>10306</v>
      </c>
      <c r="B2098" t="s">
        <v>6444</v>
      </c>
      <c r="C2098" t="s">
        <v>7017</v>
      </c>
      <c r="D2098" t="s">
        <v>6328</v>
      </c>
      <c r="E2098" t="s">
        <v>123</v>
      </c>
      <c r="F2098" t="s">
        <v>123</v>
      </c>
      <c r="G2098" t="s">
        <v>123</v>
      </c>
      <c r="H2098" t="s">
        <v>123</v>
      </c>
      <c r="I2098" t="s">
        <v>123</v>
      </c>
      <c r="J2098" t="s">
        <v>123</v>
      </c>
      <c r="K2098" t="s">
        <v>123</v>
      </c>
      <c r="L2098" t="s">
        <v>123</v>
      </c>
      <c r="M2098" t="s">
        <v>123</v>
      </c>
      <c r="N2098" t="s">
        <v>123</v>
      </c>
      <c r="O2098" t="s">
        <v>123</v>
      </c>
      <c r="P2098" t="s">
        <v>123</v>
      </c>
      <c r="Q2098" t="s">
        <v>123</v>
      </c>
      <c r="R2098" t="s">
        <v>123</v>
      </c>
      <c r="S2098" t="s">
        <v>123</v>
      </c>
      <c r="T2098" t="s">
        <v>123</v>
      </c>
      <c r="U2098" t="s">
        <v>123</v>
      </c>
      <c r="V2098" t="s">
        <v>123</v>
      </c>
      <c r="W2098" t="s">
        <v>123</v>
      </c>
      <c r="X2098" t="s">
        <v>113</v>
      </c>
      <c r="Y2098" t="s">
        <v>113</v>
      </c>
      <c r="Z2098" t="s">
        <v>113</v>
      </c>
      <c r="AA2098" t="s">
        <v>113</v>
      </c>
      <c r="AB2098" t="s">
        <v>123</v>
      </c>
      <c r="AC2098" t="s">
        <v>123</v>
      </c>
      <c r="AD2098" t="s">
        <v>123</v>
      </c>
      <c r="AE2098" t="s">
        <v>113</v>
      </c>
      <c r="AF2098" t="s">
        <v>123</v>
      </c>
      <c r="AG2098" t="s">
        <v>113</v>
      </c>
      <c r="AH2098" t="s">
        <v>123</v>
      </c>
      <c r="AI2098" t="s">
        <v>113</v>
      </c>
      <c r="AJ2098" t="s">
        <v>113</v>
      </c>
    </row>
    <row r="2099">
      <c r="A2099" t="s">
        <v>10307</v>
      </c>
      <c r="B2099" t="s">
        <v>6444</v>
      </c>
      <c r="C2099" t="s">
        <v>6996</v>
      </c>
      <c r="D2099" t="s">
        <v>6328</v>
      </c>
      <c r="E2099" t="s">
        <v>123</v>
      </c>
      <c r="F2099" t="s">
        <v>123</v>
      </c>
      <c r="G2099" t="s">
        <v>123</v>
      </c>
      <c r="H2099" t="s">
        <v>123</v>
      </c>
      <c r="I2099" t="s">
        <v>123</v>
      </c>
      <c r="J2099" t="s">
        <v>123</v>
      </c>
      <c r="K2099" t="s">
        <v>123</v>
      </c>
      <c r="L2099" t="s">
        <v>123</v>
      </c>
      <c r="M2099" t="s">
        <v>123</v>
      </c>
      <c r="N2099" t="s">
        <v>123</v>
      </c>
      <c r="O2099" t="s">
        <v>123</v>
      </c>
      <c r="P2099" t="s">
        <v>123</v>
      </c>
      <c r="Q2099" t="s">
        <v>123</v>
      </c>
      <c r="R2099" t="s">
        <v>123</v>
      </c>
      <c r="S2099" t="s">
        <v>123</v>
      </c>
      <c r="T2099" t="s">
        <v>123</v>
      </c>
      <c r="U2099" t="s">
        <v>123</v>
      </c>
      <c r="V2099" t="s">
        <v>123</v>
      </c>
      <c r="W2099" t="s">
        <v>123</v>
      </c>
      <c r="X2099" t="s">
        <v>113</v>
      </c>
      <c r="Y2099" t="s">
        <v>113</v>
      </c>
      <c r="Z2099" t="s">
        <v>113</v>
      </c>
      <c r="AA2099" t="s">
        <v>113</v>
      </c>
      <c r="AB2099" t="s">
        <v>123</v>
      </c>
      <c r="AC2099" t="s">
        <v>123</v>
      </c>
      <c r="AD2099" t="s">
        <v>113</v>
      </c>
      <c r="AE2099" t="s">
        <v>113</v>
      </c>
      <c r="AF2099" t="s">
        <v>123</v>
      </c>
      <c r="AG2099" t="s">
        <v>113</v>
      </c>
      <c r="AH2099" t="s">
        <v>123</v>
      </c>
      <c r="AI2099" t="s">
        <v>113</v>
      </c>
      <c r="AJ2099" t="s">
        <v>113</v>
      </c>
    </row>
    <row r="2100">
      <c r="A2100" t="s">
        <v>10308</v>
      </c>
      <c r="B2100" t="s">
        <v>6444</v>
      </c>
      <c r="C2100" t="s">
        <v>10309</v>
      </c>
      <c r="D2100" t="s">
        <v>6328</v>
      </c>
      <c r="E2100" t="s">
        <v>123</v>
      </c>
      <c r="F2100" t="s">
        <v>123</v>
      </c>
      <c r="G2100" t="s">
        <v>123</v>
      </c>
      <c r="H2100" t="s">
        <v>123</v>
      </c>
      <c r="I2100" t="s">
        <v>123</v>
      </c>
      <c r="J2100" t="s">
        <v>123</v>
      </c>
      <c r="K2100" t="s">
        <v>123</v>
      </c>
      <c r="L2100" t="s">
        <v>123</v>
      </c>
      <c r="M2100" t="s">
        <v>123</v>
      </c>
      <c r="N2100" t="s">
        <v>123</v>
      </c>
      <c r="O2100" t="s">
        <v>123</v>
      </c>
      <c r="P2100" t="s">
        <v>123</v>
      </c>
      <c r="Q2100" t="s">
        <v>123</v>
      </c>
      <c r="R2100" t="s">
        <v>123</v>
      </c>
      <c r="S2100" t="s">
        <v>123</v>
      </c>
      <c r="T2100" t="s">
        <v>123</v>
      </c>
      <c r="U2100" t="s">
        <v>123</v>
      </c>
      <c r="V2100" t="s">
        <v>123</v>
      </c>
      <c r="W2100" t="s">
        <v>123</v>
      </c>
      <c r="X2100" t="s">
        <v>113</v>
      </c>
      <c r="Y2100" t="s">
        <v>113</v>
      </c>
      <c r="Z2100" t="s">
        <v>113</v>
      </c>
      <c r="AA2100" t="s">
        <v>113</v>
      </c>
      <c r="AB2100" t="s">
        <v>123</v>
      </c>
      <c r="AC2100" t="s">
        <v>123</v>
      </c>
      <c r="AD2100" t="s">
        <v>123</v>
      </c>
      <c r="AE2100" t="s">
        <v>123</v>
      </c>
      <c r="AF2100" t="s">
        <v>113</v>
      </c>
      <c r="AG2100" t="s">
        <v>113</v>
      </c>
      <c r="AH2100" t="s">
        <v>123</v>
      </c>
      <c r="AI2100" t="s">
        <v>113</v>
      </c>
      <c r="AJ2100" t="s">
        <v>113</v>
      </c>
    </row>
    <row r="2101">
      <c r="A2101" t="s">
        <v>10310</v>
      </c>
      <c r="B2101" t="s">
        <v>6444</v>
      </c>
      <c r="C2101" t="s">
        <v>10311</v>
      </c>
      <c r="D2101" t="s">
        <v>6328</v>
      </c>
      <c r="E2101" t="s">
        <v>123</v>
      </c>
      <c r="F2101" t="s">
        <v>123</v>
      </c>
      <c r="G2101" t="s">
        <v>123</v>
      </c>
      <c r="H2101" t="s">
        <v>123</v>
      </c>
      <c r="I2101" t="s">
        <v>123</v>
      </c>
      <c r="J2101" t="s">
        <v>123</v>
      </c>
      <c r="K2101" t="s">
        <v>123</v>
      </c>
      <c r="L2101" t="s">
        <v>123</v>
      </c>
      <c r="M2101" t="s">
        <v>123</v>
      </c>
      <c r="N2101" t="s">
        <v>123</v>
      </c>
      <c r="O2101" t="s">
        <v>123</v>
      </c>
      <c r="P2101" t="s">
        <v>123</v>
      </c>
      <c r="Q2101" t="s">
        <v>123</v>
      </c>
      <c r="R2101" t="s">
        <v>123</v>
      </c>
      <c r="S2101" t="s">
        <v>123</v>
      </c>
      <c r="T2101" t="s">
        <v>123</v>
      </c>
      <c r="U2101" t="s">
        <v>123</v>
      </c>
      <c r="V2101" t="s">
        <v>123</v>
      </c>
      <c r="W2101" t="s">
        <v>123</v>
      </c>
      <c r="X2101" t="s">
        <v>113</v>
      </c>
      <c r="Y2101" t="s">
        <v>123</v>
      </c>
      <c r="Z2101" t="s">
        <v>113</v>
      </c>
      <c r="AA2101" t="s">
        <v>113</v>
      </c>
      <c r="AB2101" t="s">
        <v>123</v>
      </c>
      <c r="AC2101" t="s">
        <v>123</v>
      </c>
      <c r="AD2101" t="s">
        <v>123</v>
      </c>
      <c r="AE2101" t="s">
        <v>113</v>
      </c>
      <c r="AF2101" t="s">
        <v>123</v>
      </c>
      <c r="AG2101" t="s">
        <v>113</v>
      </c>
      <c r="AH2101" t="s">
        <v>123</v>
      </c>
      <c r="AI2101" t="s">
        <v>123</v>
      </c>
      <c r="AJ2101" t="s">
        <v>113</v>
      </c>
    </row>
    <row r="2102">
      <c r="A2102" t="s">
        <v>10312</v>
      </c>
      <c r="B2102" t="s">
        <v>6444</v>
      </c>
      <c r="C2102" t="s">
        <v>10313</v>
      </c>
      <c r="D2102" t="s">
        <v>6328</v>
      </c>
      <c r="E2102" t="s">
        <v>123</v>
      </c>
      <c r="F2102" t="s">
        <v>123</v>
      </c>
      <c r="G2102" t="s">
        <v>123</v>
      </c>
      <c r="H2102" t="s">
        <v>123</v>
      </c>
      <c r="I2102" t="s">
        <v>123</v>
      </c>
      <c r="J2102" t="s">
        <v>123</v>
      </c>
      <c r="K2102" t="s">
        <v>123</v>
      </c>
      <c r="L2102" t="s">
        <v>123</v>
      </c>
      <c r="M2102" t="s">
        <v>123</v>
      </c>
      <c r="N2102" t="s">
        <v>123</v>
      </c>
      <c r="O2102" t="s">
        <v>123</v>
      </c>
      <c r="P2102" t="s">
        <v>123</v>
      </c>
      <c r="Q2102" t="s">
        <v>123</v>
      </c>
      <c r="R2102" t="s">
        <v>123</v>
      </c>
      <c r="S2102" t="s">
        <v>123</v>
      </c>
      <c r="T2102" t="s">
        <v>123</v>
      </c>
      <c r="U2102" t="s">
        <v>123</v>
      </c>
      <c r="V2102" t="s">
        <v>123</v>
      </c>
      <c r="W2102" t="s">
        <v>123</v>
      </c>
      <c r="X2102" t="s">
        <v>123</v>
      </c>
      <c r="Y2102" t="s">
        <v>123</v>
      </c>
      <c r="Z2102" t="s">
        <v>113</v>
      </c>
      <c r="AA2102" t="s">
        <v>113</v>
      </c>
      <c r="AB2102" t="s">
        <v>123</v>
      </c>
      <c r="AC2102" t="s">
        <v>123</v>
      </c>
      <c r="AD2102" t="s">
        <v>123</v>
      </c>
      <c r="AE2102" t="s">
        <v>113</v>
      </c>
      <c r="AF2102" t="s">
        <v>123</v>
      </c>
      <c r="AG2102" t="s">
        <v>113</v>
      </c>
      <c r="AH2102" t="s">
        <v>123</v>
      </c>
      <c r="AI2102" t="s">
        <v>123</v>
      </c>
      <c r="AJ2102" t="s">
        <v>113</v>
      </c>
    </row>
    <row r="2103">
      <c r="A2103" t="s">
        <v>10314</v>
      </c>
      <c r="B2103" t="s">
        <v>6446</v>
      </c>
      <c r="C2103" t="s">
        <v>10315</v>
      </c>
      <c r="D2103" t="s">
        <v>6328</v>
      </c>
      <c r="E2103" t="s">
        <v>113</v>
      </c>
      <c r="F2103" t="s">
        <v>113</v>
      </c>
      <c r="G2103" t="s">
        <v>113</v>
      </c>
      <c r="H2103" t="s">
        <v>113</v>
      </c>
      <c r="I2103" t="s">
        <v>113</v>
      </c>
      <c r="J2103" t="s">
        <v>123</v>
      </c>
      <c r="K2103" t="s">
        <v>123</v>
      </c>
      <c r="L2103" t="s">
        <v>123</v>
      </c>
      <c r="M2103" t="s">
        <v>123</v>
      </c>
      <c r="N2103" t="s">
        <v>123</v>
      </c>
      <c r="O2103" t="s">
        <v>123</v>
      </c>
      <c r="P2103" t="s">
        <v>123</v>
      </c>
      <c r="Q2103" t="s">
        <v>123</v>
      </c>
      <c r="R2103" t="s">
        <v>113</v>
      </c>
      <c r="S2103" t="s">
        <v>123</v>
      </c>
      <c r="T2103" t="s">
        <v>123</v>
      </c>
      <c r="U2103" t="s">
        <v>123</v>
      </c>
      <c r="V2103" t="s">
        <v>123</v>
      </c>
      <c r="W2103" t="s">
        <v>123</v>
      </c>
      <c r="X2103" t="s">
        <v>113</v>
      </c>
      <c r="Y2103" t="s">
        <v>113</v>
      </c>
      <c r="Z2103" t="s">
        <v>113</v>
      </c>
      <c r="AA2103" t="s">
        <v>113</v>
      </c>
      <c r="AB2103" t="s">
        <v>113</v>
      </c>
      <c r="AC2103" t="s">
        <v>113</v>
      </c>
      <c r="AD2103" t="s">
        <v>113</v>
      </c>
      <c r="AE2103" t="s">
        <v>113</v>
      </c>
      <c r="AF2103" t="s">
        <v>113</v>
      </c>
      <c r="AG2103" t="s">
        <v>113</v>
      </c>
      <c r="AH2103" t="s">
        <v>113</v>
      </c>
      <c r="AI2103" t="s">
        <v>113</v>
      </c>
      <c r="AJ2103" t="s">
        <v>113</v>
      </c>
    </row>
    <row r="2104">
      <c r="A2104" t="s">
        <v>10316</v>
      </c>
      <c r="B2104" t="s">
        <v>6446</v>
      </c>
      <c r="C2104" t="s">
        <v>10317</v>
      </c>
      <c r="D2104" t="s">
        <v>6328</v>
      </c>
      <c r="E2104" t="s">
        <v>113</v>
      </c>
      <c r="F2104" t="s">
        <v>113</v>
      </c>
      <c r="G2104" t="s">
        <v>113</v>
      </c>
      <c r="H2104" t="s">
        <v>113</v>
      </c>
      <c r="I2104" t="s">
        <v>113</v>
      </c>
      <c r="J2104" t="s">
        <v>123</v>
      </c>
      <c r="K2104" t="s">
        <v>123</v>
      </c>
      <c r="L2104" t="s">
        <v>123</v>
      </c>
      <c r="M2104" t="s">
        <v>123</v>
      </c>
      <c r="N2104" t="s">
        <v>113</v>
      </c>
      <c r="O2104" t="s">
        <v>123</v>
      </c>
      <c r="P2104" t="s">
        <v>123</v>
      </c>
      <c r="Q2104" t="s">
        <v>123</v>
      </c>
      <c r="R2104" t="s">
        <v>113</v>
      </c>
      <c r="S2104" t="s">
        <v>123</v>
      </c>
      <c r="T2104" t="s">
        <v>123</v>
      </c>
      <c r="U2104" t="s">
        <v>123</v>
      </c>
      <c r="V2104" t="s">
        <v>123</v>
      </c>
      <c r="W2104" t="s">
        <v>123</v>
      </c>
      <c r="X2104" t="s">
        <v>113</v>
      </c>
      <c r="Y2104" t="s">
        <v>113</v>
      </c>
      <c r="Z2104" t="s">
        <v>113</v>
      </c>
      <c r="AA2104" t="s">
        <v>113</v>
      </c>
      <c r="AB2104" t="s">
        <v>113</v>
      </c>
      <c r="AC2104" t="s">
        <v>113</v>
      </c>
      <c r="AD2104" t="s">
        <v>113</v>
      </c>
      <c r="AE2104" t="s">
        <v>113</v>
      </c>
      <c r="AF2104" t="s">
        <v>113</v>
      </c>
      <c r="AG2104" t="s">
        <v>113</v>
      </c>
      <c r="AH2104" t="s">
        <v>113</v>
      </c>
      <c r="AI2104" t="s">
        <v>113</v>
      </c>
      <c r="AJ2104" t="s">
        <v>113</v>
      </c>
    </row>
    <row r="2105">
      <c r="A2105" t="s">
        <v>10318</v>
      </c>
      <c r="B2105" t="s">
        <v>6446</v>
      </c>
      <c r="C2105" t="s">
        <v>10319</v>
      </c>
      <c r="D2105" t="s">
        <v>6328</v>
      </c>
      <c r="E2105" t="s">
        <v>113</v>
      </c>
      <c r="F2105" t="s">
        <v>123</v>
      </c>
      <c r="G2105" t="s">
        <v>123</v>
      </c>
      <c r="H2105" t="s">
        <v>123</v>
      </c>
      <c r="I2105" t="s">
        <v>123</v>
      </c>
      <c r="J2105" t="s">
        <v>123</v>
      </c>
      <c r="K2105" t="s">
        <v>123</v>
      </c>
      <c r="L2105" t="s">
        <v>123</v>
      </c>
      <c r="M2105" t="s">
        <v>123</v>
      </c>
      <c r="N2105" t="s">
        <v>113</v>
      </c>
      <c r="O2105" t="s">
        <v>123</v>
      </c>
      <c r="P2105" t="s">
        <v>123</v>
      </c>
      <c r="Q2105" t="s">
        <v>123</v>
      </c>
      <c r="R2105" t="s">
        <v>113</v>
      </c>
      <c r="S2105" t="s">
        <v>123</v>
      </c>
      <c r="T2105" t="s">
        <v>123</v>
      </c>
      <c r="U2105" t="s">
        <v>123</v>
      </c>
      <c r="V2105" t="s">
        <v>113</v>
      </c>
      <c r="W2105" t="s">
        <v>113</v>
      </c>
      <c r="X2105" t="s">
        <v>113</v>
      </c>
      <c r="Y2105" t="s">
        <v>113</v>
      </c>
      <c r="Z2105" t="s">
        <v>113</v>
      </c>
      <c r="AA2105" t="s">
        <v>113</v>
      </c>
      <c r="AB2105" t="s">
        <v>113</v>
      </c>
      <c r="AC2105" t="s">
        <v>123</v>
      </c>
      <c r="AD2105" t="s">
        <v>113</v>
      </c>
      <c r="AE2105" t="s">
        <v>113</v>
      </c>
      <c r="AF2105" t="s">
        <v>123</v>
      </c>
      <c r="AG2105" t="s">
        <v>113</v>
      </c>
      <c r="AH2105" t="s">
        <v>113</v>
      </c>
      <c r="AI2105" t="s">
        <v>113</v>
      </c>
      <c r="AJ2105" t="s">
        <v>113</v>
      </c>
    </row>
    <row r="2106">
      <c r="A2106" t="s">
        <v>10320</v>
      </c>
      <c r="B2106" t="s">
        <v>6446</v>
      </c>
      <c r="C2106" t="s">
        <v>10321</v>
      </c>
      <c r="D2106" t="s">
        <v>6328</v>
      </c>
      <c r="E2106" t="s">
        <v>113</v>
      </c>
      <c r="F2106" t="s">
        <v>113</v>
      </c>
      <c r="G2106" t="s">
        <v>113</v>
      </c>
      <c r="H2106" t="s">
        <v>113</v>
      </c>
      <c r="I2106" t="s">
        <v>113</v>
      </c>
      <c r="J2106" t="s">
        <v>123</v>
      </c>
      <c r="K2106" t="s">
        <v>123</v>
      </c>
      <c r="L2106" t="s">
        <v>113</v>
      </c>
      <c r="M2106" t="s">
        <v>123</v>
      </c>
      <c r="N2106" t="s">
        <v>123</v>
      </c>
      <c r="O2106" t="s">
        <v>123</v>
      </c>
      <c r="P2106" t="s">
        <v>123</v>
      </c>
      <c r="Q2106" t="s">
        <v>123</v>
      </c>
      <c r="R2106" t="s">
        <v>113</v>
      </c>
      <c r="S2106" t="s">
        <v>123</v>
      </c>
      <c r="T2106" t="s">
        <v>123</v>
      </c>
      <c r="U2106" t="s">
        <v>123</v>
      </c>
      <c r="V2106" t="s">
        <v>113</v>
      </c>
      <c r="W2106" t="s">
        <v>113</v>
      </c>
      <c r="X2106" t="s">
        <v>113</v>
      </c>
      <c r="Y2106" t="s">
        <v>113</v>
      </c>
      <c r="Z2106" t="s">
        <v>113</v>
      </c>
      <c r="AA2106" t="s">
        <v>113</v>
      </c>
      <c r="AB2106" t="s">
        <v>113</v>
      </c>
      <c r="AC2106" t="s">
        <v>113</v>
      </c>
      <c r="AD2106" t="s">
        <v>113</v>
      </c>
      <c r="AE2106" t="s">
        <v>113</v>
      </c>
      <c r="AF2106" t="s">
        <v>113</v>
      </c>
      <c r="AG2106" t="s">
        <v>113</v>
      </c>
      <c r="AH2106" t="s">
        <v>113</v>
      </c>
      <c r="AI2106" t="s">
        <v>113</v>
      </c>
      <c r="AJ2106" t="s">
        <v>113</v>
      </c>
    </row>
    <row r="2107">
      <c r="A2107" t="s">
        <v>10322</v>
      </c>
      <c r="B2107" t="s">
        <v>6446</v>
      </c>
      <c r="C2107" t="s">
        <v>10323</v>
      </c>
      <c r="D2107" t="s">
        <v>6328</v>
      </c>
      <c r="E2107" t="s">
        <v>123</v>
      </c>
      <c r="F2107" t="s">
        <v>123</v>
      </c>
      <c r="G2107" t="s">
        <v>123</v>
      </c>
      <c r="H2107" t="s">
        <v>123</v>
      </c>
      <c r="I2107" t="s">
        <v>123</v>
      </c>
      <c r="J2107" t="s">
        <v>123</v>
      </c>
      <c r="K2107" t="s">
        <v>123</v>
      </c>
      <c r="L2107" t="s">
        <v>123</v>
      </c>
      <c r="M2107" t="s">
        <v>123</v>
      </c>
      <c r="N2107" t="s">
        <v>123</v>
      </c>
      <c r="O2107" t="s">
        <v>123</v>
      </c>
      <c r="P2107" t="s">
        <v>123</v>
      </c>
      <c r="Q2107" t="s">
        <v>123</v>
      </c>
      <c r="R2107" t="s">
        <v>123</v>
      </c>
      <c r="S2107" t="s">
        <v>123</v>
      </c>
      <c r="T2107" t="s">
        <v>123</v>
      </c>
      <c r="U2107" t="s">
        <v>123</v>
      </c>
      <c r="V2107" t="s">
        <v>123</v>
      </c>
      <c r="W2107" t="s">
        <v>123</v>
      </c>
      <c r="X2107" t="s">
        <v>113</v>
      </c>
      <c r="Y2107" t="s">
        <v>113</v>
      </c>
      <c r="Z2107" t="s">
        <v>113</v>
      </c>
      <c r="AA2107" t="s">
        <v>113</v>
      </c>
      <c r="AB2107" t="s">
        <v>113</v>
      </c>
      <c r="AC2107" t="s">
        <v>113</v>
      </c>
      <c r="AD2107" t="s">
        <v>113</v>
      </c>
      <c r="AE2107" t="s">
        <v>113</v>
      </c>
      <c r="AF2107" t="s">
        <v>113</v>
      </c>
      <c r="AG2107" t="s">
        <v>113</v>
      </c>
      <c r="AH2107" t="s">
        <v>123</v>
      </c>
      <c r="AI2107" t="s">
        <v>113</v>
      </c>
      <c r="AJ2107" t="s">
        <v>113</v>
      </c>
    </row>
    <row r="2108">
      <c r="A2108" t="s">
        <v>10324</v>
      </c>
      <c r="B2108" t="s">
        <v>6448</v>
      </c>
      <c r="C2108" t="s">
        <v>10325</v>
      </c>
      <c r="D2108" t="s">
        <v>6328</v>
      </c>
      <c r="E2108" t="s">
        <v>113</v>
      </c>
      <c r="F2108" t="s">
        <v>113</v>
      </c>
      <c r="G2108" t="s">
        <v>113</v>
      </c>
      <c r="H2108" t="s">
        <v>113</v>
      </c>
      <c r="I2108" t="s">
        <v>113</v>
      </c>
      <c r="J2108" t="s">
        <v>113</v>
      </c>
      <c r="K2108" t="s">
        <v>113</v>
      </c>
      <c r="L2108" t="s">
        <v>113</v>
      </c>
      <c r="M2108" t="s">
        <v>113</v>
      </c>
      <c r="N2108" t="s">
        <v>113</v>
      </c>
      <c r="O2108" t="s">
        <v>113</v>
      </c>
      <c r="P2108" t="s">
        <v>113</v>
      </c>
      <c r="Q2108" t="s">
        <v>113</v>
      </c>
      <c r="R2108" t="s">
        <v>113</v>
      </c>
      <c r="S2108" t="s">
        <v>113</v>
      </c>
      <c r="T2108" t="s">
        <v>113</v>
      </c>
      <c r="U2108" t="s">
        <v>113</v>
      </c>
      <c r="V2108" t="s">
        <v>113</v>
      </c>
      <c r="W2108" t="s">
        <v>113</v>
      </c>
      <c r="X2108" t="s">
        <v>113</v>
      </c>
      <c r="Y2108" t="s">
        <v>113</v>
      </c>
      <c r="Z2108" t="s">
        <v>113</v>
      </c>
      <c r="AA2108" t="s">
        <v>113</v>
      </c>
      <c r="AB2108" t="s">
        <v>113</v>
      </c>
      <c r="AC2108" t="s">
        <v>113</v>
      </c>
      <c r="AD2108" t="s">
        <v>113</v>
      </c>
      <c r="AE2108" t="s">
        <v>113</v>
      </c>
      <c r="AF2108" t="s">
        <v>113</v>
      </c>
      <c r="AG2108" t="s">
        <v>113</v>
      </c>
      <c r="AH2108" t="s">
        <v>113</v>
      </c>
      <c r="AI2108" t="s">
        <v>113</v>
      </c>
      <c r="AJ2108" t="s">
        <v>113</v>
      </c>
    </row>
    <row r="2109">
      <c r="A2109" t="s">
        <v>10326</v>
      </c>
      <c r="B2109" t="s">
        <v>6448</v>
      </c>
      <c r="C2109" t="s">
        <v>7752</v>
      </c>
      <c r="D2109" t="s">
        <v>6328</v>
      </c>
      <c r="E2109" t="s">
        <v>113</v>
      </c>
      <c r="F2109" t="s">
        <v>113</v>
      </c>
      <c r="G2109" t="s">
        <v>113</v>
      </c>
      <c r="H2109" t="s">
        <v>113</v>
      </c>
      <c r="I2109" t="s">
        <v>113</v>
      </c>
      <c r="J2109" t="s">
        <v>113</v>
      </c>
      <c r="K2109" t="s">
        <v>113</v>
      </c>
      <c r="L2109" t="s">
        <v>113</v>
      </c>
      <c r="M2109" t="s">
        <v>113</v>
      </c>
      <c r="N2109" t="s">
        <v>113</v>
      </c>
      <c r="O2109" t="s">
        <v>113</v>
      </c>
      <c r="P2109" t="s">
        <v>113</v>
      </c>
      <c r="Q2109" t="s">
        <v>113</v>
      </c>
      <c r="R2109" t="s">
        <v>113</v>
      </c>
      <c r="S2109" t="s">
        <v>113</v>
      </c>
      <c r="T2109" t="s">
        <v>113</v>
      </c>
      <c r="U2109" t="s">
        <v>113</v>
      </c>
      <c r="V2109" t="s">
        <v>113</v>
      </c>
      <c r="W2109" t="s">
        <v>113</v>
      </c>
      <c r="X2109" t="s">
        <v>113</v>
      </c>
      <c r="Y2109" t="s">
        <v>113</v>
      </c>
      <c r="Z2109" t="s">
        <v>113</v>
      </c>
      <c r="AA2109" t="s">
        <v>113</v>
      </c>
      <c r="AB2109" t="s">
        <v>113</v>
      </c>
      <c r="AC2109" t="s">
        <v>113</v>
      </c>
      <c r="AD2109" t="s">
        <v>113</v>
      </c>
      <c r="AE2109" t="s">
        <v>113</v>
      </c>
      <c r="AF2109" t="s">
        <v>113</v>
      </c>
      <c r="AG2109" t="s">
        <v>113</v>
      </c>
      <c r="AH2109" t="s">
        <v>113</v>
      </c>
      <c r="AI2109" t="s">
        <v>113</v>
      </c>
      <c r="AJ2109" t="s">
        <v>113</v>
      </c>
    </row>
    <row r="2110">
      <c r="A2110" t="s">
        <v>10327</v>
      </c>
      <c r="B2110" t="s">
        <v>6450</v>
      </c>
      <c r="C2110" t="s">
        <v>10328</v>
      </c>
      <c r="D2110" t="s">
        <v>6328</v>
      </c>
      <c r="E2110" t="s">
        <v>113</v>
      </c>
      <c r="F2110" t="s">
        <v>113</v>
      </c>
      <c r="G2110" t="s">
        <v>113</v>
      </c>
      <c r="H2110" t="s">
        <v>113</v>
      </c>
      <c r="I2110" t="s">
        <v>113</v>
      </c>
      <c r="J2110" t="s">
        <v>113</v>
      </c>
      <c r="K2110" t="s">
        <v>113</v>
      </c>
      <c r="L2110" t="s">
        <v>113</v>
      </c>
      <c r="M2110" t="s">
        <v>113</v>
      </c>
      <c r="N2110" t="s">
        <v>113</v>
      </c>
      <c r="O2110" t="s">
        <v>113</v>
      </c>
      <c r="P2110" t="s">
        <v>113</v>
      </c>
      <c r="Q2110" t="s">
        <v>113</v>
      </c>
      <c r="R2110" t="s">
        <v>113</v>
      </c>
      <c r="S2110" t="s">
        <v>113</v>
      </c>
      <c r="T2110" t="s">
        <v>113</v>
      </c>
      <c r="U2110" t="s">
        <v>113</v>
      </c>
      <c r="V2110" t="s">
        <v>113</v>
      </c>
      <c r="W2110" t="s">
        <v>113</v>
      </c>
      <c r="X2110" t="s">
        <v>113</v>
      </c>
      <c r="Y2110" t="s">
        <v>113</v>
      </c>
      <c r="Z2110" t="s">
        <v>113</v>
      </c>
      <c r="AA2110" t="s">
        <v>113</v>
      </c>
      <c r="AB2110" t="s">
        <v>113</v>
      </c>
      <c r="AC2110" t="s">
        <v>113</v>
      </c>
      <c r="AD2110" t="s">
        <v>113</v>
      </c>
      <c r="AE2110" t="s">
        <v>113</v>
      </c>
      <c r="AF2110" t="s">
        <v>113</v>
      </c>
      <c r="AG2110" t="s">
        <v>113</v>
      </c>
      <c r="AH2110" t="s">
        <v>113</v>
      </c>
      <c r="AI2110" t="s">
        <v>113</v>
      </c>
      <c r="AJ2110" t="s">
        <v>113</v>
      </c>
    </row>
    <row r="2111">
      <c r="A2111" t="s">
        <v>10329</v>
      </c>
      <c r="B2111" t="s">
        <v>6450</v>
      </c>
      <c r="C2111" t="s">
        <v>10330</v>
      </c>
      <c r="D2111" t="s">
        <v>6328</v>
      </c>
      <c r="E2111" t="s">
        <v>113</v>
      </c>
      <c r="F2111" t="s">
        <v>113</v>
      </c>
      <c r="G2111" t="s">
        <v>113</v>
      </c>
      <c r="H2111" t="s">
        <v>113</v>
      </c>
      <c r="I2111" t="s">
        <v>113</v>
      </c>
      <c r="J2111" t="s">
        <v>113</v>
      </c>
      <c r="K2111" t="s">
        <v>113</v>
      </c>
      <c r="L2111" t="s">
        <v>113</v>
      </c>
      <c r="M2111" t="s">
        <v>113</v>
      </c>
      <c r="N2111" t="s">
        <v>113</v>
      </c>
      <c r="O2111" t="s">
        <v>113</v>
      </c>
      <c r="P2111" t="s">
        <v>113</v>
      </c>
      <c r="Q2111" t="s">
        <v>113</v>
      </c>
      <c r="R2111" t="s">
        <v>113</v>
      </c>
      <c r="S2111" t="s">
        <v>113</v>
      </c>
      <c r="T2111" t="s">
        <v>113</v>
      </c>
      <c r="U2111" t="s">
        <v>113</v>
      </c>
      <c r="V2111" t="s">
        <v>113</v>
      </c>
      <c r="W2111" t="s">
        <v>113</v>
      </c>
      <c r="X2111" t="s">
        <v>113</v>
      </c>
      <c r="Y2111" t="s">
        <v>113</v>
      </c>
      <c r="Z2111" t="s">
        <v>113</v>
      </c>
      <c r="AA2111" t="s">
        <v>113</v>
      </c>
      <c r="AB2111" t="s">
        <v>113</v>
      </c>
      <c r="AC2111" t="s">
        <v>113</v>
      </c>
      <c r="AD2111" t="s">
        <v>113</v>
      </c>
      <c r="AE2111" t="s">
        <v>113</v>
      </c>
      <c r="AF2111" t="s">
        <v>113</v>
      </c>
      <c r="AG2111" t="s">
        <v>113</v>
      </c>
      <c r="AH2111" t="s">
        <v>113</v>
      </c>
      <c r="AI2111" t="s">
        <v>113</v>
      </c>
      <c r="AJ2111" t="s">
        <v>113</v>
      </c>
    </row>
    <row r="2112">
      <c r="A2112" t="s">
        <v>10331</v>
      </c>
      <c r="B2112" t="s">
        <v>6452</v>
      </c>
      <c r="C2112" t="s">
        <v>10332</v>
      </c>
      <c r="D2112" t="s">
        <v>6328</v>
      </c>
      <c r="E2112" t="s">
        <v>113</v>
      </c>
      <c r="F2112" t="s">
        <v>113</v>
      </c>
      <c r="G2112" t="s">
        <v>113</v>
      </c>
      <c r="H2112" t="s">
        <v>113</v>
      </c>
      <c r="I2112" t="s">
        <v>113</v>
      </c>
      <c r="J2112" t="s">
        <v>113</v>
      </c>
      <c r="K2112" t="s">
        <v>113</v>
      </c>
      <c r="L2112" t="s">
        <v>113</v>
      </c>
      <c r="M2112" t="s">
        <v>113</v>
      </c>
      <c r="N2112" t="s">
        <v>113</v>
      </c>
      <c r="O2112" t="s">
        <v>113</v>
      </c>
      <c r="P2112" t="s">
        <v>113</v>
      </c>
      <c r="Q2112" t="s">
        <v>113</v>
      </c>
      <c r="R2112" t="s">
        <v>113</v>
      </c>
      <c r="S2112" t="s">
        <v>113</v>
      </c>
      <c r="T2112" t="s">
        <v>113</v>
      </c>
      <c r="U2112" t="s">
        <v>113</v>
      </c>
      <c r="V2112" t="s">
        <v>113</v>
      </c>
      <c r="W2112" t="s">
        <v>113</v>
      </c>
      <c r="X2112" t="s">
        <v>113</v>
      </c>
      <c r="Y2112" t="s">
        <v>113</v>
      </c>
      <c r="Z2112" t="s">
        <v>113</v>
      </c>
      <c r="AA2112" t="s">
        <v>113</v>
      </c>
      <c r="AB2112" t="s">
        <v>113</v>
      </c>
      <c r="AC2112" t="s">
        <v>113</v>
      </c>
      <c r="AD2112" t="s">
        <v>113</v>
      </c>
      <c r="AE2112" t="s">
        <v>113</v>
      </c>
      <c r="AF2112" t="s">
        <v>113</v>
      </c>
      <c r="AG2112" t="s">
        <v>113</v>
      </c>
      <c r="AH2112" t="s">
        <v>113</v>
      </c>
      <c r="AI2112" t="s">
        <v>113</v>
      </c>
      <c r="AJ2112" t="s">
        <v>113</v>
      </c>
    </row>
    <row r="2113">
      <c r="A2113" t="s">
        <v>10333</v>
      </c>
      <c r="B2113" t="s">
        <v>6452</v>
      </c>
      <c r="C2113" t="s">
        <v>10334</v>
      </c>
      <c r="D2113" t="s">
        <v>6328</v>
      </c>
      <c r="E2113" t="s">
        <v>113</v>
      </c>
      <c r="F2113" t="s">
        <v>113</v>
      </c>
      <c r="G2113" t="s">
        <v>113</v>
      </c>
      <c r="H2113" t="s">
        <v>113</v>
      </c>
      <c r="I2113" t="s">
        <v>113</v>
      </c>
      <c r="J2113" t="s">
        <v>113</v>
      </c>
      <c r="K2113" t="s">
        <v>113</v>
      </c>
      <c r="L2113" t="s">
        <v>113</v>
      </c>
      <c r="M2113" t="s">
        <v>113</v>
      </c>
      <c r="N2113" t="s">
        <v>113</v>
      </c>
      <c r="O2113" t="s">
        <v>113</v>
      </c>
      <c r="P2113" t="s">
        <v>113</v>
      </c>
      <c r="Q2113" t="s">
        <v>113</v>
      </c>
      <c r="R2113" t="s">
        <v>113</v>
      </c>
      <c r="S2113" t="s">
        <v>113</v>
      </c>
      <c r="T2113" t="s">
        <v>113</v>
      </c>
      <c r="U2113" t="s">
        <v>113</v>
      </c>
      <c r="V2113" t="s">
        <v>113</v>
      </c>
      <c r="W2113" t="s">
        <v>113</v>
      </c>
      <c r="X2113" t="s">
        <v>113</v>
      </c>
      <c r="Y2113" t="s">
        <v>113</v>
      </c>
      <c r="Z2113" t="s">
        <v>113</v>
      </c>
      <c r="AA2113" t="s">
        <v>113</v>
      </c>
      <c r="AB2113" t="s">
        <v>113</v>
      </c>
      <c r="AC2113" t="s">
        <v>113</v>
      </c>
      <c r="AD2113" t="s">
        <v>113</v>
      </c>
      <c r="AE2113" t="s">
        <v>113</v>
      </c>
      <c r="AF2113" t="s">
        <v>113</v>
      </c>
      <c r="AG2113" t="s">
        <v>113</v>
      </c>
      <c r="AH2113" t="s">
        <v>113</v>
      </c>
      <c r="AI2113" t="s">
        <v>113</v>
      </c>
      <c r="AJ2113" t="s">
        <v>113</v>
      </c>
    </row>
    <row r="2114">
      <c r="A2114" t="s">
        <v>10335</v>
      </c>
      <c r="B2114" t="s">
        <v>6452</v>
      </c>
      <c r="C2114" t="s">
        <v>10336</v>
      </c>
      <c r="D2114" t="s">
        <v>6328</v>
      </c>
      <c r="E2114" t="s">
        <v>113</v>
      </c>
      <c r="F2114" t="s">
        <v>113</v>
      </c>
      <c r="G2114" t="s">
        <v>113</v>
      </c>
      <c r="H2114" t="s">
        <v>113</v>
      </c>
      <c r="I2114" t="s">
        <v>113</v>
      </c>
      <c r="J2114" t="s">
        <v>113</v>
      </c>
      <c r="K2114" t="s">
        <v>113</v>
      </c>
      <c r="L2114" t="s">
        <v>113</v>
      </c>
      <c r="M2114" t="s">
        <v>113</v>
      </c>
      <c r="N2114" t="s">
        <v>113</v>
      </c>
      <c r="O2114" t="s">
        <v>113</v>
      </c>
      <c r="P2114" t="s">
        <v>113</v>
      </c>
      <c r="Q2114" t="s">
        <v>113</v>
      </c>
      <c r="R2114" t="s">
        <v>113</v>
      </c>
      <c r="S2114" t="s">
        <v>113</v>
      </c>
      <c r="T2114" t="s">
        <v>113</v>
      </c>
      <c r="U2114" t="s">
        <v>113</v>
      </c>
      <c r="V2114" t="s">
        <v>113</v>
      </c>
      <c r="W2114" t="s">
        <v>113</v>
      </c>
      <c r="X2114" t="s">
        <v>113</v>
      </c>
      <c r="Y2114" t="s">
        <v>113</v>
      </c>
      <c r="Z2114" t="s">
        <v>113</v>
      </c>
      <c r="AA2114" t="s">
        <v>113</v>
      </c>
      <c r="AB2114" t="s">
        <v>113</v>
      </c>
      <c r="AC2114" t="s">
        <v>113</v>
      </c>
      <c r="AD2114" t="s">
        <v>113</v>
      </c>
      <c r="AE2114" t="s">
        <v>113</v>
      </c>
      <c r="AF2114" t="s">
        <v>113</v>
      </c>
      <c r="AG2114" t="s">
        <v>113</v>
      </c>
      <c r="AH2114" t="s">
        <v>113</v>
      </c>
      <c r="AI2114" t="s">
        <v>113</v>
      </c>
      <c r="AJ2114" t="s">
        <v>113</v>
      </c>
    </row>
    <row r="2115">
      <c r="A2115" t="s">
        <v>10337</v>
      </c>
      <c r="B2115" t="s">
        <v>6452</v>
      </c>
      <c r="C2115" t="s">
        <v>10338</v>
      </c>
      <c r="D2115" t="s">
        <v>6328</v>
      </c>
      <c r="E2115" t="s">
        <v>113</v>
      </c>
      <c r="F2115" t="s">
        <v>113</v>
      </c>
      <c r="G2115" t="s">
        <v>113</v>
      </c>
      <c r="H2115" t="s">
        <v>113</v>
      </c>
      <c r="I2115" t="s">
        <v>113</v>
      </c>
      <c r="J2115" t="s">
        <v>113</v>
      </c>
      <c r="K2115" t="s">
        <v>113</v>
      </c>
      <c r="L2115" t="s">
        <v>113</v>
      </c>
      <c r="M2115" t="s">
        <v>113</v>
      </c>
      <c r="N2115" t="s">
        <v>113</v>
      </c>
      <c r="O2115" t="s">
        <v>113</v>
      </c>
      <c r="P2115" t="s">
        <v>113</v>
      </c>
      <c r="Q2115" t="s">
        <v>113</v>
      </c>
      <c r="R2115" t="s">
        <v>113</v>
      </c>
      <c r="S2115" t="s">
        <v>113</v>
      </c>
      <c r="T2115" t="s">
        <v>113</v>
      </c>
      <c r="U2115" t="s">
        <v>113</v>
      </c>
      <c r="V2115" t="s">
        <v>113</v>
      </c>
      <c r="W2115" t="s">
        <v>113</v>
      </c>
      <c r="X2115" t="s">
        <v>113</v>
      </c>
      <c r="Y2115" t="s">
        <v>113</v>
      </c>
      <c r="Z2115" t="s">
        <v>113</v>
      </c>
      <c r="AA2115" t="s">
        <v>113</v>
      </c>
      <c r="AB2115" t="s">
        <v>113</v>
      </c>
      <c r="AC2115" t="s">
        <v>113</v>
      </c>
      <c r="AD2115" t="s">
        <v>113</v>
      </c>
      <c r="AE2115" t="s">
        <v>113</v>
      </c>
      <c r="AF2115" t="s">
        <v>113</v>
      </c>
      <c r="AG2115" t="s">
        <v>113</v>
      </c>
      <c r="AH2115" t="s">
        <v>113</v>
      </c>
      <c r="AI2115" t="s">
        <v>113</v>
      </c>
      <c r="AJ2115" t="s">
        <v>113</v>
      </c>
    </row>
    <row r="2116">
      <c r="A2116" t="s">
        <v>10339</v>
      </c>
      <c r="B2116" t="s">
        <v>6452</v>
      </c>
      <c r="C2116" t="s">
        <v>10340</v>
      </c>
      <c r="D2116" t="s">
        <v>6328</v>
      </c>
      <c r="E2116" t="s">
        <v>113</v>
      </c>
      <c r="F2116" t="s">
        <v>113</v>
      </c>
      <c r="G2116" t="s">
        <v>113</v>
      </c>
      <c r="H2116" t="s">
        <v>113</v>
      </c>
      <c r="I2116" t="s">
        <v>113</v>
      </c>
      <c r="J2116" t="s">
        <v>113</v>
      </c>
      <c r="K2116" t="s">
        <v>113</v>
      </c>
      <c r="L2116" t="s">
        <v>113</v>
      </c>
      <c r="M2116" t="s">
        <v>113</v>
      </c>
      <c r="N2116" t="s">
        <v>113</v>
      </c>
      <c r="O2116" t="s">
        <v>113</v>
      </c>
      <c r="P2116" t="s">
        <v>113</v>
      </c>
      <c r="Q2116" t="s">
        <v>113</v>
      </c>
      <c r="R2116" t="s">
        <v>113</v>
      </c>
      <c r="S2116" t="s">
        <v>113</v>
      </c>
      <c r="T2116" t="s">
        <v>113</v>
      </c>
      <c r="U2116" t="s">
        <v>113</v>
      </c>
      <c r="V2116" t="s">
        <v>113</v>
      </c>
      <c r="W2116" t="s">
        <v>113</v>
      </c>
      <c r="X2116" t="s">
        <v>113</v>
      </c>
      <c r="Y2116" t="s">
        <v>113</v>
      </c>
      <c r="Z2116" t="s">
        <v>113</v>
      </c>
      <c r="AA2116" t="s">
        <v>113</v>
      </c>
      <c r="AB2116" t="s">
        <v>113</v>
      </c>
      <c r="AC2116" t="s">
        <v>113</v>
      </c>
      <c r="AD2116" t="s">
        <v>113</v>
      </c>
      <c r="AE2116" t="s">
        <v>113</v>
      </c>
      <c r="AF2116" t="s">
        <v>113</v>
      </c>
      <c r="AG2116" t="s">
        <v>113</v>
      </c>
      <c r="AH2116" t="s">
        <v>113</v>
      </c>
      <c r="AI2116" t="s">
        <v>113</v>
      </c>
      <c r="AJ2116" t="s">
        <v>113</v>
      </c>
    </row>
    <row r="2117">
      <c r="A2117" t="s">
        <v>10341</v>
      </c>
      <c r="B2117" t="s">
        <v>6454</v>
      </c>
      <c r="C2117" t="s">
        <v>10342</v>
      </c>
      <c r="D2117" t="s">
        <v>6328</v>
      </c>
      <c r="E2117" t="s">
        <v>113</v>
      </c>
      <c r="F2117" t="s">
        <v>113</v>
      </c>
      <c r="G2117" t="s">
        <v>113</v>
      </c>
      <c r="H2117" t="s">
        <v>113</v>
      </c>
      <c r="I2117" t="s">
        <v>113</v>
      </c>
      <c r="J2117" t="s">
        <v>113</v>
      </c>
      <c r="K2117" t="s">
        <v>113</v>
      </c>
      <c r="L2117" t="s">
        <v>113</v>
      </c>
      <c r="M2117" t="s">
        <v>113</v>
      </c>
      <c r="N2117" t="s">
        <v>113</v>
      </c>
      <c r="O2117" t="s">
        <v>113</v>
      </c>
      <c r="P2117" t="s">
        <v>113</v>
      </c>
      <c r="Q2117" t="s">
        <v>113</v>
      </c>
      <c r="R2117" t="s">
        <v>113</v>
      </c>
      <c r="S2117" t="s">
        <v>113</v>
      </c>
      <c r="T2117" t="s">
        <v>113</v>
      </c>
      <c r="U2117" t="s">
        <v>113</v>
      </c>
      <c r="V2117" t="s">
        <v>113</v>
      </c>
      <c r="W2117" t="s">
        <v>113</v>
      </c>
      <c r="X2117" t="s">
        <v>113</v>
      </c>
      <c r="Y2117" t="s">
        <v>113</v>
      </c>
      <c r="Z2117" t="s">
        <v>113</v>
      </c>
      <c r="AA2117" t="s">
        <v>113</v>
      </c>
      <c r="AB2117" t="s">
        <v>113</v>
      </c>
      <c r="AC2117" t="s">
        <v>113</v>
      </c>
      <c r="AD2117" t="s">
        <v>113</v>
      </c>
      <c r="AE2117" t="s">
        <v>113</v>
      </c>
      <c r="AF2117" t="s">
        <v>113</v>
      </c>
      <c r="AG2117" t="s">
        <v>113</v>
      </c>
      <c r="AH2117" t="s">
        <v>113</v>
      </c>
      <c r="AI2117" t="s">
        <v>113</v>
      </c>
      <c r="AJ2117" t="s">
        <v>113</v>
      </c>
    </row>
    <row r="2118">
      <c r="A2118" t="s">
        <v>10343</v>
      </c>
      <c r="B2118" t="s">
        <v>6454</v>
      </c>
      <c r="C2118" t="s">
        <v>10344</v>
      </c>
      <c r="D2118" t="s">
        <v>6328</v>
      </c>
      <c r="E2118" t="s">
        <v>113</v>
      </c>
      <c r="F2118" t="s">
        <v>113</v>
      </c>
      <c r="G2118" t="s">
        <v>113</v>
      </c>
      <c r="H2118" t="s">
        <v>113</v>
      </c>
      <c r="I2118" t="s">
        <v>113</v>
      </c>
      <c r="J2118" t="s">
        <v>113</v>
      </c>
      <c r="K2118" t="s">
        <v>113</v>
      </c>
      <c r="L2118" t="s">
        <v>113</v>
      </c>
      <c r="M2118" t="s">
        <v>113</v>
      </c>
      <c r="N2118" t="s">
        <v>113</v>
      </c>
      <c r="O2118" t="s">
        <v>113</v>
      </c>
      <c r="P2118" t="s">
        <v>113</v>
      </c>
      <c r="Q2118" t="s">
        <v>113</v>
      </c>
      <c r="R2118" t="s">
        <v>113</v>
      </c>
      <c r="S2118" t="s">
        <v>113</v>
      </c>
      <c r="T2118" t="s">
        <v>113</v>
      </c>
      <c r="U2118" t="s">
        <v>113</v>
      </c>
      <c r="V2118" t="s">
        <v>113</v>
      </c>
      <c r="W2118" t="s">
        <v>113</v>
      </c>
      <c r="X2118" t="s">
        <v>113</v>
      </c>
      <c r="Y2118" t="s">
        <v>113</v>
      </c>
      <c r="Z2118" t="s">
        <v>113</v>
      </c>
      <c r="AA2118" t="s">
        <v>113</v>
      </c>
      <c r="AB2118" t="s">
        <v>113</v>
      </c>
      <c r="AC2118" t="s">
        <v>113</v>
      </c>
      <c r="AD2118" t="s">
        <v>113</v>
      </c>
      <c r="AE2118" t="s">
        <v>113</v>
      </c>
      <c r="AF2118" t="s">
        <v>113</v>
      </c>
      <c r="AG2118" t="s">
        <v>113</v>
      </c>
      <c r="AH2118" t="s">
        <v>113</v>
      </c>
      <c r="AI2118" t="s">
        <v>113</v>
      </c>
      <c r="AJ2118" t="s">
        <v>113</v>
      </c>
    </row>
    <row r="2119">
      <c r="A2119" t="s">
        <v>10345</v>
      </c>
      <c r="B2119" t="s">
        <v>6454</v>
      </c>
      <c r="C2119" t="s">
        <v>10346</v>
      </c>
      <c r="D2119" t="s">
        <v>6328</v>
      </c>
      <c r="E2119" t="s">
        <v>113</v>
      </c>
      <c r="F2119" t="s">
        <v>113</v>
      </c>
      <c r="G2119" t="s">
        <v>113</v>
      </c>
      <c r="H2119" t="s">
        <v>113</v>
      </c>
      <c r="I2119" t="s">
        <v>113</v>
      </c>
      <c r="J2119" t="s">
        <v>113</v>
      </c>
      <c r="K2119" t="s">
        <v>113</v>
      </c>
      <c r="L2119" t="s">
        <v>113</v>
      </c>
      <c r="M2119" t="s">
        <v>113</v>
      </c>
      <c r="N2119" t="s">
        <v>113</v>
      </c>
      <c r="O2119" t="s">
        <v>113</v>
      </c>
      <c r="P2119" t="s">
        <v>113</v>
      </c>
      <c r="Q2119" t="s">
        <v>113</v>
      </c>
      <c r="R2119" t="s">
        <v>113</v>
      </c>
      <c r="S2119" t="s">
        <v>113</v>
      </c>
      <c r="T2119" t="s">
        <v>113</v>
      </c>
      <c r="U2119" t="s">
        <v>113</v>
      </c>
      <c r="V2119" t="s">
        <v>113</v>
      </c>
      <c r="W2119" t="s">
        <v>113</v>
      </c>
      <c r="X2119" t="s">
        <v>113</v>
      </c>
      <c r="Y2119" t="s">
        <v>113</v>
      </c>
      <c r="Z2119" t="s">
        <v>113</v>
      </c>
      <c r="AA2119" t="s">
        <v>113</v>
      </c>
      <c r="AB2119" t="s">
        <v>113</v>
      </c>
      <c r="AC2119" t="s">
        <v>113</v>
      </c>
      <c r="AD2119" t="s">
        <v>113</v>
      </c>
      <c r="AE2119" t="s">
        <v>113</v>
      </c>
      <c r="AF2119" t="s">
        <v>113</v>
      </c>
      <c r="AG2119" t="s">
        <v>113</v>
      </c>
      <c r="AH2119" t="s">
        <v>113</v>
      </c>
      <c r="AI2119" t="s">
        <v>113</v>
      </c>
      <c r="AJ2119" t="s">
        <v>113</v>
      </c>
    </row>
    <row r="2120">
      <c r="A2120" t="s">
        <v>10347</v>
      </c>
      <c r="B2120" t="s">
        <v>6454</v>
      </c>
      <c r="C2120" t="s">
        <v>10348</v>
      </c>
      <c r="D2120" t="s">
        <v>6328</v>
      </c>
      <c r="E2120" t="s">
        <v>113</v>
      </c>
      <c r="F2120" t="s">
        <v>113</v>
      </c>
      <c r="G2120" t="s">
        <v>113</v>
      </c>
      <c r="H2120" t="s">
        <v>113</v>
      </c>
      <c r="I2120" t="s">
        <v>113</v>
      </c>
      <c r="J2120" t="s">
        <v>113</v>
      </c>
      <c r="K2120" t="s">
        <v>113</v>
      </c>
      <c r="L2120" t="s">
        <v>113</v>
      </c>
      <c r="M2120" t="s">
        <v>113</v>
      </c>
      <c r="N2120" t="s">
        <v>113</v>
      </c>
      <c r="O2120" t="s">
        <v>113</v>
      </c>
      <c r="P2120" t="s">
        <v>113</v>
      </c>
      <c r="Q2120" t="s">
        <v>113</v>
      </c>
      <c r="R2120" t="s">
        <v>113</v>
      </c>
      <c r="S2120" t="s">
        <v>113</v>
      </c>
      <c r="T2120" t="s">
        <v>113</v>
      </c>
      <c r="U2120" t="s">
        <v>113</v>
      </c>
      <c r="V2120" t="s">
        <v>113</v>
      </c>
      <c r="W2120" t="s">
        <v>113</v>
      </c>
      <c r="X2120" t="s">
        <v>113</v>
      </c>
      <c r="Y2120" t="s">
        <v>113</v>
      </c>
      <c r="Z2120" t="s">
        <v>113</v>
      </c>
      <c r="AA2120" t="s">
        <v>113</v>
      </c>
      <c r="AB2120" t="s">
        <v>113</v>
      </c>
      <c r="AC2120" t="s">
        <v>113</v>
      </c>
      <c r="AD2120" t="s">
        <v>113</v>
      </c>
      <c r="AE2120" t="s">
        <v>113</v>
      </c>
      <c r="AF2120" t="s">
        <v>113</v>
      </c>
      <c r="AG2120" t="s">
        <v>113</v>
      </c>
      <c r="AH2120" t="s">
        <v>113</v>
      </c>
      <c r="AI2120" t="s">
        <v>113</v>
      </c>
      <c r="AJ2120" t="s">
        <v>113</v>
      </c>
    </row>
    <row r="2121">
      <c r="A2121" t="s">
        <v>10349</v>
      </c>
      <c r="B2121" t="s">
        <v>6454</v>
      </c>
      <c r="C2121" t="s">
        <v>10350</v>
      </c>
      <c r="D2121" t="s">
        <v>6328</v>
      </c>
      <c r="E2121" t="s">
        <v>113</v>
      </c>
      <c r="F2121" t="s">
        <v>113</v>
      </c>
      <c r="G2121" t="s">
        <v>113</v>
      </c>
      <c r="H2121" t="s">
        <v>113</v>
      </c>
      <c r="I2121" t="s">
        <v>113</v>
      </c>
      <c r="J2121" t="s">
        <v>113</v>
      </c>
      <c r="K2121" t="s">
        <v>113</v>
      </c>
      <c r="L2121" t="s">
        <v>113</v>
      </c>
      <c r="M2121" t="s">
        <v>113</v>
      </c>
      <c r="N2121" t="s">
        <v>113</v>
      </c>
      <c r="O2121" t="s">
        <v>113</v>
      </c>
      <c r="P2121" t="s">
        <v>113</v>
      </c>
      <c r="Q2121" t="s">
        <v>113</v>
      </c>
      <c r="R2121" t="s">
        <v>113</v>
      </c>
      <c r="S2121" t="s">
        <v>113</v>
      </c>
      <c r="T2121" t="s">
        <v>113</v>
      </c>
      <c r="U2121" t="s">
        <v>113</v>
      </c>
      <c r="V2121" t="s">
        <v>113</v>
      </c>
      <c r="W2121" t="s">
        <v>113</v>
      </c>
      <c r="X2121" t="s">
        <v>113</v>
      </c>
      <c r="Y2121" t="s">
        <v>113</v>
      </c>
      <c r="Z2121" t="s">
        <v>113</v>
      </c>
      <c r="AA2121" t="s">
        <v>113</v>
      </c>
      <c r="AB2121" t="s">
        <v>113</v>
      </c>
      <c r="AC2121" t="s">
        <v>113</v>
      </c>
      <c r="AD2121" t="s">
        <v>113</v>
      </c>
      <c r="AE2121" t="s">
        <v>113</v>
      </c>
      <c r="AF2121" t="s">
        <v>113</v>
      </c>
      <c r="AG2121" t="s">
        <v>113</v>
      </c>
      <c r="AH2121" t="s">
        <v>113</v>
      </c>
      <c r="AI2121" t="s">
        <v>113</v>
      </c>
      <c r="AJ2121" t="s">
        <v>113</v>
      </c>
    </row>
    <row r="2122">
      <c r="A2122" t="s">
        <v>10351</v>
      </c>
      <c r="B2122" t="s">
        <v>6456</v>
      </c>
      <c r="C2122" t="s">
        <v>10352</v>
      </c>
      <c r="D2122" t="s">
        <v>6328</v>
      </c>
      <c r="E2122" t="s">
        <v>113</v>
      </c>
      <c r="F2122" t="s">
        <v>113</v>
      </c>
      <c r="G2122" t="s">
        <v>113</v>
      </c>
      <c r="H2122" t="s">
        <v>113</v>
      </c>
      <c r="I2122" t="s">
        <v>113</v>
      </c>
      <c r="J2122" t="s">
        <v>113</v>
      </c>
      <c r="K2122" t="s">
        <v>113</v>
      </c>
      <c r="L2122" t="s">
        <v>113</v>
      </c>
      <c r="M2122" t="s">
        <v>113</v>
      </c>
      <c r="N2122" t="s">
        <v>113</v>
      </c>
      <c r="O2122" t="s">
        <v>113</v>
      </c>
      <c r="P2122" t="s">
        <v>113</v>
      </c>
      <c r="Q2122" t="s">
        <v>113</v>
      </c>
      <c r="R2122" t="s">
        <v>113</v>
      </c>
      <c r="S2122" t="s">
        <v>113</v>
      </c>
      <c r="T2122" t="s">
        <v>113</v>
      </c>
      <c r="U2122" t="s">
        <v>113</v>
      </c>
      <c r="V2122" t="s">
        <v>113</v>
      </c>
      <c r="W2122" t="s">
        <v>113</v>
      </c>
      <c r="X2122" t="s">
        <v>113</v>
      </c>
      <c r="Y2122" t="s">
        <v>113</v>
      </c>
      <c r="Z2122" t="s">
        <v>113</v>
      </c>
      <c r="AA2122" t="s">
        <v>113</v>
      </c>
      <c r="AB2122" t="s">
        <v>113</v>
      </c>
      <c r="AC2122" t="s">
        <v>113</v>
      </c>
      <c r="AD2122" t="s">
        <v>113</v>
      </c>
      <c r="AE2122" t="s">
        <v>113</v>
      </c>
      <c r="AF2122" t="s">
        <v>113</v>
      </c>
      <c r="AG2122" t="s">
        <v>113</v>
      </c>
      <c r="AH2122" t="s">
        <v>113</v>
      </c>
      <c r="AI2122" t="s">
        <v>113</v>
      </c>
      <c r="AJ2122" t="s">
        <v>113</v>
      </c>
    </row>
    <row r="2123">
      <c r="A2123" t="s">
        <v>10353</v>
      </c>
      <c r="B2123" t="s">
        <v>6456</v>
      </c>
      <c r="C2123" t="s">
        <v>10354</v>
      </c>
      <c r="D2123" t="s">
        <v>6328</v>
      </c>
      <c r="E2123" t="s">
        <v>113</v>
      </c>
      <c r="F2123" t="s">
        <v>113</v>
      </c>
      <c r="G2123" t="s">
        <v>113</v>
      </c>
      <c r="H2123" t="s">
        <v>113</v>
      </c>
      <c r="I2123" t="s">
        <v>113</v>
      </c>
      <c r="J2123" t="s">
        <v>113</v>
      </c>
      <c r="K2123" t="s">
        <v>113</v>
      </c>
      <c r="L2123" t="s">
        <v>113</v>
      </c>
      <c r="M2123" t="s">
        <v>113</v>
      </c>
      <c r="N2123" t="s">
        <v>113</v>
      </c>
      <c r="O2123" t="s">
        <v>113</v>
      </c>
      <c r="P2123" t="s">
        <v>113</v>
      </c>
      <c r="Q2123" t="s">
        <v>113</v>
      </c>
      <c r="R2123" t="s">
        <v>113</v>
      </c>
      <c r="S2123" t="s">
        <v>113</v>
      </c>
      <c r="T2123" t="s">
        <v>113</v>
      </c>
      <c r="U2123" t="s">
        <v>113</v>
      </c>
      <c r="V2123" t="s">
        <v>113</v>
      </c>
      <c r="W2123" t="s">
        <v>113</v>
      </c>
      <c r="X2123" t="s">
        <v>113</v>
      </c>
      <c r="Y2123" t="s">
        <v>113</v>
      </c>
      <c r="Z2123" t="s">
        <v>113</v>
      </c>
      <c r="AA2123" t="s">
        <v>113</v>
      </c>
      <c r="AB2123" t="s">
        <v>113</v>
      </c>
      <c r="AC2123" t="s">
        <v>113</v>
      </c>
      <c r="AD2123" t="s">
        <v>113</v>
      </c>
      <c r="AE2123" t="s">
        <v>113</v>
      </c>
      <c r="AF2123" t="s">
        <v>113</v>
      </c>
      <c r="AG2123" t="s">
        <v>113</v>
      </c>
      <c r="AH2123" t="s">
        <v>113</v>
      </c>
      <c r="AI2123" t="s">
        <v>113</v>
      </c>
      <c r="AJ2123" t="s">
        <v>113</v>
      </c>
    </row>
    <row r="2124">
      <c r="A2124" t="s">
        <v>10355</v>
      </c>
      <c r="B2124" t="s">
        <v>6456</v>
      </c>
      <c r="C2124" t="s">
        <v>10356</v>
      </c>
      <c r="D2124" t="s">
        <v>6328</v>
      </c>
      <c r="E2124" t="s">
        <v>113</v>
      </c>
      <c r="F2124" t="s">
        <v>113</v>
      </c>
      <c r="G2124" t="s">
        <v>113</v>
      </c>
      <c r="H2124" t="s">
        <v>113</v>
      </c>
      <c r="I2124" t="s">
        <v>113</v>
      </c>
      <c r="J2124" t="s">
        <v>113</v>
      </c>
      <c r="K2124" t="s">
        <v>113</v>
      </c>
      <c r="L2124" t="s">
        <v>113</v>
      </c>
      <c r="M2124" t="s">
        <v>113</v>
      </c>
      <c r="N2124" t="s">
        <v>113</v>
      </c>
      <c r="O2124" t="s">
        <v>113</v>
      </c>
      <c r="P2124" t="s">
        <v>113</v>
      </c>
      <c r="Q2124" t="s">
        <v>113</v>
      </c>
      <c r="R2124" t="s">
        <v>113</v>
      </c>
      <c r="S2124" t="s">
        <v>113</v>
      </c>
      <c r="T2124" t="s">
        <v>113</v>
      </c>
      <c r="U2124" t="s">
        <v>113</v>
      </c>
      <c r="V2124" t="s">
        <v>113</v>
      </c>
      <c r="W2124" t="s">
        <v>113</v>
      </c>
      <c r="X2124" t="s">
        <v>113</v>
      </c>
      <c r="Y2124" t="s">
        <v>113</v>
      </c>
      <c r="Z2124" t="s">
        <v>113</v>
      </c>
      <c r="AA2124" t="s">
        <v>113</v>
      </c>
      <c r="AB2124" t="s">
        <v>113</v>
      </c>
      <c r="AC2124" t="s">
        <v>113</v>
      </c>
      <c r="AD2124" t="s">
        <v>113</v>
      </c>
      <c r="AE2124" t="s">
        <v>113</v>
      </c>
      <c r="AF2124" t="s">
        <v>113</v>
      </c>
      <c r="AG2124" t="s">
        <v>113</v>
      </c>
      <c r="AH2124" t="s">
        <v>113</v>
      </c>
      <c r="AI2124" t="s">
        <v>113</v>
      </c>
      <c r="AJ2124" t="s">
        <v>113</v>
      </c>
    </row>
    <row r="2125">
      <c r="A2125" t="s">
        <v>10357</v>
      </c>
      <c r="B2125" t="s">
        <v>6456</v>
      </c>
      <c r="C2125" t="s">
        <v>10358</v>
      </c>
      <c r="D2125" t="s">
        <v>6328</v>
      </c>
      <c r="E2125" t="s">
        <v>113</v>
      </c>
      <c r="F2125" t="s">
        <v>113</v>
      </c>
      <c r="G2125" t="s">
        <v>113</v>
      </c>
      <c r="H2125" t="s">
        <v>113</v>
      </c>
      <c r="I2125" t="s">
        <v>113</v>
      </c>
      <c r="J2125" t="s">
        <v>113</v>
      </c>
      <c r="K2125" t="s">
        <v>113</v>
      </c>
      <c r="L2125" t="s">
        <v>113</v>
      </c>
      <c r="M2125" t="s">
        <v>113</v>
      </c>
      <c r="N2125" t="s">
        <v>113</v>
      </c>
      <c r="O2125" t="s">
        <v>113</v>
      </c>
      <c r="P2125" t="s">
        <v>113</v>
      </c>
      <c r="Q2125" t="s">
        <v>113</v>
      </c>
      <c r="R2125" t="s">
        <v>113</v>
      </c>
      <c r="S2125" t="s">
        <v>113</v>
      </c>
      <c r="T2125" t="s">
        <v>113</v>
      </c>
      <c r="U2125" t="s">
        <v>113</v>
      </c>
      <c r="V2125" t="s">
        <v>113</v>
      </c>
      <c r="W2125" t="s">
        <v>113</v>
      </c>
      <c r="X2125" t="s">
        <v>113</v>
      </c>
      <c r="Y2125" t="s">
        <v>113</v>
      </c>
      <c r="Z2125" t="s">
        <v>113</v>
      </c>
      <c r="AA2125" t="s">
        <v>113</v>
      </c>
      <c r="AB2125" t="s">
        <v>113</v>
      </c>
      <c r="AC2125" t="s">
        <v>113</v>
      </c>
      <c r="AD2125" t="s">
        <v>113</v>
      </c>
      <c r="AE2125" t="s">
        <v>113</v>
      </c>
      <c r="AF2125" t="s">
        <v>113</v>
      </c>
      <c r="AG2125" t="s">
        <v>113</v>
      </c>
      <c r="AH2125" t="s">
        <v>113</v>
      </c>
      <c r="AI2125" t="s">
        <v>113</v>
      </c>
      <c r="AJ2125" t="s">
        <v>113</v>
      </c>
    </row>
    <row r="2126">
      <c r="A2126" t="s">
        <v>10359</v>
      </c>
      <c r="B2126" t="s">
        <v>6456</v>
      </c>
      <c r="C2126" t="s">
        <v>10360</v>
      </c>
      <c r="D2126" t="s">
        <v>6328</v>
      </c>
      <c r="E2126" t="s">
        <v>113</v>
      </c>
      <c r="F2126" t="s">
        <v>113</v>
      </c>
      <c r="G2126" t="s">
        <v>113</v>
      </c>
      <c r="H2126" t="s">
        <v>113</v>
      </c>
      <c r="I2126" t="s">
        <v>113</v>
      </c>
      <c r="J2126" t="s">
        <v>113</v>
      </c>
      <c r="K2126" t="s">
        <v>113</v>
      </c>
      <c r="L2126" t="s">
        <v>113</v>
      </c>
      <c r="M2126" t="s">
        <v>113</v>
      </c>
      <c r="N2126" t="s">
        <v>113</v>
      </c>
      <c r="O2126" t="s">
        <v>113</v>
      </c>
      <c r="P2126" t="s">
        <v>113</v>
      </c>
      <c r="Q2126" t="s">
        <v>113</v>
      </c>
      <c r="R2126" t="s">
        <v>113</v>
      </c>
      <c r="S2126" t="s">
        <v>113</v>
      </c>
      <c r="T2126" t="s">
        <v>113</v>
      </c>
      <c r="U2126" t="s">
        <v>113</v>
      </c>
      <c r="V2126" t="s">
        <v>113</v>
      </c>
      <c r="W2126" t="s">
        <v>113</v>
      </c>
      <c r="X2126" t="s">
        <v>113</v>
      </c>
      <c r="Y2126" t="s">
        <v>113</v>
      </c>
      <c r="Z2126" t="s">
        <v>113</v>
      </c>
      <c r="AA2126" t="s">
        <v>113</v>
      </c>
      <c r="AB2126" t="s">
        <v>113</v>
      </c>
      <c r="AC2126" t="s">
        <v>113</v>
      </c>
      <c r="AD2126" t="s">
        <v>113</v>
      </c>
      <c r="AE2126" t="s">
        <v>113</v>
      </c>
      <c r="AF2126" t="s">
        <v>113</v>
      </c>
      <c r="AG2126" t="s">
        <v>113</v>
      </c>
      <c r="AH2126" t="s">
        <v>113</v>
      </c>
      <c r="AI2126" t="s">
        <v>113</v>
      </c>
      <c r="AJ2126" t="s">
        <v>113</v>
      </c>
    </row>
    <row r="2127">
      <c r="A2127" t="s">
        <v>10361</v>
      </c>
      <c r="B2127" t="s">
        <v>6456</v>
      </c>
      <c r="C2127" t="s">
        <v>10362</v>
      </c>
      <c r="D2127" t="s">
        <v>6328</v>
      </c>
      <c r="E2127" t="s">
        <v>113</v>
      </c>
      <c r="F2127" t="s">
        <v>113</v>
      </c>
      <c r="G2127" t="s">
        <v>113</v>
      </c>
      <c r="H2127" t="s">
        <v>113</v>
      </c>
      <c r="I2127" t="s">
        <v>113</v>
      </c>
      <c r="J2127" t="s">
        <v>113</v>
      </c>
      <c r="K2127" t="s">
        <v>113</v>
      </c>
      <c r="L2127" t="s">
        <v>113</v>
      </c>
      <c r="M2127" t="s">
        <v>113</v>
      </c>
      <c r="N2127" t="s">
        <v>113</v>
      </c>
      <c r="O2127" t="s">
        <v>113</v>
      </c>
      <c r="P2127" t="s">
        <v>113</v>
      </c>
      <c r="Q2127" t="s">
        <v>113</v>
      </c>
      <c r="R2127" t="s">
        <v>113</v>
      </c>
      <c r="S2127" t="s">
        <v>113</v>
      </c>
      <c r="T2127" t="s">
        <v>113</v>
      </c>
      <c r="U2127" t="s">
        <v>113</v>
      </c>
      <c r="V2127" t="s">
        <v>113</v>
      </c>
      <c r="W2127" t="s">
        <v>113</v>
      </c>
      <c r="X2127" t="s">
        <v>113</v>
      </c>
      <c r="Y2127" t="s">
        <v>113</v>
      </c>
      <c r="Z2127" t="s">
        <v>113</v>
      </c>
      <c r="AA2127" t="s">
        <v>113</v>
      </c>
      <c r="AB2127" t="s">
        <v>113</v>
      </c>
      <c r="AC2127" t="s">
        <v>113</v>
      </c>
      <c r="AD2127" t="s">
        <v>113</v>
      </c>
      <c r="AE2127" t="s">
        <v>113</v>
      </c>
      <c r="AF2127" t="s">
        <v>113</v>
      </c>
      <c r="AG2127" t="s">
        <v>113</v>
      </c>
      <c r="AH2127" t="s">
        <v>113</v>
      </c>
      <c r="AI2127" t="s">
        <v>113</v>
      </c>
      <c r="AJ2127" t="s">
        <v>113</v>
      </c>
    </row>
    <row r="2128">
      <c r="A2128" t="s">
        <v>10363</v>
      </c>
      <c r="B2128" t="s">
        <v>6456</v>
      </c>
      <c r="C2128" t="s">
        <v>10364</v>
      </c>
      <c r="D2128" t="s">
        <v>6328</v>
      </c>
      <c r="E2128" t="s">
        <v>113</v>
      </c>
      <c r="F2128" t="s">
        <v>113</v>
      </c>
      <c r="G2128" t="s">
        <v>113</v>
      </c>
      <c r="H2128" t="s">
        <v>113</v>
      </c>
      <c r="I2128" t="s">
        <v>113</v>
      </c>
      <c r="J2128" t="s">
        <v>113</v>
      </c>
      <c r="K2128" t="s">
        <v>113</v>
      </c>
      <c r="L2128" t="s">
        <v>113</v>
      </c>
      <c r="M2128" t="s">
        <v>113</v>
      </c>
      <c r="N2128" t="s">
        <v>113</v>
      </c>
      <c r="O2128" t="s">
        <v>113</v>
      </c>
      <c r="P2128" t="s">
        <v>113</v>
      </c>
      <c r="Q2128" t="s">
        <v>113</v>
      </c>
      <c r="R2128" t="s">
        <v>113</v>
      </c>
      <c r="S2128" t="s">
        <v>113</v>
      </c>
      <c r="T2128" t="s">
        <v>113</v>
      </c>
      <c r="U2128" t="s">
        <v>113</v>
      </c>
      <c r="V2128" t="s">
        <v>113</v>
      </c>
      <c r="W2128" t="s">
        <v>113</v>
      </c>
      <c r="X2128" t="s">
        <v>113</v>
      </c>
      <c r="Y2128" t="s">
        <v>113</v>
      </c>
      <c r="Z2128" t="s">
        <v>113</v>
      </c>
      <c r="AA2128" t="s">
        <v>113</v>
      </c>
      <c r="AB2128" t="s">
        <v>113</v>
      </c>
      <c r="AC2128" t="s">
        <v>113</v>
      </c>
      <c r="AD2128" t="s">
        <v>113</v>
      </c>
      <c r="AE2128" t="s">
        <v>113</v>
      </c>
      <c r="AF2128" t="s">
        <v>113</v>
      </c>
      <c r="AG2128" t="s">
        <v>113</v>
      </c>
      <c r="AH2128" t="s">
        <v>113</v>
      </c>
      <c r="AI2128" t="s">
        <v>113</v>
      </c>
      <c r="AJ2128" t="s">
        <v>113</v>
      </c>
    </row>
    <row r="2129">
      <c r="A2129" t="s">
        <v>10365</v>
      </c>
      <c r="B2129" t="s">
        <v>6456</v>
      </c>
      <c r="C2129" t="s">
        <v>10366</v>
      </c>
      <c r="D2129" t="s">
        <v>6328</v>
      </c>
      <c r="E2129" t="s">
        <v>113</v>
      </c>
      <c r="F2129" t="s">
        <v>113</v>
      </c>
      <c r="G2129" t="s">
        <v>113</v>
      </c>
      <c r="H2129" t="s">
        <v>113</v>
      </c>
      <c r="I2129" t="s">
        <v>113</v>
      </c>
      <c r="J2129" t="s">
        <v>113</v>
      </c>
      <c r="K2129" t="s">
        <v>113</v>
      </c>
      <c r="L2129" t="s">
        <v>113</v>
      </c>
      <c r="M2129" t="s">
        <v>113</v>
      </c>
      <c r="N2129" t="s">
        <v>113</v>
      </c>
      <c r="O2129" t="s">
        <v>113</v>
      </c>
      <c r="P2129" t="s">
        <v>113</v>
      </c>
      <c r="Q2129" t="s">
        <v>113</v>
      </c>
      <c r="R2129" t="s">
        <v>113</v>
      </c>
      <c r="S2129" t="s">
        <v>113</v>
      </c>
      <c r="T2129" t="s">
        <v>113</v>
      </c>
      <c r="U2129" t="s">
        <v>113</v>
      </c>
      <c r="V2129" t="s">
        <v>113</v>
      </c>
      <c r="W2129" t="s">
        <v>113</v>
      </c>
      <c r="X2129" t="s">
        <v>113</v>
      </c>
      <c r="Y2129" t="s">
        <v>113</v>
      </c>
      <c r="Z2129" t="s">
        <v>113</v>
      </c>
      <c r="AA2129" t="s">
        <v>113</v>
      </c>
      <c r="AB2129" t="s">
        <v>113</v>
      </c>
      <c r="AC2129" t="s">
        <v>113</v>
      </c>
      <c r="AD2129" t="s">
        <v>113</v>
      </c>
      <c r="AE2129" t="s">
        <v>113</v>
      </c>
      <c r="AF2129" t="s">
        <v>113</v>
      </c>
      <c r="AG2129" t="s">
        <v>113</v>
      </c>
      <c r="AH2129" t="s">
        <v>113</v>
      </c>
      <c r="AI2129" t="s">
        <v>113</v>
      </c>
      <c r="AJ2129" t="s">
        <v>113</v>
      </c>
    </row>
    <row r="2130">
      <c r="A2130" t="s">
        <v>10367</v>
      </c>
      <c r="B2130" t="s">
        <v>6458</v>
      </c>
      <c r="C2130" t="s">
        <v>10368</v>
      </c>
      <c r="D2130" t="s">
        <v>6328</v>
      </c>
      <c r="E2130" t="s">
        <v>113</v>
      </c>
      <c r="F2130" t="s">
        <v>113</v>
      </c>
      <c r="G2130" t="s">
        <v>113</v>
      </c>
      <c r="H2130" t="s">
        <v>113</v>
      </c>
      <c r="I2130" t="s">
        <v>113</v>
      </c>
      <c r="J2130" t="s">
        <v>113</v>
      </c>
      <c r="K2130" t="s">
        <v>113</v>
      </c>
      <c r="L2130" t="s">
        <v>113</v>
      </c>
      <c r="M2130" t="s">
        <v>113</v>
      </c>
      <c r="N2130" t="s">
        <v>113</v>
      </c>
      <c r="O2130" t="s">
        <v>113</v>
      </c>
      <c r="P2130" t="s">
        <v>113</v>
      </c>
      <c r="Q2130" t="s">
        <v>113</v>
      </c>
      <c r="R2130" t="s">
        <v>113</v>
      </c>
      <c r="S2130" t="s">
        <v>113</v>
      </c>
      <c r="T2130" t="s">
        <v>113</v>
      </c>
      <c r="U2130" t="s">
        <v>113</v>
      </c>
      <c r="V2130" t="s">
        <v>113</v>
      </c>
      <c r="W2130" t="s">
        <v>113</v>
      </c>
      <c r="X2130" t="s">
        <v>113</v>
      </c>
      <c r="Y2130" t="s">
        <v>113</v>
      </c>
      <c r="Z2130" t="s">
        <v>113</v>
      </c>
      <c r="AA2130" t="s">
        <v>113</v>
      </c>
      <c r="AB2130" t="s">
        <v>113</v>
      </c>
      <c r="AC2130" t="s">
        <v>113</v>
      </c>
      <c r="AD2130" t="s">
        <v>113</v>
      </c>
      <c r="AE2130" t="s">
        <v>113</v>
      </c>
      <c r="AF2130" t="s">
        <v>113</v>
      </c>
      <c r="AG2130" t="s">
        <v>113</v>
      </c>
      <c r="AH2130" t="s">
        <v>113</v>
      </c>
      <c r="AI2130" t="s">
        <v>113</v>
      </c>
      <c r="AJ2130" t="s">
        <v>113</v>
      </c>
    </row>
    <row r="2131">
      <c r="A2131" t="s">
        <v>10369</v>
      </c>
      <c r="B2131" t="s">
        <v>6458</v>
      </c>
      <c r="C2131" t="s">
        <v>10370</v>
      </c>
      <c r="D2131" t="s">
        <v>6328</v>
      </c>
      <c r="E2131" t="s">
        <v>113</v>
      </c>
      <c r="F2131" t="s">
        <v>113</v>
      </c>
      <c r="G2131" t="s">
        <v>113</v>
      </c>
      <c r="H2131" t="s">
        <v>113</v>
      </c>
      <c r="I2131" t="s">
        <v>113</v>
      </c>
      <c r="J2131" t="s">
        <v>113</v>
      </c>
      <c r="K2131" t="s">
        <v>113</v>
      </c>
      <c r="L2131" t="s">
        <v>113</v>
      </c>
      <c r="M2131" t="s">
        <v>113</v>
      </c>
      <c r="N2131" t="s">
        <v>113</v>
      </c>
      <c r="O2131" t="s">
        <v>113</v>
      </c>
      <c r="P2131" t="s">
        <v>113</v>
      </c>
      <c r="Q2131" t="s">
        <v>113</v>
      </c>
      <c r="R2131" t="s">
        <v>113</v>
      </c>
      <c r="S2131" t="s">
        <v>113</v>
      </c>
      <c r="T2131" t="s">
        <v>113</v>
      </c>
      <c r="U2131" t="s">
        <v>113</v>
      </c>
      <c r="V2131" t="s">
        <v>113</v>
      </c>
      <c r="W2131" t="s">
        <v>113</v>
      </c>
      <c r="X2131" t="s">
        <v>113</v>
      </c>
      <c r="Y2131" t="s">
        <v>113</v>
      </c>
      <c r="Z2131" t="s">
        <v>113</v>
      </c>
      <c r="AA2131" t="s">
        <v>113</v>
      </c>
      <c r="AB2131" t="s">
        <v>113</v>
      </c>
      <c r="AC2131" t="s">
        <v>113</v>
      </c>
      <c r="AD2131" t="s">
        <v>113</v>
      </c>
      <c r="AE2131" t="s">
        <v>113</v>
      </c>
      <c r="AF2131" t="s">
        <v>113</v>
      </c>
      <c r="AG2131" t="s">
        <v>113</v>
      </c>
      <c r="AH2131" t="s">
        <v>113</v>
      </c>
      <c r="AI2131" t="s">
        <v>113</v>
      </c>
      <c r="AJ2131" t="s">
        <v>113</v>
      </c>
    </row>
    <row r="2132">
      <c r="A2132" t="s">
        <v>10371</v>
      </c>
      <c r="B2132" t="s">
        <v>6458</v>
      </c>
      <c r="C2132" t="s">
        <v>10372</v>
      </c>
      <c r="D2132" t="s">
        <v>6328</v>
      </c>
      <c r="E2132" t="s">
        <v>113</v>
      </c>
      <c r="F2132" t="s">
        <v>113</v>
      </c>
      <c r="G2132" t="s">
        <v>113</v>
      </c>
      <c r="H2132" t="s">
        <v>113</v>
      </c>
      <c r="I2132" t="s">
        <v>113</v>
      </c>
      <c r="J2132" t="s">
        <v>113</v>
      </c>
      <c r="K2132" t="s">
        <v>113</v>
      </c>
      <c r="L2132" t="s">
        <v>113</v>
      </c>
      <c r="M2132" t="s">
        <v>113</v>
      </c>
      <c r="N2132" t="s">
        <v>113</v>
      </c>
      <c r="O2132" t="s">
        <v>113</v>
      </c>
      <c r="P2132" t="s">
        <v>113</v>
      </c>
      <c r="Q2132" t="s">
        <v>113</v>
      </c>
      <c r="R2132" t="s">
        <v>113</v>
      </c>
      <c r="S2132" t="s">
        <v>113</v>
      </c>
      <c r="T2132" t="s">
        <v>113</v>
      </c>
      <c r="U2132" t="s">
        <v>113</v>
      </c>
      <c r="V2132" t="s">
        <v>113</v>
      </c>
      <c r="W2132" t="s">
        <v>113</v>
      </c>
      <c r="X2132" t="s">
        <v>113</v>
      </c>
      <c r="Y2132" t="s">
        <v>113</v>
      </c>
      <c r="Z2132" t="s">
        <v>113</v>
      </c>
      <c r="AA2132" t="s">
        <v>113</v>
      </c>
      <c r="AB2132" t="s">
        <v>113</v>
      </c>
      <c r="AC2132" t="s">
        <v>113</v>
      </c>
      <c r="AD2132" t="s">
        <v>113</v>
      </c>
      <c r="AE2132" t="s">
        <v>113</v>
      </c>
      <c r="AF2132" t="s">
        <v>113</v>
      </c>
      <c r="AG2132" t="s">
        <v>113</v>
      </c>
      <c r="AH2132" t="s">
        <v>113</v>
      </c>
      <c r="AI2132" t="s">
        <v>113</v>
      </c>
      <c r="AJ2132" t="s">
        <v>113</v>
      </c>
    </row>
    <row r="2133">
      <c r="A2133" t="s">
        <v>10373</v>
      </c>
      <c r="B2133" t="s">
        <v>6458</v>
      </c>
      <c r="C2133" t="s">
        <v>10374</v>
      </c>
      <c r="D2133" t="s">
        <v>6328</v>
      </c>
      <c r="E2133" t="s">
        <v>113</v>
      </c>
      <c r="F2133" t="s">
        <v>113</v>
      </c>
      <c r="G2133" t="s">
        <v>113</v>
      </c>
      <c r="H2133" t="s">
        <v>113</v>
      </c>
      <c r="I2133" t="s">
        <v>113</v>
      </c>
      <c r="J2133" t="s">
        <v>113</v>
      </c>
      <c r="K2133" t="s">
        <v>113</v>
      </c>
      <c r="L2133" t="s">
        <v>113</v>
      </c>
      <c r="M2133" t="s">
        <v>113</v>
      </c>
      <c r="N2133" t="s">
        <v>113</v>
      </c>
      <c r="O2133" t="s">
        <v>113</v>
      </c>
      <c r="P2133" t="s">
        <v>113</v>
      </c>
      <c r="Q2133" t="s">
        <v>113</v>
      </c>
      <c r="R2133" t="s">
        <v>113</v>
      </c>
      <c r="S2133" t="s">
        <v>113</v>
      </c>
      <c r="T2133" t="s">
        <v>113</v>
      </c>
      <c r="U2133" t="s">
        <v>113</v>
      </c>
      <c r="V2133" t="s">
        <v>113</v>
      </c>
      <c r="W2133" t="s">
        <v>113</v>
      </c>
      <c r="X2133" t="s">
        <v>113</v>
      </c>
      <c r="Y2133" t="s">
        <v>113</v>
      </c>
      <c r="Z2133" t="s">
        <v>113</v>
      </c>
      <c r="AA2133" t="s">
        <v>113</v>
      </c>
      <c r="AB2133" t="s">
        <v>113</v>
      </c>
      <c r="AC2133" t="s">
        <v>113</v>
      </c>
      <c r="AD2133" t="s">
        <v>113</v>
      </c>
      <c r="AE2133" t="s">
        <v>113</v>
      </c>
      <c r="AF2133" t="s">
        <v>113</v>
      </c>
      <c r="AG2133" t="s">
        <v>113</v>
      </c>
      <c r="AH2133" t="s">
        <v>113</v>
      </c>
      <c r="AI2133" t="s">
        <v>113</v>
      </c>
      <c r="AJ2133" t="s">
        <v>113</v>
      </c>
    </row>
    <row r="2134">
      <c r="A2134" t="s">
        <v>10375</v>
      </c>
      <c r="B2134" t="s">
        <v>6458</v>
      </c>
      <c r="C2134" t="s">
        <v>10376</v>
      </c>
      <c r="D2134" t="s">
        <v>6328</v>
      </c>
      <c r="E2134" t="s">
        <v>113</v>
      </c>
      <c r="F2134" t="s">
        <v>113</v>
      </c>
      <c r="G2134" t="s">
        <v>113</v>
      </c>
      <c r="H2134" t="s">
        <v>113</v>
      </c>
      <c r="I2134" t="s">
        <v>113</v>
      </c>
      <c r="J2134" t="s">
        <v>113</v>
      </c>
      <c r="K2134" t="s">
        <v>113</v>
      </c>
      <c r="L2134" t="s">
        <v>113</v>
      </c>
      <c r="M2134" t="s">
        <v>113</v>
      </c>
      <c r="N2134" t="s">
        <v>113</v>
      </c>
      <c r="O2134" t="s">
        <v>113</v>
      </c>
      <c r="P2134" t="s">
        <v>113</v>
      </c>
      <c r="Q2134" t="s">
        <v>113</v>
      </c>
      <c r="R2134" t="s">
        <v>113</v>
      </c>
      <c r="S2134" t="s">
        <v>113</v>
      </c>
      <c r="T2134" t="s">
        <v>113</v>
      </c>
      <c r="U2134" t="s">
        <v>113</v>
      </c>
      <c r="V2134" t="s">
        <v>113</v>
      </c>
      <c r="W2134" t="s">
        <v>113</v>
      </c>
      <c r="X2134" t="s">
        <v>113</v>
      </c>
      <c r="Y2134" t="s">
        <v>113</v>
      </c>
      <c r="Z2134" t="s">
        <v>113</v>
      </c>
      <c r="AA2134" t="s">
        <v>113</v>
      </c>
      <c r="AB2134" t="s">
        <v>113</v>
      </c>
      <c r="AC2134" t="s">
        <v>113</v>
      </c>
      <c r="AD2134" t="s">
        <v>113</v>
      </c>
      <c r="AE2134" t="s">
        <v>113</v>
      </c>
      <c r="AF2134" t="s">
        <v>113</v>
      </c>
      <c r="AG2134" t="s">
        <v>113</v>
      </c>
      <c r="AH2134" t="s">
        <v>113</v>
      </c>
      <c r="AI2134" t="s">
        <v>113</v>
      </c>
      <c r="AJ2134" t="s">
        <v>113</v>
      </c>
    </row>
    <row r="2135">
      <c r="A2135" t="s">
        <v>10377</v>
      </c>
      <c r="B2135" t="s">
        <v>6458</v>
      </c>
      <c r="C2135" t="s">
        <v>10378</v>
      </c>
      <c r="D2135" t="s">
        <v>6328</v>
      </c>
      <c r="E2135" t="s">
        <v>113</v>
      </c>
      <c r="F2135" t="s">
        <v>113</v>
      </c>
      <c r="G2135" t="s">
        <v>113</v>
      </c>
      <c r="H2135" t="s">
        <v>113</v>
      </c>
      <c r="I2135" t="s">
        <v>113</v>
      </c>
      <c r="J2135" t="s">
        <v>113</v>
      </c>
      <c r="K2135" t="s">
        <v>113</v>
      </c>
      <c r="L2135" t="s">
        <v>113</v>
      </c>
      <c r="M2135" t="s">
        <v>113</v>
      </c>
      <c r="N2135" t="s">
        <v>113</v>
      </c>
      <c r="O2135" t="s">
        <v>113</v>
      </c>
      <c r="P2135" t="s">
        <v>113</v>
      </c>
      <c r="Q2135" t="s">
        <v>113</v>
      </c>
      <c r="R2135" t="s">
        <v>113</v>
      </c>
      <c r="S2135" t="s">
        <v>113</v>
      </c>
      <c r="T2135" t="s">
        <v>113</v>
      </c>
      <c r="U2135" t="s">
        <v>113</v>
      </c>
      <c r="V2135" t="s">
        <v>113</v>
      </c>
      <c r="W2135" t="s">
        <v>113</v>
      </c>
      <c r="X2135" t="s">
        <v>113</v>
      </c>
      <c r="Y2135" t="s">
        <v>113</v>
      </c>
      <c r="Z2135" t="s">
        <v>113</v>
      </c>
      <c r="AA2135" t="s">
        <v>113</v>
      </c>
      <c r="AB2135" t="s">
        <v>113</v>
      </c>
      <c r="AC2135" t="s">
        <v>113</v>
      </c>
      <c r="AD2135" t="s">
        <v>113</v>
      </c>
      <c r="AE2135" t="s">
        <v>113</v>
      </c>
      <c r="AF2135" t="s">
        <v>113</v>
      </c>
      <c r="AG2135" t="s">
        <v>113</v>
      </c>
      <c r="AH2135" t="s">
        <v>113</v>
      </c>
      <c r="AI2135" t="s">
        <v>113</v>
      </c>
      <c r="AJ2135" t="s">
        <v>113</v>
      </c>
    </row>
    <row r="2136">
      <c r="A2136" t="s">
        <v>10379</v>
      </c>
      <c r="B2136" t="s">
        <v>6458</v>
      </c>
      <c r="C2136" t="s">
        <v>10380</v>
      </c>
      <c r="D2136" t="s">
        <v>6328</v>
      </c>
      <c r="E2136" t="s">
        <v>113</v>
      </c>
      <c r="F2136" t="s">
        <v>113</v>
      </c>
      <c r="G2136" t="s">
        <v>113</v>
      </c>
      <c r="H2136" t="s">
        <v>113</v>
      </c>
      <c r="I2136" t="s">
        <v>113</v>
      </c>
      <c r="J2136" t="s">
        <v>113</v>
      </c>
      <c r="K2136" t="s">
        <v>113</v>
      </c>
      <c r="L2136" t="s">
        <v>113</v>
      </c>
      <c r="M2136" t="s">
        <v>113</v>
      </c>
      <c r="N2136" t="s">
        <v>113</v>
      </c>
      <c r="O2136" t="s">
        <v>113</v>
      </c>
      <c r="P2136" t="s">
        <v>113</v>
      </c>
      <c r="Q2136" t="s">
        <v>113</v>
      </c>
      <c r="R2136" t="s">
        <v>113</v>
      </c>
      <c r="S2136" t="s">
        <v>113</v>
      </c>
      <c r="T2136" t="s">
        <v>113</v>
      </c>
      <c r="U2136" t="s">
        <v>113</v>
      </c>
      <c r="V2136" t="s">
        <v>113</v>
      </c>
      <c r="W2136" t="s">
        <v>113</v>
      </c>
      <c r="X2136" t="s">
        <v>113</v>
      </c>
      <c r="Y2136" t="s">
        <v>113</v>
      </c>
      <c r="Z2136" t="s">
        <v>113</v>
      </c>
      <c r="AA2136" t="s">
        <v>113</v>
      </c>
      <c r="AB2136" t="s">
        <v>113</v>
      </c>
      <c r="AC2136" t="s">
        <v>113</v>
      </c>
      <c r="AD2136" t="s">
        <v>113</v>
      </c>
      <c r="AE2136" t="s">
        <v>113</v>
      </c>
      <c r="AF2136" t="s">
        <v>113</v>
      </c>
      <c r="AG2136" t="s">
        <v>113</v>
      </c>
      <c r="AH2136" t="s">
        <v>113</v>
      </c>
      <c r="AI2136" t="s">
        <v>113</v>
      </c>
      <c r="AJ2136" t="s">
        <v>113</v>
      </c>
    </row>
    <row r="2137">
      <c r="A2137" t="s">
        <v>10381</v>
      </c>
      <c r="B2137" t="s">
        <v>6460</v>
      </c>
      <c r="C2137" t="s">
        <v>10368</v>
      </c>
      <c r="D2137" t="s">
        <v>6328</v>
      </c>
      <c r="E2137" t="s">
        <v>113</v>
      </c>
      <c r="F2137" t="s">
        <v>113</v>
      </c>
      <c r="G2137" t="s">
        <v>113</v>
      </c>
      <c r="H2137" t="s">
        <v>113</v>
      </c>
      <c r="I2137" t="s">
        <v>113</v>
      </c>
      <c r="J2137" t="s">
        <v>113</v>
      </c>
      <c r="K2137" t="s">
        <v>113</v>
      </c>
      <c r="L2137" t="s">
        <v>113</v>
      </c>
      <c r="M2137" t="s">
        <v>113</v>
      </c>
      <c r="N2137" t="s">
        <v>113</v>
      </c>
      <c r="O2137" t="s">
        <v>113</v>
      </c>
      <c r="P2137" t="s">
        <v>113</v>
      </c>
      <c r="Q2137" t="s">
        <v>113</v>
      </c>
      <c r="R2137" t="s">
        <v>113</v>
      </c>
      <c r="S2137" t="s">
        <v>113</v>
      </c>
      <c r="T2137" t="s">
        <v>113</v>
      </c>
      <c r="U2137" t="s">
        <v>113</v>
      </c>
      <c r="V2137" t="s">
        <v>113</v>
      </c>
      <c r="W2137" t="s">
        <v>113</v>
      </c>
      <c r="X2137" t="s">
        <v>113</v>
      </c>
      <c r="Y2137" t="s">
        <v>113</v>
      </c>
      <c r="Z2137" t="s">
        <v>113</v>
      </c>
      <c r="AA2137" t="s">
        <v>113</v>
      </c>
      <c r="AB2137" t="s">
        <v>113</v>
      </c>
      <c r="AC2137" t="s">
        <v>113</v>
      </c>
      <c r="AD2137" t="s">
        <v>113</v>
      </c>
      <c r="AE2137" t="s">
        <v>113</v>
      </c>
      <c r="AF2137" t="s">
        <v>113</v>
      </c>
      <c r="AG2137" t="s">
        <v>113</v>
      </c>
      <c r="AH2137" t="s">
        <v>113</v>
      </c>
      <c r="AI2137" t="s">
        <v>113</v>
      </c>
      <c r="AJ2137" t="s">
        <v>113</v>
      </c>
    </row>
    <row r="2138">
      <c r="A2138" t="s">
        <v>10382</v>
      </c>
      <c r="B2138" t="s">
        <v>6460</v>
      </c>
      <c r="C2138" t="s">
        <v>10383</v>
      </c>
      <c r="D2138" t="s">
        <v>6328</v>
      </c>
      <c r="E2138" t="s">
        <v>113</v>
      </c>
      <c r="F2138" t="s">
        <v>113</v>
      </c>
      <c r="G2138" t="s">
        <v>113</v>
      </c>
      <c r="H2138" t="s">
        <v>113</v>
      </c>
      <c r="I2138" t="s">
        <v>113</v>
      </c>
      <c r="J2138" t="s">
        <v>113</v>
      </c>
      <c r="K2138" t="s">
        <v>113</v>
      </c>
      <c r="L2138" t="s">
        <v>113</v>
      </c>
      <c r="M2138" t="s">
        <v>113</v>
      </c>
      <c r="N2138" t="s">
        <v>113</v>
      </c>
      <c r="O2138" t="s">
        <v>113</v>
      </c>
      <c r="P2138" t="s">
        <v>113</v>
      </c>
      <c r="Q2138" t="s">
        <v>113</v>
      </c>
      <c r="R2138" t="s">
        <v>113</v>
      </c>
      <c r="S2138" t="s">
        <v>113</v>
      </c>
      <c r="T2138" t="s">
        <v>113</v>
      </c>
      <c r="U2138" t="s">
        <v>113</v>
      </c>
      <c r="V2138" t="s">
        <v>113</v>
      </c>
      <c r="W2138" t="s">
        <v>113</v>
      </c>
      <c r="X2138" t="s">
        <v>113</v>
      </c>
      <c r="Y2138" t="s">
        <v>113</v>
      </c>
      <c r="Z2138" t="s">
        <v>113</v>
      </c>
      <c r="AA2138" t="s">
        <v>113</v>
      </c>
      <c r="AB2138" t="s">
        <v>113</v>
      </c>
      <c r="AC2138" t="s">
        <v>113</v>
      </c>
      <c r="AD2138" t="s">
        <v>113</v>
      </c>
      <c r="AE2138" t="s">
        <v>113</v>
      </c>
      <c r="AF2138" t="s">
        <v>113</v>
      </c>
      <c r="AG2138" t="s">
        <v>113</v>
      </c>
      <c r="AH2138" t="s">
        <v>113</v>
      </c>
      <c r="AI2138" t="s">
        <v>113</v>
      </c>
      <c r="AJ2138" t="s">
        <v>113</v>
      </c>
    </row>
    <row r="2139">
      <c r="A2139" t="s">
        <v>10384</v>
      </c>
      <c r="B2139" t="s">
        <v>6460</v>
      </c>
      <c r="C2139" t="s">
        <v>10385</v>
      </c>
      <c r="D2139" t="s">
        <v>6328</v>
      </c>
      <c r="E2139" t="s">
        <v>113</v>
      </c>
      <c r="F2139" t="s">
        <v>113</v>
      </c>
      <c r="G2139" t="s">
        <v>113</v>
      </c>
      <c r="H2139" t="s">
        <v>113</v>
      </c>
      <c r="I2139" t="s">
        <v>113</v>
      </c>
      <c r="J2139" t="s">
        <v>113</v>
      </c>
      <c r="K2139" t="s">
        <v>113</v>
      </c>
      <c r="L2139" t="s">
        <v>113</v>
      </c>
      <c r="M2139" t="s">
        <v>113</v>
      </c>
      <c r="N2139" t="s">
        <v>113</v>
      </c>
      <c r="O2139" t="s">
        <v>113</v>
      </c>
      <c r="P2139" t="s">
        <v>113</v>
      </c>
      <c r="Q2139" t="s">
        <v>113</v>
      </c>
      <c r="R2139" t="s">
        <v>113</v>
      </c>
      <c r="S2139" t="s">
        <v>113</v>
      </c>
      <c r="T2139" t="s">
        <v>113</v>
      </c>
      <c r="U2139" t="s">
        <v>113</v>
      </c>
      <c r="V2139" t="s">
        <v>113</v>
      </c>
      <c r="W2139" t="s">
        <v>113</v>
      </c>
      <c r="X2139" t="s">
        <v>113</v>
      </c>
      <c r="Y2139" t="s">
        <v>113</v>
      </c>
      <c r="Z2139" t="s">
        <v>113</v>
      </c>
      <c r="AA2139" t="s">
        <v>113</v>
      </c>
      <c r="AB2139" t="s">
        <v>113</v>
      </c>
      <c r="AC2139" t="s">
        <v>113</v>
      </c>
      <c r="AD2139" t="s">
        <v>113</v>
      </c>
      <c r="AE2139" t="s">
        <v>113</v>
      </c>
      <c r="AF2139" t="s">
        <v>113</v>
      </c>
      <c r="AG2139" t="s">
        <v>113</v>
      </c>
      <c r="AH2139" t="s">
        <v>113</v>
      </c>
      <c r="AI2139" t="s">
        <v>113</v>
      </c>
      <c r="AJ2139" t="s">
        <v>113</v>
      </c>
    </row>
    <row r="2140">
      <c r="A2140" t="s">
        <v>10386</v>
      </c>
      <c r="B2140" t="s">
        <v>6460</v>
      </c>
      <c r="C2140" t="s">
        <v>10387</v>
      </c>
      <c r="D2140" t="s">
        <v>6328</v>
      </c>
      <c r="E2140" t="s">
        <v>113</v>
      </c>
      <c r="F2140" t="s">
        <v>113</v>
      </c>
      <c r="G2140" t="s">
        <v>113</v>
      </c>
      <c r="H2140" t="s">
        <v>113</v>
      </c>
      <c r="I2140" t="s">
        <v>113</v>
      </c>
      <c r="J2140" t="s">
        <v>113</v>
      </c>
      <c r="K2140" t="s">
        <v>113</v>
      </c>
      <c r="L2140" t="s">
        <v>113</v>
      </c>
      <c r="M2140" t="s">
        <v>113</v>
      </c>
      <c r="N2140" t="s">
        <v>113</v>
      </c>
      <c r="O2140" t="s">
        <v>113</v>
      </c>
      <c r="P2140" t="s">
        <v>113</v>
      </c>
      <c r="Q2140" t="s">
        <v>113</v>
      </c>
      <c r="R2140" t="s">
        <v>113</v>
      </c>
      <c r="S2140" t="s">
        <v>113</v>
      </c>
      <c r="T2140" t="s">
        <v>113</v>
      </c>
      <c r="U2140" t="s">
        <v>113</v>
      </c>
      <c r="V2140" t="s">
        <v>113</v>
      </c>
      <c r="W2140" t="s">
        <v>113</v>
      </c>
      <c r="X2140" t="s">
        <v>113</v>
      </c>
      <c r="Y2140" t="s">
        <v>113</v>
      </c>
      <c r="Z2140" t="s">
        <v>113</v>
      </c>
      <c r="AA2140" t="s">
        <v>113</v>
      </c>
      <c r="AB2140" t="s">
        <v>113</v>
      </c>
      <c r="AC2140" t="s">
        <v>113</v>
      </c>
      <c r="AD2140" t="s">
        <v>113</v>
      </c>
      <c r="AE2140" t="s">
        <v>113</v>
      </c>
      <c r="AF2140" t="s">
        <v>113</v>
      </c>
      <c r="AG2140" t="s">
        <v>113</v>
      </c>
      <c r="AH2140" t="s">
        <v>113</v>
      </c>
      <c r="AI2140" t="s">
        <v>113</v>
      </c>
      <c r="AJ2140" t="s">
        <v>113</v>
      </c>
    </row>
    <row r="2141">
      <c r="A2141" t="s">
        <v>10388</v>
      </c>
      <c r="B2141" t="s">
        <v>6460</v>
      </c>
      <c r="C2141" t="s">
        <v>10372</v>
      </c>
      <c r="D2141" t="s">
        <v>6328</v>
      </c>
      <c r="E2141" t="s">
        <v>113</v>
      </c>
      <c r="F2141" t="s">
        <v>113</v>
      </c>
      <c r="G2141" t="s">
        <v>113</v>
      </c>
      <c r="H2141" t="s">
        <v>113</v>
      </c>
      <c r="I2141" t="s">
        <v>113</v>
      </c>
      <c r="J2141" t="s">
        <v>113</v>
      </c>
      <c r="K2141" t="s">
        <v>113</v>
      </c>
      <c r="L2141" t="s">
        <v>113</v>
      </c>
      <c r="M2141" t="s">
        <v>113</v>
      </c>
      <c r="N2141" t="s">
        <v>113</v>
      </c>
      <c r="O2141" t="s">
        <v>113</v>
      </c>
      <c r="P2141" t="s">
        <v>113</v>
      </c>
      <c r="Q2141" t="s">
        <v>113</v>
      </c>
      <c r="R2141" t="s">
        <v>113</v>
      </c>
      <c r="S2141" t="s">
        <v>113</v>
      </c>
      <c r="T2141" t="s">
        <v>113</v>
      </c>
      <c r="U2141" t="s">
        <v>113</v>
      </c>
      <c r="V2141" t="s">
        <v>113</v>
      </c>
      <c r="W2141" t="s">
        <v>113</v>
      </c>
      <c r="X2141" t="s">
        <v>113</v>
      </c>
      <c r="Y2141" t="s">
        <v>113</v>
      </c>
      <c r="Z2141" t="s">
        <v>113</v>
      </c>
      <c r="AA2141" t="s">
        <v>113</v>
      </c>
      <c r="AB2141" t="s">
        <v>113</v>
      </c>
      <c r="AC2141" t="s">
        <v>113</v>
      </c>
      <c r="AD2141" t="s">
        <v>113</v>
      </c>
      <c r="AE2141" t="s">
        <v>113</v>
      </c>
      <c r="AF2141" t="s">
        <v>113</v>
      </c>
      <c r="AG2141" t="s">
        <v>113</v>
      </c>
      <c r="AH2141" t="s">
        <v>113</v>
      </c>
      <c r="AI2141" t="s">
        <v>113</v>
      </c>
      <c r="AJ2141" t="s">
        <v>113</v>
      </c>
    </row>
    <row r="2142">
      <c r="A2142" t="s">
        <v>10389</v>
      </c>
      <c r="B2142" t="s">
        <v>6460</v>
      </c>
      <c r="C2142" t="s">
        <v>10374</v>
      </c>
      <c r="D2142" t="s">
        <v>6328</v>
      </c>
      <c r="E2142" t="s">
        <v>113</v>
      </c>
      <c r="F2142" t="s">
        <v>113</v>
      </c>
      <c r="G2142" t="s">
        <v>113</v>
      </c>
      <c r="H2142" t="s">
        <v>113</v>
      </c>
      <c r="I2142" t="s">
        <v>113</v>
      </c>
      <c r="J2142" t="s">
        <v>113</v>
      </c>
      <c r="K2142" t="s">
        <v>113</v>
      </c>
      <c r="L2142" t="s">
        <v>113</v>
      </c>
      <c r="M2142" t="s">
        <v>113</v>
      </c>
      <c r="N2142" t="s">
        <v>113</v>
      </c>
      <c r="O2142" t="s">
        <v>113</v>
      </c>
      <c r="P2142" t="s">
        <v>113</v>
      </c>
      <c r="Q2142" t="s">
        <v>113</v>
      </c>
      <c r="R2142" t="s">
        <v>113</v>
      </c>
      <c r="S2142" t="s">
        <v>113</v>
      </c>
      <c r="T2142" t="s">
        <v>113</v>
      </c>
      <c r="U2142" t="s">
        <v>113</v>
      </c>
      <c r="V2142" t="s">
        <v>113</v>
      </c>
      <c r="W2142" t="s">
        <v>113</v>
      </c>
      <c r="X2142" t="s">
        <v>113</v>
      </c>
      <c r="Y2142" t="s">
        <v>113</v>
      </c>
      <c r="Z2142" t="s">
        <v>113</v>
      </c>
      <c r="AA2142" t="s">
        <v>113</v>
      </c>
      <c r="AB2142" t="s">
        <v>113</v>
      </c>
      <c r="AC2142" t="s">
        <v>113</v>
      </c>
      <c r="AD2142" t="s">
        <v>113</v>
      </c>
      <c r="AE2142" t="s">
        <v>113</v>
      </c>
      <c r="AF2142" t="s">
        <v>113</v>
      </c>
      <c r="AG2142" t="s">
        <v>113</v>
      </c>
      <c r="AH2142" t="s">
        <v>113</v>
      </c>
      <c r="AI2142" t="s">
        <v>113</v>
      </c>
      <c r="AJ2142" t="s">
        <v>113</v>
      </c>
    </row>
    <row r="2143">
      <c r="A2143" t="s">
        <v>10390</v>
      </c>
      <c r="B2143" t="s">
        <v>6460</v>
      </c>
      <c r="C2143" t="s">
        <v>10391</v>
      </c>
      <c r="D2143" t="s">
        <v>6328</v>
      </c>
      <c r="E2143" t="s">
        <v>113</v>
      </c>
      <c r="F2143" t="s">
        <v>113</v>
      </c>
      <c r="G2143" t="s">
        <v>113</v>
      </c>
      <c r="H2143" t="s">
        <v>113</v>
      </c>
      <c r="I2143" t="s">
        <v>113</v>
      </c>
      <c r="J2143" t="s">
        <v>113</v>
      </c>
      <c r="K2143" t="s">
        <v>113</v>
      </c>
      <c r="L2143" t="s">
        <v>113</v>
      </c>
      <c r="M2143" t="s">
        <v>113</v>
      </c>
      <c r="N2143" t="s">
        <v>113</v>
      </c>
      <c r="O2143" t="s">
        <v>113</v>
      </c>
      <c r="P2143" t="s">
        <v>113</v>
      </c>
      <c r="Q2143" t="s">
        <v>113</v>
      </c>
      <c r="R2143" t="s">
        <v>113</v>
      </c>
      <c r="S2143" t="s">
        <v>113</v>
      </c>
      <c r="T2143" t="s">
        <v>113</v>
      </c>
      <c r="U2143" t="s">
        <v>113</v>
      </c>
      <c r="V2143" t="s">
        <v>113</v>
      </c>
      <c r="W2143" t="s">
        <v>113</v>
      </c>
      <c r="X2143" t="s">
        <v>113</v>
      </c>
      <c r="Y2143" t="s">
        <v>113</v>
      </c>
      <c r="Z2143" t="s">
        <v>113</v>
      </c>
      <c r="AA2143" t="s">
        <v>113</v>
      </c>
      <c r="AB2143" t="s">
        <v>113</v>
      </c>
      <c r="AC2143" t="s">
        <v>113</v>
      </c>
      <c r="AD2143" t="s">
        <v>113</v>
      </c>
      <c r="AE2143" t="s">
        <v>113</v>
      </c>
      <c r="AF2143" t="s">
        <v>113</v>
      </c>
      <c r="AG2143" t="s">
        <v>113</v>
      </c>
      <c r="AH2143" t="s">
        <v>113</v>
      </c>
      <c r="AI2143" t="s">
        <v>113</v>
      </c>
      <c r="AJ2143" t="s">
        <v>113</v>
      </c>
    </row>
    <row r="2144">
      <c r="A2144" t="s">
        <v>10392</v>
      </c>
      <c r="B2144" t="s">
        <v>6460</v>
      </c>
      <c r="C2144" t="s">
        <v>10393</v>
      </c>
      <c r="D2144" t="s">
        <v>6328</v>
      </c>
      <c r="E2144" t="s">
        <v>113</v>
      </c>
      <c r="F2144" t="s">
        <v>113</v>
      </c>
      <c r="G2144" t="s">
        <v>113</v>
      </c>
      <c r="H2144" t="s">
        <v>113</v>
      </c>
      <c r="I2144" t="s">
        <v>113</v>
      </c>
      <c r="J2144" t="s">
        <v>113</v>
      </c>
      <c r="K2144" t="s">
        <v>113</v>
      </c>
      <c r="L2144" t="s">
        <v>113</v>
      </c>
      <c r="M2144" t="s">
        <v>113</v>
      </c>
      <c r="N2144" t="s">
        <v>113</v>
      </c>
      <c r="O2144" t="s">
        <v>113</v>
      </c>
      <c r="P2144" t="s">
        <v>113</v>
      </c>
      <c r="Q2144" t="s">
        <v>113</v>
      </c>
      <c r="R2144" t="s">
        <v>113</v>
      </c>
      <c r="S2144" t="s">
        <v>113</v>
      </c>
      <c r="T2144" t="s">
        <v>113</v>
      </c>
      <c r="U2144" t="s">
        <v>113</v>
      </c>
      <c r="V2144" t="s">
        <v>113</v>
      </c>
      <c r="W2144" t="s">
        <v>113</v>
      </c>
      <c r="X2144" t="s">
        <v>113</v>
      </c>
      <c r="Y2144" t="s">
        <v>113</v>
      </c>
      <c r="Z2144" t="s">
        <v>113</v>
      </c>
      <c r="AA2144" t="s">
        <v>113</v>
      </c>
      <c r="AB2144" t="s">
        <v>113</v>
      </c>
      <c r="AC2144" t="s">
        <v>113</v>
      </c>
      <c r="AD2144" t="s">
        <v>113</v>
      </c>
      <c r="AE2144" t="s">
        <v>113</v>
      </c>
      <c r="AF2144" t="s">
        <v>113</v>
      </c>
      <c r="AG2144" t="s">
        <v>113</v>
      </c>
      <c r="AH2144" t="s">
        <v>113</v>
      </c>
      <c r="AI2144" t="s">
        <v>113</v>
      </c>
      <c r="AJ2144" t="s">
        <v>113</v>
      </c>
    </row>
    <row r="2145">
      <c r="A2145" t="s">
        <v>10394</v>
      </c>
      <c r="B2145" t="s">
        <v>6460</v>
      </c>
      <c r="C2145" t="s">
        <v>10395</v>
      </c>
      <c r="D2145" t="s">
        <v>6328</v>
      </c>
      <c r="E2145" t="s">
        <v>113</v>
      </c>
      <c r="F2145" t="s">
        <v>113</v>
      </c>
      <c r="G2145" t="s">
        <v>113</v>
      </c>
      <c r="H2145" t="s">
        <v>113</v>
      </c>
      <c r="I2145" t="s">
        <v>113</v>
      </c>
      <c r="J2145" t="s">
        <v>113</v>
      </c>
      <c r="K2145" t="s">
        <v>113</v>
      </c>
      <c r="L2145" t="s">
        <v>113</v>
      </c>
      <c r="M2145" t="s">
        <v>113</v>
      </c>
      <c r="N2145" t="s">
        <v>113</v>
      </c>
      <c r="O2145" t="s">
        <v>113</v>
      </c>
      <c r="P2145" t="s">
        <v>113</v>
      </c>
      <c r="Q2145" t="s">
        <v>113</v>
      </c>
      <c r="R2145" t="s">
        <v>113</v>
      </c>
      <c r="S2145" t="s">
        <v>113</v>
      </c>
      <c r="T2145" t="s">
        <v>113</v>
      </c>
      <c r="U2145" t="s">
        <v>113</v>
      </c>
      <c r="V2145" t="s">
        <v>113</v>
      </c>
      <c r="W2145" t="s">
        <v>113</v>
      </c>
      <c r="X2145" t="s">
        <v>113</v>
      </c>
      <c r="Y2145" t="s">
        <v>113</v>
      </c>
      <c r="Z2145" t="s">
        <v>113</v>
      </c>
      <c r="AA2145" t="s">
        <v>113</v>
      </c>
      <c r="AB2145" t="s">
        <v>113</v>
      </c>
      <c r="AC2145" t="s">
        <v>113</v>
      </c>
      <c r="AD2145" t="s">
        <v>113</v>
      </c>
      <c r="AE2145" t="s">
        <v>113</v>
      </c>
      <c r="AF2145" t="s">
        <v>113</v>
      </c>
      <c r="AG2145" t="s">
        <v>113</v>
      </c>
      <c r="AH2145" t="s">
        <v>113</v>
      </c>
      <c r="AI2145" t="s">
        <v>113</v>
      </c>
      <c r="AJ2145" t="s">
        <v>113</v>
      </c>
    </row>
    <row r="2146">
      <c r="A2146" t="s">
        <v>10396</v>
      </c>
      <c r="B2146" t="s">
        <v>6460</v>
      </c>
      <c r="C2146" t="s">
        <v>10397</v>
      </c>
      <c r="D2146" t="s">
        <v>6328</v>
      </c>
      <c r="E2146" t="s">
        <v>113</v>
      </c>
      <c r="F2146" t="s">
        <v>113</v>
      </c>
      <c r="G2146" t="s">
        <v>113</v>
      </c>
      <c r="H2146" t="s">
        <v>113</v>
      </c>
      <c r="I2146" t="s">
        <v>113</v>
      </c>
      <c r="J2146" t="s">
        <v>113</v>
      </c>
      <c r="K2146" t="s">
        <v>113</v>
      </c>
      <c r="L2146" t="s">
        <v>113</v>
      </c>
      <c r="M2146" t="s">
        <v>113</v>
      </c>
      <c r="N2146" t="s">
        <v>113</v>
      </c>
      <c r="O2146" t="s">
        <v>113</v>
      </c>
      <c r="P2146" t="s">
        <v>113</v>
      </c>
      <c r="Q2146" t="s">
        <v>113</v>
      </c>
      <c r="R2146" t="s">
        <v>113</v>
      </c>
      <c r="S2146" t="s">
        <v>113</v>
      </c>
      <c r="T2146" t="s">
        <v>113</v>
      </c>
      <c r="U2146" t="s">
        <v>113</v>
      </c>
      <c r="V2146" t="s">
        <v>113</v>
      </c>
      <c r="W2146" t="s">
        <v>113</v>
      </c>
      <c r="X2146" t="s">
        <v>113</v>
      </c>
      <c r="Y2146" t="s">
        <v>113</v>
      </c>
      <c r="Z2146" t="s">
        <v>113</v>
      </c>
      <c r="AA2146" t="s">
        <v>113</v>
      </c>
      <c r="AB2146" t="s">
        <v>113</v>
      </c>
      <c r="AC2146" t="s">
        <v>113</v>
      </c>
      <c r="AD2146" t="s">
        <v>113</v>
      </c>
      <c r="AE2146" t="s">
        <v>113</v>
      </c>
      <c r="AF2146" t="s">
        <v>113</v>
      </c>
      <c r="AG2146" t="s">
        <v>113</v>
      </c>
      <c r="AH2146" t="s">
        <v>113</v>
      </c>
      <c r="AI2146" t="s">
        <v>113</v>
      </c>
      <c r="AJ2146" t="s">
        <v>113</v>
      </c>
    </row>
    <row r="2147">
      <c r="A2147" t="s">
        <v>10398</v>
      </c>
      <c r="B2147" t="s">
        <v>6460</v>
      </c>
      <c r="C2147" t="s">
        <v>10399</v>
      </c>
      <c r="D2147" t="s">
        <v>6328</v>
      </c>
      <c r="E2147" t="s">
        <v>113</v>
      </c>
      <c r="F2147" t="s">
        <v>113</v>
      </c>
      <c r="G2147" t="s">
        <v>113</v>
      </c>
      <c r="H2147" t="s">
        <v>113</v>
      </c>
      <c r="I2147" t="s">
        <v>113</v>
      </c>
      <c r="J2147" t="s">
        <v>113</v>
      </c>
      <c r="K2147" t="s">
        <v>113</v>
      </c>
      <c r="L2147" t="s">
        <v>113</v>
      </c>
      <c r="M2147" t="s">
        <v>113</v>
      </c>
      <c r="N2147" t="s">
        <v>113</v>
      </c>
      <c r="O2147" t="s">
        <v>113</v>
      </c>
      <c r="P2147" t="s">
        <v>113</v>
      </c>
      <c r="Q2147" t="s">
        <v>113</v>
      </c>
      <c r="R2147" t="s">
        <v>113</v>
      </c>
      <c r="S2147" t="s">
        <v>113</v>
      </c>
      <c r="T2147" t="s">
        <v>113</v>
      </c>
      <c r="U2147" t="s">
        <v>113</v>
      </c>
      <c r="V2147" t="s">
        <v>113</v>
      </c>
      <c r="W2147" t="s">
        <v>113</v>
      </c>
      <c r="X2147" t="s">
        <v>113</v>
      </c>
      <c r="Y2147" t="s">
        <v>113</v>
      </c>
      <c r="Z2147" t="s">
        <v>113</v>
      </c>
      <c r="AA2147" t="s">
        <v>113</v>
      </c>
      <c r="AB2147" t="s">
        <v>113</v>
      </c>
      <c r="AC2147" t="s">
        <v>113</v>
      </c>
      <c r="AD2147" t="s">
        <v>113</v>
      </c>
      <c r="AE2147" t="s">
        <v>113</v>
      </c>
      <c r="AF2147" t="s">
        <v>113</v>
      </c>
      <c r="AG2147" t="s">
        <v>113</v>
      </c>
      <c r="AH2147" t="s">
        <v>113</v>
      </c>
      <c r="AI2147" t="s">
        <v>113</v>
      </c>
      <c r="AJ2147" t="s">
        <v>113</v>
      </c>
    </row>
    <row r="2148">
      <c r="A2148" t="s">
        <v>10400</v>
      </c>
      <c r="B2148" t="s">
        <v>6462</v>
      </c>
      <c r="C2148" t="s">
        <v>10401</v>
      </c>
      <c r="D2148" t="s">
        <v>6328</v>
      </c>
      <c r="E2148" t="s">
        <v>123</v>
      </c>
      <c r="F2148" t="s">
        <v>123</v>
      </c>
      <c r="G2148" t="s">
        <v>113</v>
      </c>
      <c r="H2148" t="s">
        <v>123</v>
      </c>
      <c r="I2148" t="s">
        <v>113</v>
      </c>
      <c r="J2148" t="s">
        <v>123</v>
      </c>
      <c r="K2148" t="s">
        <v>123</v>
      </c>
      <c r="L2148" t="s">
        <v>123</v>
      </c>
      <c r="M2148" t="s">
        <v>123</v>
      </c>
      <c r="N2148" t="s">
        <v>123</v>
      </c>
      <c r="O2148" t="s">
        <v>123</v>
      </c>
      <c r="P2148" t="s">
        <v>123</v>
      </c>
      <c r="Q2148" t="s">
        <v>123</v>
      </c>
      <c r="R2148" t="s">
        <v>123</v>
      </c>
      <c r="S2148" t="s">
        <v>123</v>
      </c>
      <c r="T2148" t="s">
        <v>113</v>
      </c>
      <c r="U2148" t="s">
        <v>113</v>
      </c>
      <c r="V2148" t="s">
        <v>123</v>
      </c>
      <c r="W2148" t="s">
        <v>123</v>
      </c>
      <c r="X2148" t="s">
        <v>113</v>
      </c>
      <c r="Y2148" t="s">
        <v>113</v>
      </c>
      <c r="Z2148" t="s">
        <v>113</v>
      </c>
      <c r="AA2148" t="s">
        <v>113</v>
      </c>
      <c r="AB2148" t="s">
        <v>113</v>
      </c>
      <c r="AC2148" t="s">
        <v>123</v>
      </c>
      <c r="AD2148" t="s">
        <v>113</v>
      </c>
      <c r="AE2148" t="s">
        <v>113</v>
      </c>
      <c r="AF2148" t="s">
        <v>113</v>
      </c>
      <c r="AG2148" t="s">
        <v>113</v>
      </c>
      <c r="AH2148" t="s">
        <v>113</v>
      </c>
      <c r="AI2148" t="s">
        <v>113</v>
      </c>
      <c r="AJ2148" t="s">
        <v>113</v>
      </c>
    </row>
    <row r="2149">
      <c r="A2149" t="s">
        <v>10402</v>
      </c>
      <c r="B2149" t="s">
        <v>6462</v>
      </c>
      <c r="C2149" t="s">
        <v>10403</v>
      </c>
      <c r="D2149" t="s">
        <v>6328</v>
      </c>
      <c r="E2149" t="s">
        <v>113</v>
      </c>
      <c r="F2149" t="s">
        <v>113</v>
      </c>
      <c r="G2149" t="s">
        <v>113</v>
      </c>
      <c r="H2149" t="s">
        <v>113</v>
      </c>
      <c r="I2149" t="s">
        <v>113</v>
      </c>
      <c r="J2149" t="s">
        <v>113</v>
      </c>
      <c r="K2149" t="s">
        <v>113</v>
      </c>
      <c r="L2149" t="s">
        <v>123</v>
      </c>
      <c r="M2149" t="s">
        <v>113</v>
      </c>
      <c r="N2149" t="s">
        <v>113</v>
      </c>
      <c r="O2149" t="s">
        <v>113</v>
      </c>
      <c r="P2149" t="s">
        <v>113</v>
      </c>
      <c r="Q2149" t="s">
        <v>113</v>
      </c>
      <c r="R2149" t="s">
        <v>113</v>
      </c>
      <c r="S2149" t="s">
        <v>113</v>
      </c>
      <c r="T2149" t="s">
        <v>113</v>
      </c>
      <c r="U2149" t="s">
        <v>113</v>
      </c>
      <c r="V2149" t="s">
        <v>113</v>
      </c>
      <c r="W2149" t="s">
        <v>113</v>
      </c>
      <c r="X2149" t="s">
        <v>113</v>
      </c>
      <c r="Y2149" t="s">
        <v>113</v>
      </c>
      <c r="Z2149" t="s">
        <v>113</v>
      </c>
      <c r="AA2149" t="s">
        <v>113</v>
      </c>
      <c r="AB2149" t="s">
        <v>113</v>
      </c>
      <c r="AC2149" t="s">
        <v>113</v>
      </c>
      <c r="AD2149" t="s">
        <v>113</v>
      </c>
      <c r="AE2149" t="s">
        <v>113</v>
      </c>
      <c r="AF2149" t="s">
        <v>113</v>
      </c>
      <c r="AG2149" t="s">
        <v>113</v>
      </c>
      <c r="AH2149" t="s">
        <v>113</v>
      </c>
      <c r="AI2149" t="s">
        <v>113</v>
      </c>
      <c r="AJ2149" t="s">
        <v>113</v>
      </c>
    </row>
    <row r="2150">
      <c r="A2150" t="s">
        <v>10404</v>
      </c>
      <c r="B2150" t="s">
        <v>6464</v>
      </c>
      <c r="C2150" t="s">
        <v>10405</v>
      </c>
      <c r="D2150" t="s">
        <v>6328</v>
      </c>
      <c r="E2150" t="s">
        <v>123</v>
      </c>
      <c r="F2150" t="s">
        <v>123</v>
      </c>
      <c r="G2150" t="s">
        <v>123</v>
      </c>
      <c r="H2150" t="s">
        <v>123</v>
      </c>
      <c r="I2150" t="s">
        <v>113</v>
      </c>
      <c r="J2150" t="s">
        <v>123</v>
      </c>
      <c r="K2150" t="s">
        <v>123</v>
      </c>
      <c r="L2150" t="s">
        <v>123</v>
      </c>
      <c r="M2150" t="s">
        <v>123</v>
      </c>
      <c r="N2150" t="s">
        <v>123</v>
      </c>
      <c r="O2150" t="s">
        <v>123</v>
      </c>
      <c r="P2150" t="s">
        <v>123</v>
      </c>
      <c r="Q2150" t="s">
        <v>123</v>
      </c>
      <c r="R2150" t="s">
        <v>123</v>
      </c>
      <c r="S2150" t="s">
        <v>123</v>
      </c>
      <c r="T2150" t="s">
        <v>123</v>
      </c>
      <c r="U2150" t="s">
        <v>123</v>
      </c>
      <c r="V2150" t="s">
        <v>123</v>
      </c>
      <c r="W2150" t="s">
        <v>123</v>
      </c>
      <c r="X2150" t="s">
        <v>113</v>
      </c>
      <c r="Y2150" t="s">
        <v>113</v>
      </c>
      <c r="Z2150" t="s">
        <v>113</v>
      </c>
      <c r="AA2150" t="s">
        <v>113</v>
      </c>
      <c r="AB2150" t="s">
        <v>113</v>
      </c>
      <c r="AC2150" t="s">
        <v>113</v>
      </c>
      <c r="AD2150" t="s">
        <v>113</v>
      </c>
      <c r="AE2150" t="s">
        <v>123</v>
      </c>
      <c r="AF2150" t="s">
        <v>123</v>
      </c>
      <c r="AG2150" t="s">
        <v>113</v>
      </c>
      <c r="AH2150" t="s">
        <v>113</v>
      </c>
      <c r="AI2150" t="s">
        <v>113</v>
      </c>
      <c r="AJ2150" t="s">
        <v>113</v>
      </c>
    </row>
    <row r="2151">
      <c r="A2151" t="s">
        <v>10406</v>
      </c>
      <c r="B2151" t="s">
        <v>6464</v>
      </c>
      <c r="C2151" t="s">
        <v>10407</v>
      </c>
      <c r="D2151" t="s">
        <v>6328</v>
      </c>
      <c r="E2151" t="s">
        <v>123</v>
      </c>
      <c r="F2151" t="s">
        <v>123</v>
      </c>
      <c r="G2151" t="s">
        <v>123</v>
      </c>
      <c r="H2151" t="s">
        <v>123</v>
      </c>
      <c r="I2151" t="s">
        <v>113</v>
      </c>
      <c r="J2151" t="s">
        <v>123</v>
      </c>
      <c r="K2151" t="s">
        <v>123</v>
      </c>
      <c r="L2151" t="s">
        <v>123</v>
      </c>
      <c r="M2151" t="s">
        <v>123</v>
      </c>
      <c r="N2151" t="s">
        <v>123</v>
      </c>
      <c r="O2151" t="s">
        <v>123</v>
      </c>
      <c r="P2151" t="s">
        <v>123</v>
      </c>
      <c r="Q2151" t="s">
        <v>123</v>
      </c>
      <c r="R2151" t="s">
        <v>123</v>
      </c>
      <c r="S2151" t="s">
        <v>123</v>
      </c>
      <c r="T2151" t="s">
        <v>113</v>
      </c>
      <c r="U2151" t="s">
        <v>123</v>
      </c>
      <c r="V2151" t="s">
        <v>123</v>
      </c>
      <c r="W2151" t="s">
        <v>123</v>
      </c>
      <c r="X2151" t="s">
        <v>113</v>
      </c>
      <c r="Y2151" t="s">
        <v>113</v>
      </c>
      <c r="Z2151" t="s">
        <v>113</v>
      </c>
      <c r="AA2151" t="s">
        <v>113</v>
      </c>
      <c r="AB2151" t="s">
        <v>123</v>
      </c>
      <c r="AC2151" t="s">
        <v>113</v>
      </c>
      <c r="AD2151" t="s">
        <v>113</v>
      </c>
      <c r="AE2151" t="s">
        <v>113</v>
      </c>
      <c r="AF2151" t="s">
        <v>123</v>
      </c>
      <c r="AG2151" t="s">
        <v>113</v>
      </c>
      <c r="AH2151" t="s">
        <v>113</v>
      </c>
      <c r="AI2151" t="s">
        <v>113</v>
      </c>
      <c r="AJ2151" t="s">
        <v>113</v>
      </c>
    </row>
    <row r="2152">
      <c r="A2152" t="s">
        <v>10408</v>
      </c>
      <c r="B2152" t="s">
        <v>6464</v>
      </c>
      <c r="C2152" t="s">
        <v>10409</v>
      </c>
      <c r="D2152" t="s">
        <v>6328</v>
      </c>
      <c r="E2152" t="s">
        <v>123</v>
      </c>
      <c r="F2152" t="s">
        <v>123</v>
      </c>
      <c r="G2152" t="s">
        <v>123</v>
      </c>
      <c r="H2152" t="s">
        <v>123</v>
      </c>
      <c r="I2152" t="s">
        <v>123</v>
      </c>
      <c r="J2152" t="s">
        <v>123</v>
      </c>
      <c r="K2152" t="s">
        <v>123</v>
      </c>
      <c r="L2152" t="s">
        <v>123</v>
      </c>
      <c r="M2152" t="s">
        <v>123</v>
      </c>
      <c r="N2152" t="s">
        <v>123</v>
      </c>
      <c r="O2152" t="s">
        <v>123</v>
      </c>
      <c r="P2152" t="s">
        <v>123</v>
      </c>
      <c r="Q2152" t="s">
        <v>123</v>
      </c>
      <c r="R2152" t="s">
        <v>123</v>
      </c>
      <c r="S2152" t="s">
        <v>123</v>
      </c>
      <c r="T2152" t="s">
        <v>113</v>
      </c>
      <c r="U2152" t="s">
        <v>123</v>
      </c>
      <c r="V2152" t="s">
        <v>123</v>
      </c>
      <c r="W2152" t="s">
        <v>123</v>
      </c>
      <c r="X2152" t="s">
        <v>113</v>
      </c>
      <c r="Y2152" t="s">
        <v>113</v>
      </c>
      <c r="Z2152" t="s">
        <v>113</v>
      </c>
      <c r="AA2152" t="s">
        <v>113</v>
      </c>
      <c r="AB2152" t="s">
        <v>123</v>
      </c>
      <c r="AC2152" t="s">
        <v>113</v>
      </c>
      <c r="AD2152" t="s">
        <v>113</v>
      </c>
      <c r="AE2152" t="s">
        <v>113</v>
      </c>
      <c r="AF2152" t="s">
        <v>123</v>
      </c>
      <c r="AG2152" t="s">
        <v>113</v>
      </c>
      <c r="AH2152" t="s">
        <v>113</v>
      </c>
      <c r="AI2152" t="s">
        <v>113</v>
      </c>
      <c r="AJ2152" t="s">
        <v>113</v>
      </c>
    </row>
    <row r="2153">
      <c r="A2153" t="s">
        <v>10410</v>
      </c>
      <c r="B2153" t="s">
        <v>6464</v>
      </c>
      <c r="C2153" t="s">
        <v>10411</v>
      </c>
      <c r="D2153" t="s">
        <v>6328</v>
      </c>
      <c r="E2153" t="s">
        <v>123</v>
      </c>
      <c r="F2153" t="s">
        <v>123</v>
      </c>
      <c r="G2153" t="s">
        <v>123</v>
      </c>
      <c r="H2153" t="s">
        <v>113</v>
      </c>
      <c r="I2153" t="s">
        <v>113</v>
      </c>
      <c r="J2153" t="s">
        <v>123</v>
      </c>
      <c r="K2153" t="s">
        <v>123</v>
      </c>
      <c r="L2153" t="s">
        <v>123</v>
      </c>
      <c r="M2153" t="s">
        <v>123</v>
      </c>
      <c r="N2153" t="s">
        <v>123</v>
      </c>
      <c r="O2153" t="s">
        <v>123</v>
      </c>
      <c r="P2153" t="s">
        <v>123</v>
      </c>
      <c r="Q2153" t="s">
        <v>123</v>
      </c>
      <c r="R2153" t="s">
        <v>123</v>
      </c>
      <c r="S2153" t="s">
        <v>123</v>
      </c>
      <c r="T2153" t="s">
        <v>123</v>
      </c>
      <c r="U2153" t="s">
        <v>123</v>
      </c>
      <c r="V2153" t="s">
        <v>123</v>
      </c>
      <c r="W2153" t="s">
        <v>123</v>
      </c>
      <c r="X2153" t="s">
        <v>113</v>
      </c>
      <c r="Y2153" t="s">
        <v>113</v>
      </c>
      <c r="Z2153" t="s">
        <v>113</v>
      </c>
      <c r="AA2153" t="s">
        <v>113</v>
      </c>
      <c r="AB2153" t="s">
        <v>123</v>
      </c>
      <c r="AC2153" t="s">
        <v>113</v>
      </c>
      <c r="AD2153" t="s">
        <v>113</v>
      </c>
      <c r="AE2153" t="s">
        <v>113</v>
      </c>
      <c r="AF2153" t="s">
        <v>123</v>
      </c>
      <c r="AG2153" t="s">
        <v>113</v>
      </c>
      <c r="AH2153" t="s">
        <v>113</v>
      </c>
      <c r="AI2153" t="s">
        <v>113</v>
      </c>
      <c r="AJ2153" t="s">
        <v>113</v>
      </c>
    </row>
    <row r="2154">
      <c r="A2154" t="s">
        <v>10412</v>
      </c>
      <c r="B2154" t="s">
        <v>6466</v>
      </c>
      <c r="C2154" t="s">
        <v>10413</v>
      </c>
      <c r="D2154" t="s">
        <v>6328</v>
      </c>
      <c r="E2154" t="s">
        <v>113</v>
      </c>
      <c r="F2154" t="s">
        <v>123</v>
      </c>
      <c r="G2154" t="s">
        <v>113</v>
      </c>
      <c r="H2154" t="s">
        <v>113</v>
      </c>
      <c r="I2154" t="s">
        <v>123</v>
      </c>
      <c r="J2154" t="s">
        <v>123</v>
      </c>
      <c r="K2154" t="s">
        <v>113</v>
      </c>
      <c r="L2154" t="s">
        <v>123</v>
      </c>
      <c r="M2154" t="s">
        <v>123</v>
      </c>
      <c r="N2154" t="s">
        <v>113</v>
      </c>
      <c r="O2154" t="s">
        <v>123</v>
      </c>
      <c r="P2154" t="s">
        <v>123</v>
      </c>
      <c r="Q2154" t="s">
        <v>123</v>
      </c>
      <c r="R2154" t="s">
        <v>123</v>
      </c>
      <c r="S2154" t="s">
        <v>113</v>
      </c>
      <c r="T2154" t="s">
        <v>113</v>
      </c>
      <c r="U2154" t="s">
        <v>113</v>
      </c>
      <c r="V2154" t="s">
        <v>113</v>
      </c>
      <c r="W2154" t="s">
        <v>113</v>
      </c>
      <c r="X2154" t="s">
        <v>113</v>
      </c>
      <c r="Y2154" t="s">
        <v>113</v>
      </c>
      <c r="Z2154" t="s">
        <v>113</v>
      </c>
      <c r="AA2154" t="s">
        <v>113</v>
      </c>
      <c r="AB2154" t="s">
        <v>113</v>
      </c>
      <c r="AC2154" t="s">
        <v>113</v>
      </c>
      <c r="AD2154" t="s">
        <v>113</v>
      </c>
      <c r="AE2154" t="s">
        <v>113</v>
      </c>
      <c r="AF2154" t="s">
        <v>113</v>
      </c>
      <c r="AG2154" t="s">
        <v>113</v>
      </c>
      <c r="AH2154" t="s">
        <v>113</v>
      </c>
      <c r="AI2154" t="s">
        <v>113</v>
      </c>
      <c r="AJ2154" t="s">
        <v>113</v>
      </c>
    </row>
    <row r="2155">
      <c r="A2155" t="s">
        <v>10414</v>
      </c>
      <c r="B2155" t="s">
        <v>6466</v>
      </c>
      <c r="C2155" t="s">
        <v>10415</v>
      </c>
      <c r="D2155" t="s">
        <v>6328</v>
      </c>
      <c r="E2155" t="s">
        <v>113</v>
      </c>
      <c r="F2155" t="s">
        <v>113</v>
      </c>
      <c r="G2155" t="s">
        <v>113</v>
      </c>
      <c r="H2155" t="s">
        <v>113</v>
      </c>
      <c r="I2155" t="s">
        <v>113</v>
      </c>
      <c r="J2155" t="s">
        <v>113</v>
      </c>
      <c r="K2155" t="s">
        <v>113</v>
      </c>
      <c r="L2155" t="s">
        <v>113</v>
      </c>
      <c r="M2155" t="s">
        <v>113</v>
      </c>
      <c r="N2155" t="s">
        <v>113</v>
      </c>
      <c r="O2155" t="s">
        <v>113</v>
      </c>
      <c r="P2155" t="s">
        <v>113</v>
      </c>
      <c r="Q2155" t="s">
        <v>113</v>
      </c>
      <c r="R2155" t="s">
        <v>113</v>
      </c>
      <c r="S2155" t="s">
        <v>113</v>
      </c>
      <c r="T2155" t="s">
        <v>113</v>
      </c>
      <c r="U2155" t="s">
        <v>113</v>
      </c>
      <c r="V2155" t="s">
        <v>113</v>
      </c>
      <c r="W2155" t="s">
        <v>113</v>
      </c>
      <c r="X2155" t="s">
        <v>113</v>
      </c>
      <c r="Y2155" t="s">
        <v>113</v>
      </c>
      <c r="Z2155" t="s">
        <v>113</v>
      </c>
      <c r="AA2155" t="s">
        <v>113</v>
      </c>
      <c r="AB2155" t="s">
        <v>113</v>
      </c>
      <c r="AC2155" t="s">
        <v>113</v>
      </c>
      <c r="AD2155" t="s">
        <v>113</v>
      </c>
      <c r="AE2155" t="s">
        <v>113</v>
      </c>
      <c r="AF2155" t="s">
        <v>113</v>
      </c>
      <c r="AG2155" t="s">
        <v>113</v>
      </c>
      <c r="AH2155" t="s">
        <v>113</v>
      </c>
      <c r="AI2155" t="s">
        <v>113</v>
      </c>
      <c r="AJ2155" t="s">
        <v>113</v>
      </c>
    </row>
    <row r="2156">
      <c r="A2156" t="s">
        <v>10416</v>
      </c>
      <c r="B2156" t="s">
        <v>6466</v>
      </c>
      <c r="C2156" t="s">
        <v>10417</v>
      </c>
      <c r="D2156" t="s">
        <v>6328</v>
      </c>
      <c r="E2156" t="s">
        <v>113</v>
      </c>
      <c r="F2156" t="s">
        <v>113</v>
      </c>
      <c r="G2156" t="s">
        <v>113</v>
      </c>
      <c r="H2156" t="s">
        <v>113</v>
      </c>
      <c r="I2156" t="s">
        <v>113</v>
      </c>
      <c r="J2156" t="s">
        <v>113</v>
      </c>
      <c r="K2156" t="s">
        <v>113</v>
      </c>
      <c r="L2156" t="s">
        <v>113</v>
      </c>
      <c r="M2156" t="s">
        <v>113</v>
      </c>
      <c r="N2156" t="s">
        <v>113</v>
      </c>
      <c r="O2156" t="s">
        <v>113</v>
      </c>
      <c r="P2156" t="s">
        <v>113</v>
      </c>
      <c r="Q2156" t="s">
        <v>113</v>
      </c>
      <c r="R2156" t="s">
        <v>113</v>
      </c>
      <c r="S2156" t="s">
        <v>113</v>
      </c>
      <c r="T2156" t="s">
        <v>113</v>
      </c>
      <c r="U2156" t="s">
        <v>113</v>
      </c>
      <c r="V2156" t="s">
        <v>113</v>
      </c>
      <c r="W2156" t="s">
        <v>113</v>
      </c>
      <c r="X2156" t="s">
        <v>113</v>
      </c>
      <c r="Y2156" t="s">
        <v>113</v>
      </c>
      <c r="Z2156" t="s">
        <v>113</v>
      </c>
      <c r="AA2156" t="s">
        <v>113</v>
      </c>
      <c r="AB2156" t="s">
        <v>113</v>
      </c>
      <c r="AC2156" t="s">
        <v>113</v>
      </c>
      <c r="AD2156" t="s">
        <v>113</v>
      </c>
      <c r="AE2156" t="s">
        <v>113</v>
      </c>
      <c r="AF2156" t="s">
        <v>113</v>
      </c>
      <c r="AG2156" t="s">
        <v>113</v>
      </c>
      <c r="AH2156" t="s">
        <v>113</v>
      </c>
      <c r="AI2156" t="s">
        <v>113</v>
      </c>
      <c r="AJ2156" t="s">
        <v>113</v>
      </c>
    </row>
    <row r="2157">
      <c r="A2157" t="s">
        <v>10418</v>
      </c>
      <c r="B2157" t="s">
        <v>6468</v>
      </c>
      <c r="C2157" t="s">
        <v>7607</v>
      </c>
      <c r="D2157" t="s">
        <v>6328</v>
      </c>
      <c r="E2157" t="s">
        <v>123</v>
      </c>
      <c r="F2157" t="s">
        <v>123</v>
      </c>
      <c r="G2157" t="s">
        <v>123</v>
      </c>
      <c r="H2157" t="s">
        <v>123</v>
      </c>
      <c r="I2157" t="s">
        <v>123</v>
      </c>
      <c r="J2157" t="s">
        <v>123</v>
      </c>
      <c r="K2157" t="s">
        <v>123</v>
      </c>
      <c r="L2157" t="s">
        <v>123</v>
      </c>
      <c r="M2157" t="s">
        <v>123</v>
      </c>
      <c r="N2157" t="s">
        <v>123</v>
      </c>
      <c r="O2157" t="s">
        <v>123</v>
      </c>
      <c r="P2157" t="s">
        <v>123</v>
      </c>
      <c r="Q2157" t="s">
        <v>123</v>
      </c>
      <c r="R2157" t="s">
        <v>123</v>
      </c>
      <c r="S2157" t="s">
        <v>123</v>
      </c>
      <c r="T2157" t="s">
        <v>123</v>
      </c>
      <c r="U2157" t="s">
        <v>123</v>
      </c>
      <c r="V2157" t="s">
        <v>123</v>
      </c>
      <c r="W2157" t="s">
        <v>123</v>
      </c>
      <c r="X2157" t="s">
        <v>113</v>
      </c>
      <c r="Y2157" t="s">
        <v>113</v>
      </c>
      <c r="Z2157" t="s">
        <v>113</v>
      </c>
      <c r="AA2157" t="s">
        <v>113</v>
      </c>
      <c r="AB2157" t="s">
        <v>123</v>
      </c>
      <c r="AC2157" t="s">
        <v>123</v>
      </c>
      <c r="AD2157" t="s">
        <v>113</v>
      </c>
      <c r="AE2157" t="s">
        <v>113</v>
      </c>
      <c r="AF2157" t="s">
        <v>123</v>
      </c>
      <c r="AG2157" t="s">
        <v>113</v>
      </c>
      <c r="AH2157" t="s">
        <v>113</v>
      </c>
      <c r="AI2157" t="s">
        <v>113</v>
      </c>
      <c r="AJ2157" t="s">
        <v>113</v>
      </c>
    </row>
    <row r="2158">
      <c r="A2158" t="s">
        <v>10419</v>
      </c>
      <c r="B2158" t="s">
        <v>6468</v>
      </c>
      <c r="C2158" t="s">
        <v>10420</v>
      </c>
      <c r="D2158" t="s">
        <v>6328</v>
      </c>
      <c r="E2158" t="s">
        <v>113</v>
      </c>
      <c r="F2158" t="s">
        <v>113</v>
      </c>
      <c r="G2158" t="s">
        <v>113</v>
      </c>
      <c r="H2158" t="s">
        <v>113</v>
      </c>
      <c r="I2158" t="s">
        <v>113</v>
      </c>
      <c r="J2158" t="s">
        <v>113</v>
      </c>
      <c r="K2158" t="s">
        <v>113</v>
      </c>
      <c r="L2158" t="s">
        <v>113</v>
      </c>
      <c r="M2158" t="s">
        <v>113</v>
      </c>
      <c r="N2158" t="s">
        <v>113</v>
      </c>
      <c r="O2158" t="s">
        <v>113</v>
      </c>
      <c r="P2158" t="s">
        <v>113</v>
      </c>
      <c r="Q2158" t="s">
        <v>113</v>
      </c>
      <c r="R2158" t="s">
        <v>113</v>
      </c>
      <c r="S2158" t="s">
        <v>113</v>
      </c>
      <c r="T2158" t="s">
        <v>113</v>
      </c>
      <c r="U2158" t="s">
        <v>113</v>
      </c>
      <c r="V2158" t="s">
        <v>113</v>
      </c>
      <c r="W2158" t="s">
        <v>113</v>
      </c>
      <c r="X2158" t="s">
        <v>113</v>
      </c>
      <c r="Y2158" t="s">
        <v>113</v>
      </c>
      <c r="Z2158" t="s">
        <v>113</v>
      </c>
      <c r="AA2158" t="s">
        <v>113</v>
      </c>
      <c r="AB2158" t="s">
        <v>113</v>
      </c>
      <c r="AC2158" t="s">
        <v>113</v>
      </c>
      <c r="AD2158" t="s">
        <v>113</v>
      </c>
      <c r="AE2158" t="s">
        <v>113</v>
      </c>
      <c r="AF2158" t="s">
        <v>113</v>
      </c>
      <c r="AG2158" t="s">
        <v>113</v>
      </c>
      <c r="AH2158" t="s">
        <v>113</v>
      </c>
      <c r="AI2158" t="s">
        <v>113</v>
      </c>
      <c r="AJ2158" t="s">
        <v>113</v>
      </c>
    </row>
    <row r="2159">
      <c r="A2159" t="s">
        <v>10421</v>
      </c>
      <c r="B2159" t="s">
        <v>6468</v>
      </c>
      <c r="C2159" t="s">
        <v>8551</v>
      </c>
      <c r="D2159" t="s">
        <v>6328</v>
      </c>
      <c r="E2159" t="s">
        <v>123</v>
      </c>
      <c r="F2159" t="s">
        <v>123</v>
      </c>
      <c r="G2159" t="s">
        <v>123</v>
      </c>
      <c r="H2159" t="s">
        <v>123</v>
      </c>
      <c r="I2159" t="s">
        <v>123</v>
      </c>
      <c r="J2159" t="s">
        <v>123</v>
      </c>
      <c r="K2159" t="s">
        <v>123</v>
      </c>
      <c r="L2159" t="s">
        <v>123</v>
      </c>
      <c r="M2159" t="s">
        <v>123</v>
      </c>
      <c r="N2159" t="s">
        <v>123</v>
      </c>
      <c r="O2159" t="s">
        <v>123</v>
      </c>
      <c r="P2159" t="s">
        <v>123</v>
      </c>
      <c r="Q2159" t="s">
        <v>123</v>
      </c>
      <c r="R2159" t="s">
        <v>123</v>
      </c>
      <c r="S2159" t="s">
        <v>123</v>
      </c>
      <c r="T2159" t="s">
        <v>123</v>
      </c>
      <c r="U2159" t="s">
        <v>123</v>
      </c>
      <c r="V2159" t="s">
        <v>123</v>
      </c>
      <c r="W2159" t="s">
        <v>123</v>
      </c>
      <c r="X2159" t="s">
        <v>113</v>
      </c>
      <c r="Y2159" t="s">
        <v>113</v>
      </c>
      <c r="Z2159" t="s">
        <v>113</v>
      </c>
      <c r="AA2159" t="s">
        <v>113</v>
      </c>
      <c r="AB2159" t="s">
        <v>123</v>
      </c>
      <c r="AC2159" t="s">
        <v>123</v>
      </c>
      <c r="AD2159" t="s">
        <v>123</v>
      </c>
      <c r="AE2159" t="s">
        <v>123</v>
      </c>
      <c r="AF2159" t="s">
        <v>123</v>
      </c>
      <c r="AG2159" t="s">
        <v>113</v>
      </c>
      <c r="AH2159" t="s">
        <v>123</v>
      </c>
      <c r="AI2159" t="s">
        <v>113</v>
      </c>
      <c r="AJ2159" t="s">
        <v>113</v>
      </c>
    </row>
    <row r="2160">
      <c r="A2160" t="s">
        <v>10422</v>
      </c>
      <c r="B2160" t="s">
        <v>6468</v>
      </c>
      <c r="C2160" t="s">
        <v>7613</v>
      </c>
      <c r="D2160" t="s">
        <v>6328</v>
      </c>
      <c r="E2160" t="s">
        <v>123</v>
      </c>
      <c r="F2160" t="s">
        <v>123</v>
      </c>
      <c r="G2160" t="s">
        <v>123</v>
      </c>
      <c r="H2160" t="s">
        <v>123</v>
      </c>
      <c r="I2160" t="s">
        <v>123</v>
      </c>
      <c r="J2160" t="s">
        <v>123</v>
      </c>
      <c r="K2160" t="s">
        <v>123</v>
      </c>
      <c r="L2160" t="s">
        <v>123</v>
      </c>
      <c r="M2160" t="s">
        <v>123</v>
      </c>
      <c r="N2160" t="s">
        <v>123</v>
      </c>
      <c r="O2160" t="s">
        <v>123</v>
      </c>
      <c r="P2160" t="s">
        <v>123</v>
      </c>
      <c r="Q2160" t="s">
        <v>123</v>
      </c>
      <c r="R2160" t="s">
        <v>123</v>
      </c>
      <c r="S2160" t="s">
        <v>123</v>
      </c>
      <c r="T2160" t="s">
        <v>123</v>
      </c>
      <c r="U2160" t="s">
        <v>123</v>
      </c>
      <c r="V2160" t="s">
        <v>123</v>
      </c>
      <c r="W2160" t="s">
        <v>123</v>
      </c>
      <c r="X2160" t="s">
        <v>113</v>
      </c>
      <c r="Y2160" t="s">
        <v>113</v>
      </c>
      <c r="Z2160" t="s">
        <v>113</v>
      </c>
      <c r="AA2160" t="s">
        <v>113</v>
      </c>
      <c r="AB2160" t="s">
        <v>123</v>
      </c>
      <c r="AC2160" t="s">
        <v>123</v>
      </c>
      <c r="AD2160" t="s">
        <v>123</v>
      </c>
      <c r="AE2160" t="s">
        <v>113</v>
      </c>
      <c r="AF2160" t="s">
        <v>123</v>
      </c>
      <c r="AG2160" t="s">
        <v>113</v>
      </c>
      <c r="AH2160" t="s">
        <v>123</v>
      </c>
      <c r="AI2160" t="s">
        <v>123</v>
      </c>
      <c r="AJ2160" t="s">
        <v>113</v>
      </c>
    </row>
    <row r="2161">
      <c r="A2161" t="s">
        <v>10423</v>
      </c>
      <c r="B2161" t="s">
        <v>6470</v>
      </c>
      <c r="C2161" t="s">
        <v>10424</v>
      </c>
      <c r="D2161" t="s">
        <v>6328</v>
      </c>
      <c r="E2161" t="s">
        <v>113</v>
      </c>
      <c r="F2161" t="s">
        <v>113</v>
      </c>
      <c r="G2161" t="s">
        <v>113</v>
      </c>
      <c r="H2161" t="s">
        <v>113</v>
      </c>
      <c r="I2161" t="s">
        <v>113</v>
      </c>
      <c r="J2161" t="s">
        <v>113</v>
      </c>
      <c r="K2161" t="s">
        <v>113</v>
      </c>
      <c r="L2161" t="s">
        <v>113</v>
      </c>
      <c r="M2161" t="s">
        <v>113</v>
      </c>
      <c r="N2161" t="s">
        <v>113</v>
      </c>
      <c r="O2161" t="s">
        <v>113</v>
      </c>
      <c r="P2161" t="s">
        <v>113</v>
      </c>
      <c r="Q2161" t="s">
        <v>113</v>
      </c>
      <c r="R2161" t="s">
        <v>113</v>
      </c>
      <c r="S2161" t="s">
        <v>113</v>
      </c>
      <c r="T2161" t="s">
        <v>113</v>
      </c>
      <c r="U2161" t="s">
        <v>113</v>
      </c>
      <c r="V2161" t="s">
        <v>113</v>
      </c>
      <c r="W2161" t="s">
        <v>113</v>
      </c>
      <c r="X2161" t="s">
        <v>113</v>
      </c>
      <c r="Y2161" t="s">
        <v>113</v>
      </c>
      <c r="Z2161" t="s">
        <v>113</v>
      </c>
      <c r="AA2161" t="s">
        <v>113</v>
      </c>
      <c r="AB2161" t="s">
        <v>113</v>
      </c>
      <c r="AC2161" t="s">
        <v>113</v>
      </c>
      <c r="AD2161" t="s">
        <v>113</v>
      </c>
      <c r="AE2161" t="s">
        <v>113</v>
      </c>
      <c r="AF2161" t="s">
        <v>113</v>
      </c>
      <c r="AG2161" t="s">
        <v>113</v>
      </c>
      <c r="AH2161" t="s">
        <v>113</v>
      </c>
      <c r="AI2161" t="s">
        <v>113</v>
      </c>
      <c r="AJ2161" t="s">
        <v>113</v>
      </c>
    </row>
    <row r="2162">
      <c r="A2162" t="s">
        <v>10425</v>
      </c>
      <c r="B2162" t="s">
        <v>6470</v>
      </c>
      <c r="C2162" t="s">
        <v>10426</v>
      </c>
      <c r="D2162" t="s">
        <v>6328</v>
      </c>
      <c r="E2162" t="s">
        <v>123</v>
      </c>
      <c r="F2162" t="s">
        <v>123</v>
      </c>
      <c r="G2162" t="s">
        <v>123</v>
      </c>
      <c r="H2162" t="s">
        <v>123</v>
      </c>
      <c r="I2162" t="s">
        <v>123</v>
      </c>
      <c r="J2162" t="s">
        <v>123</v>
      </c>
      <c r="K2162" t="s">
        <v>123</v>
      </c>
      <c r="L2162" t="s">
        <v>123</v>
      </c>
      <c r="M2162" t="s">
        <v>123</v>
      </c>
      <c r="N2162" t="s">
        <v>123</v>
      </c>
      <c r="O2162" t="s">
        <v>123</v>
      </c>
      <c r="P2162" t="s">
        <v>123</v>
      </c>
      <c r="Q2162" t="s">
        <v>123</v>
      </c>
      <c r="R2162" t="s">
        <v>123</v>
      </c>
      <c r="S2162" t="s">
        <v>123</v>
      </c>
      <c r="T2162" t="s">
        <v>123</v>
      </c>
      <c r="U2162" t="s">
        <v>123</v>
      </c>
      <c r="V2162" t="s">
        <v>123</v>
      </c>
      <c r="W2162" t="s">
        <v>123</v>
      </c>
      <c r="X2162" t="s">
        <v>113</v>
      </c>
      <c r="Y2162" t="s">
        <v>113</v>
      </c>
      <c r="Z2162" t="s">
        <v>113</v>
      </c>
      <c r="AA2162" t="s">
        <v>113</v>
      </c>
      <c r="AB2162" t="s">
        <v>123</v>
      </c>
      <c r="AC2162" t="s">
        <v>123</v>
      </c>
      <c r="AD2162" t="s">
        <v>123</v>
      </c>
      <c r="AE2162" t="s">
        <v>123</v>
      </c>
      <c r="AF2162" t="s">
        <v>123</v>
      </c>
      <c r="AG2162" t="s">
        <v>113</v>
      </c>
      <c r="AH2162" t="s">
        <v>123</v>
      </c>
      <c r="AI2162" t="s">
        <v>113</v>
      </c>
      <c r="AJ2162" t="s">
        <v>113</v>
      </c>
    </row>
    <row r="2163">
      <c r="A2163" t="s">
        <v>10427</v>
      </c>
      <c r="B2163" t="s">
        <v>6470</v>
      </c>
      <c r="C2163" t="s">
        <v>10428</v>
      </c>
      <c r="D2163" t="s">
        <v>6328</v>
      </c>
      <c r="E2163" t="s">
        <v>123</v>
      </c>
      <c r="F2163" t="s">
        <v>123</v>
      </c>
      <c r="G2163" t="s">
        <v>123</v>
      </c>
      <c r="H2163" t="s">
        <v>123</v>
      </c>
      <c r="I2163" t="s">
        <v>123</v>
      </c>
      <c r="J2163" t="s">
        <v>123</v>
      </c>
      <c r="K2163" t="s">
        <v>123</v>
      </c>
      <c r="L2163" t="s">
        <v>123</v>
      </c>
      <c r="M2163" t="s">
        <v>123</v>
      </c>
      <c r="N2163" t="s">
        <v>123</v>
      </c>
      <c r="O2163" t="s">
        <v>123</v>
      </c>
      <c r="P2163" t="s">
        <v>123</v>
      </c>
      <c r="Q2163" t="s">
        <v>123</v>
      </c>
      <c r="R2163" t="s">
        <v>123</v>
      </c>
      <c r="S2163" t="s">
        <v>123</v>
      </c>
      <c r="T2163" t="s">
        <v>123</v>
      </c>
      <c r="U2163" t="s">
        <v>123</v>
      </c>
      <c r="V2163" t="s">
        <v>123</v>
      </c>
      <c r="W2163" t="s">
        <v>123</v>
      </c>
      <c r="X2163" t="s">
        <v>113</v>
      </c>
      <c r="Y2163" t="s">
        <v>113</v>
      </c>
      <c r="Z2163" t="s">
        <v>113</v>
      </c>
      <c r="AA2163" t="s">
        <v>113</v>
      </c>
      <c r="AB2163" t="s">
        <v>123</v>
      </c>
      <c r="AC2163" t="s">
        <v>123</v>
      </c>
      <c r="AD2163" t="s">
        <v>123</v>
      </c>
      <c r="AE2163" t="s">
        <v>123</v>
      </c>
      <c r="AF2163" t="s">
        <v>123</v>
      </c>
      <c r="AG2163" t="s">
        <v>113</v>
      </c>
      <c r="AH2163" t="s">
        <v>123</v>
      </c>
      <c r="AI2163" t="s">
        <v>123</v>
      </c>
      <c r="AJ2163" t="s">
        <v>113</v>
      </c>
    </row>
    <row r="2164">
      <c r="A2164" t="s">
        <v>10429</v>
      </c>
      <c r="B2164" t="s">
        <v>6470</v>
      </c>
      <c r="C2164" t="s">
        <v>10430</v>
      </c>
      <c r="D2164" t="s">
        <v>6328</v>
      </c>
      <c r="E2164" t="s">
        <v>123</v>
      </c>
      <c r="F2164" t="s">
        <v>123</v>
      </c>
      <c r="G2164" t="s">
        <v>123</v>
      </c>
      <c r="H2164" t="s">
        <v>123</v>
      </c>
      <c r="I2164" t="s">
        <v>123</v>
      </c>
      <c r="J2164" t="s">
        <v>123</v>
      </c>
      <c r="K2164" t="s">
        <v>123</v>
      </c>
      <c r="L2164" t="s">
        <v>123</v>
      </c>
      <c r="M2164" t="s">
        <v>123</v>
      </c>
      <c r="N2164" t="s">
        <v>123</v>
      </c>
      <c r="O2164" t="s">
        <v>123</v>
      </c>
      <c r="P2164" t="s">
        <v>123</v>
      </c>
      <c r="Q2164" t="s">
        <v>123</v>
      </c>
      <c r="R2164" t="s">
        <v>123</v>
      </c>
      <c r="S2164" t="s">
        <v>123</v>
      </c>
      <c r="T2164" t="s">
        <v>123</v>
      </c>
      <c r="U2164" t="s">
        <v>123</v>
      </c>
      <c r="V2164" t="s">
        <v>123</v>
      </c>
      <c r="W2164" t="s">
        <v>123</v>
      </c>
      <c r="X2164" t="s">
        <v>113</v>
      </c>
      <c r="Y2164" t="s">
        <v>123</v>
      </c>
      <c r="Z2164" t="s">
        <v>113</v>
      </c>
      <c r="AA2164" t="s">
        <v>123</v>
      </c>
      <c r="AB2164" t="s">
        <v>123</v>
      </c>
      <c r="AC2164" t="s">
        <v>123</v>
      </c>
      <c r="AD2164" t="s">
        <v>123</v>
      </c>
      <c r="AE2164" t="s">
        <v>123</v>
      </c>
      <c r="AF2164" t="s">
        <v>123</v>
      </c>
      <c r="AG2164" t="s">
        <v>113</v>
      </c>
      <c r="AH2164" t="s">
        <v>123</v>
      </c>
      <c r="AI2164" t="s">
        <v>123</v>
      </c>
      <c r="AJ2164" t="s">
        <v>113</v>
      </c>
    </row>
    <row r="2165">
      <c r="A2165" t="s">
        <v>10431</v>
      </c>
      <c r="B2165" t="s">
        <v>6470</v>
      </c>
      <c r="C2165" t="s">
        <v>8369</v>
      </c>
      <c r="D2165" t="s">
        <v>6328</v>
      </c>
      <c r="E2165" t="s">
        <v>123</v>
      </c>
      <c r="F2165" t="s">
        <v>123</v>
      </c>
      <c r="G2165" t="s">
        <v>123</v>
      </c>
      <c r="H2165" t="s">
        <v>123</v>
      </c>
      <c r="I2165" t="s">
        <v>123</v>
      </c>
      <c r="J2165" t="s">
        <v>123</v>
      </c>
      <c r="K2165" t="s">
        <v>123</v>
      </c>
      <c r="L2165" t="s">
        <v>123</v>
      </c>
      <c r="M2165" t="s">
        <v>123</v>
      </c>
      <c r="N2165" t="s">
        <v>123</v>
      </c>
      <c r="O2165" t="s">
        <v>123</v>
      </c>
      <c r="P2165" t="s">
        <v>123</v>
      </c>
      <c r="Q2165" t="s">
        <v>123</v>
      </c>
      <c r="R2165" t="s">
        <v>123</v>
      </c>
      <c r="S2165" t="s">
        <v>123</v>
      </c>
      <c r="T2165" t="s">
        <v>123</v>
      </c>
      <c r="U2165" t="s">
        <v>123</v>
      </c>
      <c r="V2165" t="s">
        <v>123</v>
      </c>
      <c r="W2165" t="s">
        <v>123</v>
      </c>
      <c r="X2165" t="s">
        <v>113</v>
      </c>
      <c r="Y2165" t="s">
        <v>113</v>
      </c>
      <c r="Z2165" t="s">
        <v>113</v>
      </c>
      <c r="AA2165" t="s">
        <v>113</v>
      </c>
      <c r="AB2165" t="s">
        <v>113</v>
      </c>
      <c r="AC2165" t="s">
        <v>113</v>
      </c>
      <c r="AD2165" t="s">
        <v>113</v>
      </c>
      <c r="AE2165" t="s">
        <v>113</v>
      </c>
      <c r="AF2165" t="s">
        <v>113</v>
      </c>
      <c r="AG2165" t="s">
        <v>113</v>
      </c>
      <c r="AH2165" t="s">
        <v>113</v>
      </c>
      <c r="AI2165" t="s">
        <v>113</v>
      </c>
      <c r="AJ2165" t="s">
        <v>113</v>
      </c>
    </row>
    <row r="2166">
      <c r="A2166" t="s">
        <v>10432</v>
      </c>
      <c r="B2166" t="s">
        <v>6472</v>
      </c>
      <c r="C2166" t="s">
        <v>10433</v>
      </c>
      <c r="D2166" t="s">
        <v>6328</v>
      </c>
      <c r="E2166" t="s">
        <v>123</v>
      </c>
      <c r="F2166" t="s">
        <v>123</v>
      </c>
      <c r="G2166" t="s">
        <v>123</v>
      </c>
      <c r="H2166" t="s">
        <v>123</v>
      </c>
      <c r="I2166" t="s">
        <v>123</v>
      </c>
      <c r="J2166" t="s">
        <v>123</v>
      </c>
      <c r="K2166" t="s">
        <v>123</v>
      </c>
      <c r="L2166" t="s">
        <v>123</v>
      </c>
      <c r="M2166" t="s">
        <v>123</v>
      </c>
      <c r="N2166" t="s">
        <v>123</v>
      </c>
      <c r="O2166" t="s">
        <v>123</v>
      </c>
      <c r="P2166" t="s">
        <v>123</v>
      </c>
      <c r="Q2166" t="s">
        <v>123</v>
      </c>
      <c r="R2166" t="s">
        <v>123</v>
      </c>
      <c r="S2166" t="s">
        <v>123</v>
      </c>
      <c r="T2166" t="s">
        <v>123</v>
      </c>
      <c r="U2166" t="s">
        <v>123</v>
      </c>
      <c r="V2166" t="s">
        <v>123</v>
      </c>
      <c r="W2166" t="s">
        <v>123</v>
      </c>
      <c r="X2166" t="s">
        <v>123</v>
      </c>
      <c r="Y2166" t="s">
        <v>113</v>
      </c>
      <c r="Z2166" t="s">
        <v>113</v>
      </c>
      <c r="AA2166" t="s">
        <v>113</v>
      </c>
      <c r="AB2166" t="s">
        <v>123</v>
      </c>
      <c r="AC2166" t="s">
        <v>123</v>
      </c>
      <c r="AD2166" t="s">
        <v>123</v>
      </c>
      <c r="AE2166" t="s">
        <v>123</v>
      </c>
      <c r="AF2166" t="s">
        <v>123</v>
      </c>
      <c r="AG2166" t="s">
        <v>113</v>
      </c>
      <c r="AH2166" t="s">
        <v>123</v>
      </c>
      <c r="AI2166" t="s">
        <v>113</v>
      </c>
      <c r="AJ2166" t="s">
        <v>113</v>
      </c>
    </row>
    <row r="2167">
      <c r="A2167" t="s">
        <v>10434</v>
      </c>
      <c r="B2167" t="s">
        <v>6472</v>
      </c>
      <c r="C2167" t="s">
        <v>10430</v>
      </c>
      <c r="D2167" t="s">
        <v>6328</v>
      </c>
      <c r="E2167" t="s">
        <v>123</v>
      </c>
      <c r="F2167" t="s">
        <v>123</v>
      </c>
      <c r="G2167" t="s">
        <v>123</v>
      </c>
      <c r="H2167" t="s">
        <v>123</v>
      </c>
      <c r="I2167" t="s">
        <v>123</v>
      </c>
      <c r="J2167" t="s">
        <v>123</v>
      </c>
      <c r="K2167" t="s">
        <v>123</v>
      </c>
      <c r="L2167" t="s">
        <v>123</v>
      </c>
      <c r="M2167" t="s">
        <v>123</v>
      </c>
      <c r="N2167" t="s">
        <v>123</v>
      </c>
      <c r="O2167" t="s">
        <v>123</v>
      </c>
      <c r="P2167" t="s">
        <v>123</v>
      </c>
      <c r="Q2167" t="s">
        <v>123</v>
      </c>
      <c r="R2167" t="s">
        <v>123</v>
      </c>
      <c r="S2167" t="s">
        <v>123</v>
      </c>
      <c r="T2167" t="s">
        <v>123</v>
      </c>
      <c r="U2167" t="s">
        <v>123</v>
      </c>
      <c r="V2167" t="s">
        <v>123</v>
      </c>
      <c r="W2167" t="s">
        <v>123</v>
      </c>
      <c r="X2167" t="s">
        <v>113</v>
      </c>
      <c r="Y2167" t="s">
        <v>123</v>
      </c>
      <c r="Z2167" t="s">
        <v>113</v>
      </c>
      <c r="AA2167" t="s">
        <v>123</v>
      </c>
      <c r="AB2167" t="s">
        <v>123</v>
      </c>
      <c r="AC2167" t="s">
        <v>123</v>
      </c>
      <c r="AD2167" t="s">
        <v>123</v>
      </c>
      <c r="AE2167" t="s">
        <v>123</v>
      </c>
      <c r="AF2167" t="s">
        <v>123</v>
      </c>
      <c r="AG2167" t="s">
        <v>113</v>
      </c>
      <c r="AH2167" t="s">
        <v>123</v>
      </c>
      <c r="AI2167" t="s">
        <v>123</v>
      </c>
      <c r="AJ2167" t="s">
        <v>113</v>
      </c>
    </row>
    <row r="2168">
      <c r="A2168" t="s">
        <v>10435</v>
      </c>
      <c r="B2168" t="s">
        <v>6472</v>
      </c>
      <c r="C2168" t="s">
        <v>10436</v>
      </c>
      <c r="D2168" t="s">
        <v>6328</v>
      </c>
      <c r="E2168" t="s">
        <v>123</v>
      </c>
      <c r="F2168" t="s">
        <v>123</v>
      </c>
      <c r="G2168" t="s">
        <v>123</v>
      </c>
      <c r="H2168" t="s">
        <v>123</v>
      </c>
      <c r="I2168" t="s">
        <v>123</v>
      </c>
      <c r="J2168" t="s">
        <v>123</v>
      </c>
      <c r="K2168" t="s">
        <v>123</v>
      </c>
      <c r="L2168" t="s">
        <v>123</v>
      </c>
      <c r="M2168" t="s">
        <v>123</v>
      </c>
      <c r="N2168" t="s">
        <v>123</v>
      </c>
      <c r="O2168" t="s">
        <v>123</v>
      </c>
      <c r="P2168" t="s">
        <v>123</v>
      </c>
      <c r="Q2168" t="s">
        <v>123</v>
      </c>
      <c r="R2168" t="s">
        <v>123</v>
      </c>
      <c r="S2168" t="s">
        <v>123</v>
      </c>
      <c r="T2168" t="s">
        <v>123</v>
      </c>
      <c r="U2168" t="s">
        <v>123</v>
      </c>
      <c r="V2168" t="s">
        <v>123</v>
      </c>
      <c r="W2168" t="s">
        <v>123</v>
      </c>
      <c r="X2168" t="s">
        <v>113</v>
      </c>
      <c r="Y2168" t="s">
        <v>113</v>
      </c>
      <c r="Z2168" t="s">
        <v>113</v>
      </c>
      <c r="AA2168" t="s">
        <v>113</v>
      </c>
      <c r="AB2168" t="s">
        <v>123</v>
      </c>
      <c r="AC2168" t="s">
        <v>123</v>
      </c>
      <c r="AD2168" t="s">
        <v>123</v>
      </c>
      <c r="AE2168" t="s">
        <v>113</v>
      </c>
      <c r="AF2168" t="s">
        <v>123</v>
      </c>
      <c r="AG2168" t="s">
        <v>113</v>
      </c>
      <c r="AH2168" t="s">
        <v>123</v>
      </c>
      <c r="AI2168" t="s">
        <v>113</v>
      </c>
      <c r="AJ2168" t="s">
        <v>113</v>
      </c>
    </row>
    <row r="2169">
      <c r="A2169" t="s">
        <v>10437</v>
      </c>
      <c r="B2169" t="s">
        <v>6472</v>
      </c>
      <c r="C2169" t="s">
        <v>8369</v>
      </c>
      <c r="D2169" t="s">
        <v>6328</v>
      </c>
      <c r="E2169" t="s">
        <v>123</v>
      </c>
      <c r="F2169" t="s">
        <v>123</v>
      </c>
      <c r="G2169" t="s">
        <v>123</v>
      </c>
      <c r="H2169" t="s">
        <v>123</v>
      </c>
      <c r="I2169" t="s">
        <v>123</v>
      </c>
      <c r="J2169" t="s">
        <v>123</v>
      </c>
      <c r="K2169" t="s">
        <v>123</v>
      </c>
      <c r="L2169" t="s">
        <v>123</v>
      </c>
      <c r="M2169" t="s">
        <v>123</v>
      </c>
      <c r="N2169" t="s">
        <v>123</v>
      </c>
      <c r="O2169" t="s">
        <v>123</v>
      </c>
      <c r="P2169" t="s">
        <v>123</v>
      </c>
      <c r="Q2169" t="s">
        <v>123</v>
      </c>
      <c r="R2169" t="s">
        <v>123</v>
      </c>
      <c r="S2169" t="s">
        <v>123</v>
      </c>
      <c r="T2169" t="s">
        <v>123</v>
      </c>
      <c r="U2169" t="s">
        <v>123</v>
      </c>
      <c r="V2169" t="s">
        <v>123</v>
      </c>
      <c r="W2169" t="s">
        <v>123</v>
      </c>
      <c r="X2169" t="s">
        <v>113</v>
      </c>
      <c r="Y2169" t="s">
        <v>113</v>
      </c>
      <c r="Z2169" t="s">
        <v>113</v>
      </c>
      <c r="AA2169" t="s">
        <v>113</v>
      </c>
      <c r="AB2169" t="s">
        <v>113</v>
      </c>
      <c r="AC2169" t="s">
        <v>113</v>
      </c>
      <c r="AD2169" t="s">
        <v>113</v>
      </c>
      <c r="AE2169" t="s">
        <v>113</v>
      </c>
      <c r="AF2169" t="s">
        <v>113</v>
      </c>
      <c r="AG2169" t="s">
        <v>113</v>
      </c>
      <c r="AH2169" t="s">
        <v>113</v>
      </c>
      <c r="AI2169" t="s">
        <v>113</v>
      </c>
      <c r="AJ2169" t="s">
        <v>113</v>
      </c>
    </row>
  </sheetData>
  <conditionalFormatting sqref="A2:AJ2169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10438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</row>
    <row r="2">
      <c r="A2" t="s">
        <v>10439</v>
      </c>
      <c r="B2" t="n">
        <v>4</v>
      </c>
      <c r="C2" t="s">
        <v>10440</v>
      </c>
      <c r="D2" t="n">
        <v>92</v>
      </c>
      <c r="E2" t="s">
        <v>10441</v>
      </c>
      <c r="F2" t="n">
        <v>11</v>
      </c>
      <c r="G2" t="s">
        <v>10442</v>
      </c>
      <c r="H2" t="n">
        <v>89</v>
      </c>
      <c r="I2" t="s">
        <v>10443</v>
      </c>
      <c r="J2" t="n">
        <v>70</v>
      </c>
      <c r="K2" t="s">
        <v>10444</v>
      </c>
      <c r="L2" t="n">
        <v>141</v>
      </c>
      <c r="M2" t="s">
        <v>10445</v>
      </c>
      <c r="N2" t="n">
        <v>82</v>
      </c>
      <c r="O2" t="s">
        <v>10446</v>
      </c>
      <c r="P2" t="n">
        <v>147</v>
      </c>
      <c r="Q2" t="s">
        <v>10447</v>
      </c>
      <c r="R2" t="n">
        <v>113</v>
      </c>
      <c r="S2" t="s">
        <v>10448</v>
      </c>
      <c r="T2" t="n">
        <v>68</v>
      </c>
      <c r="U2" t="s">
        <v>10449</v>
      </c>
      <c r="V2" t="n">
        <v>190</v>
      </c>
      <c r="W2" t="s">
        <v>10450</v>
      </c>
      <c r="X2" t="n">
        <v>199</v>
      </c>
      <c r="Y2" t="s">
        <v>10451</v>
      </c>
      <c r="Z2" t="n">
        <v>268</v>
      </c>
      <c r="AA2" t="s">
        <v>10452</v>
      </c>
      <c r="AB2" t="n">
        <v>77</v>
      </c>
      <c r="AC2" t="s">
        <v>10453</v>
      </c>
      <c r="AD2" t="n">
        <v>36</v>
      </c>
      <c r="AE2" t="s">
        <v>10454</v>
      </c>
      <c r="AF2" t="n">
        <v>31</v>
      </c>
      <c r="AG2" t="s">
        <v>10455</v>
      </c>
      <c r="AH2" t="n">
        <v>74</v>
      </c>
      <c r="AI2" t="s">
        <v>10456</v>
      </c>
      <c r="AJ2" t="n">
        <v>118</v>
      </c>
      <c r="AK2" t="s">
        <v>10457</v>
      </c>
      <c r="AL2" t="n">
        <v>107</v>
      </c>
      <c r="AM2" t="s">
        <v>10458</v>
      </c>
      <c r="AN2" t="n">
        <v>0</v>
      </c>
      <c r="AO2" t="s">
        <v>114</v>
      </c>
      <c r="AP2" t="n">
        <v>1</v>
      </c>
      <c r="AQ2" t="s">
        <v>10459</v>
      </c>
      <c r="AR2" t="n">
        <v>0</v>
      </c>
      <c r="AS2" t="s">
        <v>114</v>
      </c>
      <c r="AT2" t="n">
        <v>0</v>
      </c>
      <c r="AU2" t="s">
        <v>114</v>
      </c>
      <c r="AV2" t="n">
        <v>4</v>
      </c>
      <c r="AW2" t="s">
        <v>10460</v>
      </c>
      <c r="AX2" t="n">
        <v>7</v>
      </c>
      <c r="AY2" t="s">
        <v>10461</v>
      </c>
      <c r="AZ2" t="n">
        <v>1</v>
      </c>
      <c r="BA2" t="s">
        <v>10462</v>
      </c>
      <c r="BB2" t="n">
        <v>1</v>
      </c>
      <c r="BC2" t="s">
        <v>10463</v>
      </c>
      <c r="BD2" t="n">
        <v>3</v>
      </c>
      <c r="BE2" t="s">
        <v>10464</v>
      </c>
      <c r="BF2" t="n">
        <v>0</v>
      </c>
      <c r="BG2" t="s">
        <v>114</v>
      </c>
      <c r="BH2" t="n">
        <v>1</v>
      </c>
      <c r="BI2" t="s">
        <v>10465</v>
      </c>
      <c r="BJ2" t="n">
        <v>0</v>
      </c>
      <c r="BK2" t="s">
        <v>114</v>
      </c>
      <c r="BL2" t="n">
        <v>0</v>
      </c>
      <c r="BM2" t="s">
        <v>114</v>
      </c>
    </row>
    <row r="3">
      <c r="A3" t="s">
        <v>10466</v>
      </c>
      <c r="B3" t="n">
        <v>22</v>
      </c>
      <c r="C3" t="s">
        <v>10467</v>
      </c>
      <c r="D3" t="n">
        <v>86</v>
      </c>
      <c r="E3" t="s">
        <v>10468</v>
      </c>
      <c r="F3" t="n">
        <v>47</v>
      </c>
      <c r="G3" t="s">
        <v>10469</v>
      </c>
      <c r="H3" t="n">
        <v>74</v>
      </c>
      <c r="I3" t="s">
        <v>10470</v>
      </c>
      <c r="J3" t="n">
        <v>72</v>
      </c>
      <c r="K3" t="s">
        <v>10471</v>
      </c>
      <c r="L3" t="n">
        <v>283</v>
      </c>
      <c r="M3" t="s">
        <v>10472</v>
      </c>
      <c r="N3" t="n">
        <v>63</v>
      </c>
      <c r="O3" t="s">
        <v>10473</v>
      </c>
      <c r="P3" t="n">
        <v>326</v>
      </c>
      <c r="Q3" t="s">
        <v>10474</v>
      </c>
      <c r="R3" t="n">
        <v>190</v>
      </c>
      <c r="S3" t="s">
        <v>10475</v>
      </c>
      <c r="T3" t="n">
        <v>77</v>
      </c>
      <c r="U3" t="s">
        <v>10476</v>
      </c>
      <c r="V3" t="n">
        <v>303</v>
      </c>
      <c r="W3" t="s">
        <v>10477</v>
      </c>
      <c r="X3" t="n">
        <v>374</v>
      </c>
      <c r="Y3" t="s">
        <v>10478</v>
      </c>
      <c r="Z3" t="n">
        <v>282</v>
      </c>
      <c r="AA3" t="s">
        <v>10479</v>
      </c>
      <c r="AB3" t="n">
        <v>84</v>
      </c>
      <c r="AC3" t="s">
        <v>10480</v>
      </c>
      <c r="AD3" t="n">
        <v>5</v>
      </c>
      <c r="AE3" t="s">
        <v>10481</v>
      </c>
      <c r="AF3" t="n">
        <v>18</v>
      </c>
      <c r="AG3" t="s">
        <v>10482</v>
      </c>
      <c r="AH3" t="n">
        <v>31</v>
      </c>
      <c r="AI3" t="s">
        <v>10483</v>
      </c>
      <c r="AJ3" t="n">
        <v>49</v>
      </c>
      <c r="AK3" t="s">
        <v>10484</v>
      </c>
      <c r="AL3" t="n">
        <v>41</v>
      </c>
      <c r="AM3" t="s">
        <v>10485</v>
      </c>
      <c r="AN3" t="n">
        <v>0</v>
      </c>
      <c r="AO3" t="s">
        <v>114</v>
      </c>
      <c r="AP3" t="n">
        <v>0</v>
      </c>
      <c r="AQ3" t="s">
        <v>114</v>
      </c>
      <c r="AR3" t="n">
        <v>0</v>
      </c>
      <c r="AS3" t="s">
        <v>114</v>
      </c>
      <c r="AT3" t="n">
        <v>0</v>
      </c>
      <c r="AU3" t="s">
        <v>114</v>
      </c>
      <c r="AV3" t="n">
        <v>4</v>
      </c>
      <c r="AW3" t="s">
        <v>10486</v>
      </c>
      <c r="AX3" t="n">
        <v>2</v>
      </c>
      <c r="AY3" t="s">
        <v>10487</v>
      </c>
      <c r="AZ3" t="n">
        <v>1</v>
      </c>
      <c r="BA3" t="s">
        <v>796</v>
      </c>
      <c r="BB3" t="n">
        <v>0</v>
      </c>
      <c r="BC3" t="s">
        <v>114</v>
      </c>
      <c r="BD3" t="n">
        <v>3</v>
      </c>
      <c r="BE3" t="s">
        <v>10488</v>
      </c>
      <c r="BF3" t="n">
        <v>0</v>
      </c>
      <c r="BG3" t="s">
        <v>114</v>
      </c>
      <c r="BH3" t="n">
        <v>6</v>
      </c>
      <c r="BI3" t="s">
        <v>10489</v>
      </c>
      <c r="BJ3" t="n">
        <v>0</v>
      </c>
      <c r="BK3" t="s">
        <v>114</v>
      </c>
      <c r="BL3" t="n">
        <v>0</v>
      </c>
      <c r="BM3" t="s">
        <v>114</v>
      </c>
    </row>
    <row r="4">
      <c r="A4" t="s">
        <v>10490</v>
      </c>
      <c r="B4" t="n">
        <v>21</v>
      </c>
      <c r="C4" t="s">
        <v>10491</v>
      </c>
      <c r="D4" t="n">
        <v>51</v>
      </c>
      <c r="E4" t="s">
        <v>10492</v>
      </c>
      <c r="F4" t="n">
        <v>35</v>
      </c>
      <c r="G4" t="s">
        <v>10493</v>
      </c>
      <c r="H4" t="n">
        <v>54</v>
      </c>
      <c r="I4" t="s">
        <v>10494</v>
      </c>
      <c r="J4" t="n">
        <v>60</v>
      </c>
      <c r="K4" t="s">
        <v>10495</v>
      </c>
      <c r="L4" t="n">
        <v>282</v>
      </c>
      <c r="M4" t="s">
        <v>10496</v>
      </c>
      <c r="N4" t="n">
        <v>57</v>
      </c>
      <c r="O4" t="s">
        <v>10497</v>
      </c>
      <c r="P4" t="n">
        <v>347</v>
      </c>
      <c r="Q4" t="s">
        <v>10498</v>
      </c>
      <c r="R4" t="n">
        <v>190</v>
      </c>
      <c r="S4" t="s">
        <v>10499</v>
      </c>
      <c r="T4" t="n">
        <v>116</v>
      </c>
      <c r="U4" t="s">
        <v>10500</v>
      </c>
      <c r="V4" t="n">
        <v>322</v>
      </c>
      <c r="W4" t="s">
        <v>10501</v>
      </c>
      <c r="X4" t="n">
        <v>345</v>
      </c>
      <c r="Y4" t="s">
        <v>10502</v>
      </c>
      <c r="Z4" t="n">
        <v>383</v>
      </c>
      <c r="AA4" t="s">
        <v>10503</v>
      </c>
      <c r="AB4" t="n">
        <v>62</v>
      </c>
      <c r="AC4" t="s">
        <v>10504</v>
      </c>
      <c r="AD4" t="n">
        <v>34</v>
      </c>
      <c r="AE4" t="s">
        <v>10505</v>
      </c>
      <c r="AF4" t="n">
        <v>33</v>
      </c>
      <c r="AG4" t="s">
        <v>10506</v>
      </c>
      <c r="AH4" t="n">
        <v>70</v>
      </c>
      <c r="AI4" t="s">
        <v>10507</v>
      </c>
      <c r="AJ4" t="n">
        <v>140</v>
      </c>
      <c r="AK4" t="s">
        <v>10508</v>
      </c>
      <c r="AL4" t="n">
        <v>146</v>
      </c>
      <c r="AM4" t="s">
        <v>10509</v>
      </c>
      <c r="AN4" t="n">
        <v>0</v>
      </c>
      <c r="AO4" t="s">
        <v>114</v>
      </c>
      <c r="AP4" t="n">
        <v>0</v>
      </c>
      <c r="AQ4" t="s">
        <v>114</v>
      </c>
      <c r="AR4" t="n">
        <v>0</v>
      </c>
      <c r="AS4" t="s">
        <v>114</v>
      </c>
      <c r="AT4" t="n">
        <v>0</v>
      </c>
      <c r="AU4" t="s">
        <v>114</v>
      </c>
      <c r="AV4" t="n">
        <v>10</v>
      </c>
      <c r="AW4" t="s">
        <v>10510</v>
      </c>
      <c r="AX4" t="n">
        <v>3</v>
      </c>
      <c r="AY4" t="s">
        <v>10511</v>
      </c>
      <c r="AZ4" t="n">
        <v>2</v>
      </c>
      <c r="BA4" t="s">
        <v>10512</v>
      </c>
      <c r="BB4" t="n">
        <v>0</v>
      </c>
      <c r="BC4" t="s">
        <v>114</v>
      </c>
      <c r="BD4" t="n">
        <v>2</v>
      </c>
      <c r="BE4" t="s">
        <v>10513</v>
      </c>
      <c r="BF4" t="n">
        <v>0</v>
      </c>
      <c r="BG4" t="s">
        <v>114</v>
      </c>
      <c r="BH4" t="n">
        <v>3</v>
      </c>
      <c r="BI4" t="s">
        <v>10514</v>
      </c>
      <c r="BJ4" t="n">
        <v>0</v>
      </c>
      <c r="BK4" t="s">
        <v>114</v>
      </c>
      <c r="BL4" t="n">
        <v>0</v>
      </c>
      <c r="BM4" t="s">
        <v>114</v>
      </c>
    </row>
    <row r="5">
      <c r="A5" t="s">
        <v>10515</v>
      </c>
      <c r="B5" t="n">
        <v>3</v>
      </c>
      <c r="C5" t="s">
        <v>10516</v>
      </c>
      <c r="D5" t="n">
        <v>20</v>
      </c>
      <c r="E5" t="s">
        <v>10517</v>
      </c>
      <c r="F5" t="n">
        <v>4</v>
      </c>
      <c r="G5" t="s">
        <v>10518</v>
      </c>
      <c r="H5" t="n">
        <v>17</v>
      </c>
      <c r="I5" t="s">
        <v>10519</v>
      </c>
      <c r="J5" t="n">
        <v>19</v>
      </c>
      <c r="K5" t="s">
        <v>10520</v>
      </c>
      <c r="L5" t="n">
        <v>50</v>
      </c>
      <c r="M5" t="s">
        <v>10521</v>
      </c>
      <c r="N5" t="n">
        <v>26</v>
      </c>
      <c r="O5" t="s">
        <v>10522</v>
      </c>
      <c r="P5" t="n">
        <v>49</v>
      </c>
      <c r="Q5" t="s">
        <v>10523</v>
      </c>
      <c r="R5" t="n">
        <v>35</v>
      </c>
      <c r="S5" t="s">
        <v>10524</v>
      </c>
      <c r="T5" t="n">
        <v>15</v>
      </c>
      <c r="U5" t="s">
        <v>10525</v>
      </c>
      <c r="V5" t="n">
        <v>52</v>
      </c>
      <c r="W5" t="s">
        <v>10526</v>
      </c>
      <c r="X5" t="n">
        <v>56</v>
      </c>
      <c r="Y5" t="s">
        <v>10527</v>
      </c>
      <c r="Z5" t="n">
        <v>77</v>
      </c>
      <c r="AA5" t="s">
        <v>10528</v>
      </c>
      <c r="AB5" t="n">
        <v>24</v>
      </c>
      <c r="AC5" t="s">
        <v>10529</v>
      </c>
      <c r="AD5" t="n">
        <v>3</v>
      </c>
      <c r="AE5" t="s">
        <v>10530</v>
      </c>
      <c r="AF5" t="n">
        <v>3</v>
      </c>
      <c r="AG5" t="s">
        <v>10531</v>
      </c>
      <c r="AH5" t="n">
        <v>4</v>
      </c>
      <c r="AI5" t="s">
        <v>10532</v>
      </c>
      <c r="AJ5" t="n">
        <v>17</v>
      </c>
      <c r="AK5" t="s">
        <v>10533</v>
      </c>
      <c r="AL5" t="n">
        <v>23</v>
      </c>
      <c r="AM5" t="s">
        <v>10534</v>
      </c>
      <c r="AN5" t="n">
        <v>0</v>
      </c>
      <c r="AO5" t="s">
        <v>114</v>
      </c>
      <c r="AP5" t="n">
        <v>0</v>
      </c>
      <c r="AQ5" t="s">
        <v>114</v>
      </c>
      <c r="AR5" t="n">
        <v>0</v>
      </c>
      <c r="AS5" t="s">
        <v>114</v>
      </c>
      <c r="AT5" t="n">
        <v>0</v>
      </c>
      <c r="AU5" t="s">
        <v>114</v>
      </c>
      <c r="AV5" t="n">
        <v>3</v>
      </c>
      <c r="AW5" t="s">
        <v>10535</v>
      </c>
      <c r="AX5" t="n">
        <v>6</v>
      </c>
      <c r="AY5" t="s">
        <v>10536</v>
      </c>
      <c r="AZ5" t="n">
        <v>0</v>
      </c>
      <c r="BA5" t="s">
        <v>114</v>
      </c>
      <c r="BB5" t="n">
        <v>1</v>
      </c>
      <c r="BC5" t="s">
        <v>10537</v>
      </c>
      <c r="BD5" t="n">
        <v>3</v>
      </c>
      <c r="BE5" t="s">
        <v>10538</v>
      </c>
      <c r="BF5" t="n">
        <v>0</v>
      </c>
      <c r="BG5" t="s">
        <v>114</v>
      </c>
      <c r="BH5" t="n">
        <v>1</v>
      </c>
      <c r="BI5" t="s">
        <v>10539</v>
      </c>
      <c r="BJ5" t="n">
        <v>2</v>
      </c>
      <c r="BK5" t="s">
        <v>10540</v>
      </c>
      <c r="BL5" t="n">
        <v>0</v>
      </c>
      <c r="BM5" t="s">
        <v>114</v>
      </c>
    </row>
    <row r="6">
      <c r="A6" t="s">
        <v>10541</v>
      </c>
      <c r="B6" t="n">
        <v>3</v>
      </c>
      <c r="C6" t="s">
        <v>10542</v>
      </c>
      <c r="D6" t="n">
        <v>11</v>
      </c>
      <c r="E6" t="s">
        <v>10543</v>
      </c>
      <c r="F6" t="n">
        <v>15</v>
      </c>
      <c r="G6" t="s">
        <v>10544</v>
      </c>
      <c r="H6" t="n">
        <v>13</v>
      </c>
      <c r="I6" t="s">
        <v>10545</v>
      </c>
      <c r="J6" t="n">
        <v>9</v>
      </c>
      <c r="K6" t="s">
        <v>10546</v>
      </c>
      <c r="L6" t="n">
        <v>58</v>
      </c>
      <c r="M6" t="s">
        <v>10547</v>
      </c>
      <c r="N6" t="n">
        <v>27</v>
      </c>
      <c r="O6" t="s">
        <v>10548</v>
      </c>
      <c r="P6" t="n">
        <v>68</v>
      </c>
      <c r="Q6" t="s">
        <v>10549</v>
      </c>
      <c r="R6" t="n">
        <v>43</v>
      </c>
      <c r="S6" t="s">
        <v>10550</v>
      </c>
      <c r="T6" t="n">
        <v>22</v>
      </c>
      <c r="U6" t="s">
        <v>10551</v>
      </c>
      <c r="V6" t="n">
        <v>64</v>
      </c>
      <c r="W6" t="s">
        <v>10552</v>
      </c>
      <c r="X6" t="n">
        <v>85</v>
      </c>
      <c r="Y6" t="s">
        <v>10553</v>
      </c>
      <c r="Z6" t="n">
        <v>84</v>
      </c>
      <c r="AA6" t="s">
        <v>10554</v>
      </c>
      <c r="AB6" t="n">
        <v>13</v>
      </c>
      <c r="AC6" t="s">
        <v>10555</v>
      </c>
      <c r="AD6" t="n">
        <v>4</v>
      </c>
      <c r="AE6" t="s">
        <v>10556</v>
      </c>
      <c r="AF6" t="n">
        <v>4</v>
      </c>
      <c r="AG6" t="s">
        <v>10557</v>
      </c>
      <c r="AH6" t="n">
        <v>16</v>
      </c>
      <c r="AI6" t="s">
        <v>10558</v>
      </c>
      <c r="AJ6" t="n">
        <v>16</v>
      </c>
      <c r="AK6" t="s">
        <v>10559</v>
      </c>
      <c r="AL6" t="n">
        <v>14</v>
      </c>
      <c r="AM6" t="s">
        <v>10560</v>
      </c>
      <c r="AN6" t="n">
        <v>0</v>
      </c>
      <c r="AO6" t="s">
        <v>114</v>
      </c>
      <c r="AP6" t="n">
        <v>0</v>
      </c>
      <c r="AQ6" t="s">
        <v>114</v>
      </c>
      <c r="AR6" t="n">
        <v>0</v>
      </c>
      <c r="AS6" t="s">
        <v>114</v>
      </c>
      <c r="AT6" t="n">
        <v>0</v>
      </c>
      <c r="AU6" t="s">
        <v>114</v>
      </c>
      <c r="AV6" t="n">
        <v>1</v>
      </c>
      <c r="AW6" t="s">
        <v>10561</v>
      </c>
      <c r="AX6" t="n">
        <v>1</v>
      </c>
      <c r="AY6" t="s">
        <v>10562</v>
      </c>
      <c r="AZ6" t="n">
        <v>0</v>
      </c>
      <c r="BA6" t="s">
        <v>114</v>
      </c>
      <c r="BB6" t="n">
        <v>0</v>
      </c>
      <c r="BC6" t="s">
        <v>114</v>
      </c>
      <c r="BD6" t="n">
        <v>0</v>
      </c>
      <c r="BE6" t="s">
        <v>114</v>
      </c>
      <c r="BF6" t="n">
        <v>0</v>
      </c>
      <c r="BG6" t="s">
        <v>114</v>
      </c>
      <c r="BH6" t="n">
        <v>0</v>
      </c>
      <c r="BI6" t="s">
        <v>114</v>
      </c>
      <c r="BJ6" t="n">
        <v>0</v>
      </c>
      <c r="BK6" t="s">
        <v>114</v>
      </c>
      <c r="BL6" t="n">
        <v>0</v>
      </c>
      <c r="BM6" t="s">
        <v>114</v>
      </c>
    </row>
    <row r="7">
      <c r="A7" t="s">
        <v>10563</v>
      </c>
      <c r="B7" t="n">
        <v>0</v>
      </c>
      <c r="C7" t="s">
        <v>114</v>
      </c>
      <c r="D7" t="n">
        <v>0</v>
      </c>
      <c r="E7" t="s">
        <v>114</v>
      </c>
      <c r="F7" t="n">
        <v>0</v>
      </c>
      <c r="G7" t="s">
        <v>114</v>
      </c>
      <c r="H7" t="n">
        <v>0</v>
      </c>
      <c r="I7" t="s">
        <v>114</v>
      </c>
      <c r="J7" t="n">
        <v>0</v>
      </c>
      <c r="K7" t="s">
        <v>114</v>
      </c>
      <c r="L7" t="n">
        <v>0</v>
      </c>
      <c r="M7" t="s">
        <v>114</v>
      </c>
      <c r="N7" t="n">
        <v>0</v>
      </c>
      <c r="O7" t="s">
        <v>114</v>
      </c>
      <c r="P7" t="n">
        <v>2</v>
      </c>
      <c r="Q7" t="s">
        <v>10564</v>
      </c>
      <c r="R7" t="n">
        <v>2</v>
      </c>
      <c r="S7" t="s">
        <v>10565</v>
      </c>
      <c r="T7" t="n">
        <v>0</v>
      </c>
      <c r="U7" t="s">
        <v>114</v>
      </c>
      <c r="V7" t="n">
        <v>1</v>
      </c>
      <c r="W7" t="s">
        <v>579</v>
      </c>
      <c r="X7" t="n">
        <v>0</v>
      </c>
      <c r="Y7" t="s">
        <v>114</v>
      </c>
      <c r="Z7" t="n">
        <v>1</v>
      </c>
      <c r="AA7" t="s">
        <v>580</v>
      </c>
      <c r="AB7" t="n">
        <v>0</v>
      </c>
      <c r="AC7" t="s">
        <v>114</v>
      </c>
      <c r="AD7" t="n">
        <v>0</v>
      </c>
      <c r="AE7" t="s">
        <v>114</v>
      </c>
      <c r="AF7" t="n">
        <v>0</v>
      </c>
      <c r="AG7" t="s">
        <v>114</v>
      </c>
      <c r="AH7" t="n">
        <v>2</v>
      </c>
      <c r="AI7" t="s">
        <v>10566</v>
      </c>
      <c r="AJ7" t="n">
        <v>0</v>
      </c>
      <c r="AK7" t="s">
        <v>114</v>
      </c>
      <c r="AL7" t="n">
        <v>1</v>
      </c>
      <c r="AM7" t="s">
        <v>10567</v>
      </c>
      <c r="AN7" t="n">
        <v>0</v>
      </c>
      <c r="AO7" t="s">
        <v>114</v>
      </c>
      <c r="AP7" t="n">
        <v>0</v>
      </c>
      <c r="AQ7" t="s">
        <v>114</v>
      </c>
      <c r="AR7" t="n">
        <v>0</v>
      </c>
      <c r="AS7" t="s">
        <v>114</v>
      </c>
      <c r="AT7" t="n">
        <v>0</v>
      </c>
      <c r="AU7" t="s">
        <v>114</v>
      </c>
      <c r="AV7" t="n">
        <v>0</v>
      </c>
      <c r="AW7" t="s">
        <v>114</v>
      </c>
      <c r="AX7" t="n">
        <v>0</v>
      </c>
      <c r="AY7" t="s">
        <v>114</v>
      </c>
      <c r="AZ7" t="n">
        <v>0</v>
      </c>
      <c r="BA7" t="s">
        <v>114</v>
      </c>
      <c r="BB7" t="n">
        <v>0</v>
      </c>
      <c r="BC7" t="s">
        <v>114</v>
      </c>
      <c r="BD7" t="n">
        <v>0</v>
      </c>
      <c r="BE7" t="s">
        <v>114</v>
      </c>
      <c r="BF7" t="n">
        <v>0</v>
      </c>
      <c r="BG7" t="s">
        <v>114</v>
      </c>
      <c r="BH7" t="n">
        <v>0</v>
      </c>
      <c r="BI7" t="s">
        <v>114</v>
      </c>
      <c r="BJ7" t="n">
        <v>0</v>
      </c>
      <c r="BK7" t="s">
        <v>114</v>
      </c>
      <c r="BL7" t="n">
        <v>0</v>
      </c>
      <c r="BM7" t="s">
        <v>114</v>
      </c>
    </row>
    <row r="8">
      <c r="A8" t="s">
        <v>10568</v>
      </c>
      <c r="B8" t="n">
        <v>0</v>
      </c>
      <c r="C8" t="s">
        <v>114</v>
      </c>
      <c r="D8" t="n">
        <v>0</v>
      </c>
      <c r="E8" t="s">
        <v>114</v>
      </c>
      <c r="F8" t="n">
        <v>0</v>
      </c>
      <c r="G8" t="s">
        <v>114</v>
      </c>
      <c r="H8" t="n">
        <v>1</v>
      </c>
      <c r="I8" t="s">
        <v>10569</v>
      </c>
      <c r="J8" t="n">
        <v>2</v>
      </c>
      <c r="K8" t="s">
        <v>10570</v>
      </c>
      <c r="L8" t="n">
        <v>5</v>
      </c>
      <c r="M8" t="s">
        <v>10571</v>
      </c>
      <c r="N8" t="n">
        <v>4</v>
      </c>
      <c r="O8" t="s">
        <v>10572</v>
      </c>
      <c r="P8" t="n">
        <v>5</v>
      </c>
      <c r="Q8" t="s">
        <v>10573</v>
      </c>
      <c r="R8" t="n">
        <v>7</v>
      </c>
      <c r="S8" t="s">
        <v>10574</v>
      </c>
      <c r="T8" t="n">
        <v>1</v>
      </c>
      <c r="U8" t="s">
        <v>10575</v>
      </c>
      <c r="V8" t="n">
        <v>8</v>
      </c>
      <c r="W8" t="s">
        <v>10576</v>
      </c>
      <c r="X8" t="n">
        <v>10</v>
      </c>
      <c r="Y8" t="s">
        <v>10577</v>
      </c>
      <c r="Z8" t="n">
        <v>4</v>
      </c>
      <c r="AA8" t="s">
        <v>10578</v>
      </c>
      <c r="AB8" t="n">
        <v>0</v>
      </c>
      <c r="AC8" t="s">
        <v>114</v>
      </c>
      <c r="AD8" t="n">
        <v>2</v>
      </c>
      <c r="AE8" t="s">
        <v>10579</v>
      </c>
      <c r="AF8" t="n">
        <v>1</v>
      </c>
      <c r="AG8" t="s">
        <v>10580</v>
      </c>
      <c r="AH8" t="n">
        <v>2</v>
      </c>
      <c r="AI8" t="s">
        <v>10581</v>
      </c>
      <c r="AJ8" t="n">
        <v>0</v>
      </c>
      <c r="AK8" t="s">
        <v>114</v>
      </c>
      <c r="AL8" t="n">
        <v>2</v>
      </c>
      <c r="AM8" t="s">
        <v>10582</v>
      </c>
      <c r="AN8" t="n">
        <v>0</v>
      </c>
      <c r="AO8" t="s">
        <v>114</v>
      </c>
      <c r="AP8" t="n">
        <v>0</v>
      </c>
      <c r="AQ8" t="s">
        <v>114</v>
      </c>
      <c r="AR8" t="n">
        <v>0</v>
      </c>
      <c r="AS8" t="s">
        <v>114</v>
      </c>
      <c r="AT8" t="n">
        <v>0</v>
      </c>
      <c r="AU8" t="s">
        <v>114</v>
      </c>
      <c r="AV8" t="n">
        <v>1</v>
      </c>
      <c r="AW8" t="s">
        <v>10583</v>
      </c>
      <c r="AX8" t="n">
        <v>1</v>
      </c>
      <c r="AY8" t="s">
        <v>10584</v>
      </c>
      <c r="AZ8" t="n">
        <v>0</v>
      </c>
      <c r="BA8" t="s">
        <v>114</v>
      </c>
      <c r="BB8" t="n">
        <v>0</v>
      </c>
      <c r="BC8" t="s">
        <v>114</v>
      </c>
      <c r="BD8" t="n">
        <v>1</v>
      </c>
      <c r="BE8" t="s">
        <v>10585</v>
      </c>
      <c r="BF8" t="n">
        <v>0</v>
      </c>
      <c r="BG8" t="s">
        <v>114</v>
      </c>
      <c r="BH8" t="n">
        <v>0</v>
      </c>
      <c r="BI8" t="s">
        <v>114</v>
      </c>
      <c r="BJ8" t="n">
        <v>0</v>
      </c>
      <c r="BK8" t="s">
        <v>114</v>
      </c>
      <c r="BL8" t="n">
        <v>0</v>
      </c>
      <c r="BM8" t="s">
        <v>114</v>
      </c>
    </row>
    <row r="9">
      <c r="A9" t="s">
        <v>10586</v>
      </c>
      <c r="B9" t="n">
        <v>0</v>
      </c>
      <c r="C9" t="s">
        <v>114</v>
      </c>
      <c r="D9" t="n">
        <v>0</v>
      </c>
      <c r="E9" t="s">
        <v>114</v>
      </c>
      <c r="F9" t="n">
        <v>5</v>
      </c>
      <c r="G9" t="s">
        <v>10587</v>
      </c>
      <c r="H9" t="n">
        <v>0</v>
      </c>
      <c r="I9" t="s">
        <v>114</v>
      </c>
      <c r="J9" t="n">
        <v>0</v>
      </c>
      <c r="K9" t="s">
        <v>114</v>
      </c>
      <c r="L9" t="n">
        <v>7</v>
      </c>
      <c r="M9" t="s">
        <v>10588</v>
      </c>
      <c r="N9" t="n">
        <v>4</v>
      </c>
      <c r="O9" t="s">
        <v>10589</v>
      </c>
      <c r="P9" t="n">
        <v>14</v>
      </c>
      <c r="Q9" t="s">
        <v>10590</v>
      </c>
      <c r="R9" t="n">
        <v>7</v>
      </c>
      <c r="S9" t="s">
        <v>10591</v>
      </c>
      <c r="T9" t="n">
        <v>3</v>
      </c>
      <c r="U9" t="s">
        <v>10592</v>
      </c>
      <c r="V9" t="n">
        <v>10</v>
      </c>
      <c r="W9" t="s">
        <v>10593</v>
      </c>
      <c r="X9" t="n">
        <v>14</v>
      </c>
      <c r="Y9" t="s">
        <v>10594</v>
      </c>
      <c r="Z9" t="n">
        <v>17</v>
      </c>
      <c r="AA9" t="s">
        <v>10595</v>
      </c>
      <c r="AB9" t="n">
        <v>3</v>
      </c>
      <c r="AC9" t="s">
        <v>10596</v>
      </c>
      <c r="AD9" t="n">
        <v>1</v>
      </c>
      <c r="AE9" t="s">
        <v>10597</v>
      </c>
      <c r="AF9" t="n">
        <v>1</v>
      </c>
      <c r="AG9" t="s">
        <v>10598</v>
      </c>
      <c r="AH9" t="n">
        <v>2</v>
      </c>
      <c r="AI9" t="s">
        <v>10599</v>
      </c>
      <c r="AJ9" t="n">
        <v>1</v>
      </c>
      <c r="AK9" t="s">
        <v>10600</v>
      </c>
      <c r="AL9" t="n">
        <v>2</v>
      </c>
      <c r="AM9" t="s">
        <v>10601</v>
      </c>
      <c r="AN9" t="n">
        <v>0</v>
      </c>
      <c r="AO9" t="s">
        <v>114</v>
      </c>
      <c r="AP9" t="n">
        <v>0</v>
      </c>
      <c r="AQ9" t="s">
        <v>114</v>
      </c>
      <c r="AR9" t="n">
        <v>0</v>
      </c>
      <c r="AS9" t="s">
        <v>114</v>
      </c>
      <c r="AT9" t="n">
        <v>0</v>
      </c>
      <c r="AU9" t="s">
        <v>114</v>
      </c>
      <c r="AV9" t="n">
        <v>1</v>
      </c>
      <c r="AW9" t="s">
        <v>10602</v>
      </c>
      <c r="AX9" t="n">
        <v>4</v>
      </c>
      <c r="AY9" t="s">
        <v>10603</v>
      </c>
      <c r="AZ9" t="n">
        <v>0</v>
      </c>
      <c r="BA9" t="s">
        <v>114</v>
      </c>
      <c r="BB9" t="n">
        <v>0</v>
      </c>
      <c r="BC9" t="s">
        <v>114</v>
      </c>
      <c r="BD9" t="n">
        <v>1</v>
      </c>
      <c r="BE9" t="s">
        <v>10604</v>
      </c>
      <c r="BF9" t="n">
        <v>0</v>
      </c>
      <c r="BG9" t="s">
        <v>114</v>
      </c>
      <c r="BH9" t="n">
        <v>0</v>
      </c>
      <c r="BI9" t="s">
        <v>114</v>
      </c>
      <c r="BJ9" t="n">
        <v>0</v>
      </c>
      <c r="BK9" t="s">
        <v>114</v>
      </c>
      <c r="BL9" t="n">
        <v>0</v>
      </c>
      <c r="BM9" t="s">
        <v>114</v>
      </c>
    </row>
    <row r="10">
      <c r="A10" t="s">
        <v>10605</v>
      </c>
      <c r="B10" t="n">
        <v>1</v>
      </c>
      <c r="C10" t="s">
        <v>10606</v>
      </c>
      <c r="D10" t="n">
        <v>2</v>
      </c>
      <c r="E10" t="s">
        <v>10607</v>
      </c>
      <c r="F10" t="n">
        <v>0</v>
      </c>
      <c r="G10" t="s">
        <v>114</v>
      </c>
      <c r="H10" t="n">
        <v>0</v>
      </c>
      <c r="I10" t="s">
        <v>114</v>
      </c>
      <c r="J10" t="n">
        <v>0</v>
      </c>
      <c r="K10" t="s">
        <v>114</v>
      </c>
      <c r="L10" t="n">
        <v>14</v>
      </c>
      <c r="M10" t="s">
        <v>10608</v>
      </c>
      <c r="N10" t="n">
        <v>0</v>
      </c>
      <c r="O10" t="s">
        <v>114</v>
      </c>
      <c r="P10" t="n">
        <v>20</v>
      </c>
      <c r="Q10" t="s">
        <v>10609</v>
      </c>
      <c r="R10" t="n">
        <v>9</v>
      </c>
      <c r="S10" t="s">
        <v>10610</v>
      </c>
      <c r="T10" t="n">
        <v>6</v>
      </c>
      <c r="U10" t="s">
        <v>10611</v>
      </c>
      <c r="V10" t="n">
        <v>21</v>
      </c>
      <c r="W10" t="s">
        <v>10612</v>
      </c>
      <c r="X10" t="n">
        <v>24</v>
      </c>
      <c r="Y10" t="s">
        <v>10613</v>
      </c>
      <c r="Z10" t="n">
        <v>17</v>
      </c>
      <c r="AA10" t="s">
        <v>10614</v>
      </c>
      <c r="AB10" t="n">
        <v>4</v>
      </c>
      <c r="AC10" t="s">
        <v>10615</v>
      </c>
      <c r="AD10" t="n">
        <v>0</v>
      </c>
      <c r="AE10" t="s">
        <v>114</v>
      </c>
      <c r="AF10" t="n">
        <v>0</v>
      </c>
      <c r="AG10" t="s">
        <v>114</v>
      </c>
      <c r="AH10" t="n">
        <v>2</v>
      </c>
      <c r="AI10" t="s">
        <v>10616</v>
      </c>
      <c r="AJ10" t="n">
        <v>0</v>
      </c>
      <c r="AK10" t="s">
        <v>114</v>
      </c>
      <c r="AL10" t="n">
        <v>0</v>
      </c>
      <c r="AM10" t="s">
        <v>114</v>
      </c>
      <c r="AN10" t="n">
        <v>0</v>
      </c>
      <c r="AO10" t="s">
        <v>114</v>
      </c>
      <c r="AP10" t="n">
        <v>0</v>
      </c>
      <c r="AQ10" t="s">
        <v>114</v>
      </c>
      <c r="AR10" t="n">
        <v>0</v>
      </c>
      <c r="AS10" t="s">
        <v>114</v>
      </c>
      <c r="AT10" t="n">
        <v>0</v>
      </c>
      <c r="AU10" t="s">
        <v>114</v>
      </c>
      <c r="AV10" t="n">
        <v>0</v>
      </c>
      <c r="AW10" t="s">
        <v>114</v>
      </c>
      <c r="AX10" t="n">
        <v>0</v>
      </c>
      <c r="AY10" t="s">
        <v>114</v>
      </c>
      <c r="AZ10" t="n">
        <v>0</v>
      </c>
      <c r="BA10" t="s">
        <v>114</v>
      </c>
      <c r="BB10" t="n">
        <v>0</v>
      </c>
      <c r="BC10" t="s">
        <v>114</v>
      </c>
      <c r="BD10" t="n">
        <v>0</v>
      </c>
      <c r="BE10" t="s">
        <v>114</v>
      </c>
      <c r="BF10" t="n">
        <v>0</v>
      </c>
      <c r="BG10" t="s">
        <v>114</v>
      </c>
      <c r="BH10" t="n">
        <v>0</v>
      </c>
      <c r="BI10" t="s">
        <v>114</v>
      </c>
      <c r="BJ10" t="n">
        <v>0</v>
      </c>
      <c r="BK10" t="s">
        <v>114</v>
      </c>
      <c r="BL10" t="n">
        <v>0</v>
      </c>
      <c r="BM10" t="s">
        <v>114</v>
      </c>
    </row>
    <row r="11">
      <c r="A11" t="s">
        <v>10617</v>
      </c>
      <c r="B11" t="n">
        <v>0</v>
      </c>
      <c r="C11" t="s">
        <v>114</v>
      </c>
      <c r="D11" t="n">
        <v>0</v>
      </c>
      <c r="E11" t="s">
        <v>114</v>
      </c>
      <c r="F11" t="n">
        <v>0</v>
      </c>
      <c r="G11" t="s">
        <v>114</v>
      </c>
      <c r="H11" t="n">
        <v>0</v>
      </c>
      <c r="I11" t="s">
        <v>114</v>
      </c>
      <c r="J11" t="n">
        <v>0</v>
      </c>
      <c r="K11" t="s">
        <v>114</v>
      </c>
      <c r="L11" t="n">
        <v>2</v>
      </c>
      <c r="M11" t="s">
        <v>10618</v>
      </c>
      <c r="N11" t="n">
        <v>0</v>
      </c>
      <c r="O11" t="s">
        <v>114</v>
      </c>
      <c r="P11" t="n">
        <v>2</v>
      </c>
      <c r="Q11" t="s">
        <v>10619</v>
      </c>
      <c r="R11" t="n">
        <v>1</v>
      </c>
      <c r="S11" t="s">
        <v>10620</v>
      </c>
      <c r="T11" t="n">
        <v>0</v>
      </c>
      <c r="U11" t="s">
        <v>114</v>
      </c>
      <c r="V11" t="n">
        <v>1</v>
      </c>
      <c r="W11" t="s">
        <v>10621</v>
      </c>
      <c r="X11" t="n">
        <v>2</v>
      </c>
      <c r="Y11" t="s">
        <v>10622</v>
      </c>
      <c r="Z11" t="n">
        <v>1</v>
      </c>
      <c r="AA11" t="s">
        <v>10623</v>
      </c>
      <c r="AB11" t="n">
        <v>0</v>
      </c>
      <c r="AC11" t="s">
        <v>114</v>
      </c>
      <c r="AD11" t="n">
        <v>0</v>
      </c>
      <c r="AE11" t="s">
        <v>114</v>
      </c>
      <c r="AF11" t="n">
        <v>0</v>
      </c>
      <c r="AG11" t="s">
        <v>114</v>
      </c>
      <c r="AH11" t="n">
        <v>0</v>
      </c>
      <c r="AI11" t="s">
        <v>114</v>
      </c>
      <c r="AJ11" t="n">
        <v>0</v>
      </c>
      <c r="AK11" t="s">
        <v>114</v>
      </c>
      <c r="AL11" t="n">
        <v>0</v>
      </c>
      <c r="AM11" t="s">
        <v>114</v>
      </c>
      <c r="AN11" t="n">
        <v>0</v>
      </c>
      <c r="AO11" t="s">
        <v>114</v>
      </c>
      <c r="AP11" t="n">
        <v>0</v>
      </c>
      <c r="AQ11" t="s">
        <v>114</v>
      </c>
      <c r="AR11" t="n">
        <v>0</v>
      </c>
      <c r="AS11" t="s">
        <v>114</v>
      </c>
      <c r="AT11" t="n">
        <v>0</v>
      </c>
      <c r="AU11" t="s">
        <v>114</v>
      </c>
      <c r="AV11" t="n">
        <v>0</v>
      </c>
      <c r="AW11" t="s">
        <v>114</v>
      </c>
      <c r="AX11" t="n">
        <v>0</v>
      </c>
      <c r="AY11" t="s">
        <v>114</v>
      </c>
      <c r="AZ11" t="n">
        <v>0</v>
      </c>
      <c r="BA11" t="s">
        <v>114</v>
      </c>
      <c r="BB11" t="n">
        <v>0</v>
      </c>
      <c r="BC11" t="s">
        <v>114</v>
      </c>
      <c r="BD11" t="n">
        <v>0</v>
      </c>
      <c r="BE11" t="s">
        <v>114</v>
      </c>
      <c r="BF11" t="n">
        <v>0</v>
      </c>
      <c r="BG11" t="s">
        <v>114</v>
      </c>
      <c r="BH11" t="n">
        <v>0</v>
      </c>
      <c r="BI11" t="s">
        <v>114</v>
      </c>
      <c r="BJ11" t="n">
        <v>0</v>
      </c>
      <c r="BK11" t="s">
        <v>114</v>
      </c>
      <c r="BL11" t="n">
        <v>0</v>
      </c>
      <c r="BM11" t="s">
        <v>114</v>
      </c>
    </row>
    <row r="12">
      <c r="A12" t="s">
        <v>10624</v>
      </c>
      <c r="B12" t="n">
        <v>0</v>
      </c>
      <c r="C12" t="s">
        <v>114</v>
      </c>
      <c r="D12" t="n">
        <v>0</v>
      </c>
      <c r="E12" t="s">
        <v>114</v>
      </c>
      <c r="F12" t="n">
        <v>0</v>
      </c>
      <c r="G12" t="s">
        <v>114</v>
      </c>
      <c r="H12" t="n">
        <v>0</v>
      </c>
      <c r="I12" t="s">
        <v>114</v>
      </c>
      <c r="J12" t="n">
        <v>0</v>
      </c>
      <c r="K12" t="s">
        <v>114</v>
      </c>
      <c r="L12" t="n">
        <v>0</v>
      </c>
      <c r="M12" t="s">
        <v>114</v>
      </c>
      <c r="N12" t="n">
        <v>0</v>
      </c>
      <c r="O12" t="s">
        <v>114</v>
      </c>
      <c r="P12" t="n">
        <v>0</v>
      </c>
      <c r="Q12" t="s">
        <v>114</v>
      </c>
      <c r="R12" t="n">
        <v>0</v>
      </c>
      <c r="S12" t="s">
        <v>114</v>
      </c>
      <c r="T12" t="n">
        <v>0</v>
      </c>
      <c r="U12" t="s">
        <v>114</v>
      </c>
      <c r="V12" t="n">
        <v>0</v>
      </c>
      <c r="W12" t="s">
        <v>114</v>
      </c>
      <c r="X12" t="n">
        <v>0</v>
      </c>
      <c r="Y12" t="s">
        <v>114</v>
      </c>
      <c r="Z12" t="n">
        <v>0</v>
      </c>
      <c r="AA12" t="s">
        <v>114</v>
      </c>
      <c r="AB12" t="n">
        <v>0</v>
      </c>
      <c r="AC12" t="s">
        <v>114</v>
      </c>
      <c r="AD12" t="n">
        <v>0</v>
      </c>
      <c r="AE12" t="s">
        <v>114</v>
      </c>
      <c r="AF12" t="n">
        <v>0</v>
      </c>
      <c r="AG12" t="s">
        <v>114</v>
      </c>
      <c r="AH12" t="n">
        <v>0</v>
      </c>
      <c r="AI12" t="s">
        <v>114</v>
      </c>
      <c r="AJ12" t="n">
        <v>1</v>
      </c>
      <c r="AK12" t="s">
        <v>10625</v>
      </c>
      <c r="AL12" t="n">
        <v>1</v>
      </c>
      <c r="AM12" t="s">
        <v>10626</v>
      </c>
      <c r="AN12" t="n">
        <v>0</v>
      </c>
      <c r="AO12" t="s">
        <v>114</v>
      </c>
      <c r="AP12" t="n">
        <v>0</v>
      </c>
      <c r="AQ12" t="s">
        <v>114</v>
      </c>
      <c r="AR12" t="n">
        <v>0</v>
      </c>
      <c r="AS12" t="s">
        <v>114</v>
      </c>
      <c r="AT12" t="n">
        <v>0</v>
      </c>
      <c r="AU12" t="s">
        <v>114</v>
      </c>
      <c r="AV12" t="n">
        <v>0</v>
      </c>
      <c r="AW12" t="s">
        <v>114</v>
      </c>
      <c r="AX12" t="n">
        <v>0</v>
      </c>
      <c r="AY12" t="s">
        <v>114</v>
      </c>
      <c r="AZ12" t="n">
        <v>0</v>
      </c>
      <c r="BA12" t="s">
        <v>114</v>
      </c>
      <c r="BB12" t="n">
        <v>0</v>
      </c>
      <c r="BC12" t="s">
        <v>114</v>
      </c>
      <c r="BD12" t="n">
        <v>0</v>
      </c>
      <c r="BE12" t="s">
        <v>114</v>
      </c>
      <c r="BF12" t="n">
        <v>0</v>
      </c>
      <c r="BG12" t="s">
        <v>114</v>
      </c>
      <c r="BH12" t="n">
        <v>0</v>
      </c>
      <c r="BI12" t="s">
        <v>114</v>
      </c>
      <c r="BJ12" t="n">
        <v>0</v>
      </c>
      <c r="BK12" t="s">
        <v>114</v>
      </c>
      <c r="BL12" t="n">
        <v>0</v>
      </c>
      <c r="BM12" t="s">
        <v>114</v>
      </c>
    </row>
    <row r="13">
      <c r="A13" t="s">
        <v>10627</v>
      </c>
      <c r="B13" t="n">
        <v>31</v>
      </c>
      <c r="C13" t="s">
        <v>10628</v>
      </c>
      <c r="D13" t="n">
        <v>78</v>
      </c>
      <c r="E13" t="s">
        <v>10629</v>
      </c>
      <c r="F13" t="n">
        <v>49</v>
      </c>
      <c r="G13" t="s">
        <v>10630</v>
      </c>
      <c r="H13" t="n">
        <v>60</v>
      </c>
      <c r="I13" t="s">
        <v>10631</v>
      </c>
      <c r="J13" t="n">
        <v>51</v>
      </c>
      <c r="K13" t="s">
        <v>10632</v>
      </c>
      <c r="L13" t="n">
        <v>232</v>
      </c>
      <c r="M13" t="s">
        <v>10633</v>
      </c>
      <c r="N13" t="n">
        <v>86</v>
      </c>
      <c r="O13" t="s">
        <v>10634</v>
      </c>
      <c r="P13" t="n">
        <v>356</v>
      </c>
      <c r="Q13" t="s">
        <v>10635</v>
      </c>
      <c r="R13" t="n">
        <v>228</v>
      </c>
      <c r="S13" t="s">
        <v>10636</v>
      </c>
      <c r="T13" t="n">
        <v>118</v>
      </c>
      <c r="U13" t="s">
        <v>10637</v>
      </c>
      <c r="V13" t="n">
        <v>300</v>
      </c>
      <c r="W13" t="s">
        <v>10638</v>
      </c>
      <c r="X13" t="n">
        <v>270</v>
      </c>
      <c r="Y13" t="s">
        <v>10639</v>
      </c>
      <c r="Z13" t="n">
        <v>373</v>
      </c>
      <c r="AA13" t="s">
        <v>10640</v>
      </c>
      <c r="AB13" t="n">
        <v>56</v>
      </c>
      <c r="AC13" t="s">
        <v>10641</v>
      </c>
      <c r="AD13" t="n">
        <v>50</v>
      </c>
      <c r="AE13" t="s">
        <v>10642</v>
      </c>
      <c r="AF13" t="n">
        <v>34</v>
      </c>
      <c r="AG13" t="s">
        <v>10643</v>
      </c>
      <c r="AH13" t="n">
        <v>89</v>
      </c>
      <c r="AI13" t="s">
        <v>10644</v>
      </c>
      <c r="AJ13" t="n">
        <v>197</v>
      </c>
      <c r="AK13" t="s">
        <v>10645</v>
      </c>
      <c r="AL13" t="n">
        <v>201</v>
      </c>
      <c r="AM13" t="s">
        <v>10646</v>
      </c>
      <c r="AN13" t="n">
        <v>0</v>
      </c>
      <c r="AO13" t="s">
        <v>114</v>
      </c>
      <c r="AP13" t="n">
        <v>0</v>
      </c>
      <c r="AQ13" t="s">
        <v>114</v>
      </c>
      <c r="AR13" t="n">
        <v>0</v>
      </c>
      <c r="AS13" t="s">
        <v>114</v>
      </c>
      <c r="AT13" t="n">
        <v>1</v>
      </c>
      <c r="AU13" t="s">
        <v>10647</v>
      </c>
      <c r="AV13" t="n">
        <v>27</v>
      </c>
      <c r="AW13" t="s">
        <v>10648</v>
      </c>
      <c r="AX13" t="n">
        <v>17</v>
      </c>
      <c r="AY13" t="s">
        <v>10649</v>
      </c>
      <c r="AZ13" t="n">
        <v>8</v>
      </c>
      <c r="BA13" t="s">
        <v>10650</v>
      </c>
      <c r="BB13" t="n">
        <v>3</v>
      </c>
      <c r="BC13" t="s">
        <v>10651</v>
      </c>
      <c r="BD13" t="n">
        <v>12</v>
      </c>
      <c r="BE13" t="s">
        <v>10652</v>
      </c>
      <c r="BF13" t="n">
        <v>0</v>
      </c>
      <c r="BG13" t="s">
        <v>114</v>
      </c>
      <c r="BH13" t="n">
        <v>10</v>
      </c>
      <c r="BI13" t="s">
        <v>10653</v>
      </c>
      <c r="BJ13" t="n">
        <v>0</v>
      </c>
      <c r="BK13" t="s">
        <v>114</v>
      </c>
      <c r="BL13" t="n">
        <v>0</v>
      </c>
      <c r="BM13" t="s">
        <v>114</v>
      </c>
    </row>
    <row r="14">
      <c r="A14" t="s">
        <v>10654</v>
      </c>
      <c r="B14" t="n">
        <v>0</v>
      </c>
      <c r="C14" t="s">
        <v>114</v>
      </c>
      <c r="D14" t="n">
        <v>0</v>
      </c>
      <c r="E14" t="s">
        <v>114</v>
      </c>
      <c r="F14" t="n">
        <v>0</v>
      </c>
      <c r="G14" t="s">
        <v>114</v>
      </c>
      <c r="H14" t="n">
        <v>0</v>
      </c>
      <c r="I14" t="s">
        <v>114</v>
      </c>
      <c r="J14" t="n">
        <v>0</v>
      </c>
      <c r="K14" t="s">
        <v>114</v>
      </c>
      <c r="L14" t="n">
        <v>0</v>
      </c>
      <c r="M14" t="s">
        <v>114</v>
      </c>
      <c r="N14" t="n">
        <v>0</v>
      </c>
      <c r="O14" t="s">
        <v>114</v>
      </c>
      <c r="P14" t="n">
        <v>0</v>
      </c>
      <c r="Q14" t="s">
        <v>114</v>
      </c>
      <c r="R14" t="n">
        <v>0</v>
      </c>
      <c r="S14" t="s">
        <v>114</v>
      </c>
      <c r="T14" t="n">
        <v>0</v>
      </c>
      <c r="U14" t="s">
        <v>114</v>
      </c>
      <c r="V14" t="n">
        <v>0</v>
      </c>
      <c r="W14" t="s">
        <v>114</v>
      </c>
      <c r="X14" t="n">
        <v>3</v>
      </c>
      <c r="Y14" t="s">
        <v>10655</v>
      </c>
      <c r="Z14" t="n">
        <v>2</v>
      </c>
      <c r="AA14" t="s">
        <v>10656</v>
      </c>
      <c r="AB14" t="n">
        <v>0</v>
      </c>
      <c r="AC14" t="s">
        <v>114</v>
      </c>
      <c r="AD14" t="n">
        <v>0</v>
      </c>
      <c r="AE14" t="s">
        <v>114</v>
      </c>
      <c r="AF14" t="n">
        <v>0</v>
      </c>
      <c r="AG14" t="s">
        <v>114</v>
      </c>
      <c r="AH14" t="n">
        <v>0</v>
      </c>
      <c r="AI14" t="s">
        <v>114</v>
      </c>
      <c r="AJ14" t="n">
        <v>0</v>
      </c>
      <c r="AK14" t="s">
        <v>114</v>
      </c>
      <c r="AL14" t="n">
        <v>0</v>
      </c>
      <c r="AM14" t="s">
        <v>114</v>
      </c>
      <c r="AN14" t="n">
        <v>0</v>
      </c>
      <c r="AO14" t="s">
        <v>114</v>
      </c>
      <c r="AP14" t="n">
        <v>0</v>
      </c>
      <c r="AQ14" t="s">
        <v>114</v>
      </c>
      <c r="AR14" t="n">
        <v>0</v>
      </c>
      <c r="AS14" t="s">
        <v>114</v>
      </c>
      <c r="AT14" t="n">
        <v>0</v>
      </c>
      <c r="AU14" t="s">
        <v>114</v>
      </c>
      <c r="AV14" t="n">
        <v>0</v>
      </c>
      <c r="AW14" t="s">
        <v>114</v>
      </c>
      <c r="AX14" t="n">
        <v>0</v>
      </c>
      <c r="AY14" t="s">
        <v>114</v>
      </c>
      <c r="AZ14" t="n">
        <v>0</v>
      </c>
      <c r="BA14" t="s">
        <v>114</v>
      </c>
      <c r="BB14" t="n">
        <v>0</v>
      </c>
      <c r="BC14" t="s">
        <v>114</v>
      </c>
      <c r="BD14" t="n">
        <v>0</v>
      </c>
      <c r="BE14" t="s">
        <v>114</v>
      </c>
      <c r="BF14" t="n">
        <v>0</v>
      </c>
      <c r="BG14" t="s">
        <v>114</v>
      </c>
      <c r="BH14" t="n">
        <v>0</v>
      </c>
      <c r="BI14" t="s">
        <v>114</v>
      </c>
      <c r="BJ14" t="n">
        <v>0</v>
      </c>
      <c r="BK14" t="s">
        <v>114</v>
      </c>
      <c r="BL14" t="n">
        <v>0</v>
      </c>
      <c r="BM14" t="s">
        <v>114</v>
      </c>
    </row>
    <row r="15">
      <c r="A15" t="s">
        <v>10657</v>
      </c>
      <c r="B15" t="n">
        <v>0</v>
      </c>
      <c r="C15" t="s">
        <v>114</v>
      </c>
      <c r="D15" t="n">
        <v>0</v>
      </c>
      <c r="E15" t="s">
        <v>114</v>
      </c>
      <c r="F15" t="n">
        <v>2</v>
      </c>
      <c r="G15" t="s">
        <v>10658</v>
      </c>
      <c r="H15" t="n">
        <v>0</v>
      </c>
      <c r="I15" t="s">
        <v>114</v>
      </c>
      <c r="J15" t="n">
        <v>0</v>
      </c>
      <c r="K15" t="s">
        <v>114</v>
      </c>
      <c r="L15" t="n">
        <v>12</v>
      </c>
      <c r="M15" t="s">
        <v>10659</v>
      </c>
      <c r="N15" t="n">
        <v>1</v>
      </c>
      <c r="O15" t="s">
        <v>10660</v>
      </c>
      <c r="P15" t="n">
        <v>22</v>
      </c>
      <c r="Q15" t="s">
        <v>10661</v>
      </c>
      <c r="R15" t="n">
        <v>15</v>
      </c>
      <c r="S15" t="s">
        <v>10662</v>
      </c>
      <c r="T15" t="n">
        <v>5</v>
      </c>
      <c r="U15" t="s">
        <v>10663</v>
      </c>
      <c r="V15" t="n">
        <v>21</v>
      </c>
      <c r="W15" t="s">
        <v>10664</v>
      </c>
      <c r="X15" t="n">
        <v>19</v>
      </c>
      <c r="Y15" t="s">
        <v>10665</v>
      </c>
      <c r="Z15" t="n">
        <v>16</v>
      </c>
      <c r="AA15" t="s">
        <v>10666</v>
      </c>
      <c r="AB15" t="n">
        <v>4</v>
      </c>
      <c r="AC15" t="s">
        <v>10667</v>
      </c>
      <c r="AD15" t="n">
        <v>0</v>
      </c>
      <c r="AE15" t="s">
        <v>114</v>
      </c>
      <c r="AF15" t="n">
        <v>0</v>
      </c>
      <c r="AG15" t="s">
        <v>114</v>
      </c>
      <c r="AH15" t="n">
        <v>4</v>
      </c>
      <c r="AI15" t="s">
        <v>10668</v>
      </c>
      <c r="AJ15" t="n">
        <v>11</v>
      </c>
      <c r="AK15" t="s">
        <v>10669</v>
      </c>
      <c r="AL15" t="n">
        <v>28</v>
      </c>
      <c r="AM15" t="s">
        <v>10670</v>
      </c>
      <c r="AN15" t="n">
        <v>0</v>
      </c>
      <c r="AO15" t="s">
        <v>114</v>
      </c>
      <c r="AP15" t="n">
        <v>0</v>
      </c>
      <c r="AQ15" t="s">
        <v>114</v>
      </c>
      <c r="AR15" t="n">
        <v>0</v>
      </c>
      <c r="AS15" t="s">
        <v>114</v>
      </c>
      <c r="AT15" t="n">
        <v>0</v>
      </c>
      <c r="AU15" t="s">
        <v>114</v>
      </c>
      <c r="AV15" t="n">
        <v>0</v>
      </c>
      <c r="AW15" t="s">
        <v>114</v>
      </c>
      <c r="AX15" t="n">
        <v>0</v>
      </c>
      <c r="AY15" t="s">
        <v>114</v>
      </c>
      <c r="AZ15" t="n">
        <v>0</v>
      </c>
      <c r="BA15" t="s">
        <v>114</v>
      </c>
      <c r="BB15" t="n">
        <v>0</v>
      </c>
      <c r="BC15" t="s">
        <v>114</v>
      </c>
      <c r="BD15" t="n">
        <v>0</v>
      </c>
      <c r="BE15" t="s">
        <v>114</v>
      </c>
      <c r="BF15" t="n">
        <v>0</v>
      </c>
      <c r="BG15" t="s">
        <v>114</v>
      </c>
      <c r="BH15" t="n">
        <v>0</v>
      </c>
      <c r="BI15" t="s">
        <v>114</v>
      </c>
      <c r="BJ15" t="n">
        <v>0</v>
      </c>
      <c r="BK15" t="s">
        <v>114</v>
      </c>
      <c r="BL15" t="n">
        <v>0</v>
      </c>
      <c r="BM15" t="s">
        <v>114</v>
      </c>
    </row>
    <row r="16">
      <c r="A16" t="s">
        <v>10671</v>
      </c>
      <c r="B16" t="n">
        <v>6</v>
      </c>
      <c r="C16" t="s">
        <v>10672</v>
      </c>
      <c r="D16" t="n">
        <v>7</v>
      </c>
      <c r="E16" t="s">
        <v>10673</v>
      </c>
      <c r="F16" t="n">
        <v>9</v>
      </c>
      <c r="G16" t="s">
        <v>10674</v>
      </c>
      <c r="H16" t="n">
        <v>5</v>
      </c>
      <c r="I16" t="s">
        <v>10675</v>
      </c>
      <c r="J16" t="n">
        <v>6</v>
      </c>
      <c r="K16" t="s">
        <v>10676</v>
      </c>
      <c r="L16" t="n">
        <v>35</v>
      </c>
      <c r="M16" t="s">
        <v>10677</v>
      </c>
      <c r="N16" t="n">
        <v>18</v>
      </c>
      <c r="O16" t="s">
        <v>10678</v>
      </c>
      <c r="P16" t="n">
        <v>50</v>
      </c>
      <c r="Q16" t="s">
        <v>10679</v>
      </c>
      <c r="R16" t="n">
        <v>30</v>
      </c>
      <c r="S16" t="s">
        <v>10680</v>
      </c>
      <c r="T16" t="n">
        <v>19</v>
      </c>
      <c r="U16" t="s">
        <v>10681</v>
      </c>
      <c r="V16" t="n">
        <v>51</v>
      </c>
      <c r="W16" t="s">
        <v>10682</v>
      </c>
      <c r="X16" t="n">
        <v>63</v>
      </c>
      <c r="Y16" t="s">
        <v>10683</v>
      </c>
      <c r="Z16" t="n">
        <v>54</v>
      </c>
      <c r="AA16" t="s">
        <v>10684</v>
      </c>
      <c r="AB16" t="n">
        <v>4</v>
      </c>
      <c r="AC16" t="s">
        <v>10685</v>
      </c>
      <c r="AD16" t="n">
        <v>2</v>
      </c>
      <c r="AE16" t="s">
        <v>10686</v>
      </c>
      <c r="AF16" t="n">
        <v>2</v>
      </c>
      <c r="AG16" t="s">
        <v>10687</v>
      </c>
      <c r="AH16" t="n">
        <v>6</v>
      </c>
      <c r="AI16" t="s">
        <v>10688</v>
      </c>
      <c r="AJ16" t="n">
        <v>15</v>
      </c>
      <c r="AK16" t="s">
        <v>10689</v>
      </c>
      <c r="AL16" t="n">
        <v>20</v>
      </c>
      <c r="AM16" t="s">
        <v>10690</v>
      </c>
      <c r="AN16" t="n">
        <v>0</v>
      </c>
      <c r="AO16" t="s">
        <v>114</v>
      </c>
      <c r="AP16" t="n">
        <v>0</v>
      </c>
      <c r="AQ16" t="s">
        <v>114</v>
      </c>
      <c r="AR16" t="n">
        <v>0</v>
      </c>
      <c r="AS16" t="s">
        <v>114</v>
      </c>
      <c r="AT16" t="n">
        <v>0</v>
      </c>
      <c r="AU16" t="s">
        <v>114</v>
      </c>
      <c r="AV16" t="n">
        <v>3</v>
      </c>
      <c r="AW16" t="s">
        <v>10691</v>
      </c>
      <c r="AX16" t="n">
        <v>2</v>
      </c>
      <c r="AY16" t="s">
        <v>10692</v>
      </c>
      <c r="AZ16" t="n">
        <v>0</v>
      </c>
      <c r="BA16" t="s">
        <v>114</v>
      </c>
      <c r="BB16" t="n">
        <v>0</v>
      </c>
      <c r="BC16" t="s">
        <v>114</v>
      </c>
      <c r="BD16" t="n">
        <v>0</v>
      </c>
      <c r="BE16" t="s">
        <v>114</v>
      </c>
      <c r="BF16" t="n">
        <v>0</v>
      </c>
      <c r="BG16" t="s">
        <v>114</v>
      </c>
      <c r="BH16" t="n">
        <v>1</v>
      </c>
      <c r="BI16" t="s">
        <v>10693</v>
      </c>
      <c r="BJ16" t="n">
        <v>0</v>
      </c>
      <c r="BK16" t="s">
        <v>114</v>
      </c>
      <c r="BL16" t="n">
        <v>0</v>
      </c>
      <c r="BM16" t="s">
        <v>114</v>
      </c>
    </row>
    <row r="17">
      <c r="A17" t="s">
        <v>10694</v>
      </c>
      <c r="B17" t="n">
        <v>0</v>
      </c>
      <c r="C17" t="s">
        <v>114</v>
      </c>
      <c r="D17" t="n">
        <v>0</v>
      </c>
      <c r="E17" t="s">
        <v>114</v>
      </c>
      <c r="F17" t="n">
        <v>1</v>
      </c>
      <c r="G17" t="s">
        <v>10695</v>
      </c>
      <c r="H17" t="n">
        <v>0</v>
      </c>
      <c r="I17" t="s">
        <v>114</v>
      </c>
      <c r="J17" t="n">
        <v>0</v>
      </c>
      <c r="K17" t="s">
        <v>114</v>
      </c>
      <c r="L17" t="n">
        <v>0</v>
      </c>
      <c r="M17" t="s">
        <v>114</v>
      </c>
      <c r="N17" t="n">
        <v>0</v>
      </c>
      <c r="O17" t="s">
        <v>114</v>
      </c>
      <c r="P17" t="n">
        <v>2</v>
      </c>
      <c r="Q17" t="s">
        <v>10696</v>
      </c>
      <c r="R17" t="n">
        <v>0</v>
      </c>
      <c r="S17" t="s">
        <v>114</v>
      </c>
      <c r="T17" t="n">
        <v>0</v>
      </c>
      <c r="U17" t="s">
        <v>114</v>
      </c>
      <c r="V17" t="n">
        <v>0</v>
      </c>
      <c r="W17" t="s">
        <v>114</v>
      </c>
      <c r="X17" t="n">
        <v>0</v>
      </c>
      <c r="Y17" t="s">
        <v>114</v>
      </c>
      <c r="Z17" t="n">
        <v>0</v>
      </c>
      <c r="AA17" t="s">
        <v>114</v>
      </c>
      <c r="AB17" t="n">
        <v>0</v>
      </c>
      <c r="AC17" t="s">
        <v>114</v>
      </c>
      <c r="AD17" t="n">
        <v>0</v>
      </c>
      <c r="AE17" t="s">
        <v>114</v>
      </c>
      <c r="AF17" t="n">
        <v>0</v>
      </c>
      <c r="AG17" t="s">
        <v>114</v>
      </c>
      <c r="AH17" t="n">
        <v>0</v>
      </c>
      <c r="AI17" t="s">
        <v>114</v>
      </c>
      <c r="AJ17" t="n">
        <v>0</v>
      </c>
      <c r="AK17" t="s">
        <v>114</v>
      </c>
      <c r="AL17" t="n">
        <v>0</v>
      </c>
      <c r="AM17" t="s">
        <v>114</v>
      </c>
      <c r="AN17" t="n">
        <v>0</v>
      </c>
      <c r="AO17" t="s">
        <v>114</v>
      </c>
      <c r="AP17" t="n">
        <v>0</v>
      </c>
      <c r="AQ17" t="s">
        <v>114</v>
      </c>
      <c r="AR17" t="n">
        <v>0</v>
      </c>
      <c r="AS17" t="s">
        <v>114</v>
      </c>
      <c r="AT17" t="n">
        <v>0</v>
      </c>
      <c r="AU17" t="s">
        <v>114</v>
      </c>
      <c r="AV17" t="n">
        <v>0</v>
      </c>
      <c r="AW17" t="s">
        <v>114</v>
      </c>
      <c r="AX17" t="n">
        <v>0</v>
      </c>
      <c r="AY17" t="s">
        <v>114</v>
      </c>
      <c r="AZ17" t="n">
        <v>0</v>
      </c>
      <c r="BA17" t="s">
        <v>114</v>
      </c>
      <c r="BB17" t="n">
        <v>0</v>
      </c>
      <c r="BC17" t="s">
        <v>114</v>
      </c>
      <c r="BD17" t="n">
        <v>0</v>
      </c>
      <c r="BE17" t="s">
        <v>114</v>
      </c>
      <c r="BF17" t="n">
        <v>0</v>
      </c>
      <c r="BG17" t="s">
        <v>114</v>
      </c>
      <c r="BH17" t="n">
        <v>0</v>
      </c>
      <c r="BI17" t="s">
        <v>114</v>
      </c>
      <c r="BJ17" t="n">
        <v>0</v>
      </c>
      <c r="BK17" t="s">
        <v>114</v>
      </c>
      <c r="BL17" t="n">
        <v>0</v>
      </c>
      <c r="BM17" t="s">
        <v>114</v>
      </c>
    </row>
    <row r="18">
      <c r="A18" t="s">
        <v>10697</v>
      </c>
      <c r="B18" t="n">
        <v>0</v>
      </c>
      <c r="C18" t="s">
        <v>114</v>
      </c>
      <c r="D18" t="n">
        <v>22</v>
      </c>
      <c r="E18" t="s">
        <v>10698</v>
      </c>
      <c r="F18" t="n">
        <v>5</v>
      </c>
      <c r="G18" t="s">
        <v>10699</v>
      </c>
      <c r="H18" t="n">
        <v>15</v>
      </c>
      <c r="I18" t="s">
        <v>10700</v>
      </c>
      <c r="J18" t="n">
        <v>19</v>
      </c>
      <c r="K18" t="s">
        <v>10701</v>
      </c>
      <c r="L18" t="n">
        <v>38</v>
      </c>
      <c r="M18" t="s">
        <v>10702</v>
      </c>
      <c r="N18" t="n">
        <v>9</v>
      </c>
      <c r="O18" t="s">
        <v>10703</v>
      </c>
      <c r="P18" t="n">
        <v>37</v>
      </c>
      <c r="Q18" t="s">
        <v>10704</v>
      </c>
      <c r="R18" t="n">
        <v>29</v>
      </c>
      <c r="S18" t="s">
        <v>10705</v>
      </c>
      <c r="T18" t="n">
        <v>11</v>
      </c>
      <c r="U18" t="s">
        <v>10706</v>
      </c>
      <c r="V18" t="n">
        <v>34</v>
      </c>
      <c r="W18" t="s">
        <v>10707</v>
      </c>
      <c r="X18" t="n">
        <v>53</v>
      </c>
      <c r="Y18" t="s">
        <v>10708</v>
      </c>
      <c r="Z18" t="n">
        <v>38</v>
      </c>
      <c r="AA18" t="s">
        <v>10709</v>
      </c>
      <c r="AB18" t="n">
        <v>13</v>
      </c>
      <c r="AC18" t="s">
        <v>10710</v>
      </c>
      <c r="AD18" t="n">
        <v>8</v>
      </c>
      <c r="AE18" t="s">
        <v>10711</v>
      </c>
      <c r="AF18" t="n">
        <v>9</v>
      </c>
      <c r="AG18" t="s">
        <v>10712</v>
      </c>
      <c r="AH18" t="n">
        <v>19</v>
      </c>
      <c r="AI18" t="s">
        <v>10713</v>
      </c>
      <c r="AJ18" t="n">
        <v>23</v>
      </c>
      <c r="AK18" t="s">
        <v>10714</v>
      </c>
      <c r="AL18" t="n">
        <v>18</v>
      </c>
      <c r="AM18" t="s">
        <v>10715</v>
      </c>
      <c r="AN18" t="n">
        <v>0</v>
      </c>
      <c r="AO18" t="s">
        <v>114</v>
      </c>
      <c r="AP18" t="n">
        <v>0</v>
      </c>
      <c r="AQ18" t="s">
        <v>114</v>
      </c>
      <c r="AR18" t="n">
        <v>0</v>
      </c>
      <c r="AS18" t="s">
        <v>114</v>
      </c>
      <c r="AT18" t="n">
        <v>0</v>
      </c>
      <c r="AU18" t="s">
        <v>114</v>
      </c>
      <c r="AV18" t="n">
        <v>6</v>
      </c>
      <c r="AW18" t="s">
        <v>10716</v>
      </c>
      <c r="AX18" t="n">
        <v>4</v>
      </c>
      <c r="AY18" t="s">
        <v>10717</v>
      </c>
      <c r="AZ18" t="n">
        <v>0</v>
      </c>
      <c r="BA18" t="s">
        <v>114</v>
      </c>
      <c r="BB18" t="n">
        <v>0</v>
      </c>
      <c r="BC18" t="s">
        <v>114</v>
      </c>
      <c r="BD18" t="n">
        <v>6</v>
      </c>
      <c r="BE18" t="s">
        <v>10718</v>
      </c>
      <c r="BF18" t="n">
        <v>0</v>
      </c>
      <c r="BG18" t="s">
        <v>114</v>
      </c>
      <c r="BH18" t="n">
        <v>0</v>
      </c>
      <c r="BI18" t="s">
        <v>114</v>
      </c>
      <c r="BJ18" t="n">
        <v>0</v>
      </c>
      <c r="BK18" t="s">
        <v>114</v>
      </c>
      <c r="BL18" t="n">
        <v>0</v>
      </c>
      <c r="BM18" t="s">
        <v>114</v>
      </c>
    </row>
    <row r="19">
      <c r="A19" t="s">
        <v>10719</v>
      </c>
      <c r="B19" t="n">
        <v>2</v>
      </c>
      <c r="C19" t="s">
        <v>10720</v>
      </c>
      <c r="D19" t="n">
        <v>3</v>
      </c>
      <c r="E19" t="s">
        <v>10721</v>
      </c>
      <c r="F19" t="n">
        <v>2</v>
      </c>
      <c r="G19" t="s">
        <v>10722</v>
      </c>
      <c r="H19" t="n">
        <v>3</v>
      </c>
      <c r="I19" t="s">
        <v>10723</v>
      </c>
      <c r="J19" t="n">
        <v>1</v>
      </c>
      <c r="K19" t="s">
        <v>10724</v>
      </c>
      <c r="L19" t="n">
        <v>10</v>
      </c>
      <c r="M19" t="s">
        <v>10725</v>
      </c>
      <c r="N19" t="n">
        <v>10</v>
      </c>
      <c r="O19" t="s">
        <v>10726</v>
      </c>
      <c r="P19" t="n">
        <v>8</v>
      </c>
      <c r="Q19" t="s">
        <v>10727</v>
      </c>
      <c r="R19" t="n">
        <v>9</v>
      </c>
      <c r="S19" t="s">
        <v>10728</v>
      </c>
      <c r="T19" t="n">
        <v>8</v>
      </c>
      <c r="U19" t="s">
        <v>10729</v>
      </c>
      <c r="V19" t="n">
        <v>9</v>
      </c>
      <c r="W19" t="s">
        <v>10730</v>
      </c>
      <c r="X19" t="n">
        <v>11</v>
      </c>
      <c r="Y19" t="s">
        <v>10731</v>
      </c>
      <c r="Z19" t="n">
        <v>11</v>
      </c>
      <c r="AA19" t="s">
        <v>10732</v>
      </c>
      <c r="AB19" t="n">
        <v>0</v>
      </c>
      <c r="AC19" t="s">
        <v>114</v>
      </c>
      <c r="AD19" t="n">
        <v>5</v>
      </c>
      <c r="AE19" t="s">
        <v>10733</v>
      </c>
      <c r="AF19" t="n">
        <v>0</v>
      </c>
      <c r="AG19" t="s">
        <v>114</v>
      </c>
      <c r="AH19" t="n">
        <v>12</v>
      </c>
      <c r="AI19" t="s">
        <v>10734</v>
      </c>
      <c r="AJ19" t="n">
        <v>6</v>
      </c>
      <c r="AK19" t="s">
        <v>10735</v>
      </c>
      <c r="AL19" t="n">
        <v>4</v>
      </c>
      <c r="AM19" t="s">
        <v>10736</v>
      </c>
      <c r="AN19" t="n">
        <v>0</v>
      </c>
      <c r="AO19" t="s">
        <v>114</v>
      </c>
      <c r="AP19" t="n">
        <v>0</v>
      </c>
      <c r="AQ19" t="s">
        <v>114</v>
      </c>
      <c r="AR19" t="n">
        <v>0</v>
      </c>
      <c r="AS19" t="s">
        <v>114</v>
      </c>
      <c r="AT19" t="n">
        <v>0</v>
      </c>
      <c r="AU19" t="s">
        <v>114</v>
      </c>
      <c r="AV19" t="n">
        <v>1</v>
      </c>
      <c r="AW19" t="s">
        <v>10737</v>
      </c>
      <c r="AX19" t="n">
        <v>2</v>
      </c>
      <c r="AY19" t="s">
        <v>10738</v>
      </c>
      <c r="AZ19" t="n">
        <v>0</v>
      </c>
      <c r="BA19" t="s">
        <v>114</v>
      </c>
      <c r="BB19" t="n">
        <v>1</v>
      </c>
      <c r="BC19" t="s">
        <v>10739</v>
      </c>
      <c r="BD19" t="n">
        <v>1</v>
      </c>
      <c r="BE19" t="s">
        <v>10740</v>
      </c>
      <c r="BF19" t="n">
        <v>0</v>
      </c>
      <c r="BG19" t="s">
        <v>114</v>
      </c>
      <c r="BH19" t="n">
        <v>1</v>
      </c>
      <c r="BI19" t="s">
        <v>10741</v>
      </c>
      <c r="BJ19" t="n">
        <v>0</v>
      </c>
      <c r="BK19" t="s">
        <v>114</v>
      </c>
      <c r="BL19" t="n">
        <v>0</v>
      </c>
      <c r="BM19" t="s">
        <v>114</v>
      </c>
    </row>
    <row r="20">
      <c r="A20" t="s">
        <v>10742</v>
      </c>
      <c r="B20" t="n">
        <v>5</v>
      </c>
      <c r="C20" t="s">
        <v>10743</v>
      </c>
      <c r="D20" t="n">
        <v>17</v>
      </c>
      <c r="E20" t="s">
        <v>10744</v>
      </c>
      <c r="F20" t="n">
        <v>19</v>
      </c>
      <c r="G20" t="s">
        <v>10745</v>
      </c>
      <c r="H20" t="n">
        <v>13</v>
      </c>
      <c r="I20" t="s">
        <v>10746</v>
      </c>
      <c r="J20" t="n">
        <v>18</v>
      </c>
      <c r="K20" t="s">
        <v>10747</v>
      </c>
      <c r="L20" t="n">
        <v>61</v>
      </c>
      <c r="M20" t="s">
        <v>10748</v>
      </c>
      <c r="N20" t="n">
        <v>20</v>
      </c>
      <c r="O20" t="s">
        <v>10749</v>
      </c>
      <c r="P20" t="n">
        <v>60</v>
      </c>
      <c r="Q20" t="s">
        <v>10750</v>
      </c>
      <c r="R20" t="n">
        <v>54</v>
      </c>
      <c r="S20" t="s">
        <v>10751</v>
      </c>
      <c r="T20" t="n">
        <v>26</v>
      </c>
      <c r="U20" t="s">
        <v>10752</v>
      </c>
      <c r="V20" t="n">
        <v>85</v>
      </c>
      <c r="W20" t="s">
        <v>10753</v>
      </c>
      <c r="X20" t="n">
        <v>115</v>
      </c>
      <c r="Y20" t="s">
        <v>10754</v>
      </c>
      <c r="Z20" t="n">
        <v>80</v>
      </c>
      <c r="AA20" t="s">
        <v>10755</v>
      </c>
      <c r="AB20" t="n">
        <v>26</v>
      </c>
      <c r="AC20" t="s">
        <v>10756</v>
      </c>
      <c r="AD20" t="n">
        <v>2</v>
      </c>
      <c r="AE20" t="s">
        <v>10757</v>
      </c>
      <c r="AF20" t="n">
        <v>2</v>
      </c>
      <c r="AG20" t="s">
        <v>10758</v>
      </c>
      <c r="AH20" t="n">
        <v>6</v>
      </c>
      <c r="AI20" t="s">
        <v>10759</v>
      </c>
      <c r="AJ20" t="n">
        <v>28</v>
      </c>
      <c r="AK20" t="s">
        <v>10760</v>
      </c>
      <c r="AL20" t="n">
        <v>27</v>
      </c>
      <c r="AM20" t="s">
        <v>10761</v>
      </c>
      <c r="AN20" t="n">
        <v>0</v>
      </c>
      <c r="AO20" t="s">
        <v>114</v>
      </c>
      <c r="AP20" t="n">
        <v>0</v>
      </c>
      <c r="AQ20" t="s">
        <v>114</v>
      </c>
      <c r="AR20" t="n">
        <v>0</v>
      </c>
      <c r="AS20" t="s">
        <v>114</v>
      </c>
      <c r="AT20" t="n">
        <v>0</v>
      </c>
      <c r="AU20" t="s">
        <v>114</v>
      </c>
      <c r="AV20" t="n">
        <v>4</v>
      </c>
      <c r="AW20" t="s">
        <v>10762</v>
      </c>
      <c r="AX20" t="n">
        <v>4</v>
      </c>
      <c r="AY20" t="s">
        <v>10763</v>
      </c>
      <c r="AZ20" t="n">
        <v>0</v>
      </c>
      <c r="BA20" t="s">
        <v>114</v>
      </c>
      <c r="BB20" t="n">
        <v>1</v>
      </c>
      <c r="BC20" t="s">
        <v>10764</v>
      </c>
      <c r="BD20" t="n">
        <v>3</v>
      </c>
      <c r="BE20" t="s">
        <v>10765</v>
      </c>
      <c r="BF20" t="n">
        <v>0</v>
      </c>
      <c r="BG20" t="s">
        <v>114</v>
      </c>
      <c r="BH20" t="n">
        <v>2</v>
      </c>
      <c r="BI20" t="s">
        <v>10766</v>
      </c>
      <c r="BJ20" t="n">
        <v>0</v>
      </c>
      <c r="BK20" t="s">
        <v>114</v>
      </c>
      <c r="BL20" t="n">
        <v>0</v>
      </c>
      <c r="BM20" t="s">
        <v>114</v>
      </c>
    </row>
    <row r="21">
      <c r="A21" t="s">
        <v>10767</v>
      </c>
      <c r="B21" t="n">
        <v>62</v>
      </c>
      <c r="C21" t="s">
        <v>10768</v>
      </c>
      <c r="D21" t="n">
        <v>45</v>
      </c>
      <c r="E21" t="s">
        <v>10769</v>
      </c>
      <c r="F21" t="n">
        <v>47</v>
      </c>
      <c r="G21" t="s">
        <v>10770</v>
      </c>
      <c r="H21" t="n">
        <v>30</v>
      </c>
      <c r="I21" t="s">
        <v>10771</v>
      </c>
      <c r="J21" t="n">
        <v>32</v>
      </c>
      <c r="K21" t="s">
        <v>10772</v>
      </c>
      <c r="L21" t="n">
        <v>133</v>
      </c>
      <c r="M21" t="s">
        <v>10773</v>
      </c>
      <c r="N21" t="n">
        <v>86</v>
      </c>
      <c r="O21" t="s">
        <v>10774</v>
      </c>
      <c r="P21" t="n">
        <v>196</v>
      </c>
      <c r="Q21" t="s">
        <v>10775</v>
      </c>
      <c r="R21" t="n">
        <v>150</v>
      </c>
      <c r="S21" t="s">
        <v>10776</v>
      </c>
      <c r="T21" t="n">
        <v>84</v>
      </c>
      <c r="U21" t="s">
        <v>10777</v>
      </c>
      <c r="V21" t="n">
        <v>174</v>
      </c>
      <c r="W21" t="s">
        <v>10778</v>
      </c>
      <c r="X21" t="n">
        <v>143</v>
      </c>
      <c r="Y21" t="s">
        <v>10779</v>
      </c>
      <c r="Z21" t="n">
        <v>193</v>
      </c>
      <c r="AA21" t="s">
        <v>10780</v>
      </c>
      <c r="AB21" t="n">
        <v>41</v>
      </c>
      <c r="AC21" t="s">
        <v>10781</v>
      </c>
      <c r="AD21" t="n">
        <v>43</v>
      </c>
      <c r="AE21" t="s">
        <v>10782</v>
      </c>
      <c r="AF21" t="n">
        <v>14</v>
      </c>
      <c r="AG21" t="s">
        <v>10783</v>
      </c>
      <c r="AH21" t="n">
        <v>40</v>
      </c>
      <c r="AI21" t="s">
        <v>10784</v>
      </c>
      <c r="AJ21" t="n">
        <v>81</v>
      </c>
      <c r="AK21" t="s">
        <v>10785</v>
      </c>
      <c r="AL21" t="n">
        <v>88</v>
      </c>
      <c r="AM21" t="s">
        <v>10786</v>
      </c>
      <c r="AN21" t="n">
        <v>0</v>
      </c>
      <c r="AO21" t="s">
        <v>114</v>
      </c>
      <c r="AP21" t="n">
        <v>0</v>
      </c>
      <c r="AQ21" t="s">
        <v>114</v>
      </c>
      <c r="AR21" t="n">
        <v>0</v>
      </c>
      <c r="AS21" t="s">
        <v>114</v>
      </c>
      <c r="AT21" t="n">
        <v>0</v>
      </c>
      <c r="AU21" t="s">
        <v>114</v>
      </c>
      <c r="AV21" t="n">
        <v>15</v>
      </c>
      <c r="AW21" t="s">
        <v>10787</v>
      </c>
      <c r="AX21" t="n">
        <v>14</v>
      </c>
      <c r="AY21" t="s">
        <v>10788</v>
      </c>
      <c r="AZ21" t="n">
        <v>3</v>
      </c>
      <c r="BA21" t="s">
        <v>10789</v>
      </c>
      <c r="BB21" t="n">
        <v>3</v>
      </c>
      <c r="BC21" t="s">
        <v>10790</v>
      </c>
      <c r="BD21" t="n">
        <v>10</v>
      </c>
      <c r="BE21" t="s">
        <v>10791</v>
      </c>
      <c r="BF21" t="n">
        <v>0</v>
      </c>
      <c r="BG21" t="s">
        <v>114</v>
      </c>
      <c r="BH21" t="n">
        <v>5</v>
      </c>
      <c r="BI21" t="s">
        <v>10792</v>
      </c>
      <c r="BJ21" t="n">
        <v>1</v>
      </c>
      <c r="BK21" t="s">
        <v>10793</v>
      </c>
      <c r="BL21" t="n">
        <v>0</v>
      </c>
      <c r="BM21" t="s">
        <v>114</v>
      </c>
    </row>
    <row r="22">
      <c r="A22" t="s">
        <v>10794</v>
      </c>
      <c r="B22" t="n">
        <v>6</v>
      </c>
      <c r="C22" t="s">
        <v>10795</v>
      </c>
      <c r="D22" t="n">
        <v>4</v>
      </c>
      <c r="E22" t="s">
        <v>10796</v>
      </c>
      <c r="F22" t="n">
        <v>7</v>
      </c>
      <c r="G22" t="s">
        <v>10797</v>
      </c>
      <c r="H22" t="n">
        <v>2</v>
      </c>
      <c r="I22" t="s">
        <v>10798</v>
      </c>
      <c r="J22" t="n">
        <v>6</v>
      </c>
      <c r="K22" t="s">
        <v>10799</v>
      </c>
      <c r="L22" t="n">
        <v>9</v>
      </c>
      <c r="M22" t="s">
        <v>10800</v>
      </c>
      <c r="N22" t="n">
        <v>10</v>
      </c>
      <c r="O22" t="s">
        <v>10801</v>
      </c>
      <c r="P22" t="n">
        <v>26</v>
      </c>
      <c r="Q22" t="s">
        <v>10802</v>
      </c>
      <c r="R22" t="n">
        <v>19</v>
      </c>
      <c r="S22" t="s">
        <v>10803</v>
      </c>
      <c r="T22" t="n">
        <v>27</v>
      </c>
      <c r="U22" t="s">
        <v>10804</v>
      </c>
      <c r="V22" t="n">
        <v>30</v>
      </c>
      <c r="W22" t="s">
        <v>10805</v>
      </c>
      <c r="X22" t="n">
        <v>34</v>
      </c>
      <c r="Y22" t="s">
        <v>10806</v>
      </c>
      <c r="Z22" t="n">
        <v>38</v>
      </c>
      <c r="AA22" t="s">
        <v>10807</v>
      </c>
      <c r="AB22" t="n">
        <v>2</v>
      </c>
      <c r="AC22" t="s">
        <v>10808</v>
      </c>
      <c r="AD22" t="n">
        <v>21</v>
      </c>
      <c r="AE22" t="s">
        <v>10809</v>
      </c>
      <c r="AF22" t="n">
        <v>3</v>
      </c>
      <c r="AG22" t="s">
        <v>10810</v>
      </c>
      <c r="AH22" t="n">
        <v>20</v>
      </c>
      <c r="AI22" t="s">
        <v>10811</v>
      </c>
      <c r="AJ22" t="n">
        <v>25</v>
      </c>
      <c r="AK22" t="s">
        <v>10812</v>
      </c>
      <c r="AL22" t="n">
        <v>28</v>
      </c>
      <c r="AM22" t="s">
        <v>10813</v>
      </c>
      <c r="AN22" t="n">
        <v>0</v>
      </c>
      <c r="AO22" t="s">
        <v>114</v>
      </c>
      <c r="AP22" t="n">
        <v>0</v>
      </c>
      <c r="AQ22" t="s">
        <v>114</v>
      </c>
      <c r="AR22" t="n">
        <v>0</v>
      </c>
      <c r="AS22" t="s">
        <v>114</v>
      </c>
      <c r="AT22" t="n">
        <v>0</v>
      </c>
      <c r="AU22" t="s">
        <v>114</v>
      </c>
      <c r="AV22" t="n">
        <v>0</v>
      </c>
      <c r="AW22" t="s">
        <v>114</v>
      </c>
      <c r="AX22" t="n">
        <v>0</v>
      </c>
      <c r="AY22" t="s">
        <v>114</v>
      </c>
      <c r="AZ22" t="n">
        <v>0</v>
      </c>
      <c r="BA22" t="s">
        <v>114</v>
      </c>
      <c r="BB22" t="n">
        <v>0</v>
      </c>
      <c r="BC22" t="s">
        <v>114</v>
      </c>
      <c r="BD22" t="n">
        <v>0</v>
      </c>
      <c r="BE22" t="s">
        <v>114</v>
      </c>
      <c r="BF22" t="n">
        <v>0</v>
      </c>
      <c r="BG22" t="s">
        <v>114</v>
      </c>
      <c r="BH22" t="n">
        <v>3</v>
      </c>
      <c r="BI22" t="s">
        <v>10814</v>
      </c>
      <c r="BJ22" t="n">
        <v>0</v>
      </c>
      <c r="BK22" t="s">
        <v>114</v>
      </c>
      <c r="BL22" t="n">
        <v>0</v>
      </c>
      <c r="BM22" t="s">
        <v>114</v>
      </c>
    </row>
    <row r="23">
      <c r="A23" t="s">
        <v>10815</v>
      </c>
      <c r="B23" t="n">
        <v>11</v>
      </c>
      <c r="C23" t="s">
        <v>10816</v>
      </c>
      <c r="D23" t="n">
        <v>4</v>
      </c>
      <c r="E23" t="s">
        <v>10817</v>
      </c>
      <c r="F23" t="n">
        <v>11</v>
      </c>
      <c r="G23" t="s">
        <v>10818</v>
      </c>
      <c r="H23" t="n">
        <v>4</v>
      </c>
      <c r="I23" t="s">
        <v>10819</v>
      </c>
      <c r="J23" t="n">
        <v>7</v>
      </c>
      <c r="K23" t="s">
        <v>10820</v>
      </c>
      <c r="L23" t="n">
        <v>30</v>
      </c>
      <c r="M23" t="s">
        <v>10821</v>
      </c>
      <c r="N23" t="n">
        <v>3</v>
      </c>
      <c r="O23" t="s">
        <v>10822</v>
      </c>
      <c r="P23" t="n">
        <v>40</v>
      </c>
      <c r="Q23" t="s">
        <v>10823</v>
      </c>
      <c r="R23" t="n">
        <v>29</v>
      </c>
      <c r="S23" t="s">
        <v>10824</v>
      </c>
      <c r="T23" t="n">
        <v>12</v>
      </c>
      <c r="U23" t="s">
        <v>10825</v>
      </c>
      <c r="V23" t="n">
        <v>42</v>
      </c>
      <c r="W23" t="s">
        <v>10826</v>
      </c>
      <c r="X23" t="n">
        <v>41</v>
      </c>
      <c r="Y23" t="s">
        <v>10827</v>
      </c>
      <c r="Z23" t="n">
        <v>45</v>
      </c>
      <c r="AA23" t="s">
        <v>10828</v>
      </c>
      <c r="AB23" t="n">
        <v>11</v>
      </c>
      <c r="AC23" t="s">
        <v>10829</v>
      </c>
      <c r="AD23" t="n">
        <v>9</v>
      </c>
      <c r="AE23" t="s">
        <v>10830</v>
      </c>
      <c r="AF23" t="n">
        <v>1</v>
      </c>
      <c r="AG23" t="s">
        <v>10831</v>
      </c>
      <c r="AH23" t="n">
        <v>12</v>
      </c>
      <c r="AI23" t="s">
        <v>10832</v>
      </c>
      <c r="AJ23" t="n">
        <v>22</v>
      </c>
      <c r="AK23" t="s">
        <v>10833</v>
      </c>
      <c r="AL23" t="n">
        <v>19</v>
      </c>
      <c r="AM23" t="s">
        <v>10834</v>
      </c>
      <c r="AN23" t="n">
        <v>0</v>
      </c>
      <c r="AO23" t="s">
        <v>114</v>
      </c>
      <c r="AP23" t="n">
        <v>0</v>
      </c>
      <c r="AQ23" t="s">
        <v>114</v>
      </c>
      <c r="AR23" t="n">
        <v>0</v>
      </c>
      <c r="AS23" t="s">
        <v>114</v>
      </c>
      <c r="AT23" t="n">
        <v>0</v>
      </c>
      <c r="AU23" t="s">
        <v>114</v>
      </c>
      <c r="AV23" t="n">
        <v>3</v>
      </c>
      <c r="AW23" t="s">
        <v>10835</v>
      </c>
      <c r="AX23" t="n">
        <v>1</v>
      </c>
      <c r="AY23" t="s">
        <v>10836</v>
      </c>
      <c r="AZ23" t="n">
        <v>1</v>
      </c>
      <c r="BA23" t="s">
        <v>10837</v>
      </c>
      <c r="BB23" t="n">
        <v>0</v>
      </c>
      <c r="BC23" t="s">
        <v>114</v>
      </c>
      <c r="BD23" t="n">
        <v>0</v>
      </c>
      <c r="BE23" t="s">
        <v>114</v>
      </c>
      <c r="BF23" t="n">
        <v>0</v>
      </c>
      <c r="BG23" t="s">
        <v>114</v>
      </c>
      <c r="BH23" t="n">
        <v>1</v>
      </c>
      <c r="BI23" t="s">
        <v>10838</v>
      </c>
      <c r="BJ23" t="n">
        <v>0</v>
      </c>
      <c r="BK23" t="s">
        <v>114</v>
      </c>
      <c r="BL23" t="n">
        <v>0</v>
      </c>
      <c r="BM23" t="s">
        <v>114</v>
      </c>
    </row>
    <row r="24">
      <c r="A24" t="s">
        <v>10839</v>
      </c>
      <c r="B24" t="n">
        <v>3</v>
      </c>
      <c r="C24" t="s">
        <v>10840</v>
      </c>
      <c r="D24" t="n">
        <v>9</v>
      </c>
      <c r="E24" t="s">
        <v>10841</v>
      </c>
      <c r="F24" t="n">
        <v>6</v>
      </c>
      <c r="G24" t="s">
        <v>10842</v>
      </c>
      <c r="H24" t="n">
        <v>5</v>
      </c>
      <c r="I24" t="s">
        <v>10843</v>
      </c>
      <c r="J24" t="n">
        <v>5</v>
      </c>
      <c r="K24" t="s">
        <v>10844</v>
      </c>
      <c r="L24" t="n">
        <v>15</v>
      </c>
      <c r="M24" t="s">
        <v>10845</v>
      </c>
      <c r="N24" t="n">
        <v>4</v>
      </c>
      <c r="O24" t="s">
        <v>10846</v>
      </c>
      <c r="P24" t="n">
        <v>24</v>
      </c>
      <c r="Q24" t="s">
        <v>10847</v>
      </c>
      <c r="R24" t="n">
        <v>12</v>
      </c>
      <c r="S24" t="s">
        <v>10848</v>
      </c>
      <c r="T24" t="n">
        <v>2</v>
      </c>
      <c r="U24" t="s">
        <v>10849</v>
      </c>
      <c r="V24" t="n">
        <v>17</v>
      </c>
      <c r="W24" t="s">
        <v>10850</v>
      </c>
      <c r="X24" t="n">
        <v>20</v>
      </c>
      <c r="Y24" t="s">
        <v>10851</v>
      </c>
      <c r="Z24" t="n">
        <v>22</v>
      </c>
      <c r="AA24" t="s">
        <v>10852</v>
      </c>
      <c r="AB24" t="n">
        <v>3</v>
      </c>
      <c r="AC24" t="s">
        <v>10853</v>
      </c>
      <c r="AD24" t="n">
        <v>0</v>
      </c>
      <c r="AE24" t="s">
        <v>114</v>
      </c>
      <c r="AF24" t="n">
        <v>0</v>
      </c>
      <c r="AG24" t="s">
        <v>114</v>
      </c>
      <c r="AH24" t="n">
        <v>0</v>
      </c>
      <c r="AI24" t="s">
        <v>114</v>
      </c>
      <c r="AJ24" t="n">
        <v>2</v>
      </c>
      <c r="AK24" t="s">
        <v>10854</v>
      </c>
      <c r="AL24" t="n">
        <v>3</v>
      </c>
      <c r="AM24" t="s">
        <v>10855</v>
      </c>
      <c r="AN24" t="n">
        <v>0</v>
      </c>
      <c r="AO24" t="s">
        <v>114</v>
      </c>
      <c r="AP24" t="n">
        <v>0</v>
      </c>
      <c r="AQ24" t="s">
        <v>114</v>
      </c>
      <c r="AR24" t="n">
        <v>0</v>
      </c>
      <c r="AS24" t="s">
        <v>114</v>
      </c>
      <c r="AT24" t="n">
        <v>0</v>
      </c>
      <c r="AU24" t="s">
        <v>114</v>
      </c>
      <c r="AV24" t="n">
        <v>0</v>
      </c>
      <c r="AW24" t="s">
        <v>114</v>
      </c>
      <c r="AX24" t="n">
        <v>1</v>
      </c>
      <c r="AY24" t="s">
        <v>10856</v>
      </c>
      <c r="AZ24" t="n">
        <v>0</v>
      </c>
      <c r="BA24" t="s">
        <v>114</v>
      </c>
      <c r="BB24" t="n">
        <v>0</v>
      </c>
      <c r="BC24" t="s">
        <v>114</v>
      </c>
      <c r="BD24" t="n">
        <v>0</v>
      </c>
      <c r="BE24" t="s">
        <v>114</v>
      </c>
      <c r="BF24" t="n">
        <v>0</v>
      </c>
      <c r="BG24" t="s">
        <v>114</v>
      </c>
      <c r="BH24" t="n">
        <v>0</v>
      </c>
      <c r="BI24" t="s">
        <v>114</v>
      </c>
      <c r="BJ24" t="n">
        <v>0</v>
      </c>
      <c r="BK24" t="s">
        <v>114</v>
      </c>
      <c r="BL24" t="n">
        <v>0</v>
      </c>
      <c r="BM24" t="s">
        <v>114</v>
      </c>
    </row>
    <row r="25">
      <c r="A25" t="s">
        <v>10857</v>
      </c>
      <c r="B25" t="n">
        <v>2</v>
      </c>
      <c r="C25" t="s">
        <v>10858</v>
      </c>
      <c r="D25" t="n">
        <v>4</v>
      </c>
      <c r="E25" t="s">
        <v>10859</v>
      </c>
      <c r="F25" t="n">
        <v>2</v>
      </c>
      <c r="G25" t="s">
        <v>10860</v>
      </c>
      <c r="H25" t="n">
        <v>3</v>
      </c>
      <c r="I25" t="s">
        <v>10861</v>
      </c>
      <c r="J25" t="n">
        <v>2</v>
      </c>
      <c r="K25" t="s">
        <v>10862</v>
      </c>
      <c r="L25" t="n">
        <v>21</v>
      </c>
      <c r="M25" t="s">
        <v>10863</v>
      </c>
      <c r="N25" t="n">
        <v>6</v>
      </c>
      <c r="O25" t="s">
        <v>10864</v>
      </c>
      <c r="P25" t="n">
        <v>27</v>
      </c>
      <c r="Q25" t="s">
        <v>10865</v>
      </c>
      <c r="R25" t="n">
        <v>13</v>
      </c>
      <c r="S25" t="s">
        <v>10866</v>
      </c>
      <c r="T25" t="n">
        <v>6</v>
      </c>
      <c r="U25" t="s">
        <v>10867</v>
      </c>
      <c r="V25" t="n">
        <v>30</v>
      </c>
      <c r="W25" t="s">
        <v>10868</v>
      </c>
      <c r="X25" t="n">
        <v>24</v>
      </c>
      <c r="Y25" t="s">
        <v>10869</v>
      </c>
      <c r="Z25" t="n">
        <v>26</v>
      </c>
      <c r="AA25" t="s">
        <v>10870</v>
      </c>
      <c r="AB25" t="n">
        <v>8</v>
      </c>
      <c r="AC25" t="s">
        <v>10871</v>
      </c>
      <c r="AD25" t="n">
        <v>0</v>
      </c>
      <c r="AE25" t="s">
        <v>114</v>
      </c>
      <c r="AF25" t="n">
        <v>0</v>
      </c>
      <c r="AG25" t="s">
        <v>114</v>
      </c>
      <c r="AH25" t="n">
        <v>3</v>
      </c>
      <c r="AI25" t="s">
        <v>10872</v>
      </c>
      <c r="AJ25" t="n">
        <v>1</v>
      </c>
      <c r="AK25" t="s">
        <v>10873</v>
      </c>
      <c r="AL25" t="n">
        <v>3</v>
      </c>
      <c r="AM25" t="s">
        <v>10874</v>
      </c>
      <c r="AN25" t="n">
        <v>0</v>
      </c>
      <c r="AO25" t="s">
        <v>114</v>
      </c>
      <c r="AP25" t="n">
        <v>0</v>
      </c>
      <c r="AQ25" t="s">
        <v>114</v>
      </c>
      <c r="AR25" t="n">
        <v>0</v>
      </c>
      <c r="AS25" t="s">
        <v>114</v>
      </c>
      <c r="AT25" t="n">
        <v>0</v>
      </c>
      <c r="AU25" t="s">
        <v>114</v>
      </c>
      <c r="AV25" t="n">
        <v>0</v>
      </c>
      <c r="AW25" t="s">
        <v>114</v>
      </c>
      <c r="AX25" t="n">
        <v>0</v>
      </c>
      <c r="AY25" t="s">
        <v>114</v>
      </c>
      <c r="AZ25" t="n">
        <v>0</v>
      </c>
      <c r="BA25" t="s">
        <v>114</v>
      </c>
      <c r="BB25" t="n">
        <v>0</v>
      </c>
      <c r="BC25" t="s">
        <v>114</v>
      </c>
      <c r="BD25" t="n">
        <v>0</v>
      </c>
      <c r="BE25" t="s">
        <v>114</v>
      </c>
      <c r="BF25" t="n">
        <v>0</v>
      </c>
      <c r="BG25" t="s">
        <v>114</v>
      </c>
      <c r="BH25" t="n">
        <v>0</v>
      </c>
      <c r="BI25" t="s">
        <v>114</v>
      </c>
      <c r="BJ25" t="n">
        <v>0</v>
      </c>
      <c r="BK25" t="s">
        <v>114</v>
      </c>
      <c r="BL25" t="n">
        <v>0</v>
      </c>
      <c r="BM25" t="s">
        <v>114</v>
      </c>
    </row>
    <row r="26">
      <c r="A26" t="s">
        <v>10875</v>
      </c>
      <c r="B26" t="n">
        <v>10</v>
      </c>
      <c r="C26" t="s">
        <v>10876</v>
      </c>
      <c r="D26" t="n">
        <v>31</v>
      </c>
      <c r="E26" t="s">
        <v>10877</v>
      </c>
      <c r="F26" t="n">
        <v>7</v>
      </c>
      <c r="G26" t="s">
        <v>10878</v>
      </c>
      <c r="H26" t="n">
        <v>26</v>
      </c>
      <c r="I26" t="s">
        <v>10879</v>
      </c>
      <c r="J26" t="n">
        <v>23</v>
      </c>
      <c r="K26" t="s">
        <v>10880</v>
      </c>
      <c r="L26" t="n">
        <v>91</v>
      </c>
      <c r="M26" t="s">
        <v>10881</v>
      </c>
      <c r="N26" t="n">
        <v>32</v>
      </c>
      <c r="O26" t="s">
        <v>10882</v>
      </c>
      <c r="P26" t="n">
        <v>112</v>
      </c>
      <c r="Q26" t="s">
        <v>10883</v>
      </c>
      <c r="R26" t="n">
        <v>69</v>
      </c>
      <c r="S26" t="s">
        <v>10884</v>
      </c>
      <c r="T26" t="n">
        <v>23</v>
      </c>
      <c r="U26" t="s">
        <v>10885</v>
      </c>
      <c r="V26" t="n">
        <v>110</v>
      </c>
      <c r="W26" t="s">
        <v>10886</v>
      </c>
      <c r="X26" t="n">
        <v>122</v>
      </c>
      <c r="Y26" t="s">
        <v>10887</v>
      </c>
      <c r="Z26" t="n">
        <v>77</v>
      </c>
      <c r="AA26" t="s">
        <v>10888</v>
      </c>
      <c r="AB26" t="n">
        <v>19</v>
      </c>
      <c r="AC26" t="s">
        <v>10889</v>
      </c>
      <c r="AD26" t="n">
        <v>2</v>
      </c>
      <c r="AE26" t="s">
        <v>10890</v>
      </c>
      <c r="AF26" t="n">
        <v>7</v>
      </c>
      <c r="AG26" t="s">
        <v>10891</v>
      </c>
      <c r="AH26" t="n">
        <v>11</v>
      </c>
      <c r="AI26" t="s">
        <v>10892</v>
      </c>
      <c r="AJ26" t="n">
        <v>7</v>
      </c>
      <c r="AK26" t="s">
        <v>10893</v>
      </c>
      <c r="AL26" t="n">
        <v>14</v>
      </c>
      <c r="AM26" t="s">
        <v>10894</v>
      </c>
      <c r="AN26" t="n">
        <v>0</v>
      </c>
      <c r="AO26" t="s">
        <v>114</v>
      </c>
      <c r="AP26" t="n">
        <v>0</v>
      </c>
      <c r="AQ26" t="s">
        <v>114</v>
      </c>
      <c r="AR26" t="n">
        <v>0</v>
      </c>
      <c r="AS26" t="s">
        <v>114</v>
      </c>
      <c r="AT26" t="n">
        <v>0</v>
      </c>
      <c r="AU26" t="s">
        <v>114</v>
      </c>
      <c r="AV26" t="n">
        <v>0</v>
      </c>
      <c r="AW26" t="s">
        <v>114</v>
      </c>
      <c r="AX26" t="n">
        <v>0</v>
      </c>
      <c r="AY26" t="s">
        <v>114</v>
      </c>
      <c r="AZ26" t="n">
        <v>0</v>
      </c>
      <c r="BA26" t="s">
        <v>114</v>
      </c>
      <c r="BB26" t="n">
        <v>0</v>
      </c>
      <c r="BC26" t="s">
        <v>114</v>
      </c>
      <c r="BD26" t="n">
        <v>0</v>
      </c>
      <c r="BE26" t="s">
        <v>114</v>
      </c>
      <c r="BF26" t="n">
        <v>0</v>
      </c>
      <c r="BG26" t="s">
        <v>114</v>
      </c>
      <c r="BH26" t="n">
        <v>0</v>
      </c>
      <c r="BI26" t="s">
        <v>114</v>
      </c>
      <c r="BJ26" t="n">
        <v>0</v>
      </c>
      <c r="BK26" t="s">
        <v>114</v>
      </c>
      <c r="BL26" t="n">
        <v>0</v>
      </c>
      <c r="BM26" t="s">
        <v>114</v>
      </c>
    </row>
    <row r="27">
      <c r="A27" t="s">
        <v>10895</v>
      </c>
      <c r="B27" t="n">
        <v>11</v>
      </c>
      <c r="C27" t="s">
        <v>10896</v>
      </c>
      <c r="D27" t="n">
        <v>40</v>
      </c>
      <c r="E27" t="s">
        <v>10897</v>
      </c>
      <c r="F27" t="n">
        <v>52</v>
      </c>
      <c r="G27" t="s">
        <v>10898</v>
      </c>
      <c r="H27" t="n">
        <v>41</v>
      </c>
      <c r="I27" t="s">
        <v>10899</v>
      </c>
      <c r="J27" t="n">
        <v>41</v>
      </c>
      <c r="K27" t="s">
        <v>10900</v>
      </c>
      <c r="L27" t="n">
        <v>88</v>
      </c>
      <c r="M27" t="s">
        <v>10901</v>
      </c>
      <c r="N27" t="n">
        <v>39</v>
      </c>
      <c r="O27" t="s">
        <v>10902</v>
      </c>
      <c r="P27" t="n">
        <v>145</v>
      </c>
      <c r="Q27" t="s">
        <v>10903</v>
      </c>
      <c r="R27" t="n">
        <v>95</v>
      </c>
      <c r="S27" t="s">
        <v>10904</v>
      </c>
      <c r="T27" t="n">
        <v>28</v>
      </c>
      <c r="U27" t="s">
        <v>10905</v>
      </c>
      <c r="V27" t="n">
        <v>95</v>
      </c>
      <c r="W27" t="s">
        <v>10906</v>
      </c>
      <c r="X27" t="n">
        <v>108</v>
      </c>
      <c r="Y27" t="s">
        <v>10907</v>
      </c>
      <c r="Z27" t="n">
        <v>87</v>
      </c>
      <c r="AA27" t="s">
        <v>10908</v>
      </c>
      <c r="AB27" t="n">
        <v>42</v>
      </c>
      <c r="AC27" t="s">
        <v>10909</v>
      </c>
      <c r="AD27" t="n">
        <v>0</v>
      </c>
      <c r="AE27" t="s">
        <v>114</v>
      </c>
      <c r="AF27" t="n">
        <v>9</v>
      </c>
      <c r="AG27" t="s">
        <v>10910</v>
      </c>
      <c r="AH27" t="n">
        <v>2</v>
      </c>
      <c r="AI27" t="s">
        <v>10911</v>
      </c>
      <c r="AJ27" t="n">
        <v>16</v>
      </c>
      <c r="AK27" t="s">
        <v>10912</v>
      </c>
      <c r="AL27" t="n">
        <v>16</v>
      </c>
      <c r="AM27" t="s">
        <v>10913</v>
      </c>
      <c r="AN27" t="n">
        <v>0</v>
      </c>
      <c r="AO27" t="s">
        <v>114</v>
      </c>
      <c r="AP27" t="n">
        <v>0</v>
      </c>
      <c r="AQ27" t="s">
        <v>114</v>
      </c>
      <c r="AR27" t="n">
        <v>0</v>
      </c>
      <c r="AS27" t="s">
        <v>114</v>
      </c>
      <c r="AT27" t="n">
        <v>0</v>
      </c>
      <c r="AU27" t="s">
        <v>114</v>
      </c>
      <c r="AV27" t="n">
        <v>2</v>
      </c>
      <c r="AW27" t="s">
        <v>10914</v>
      </c>
      <c r="AX27" t="n">
        <v>0</v>
      </c>
      <c r="AY27" t="s">
        <v>114</v>
      </c>
      <c r="AZ27" t="n">
        <v>0</v>
      </c>
      <c r="BA27" t="s">
        <v>114</v>
      </c>
      <c r="BB27" t="n">
        <v>0</v>
      </c>
      <c r="BC27" t="s">
        <v>114</v>
      </c>
      <c r="BD27" t="n">
        <v>0</v>
      </c>
      <c r="BE27" t="s">
        <v>114</v>
      </c>
      <c r="BF27" t="n">
        <v>0</v>
      </c>
      <c r="BG27" t="s">
        <v>114</v>
      </c>
      <c r="BH27" t="n">
        <v>5</v>
      </c>
      <c r="BI27" t="s">
        <v>10915</v>
      </c>
      <c r="BJ27" t="n">
        <v>0</v>
      </c>
      <c r="BK27" t="s">
        <v>114</v>
      </c>
      <c r="BL27" t="n">
        <v>0</v>
      </c>
      <c r="BM27" t="s">
        <v>114</v>
      </c>
    </row>
    <row r="28">
      <c r="A28" t="s">
        <v>10916</v>
      </c>
      <c r="B28" t="n">
        <v>1</v>
      </c>
      <c r="C28" t="s">
        <v>10917</v>
      </c>
      <c r="D28" t="n">
        <v>0</v>
      </c>
      <c r="E28" t="s">
        <v>114</v>
      </c>
      <c r="F28" t="n">
        <v>3</v>
      </c>
      <c r="G28" t="s">
        <v>10918</v>
      </c>
      <c r="H28" t="n">
        <v>0</v>
      </c>
      <c r="I28" t="s">
        <v>114</v>
      </c>
      <c r="J28" t="n">
        <v>0</v>
      </c>
      <c r="K28" t="s">
        <v>114</v>
      </c>
      <c r="L28" t="n">
        <v>24</v>
      </c>
      <c r="M28" t="s">
        <v>10919</v>
      </c>
      <c r="N28" t="n">
        <v>2</v>
      </c>
      <c r="O28" t="s">
        <v>10920</v>
      </c>
      <c r="P28" t="n">
        <v>25</v>
      </c>
      <c r="Q28" t="s">
        <v>10921</v>
      </c>
      <c r="R28" t="n">
        <v>16</v>
      </c>
      <c r="S28" t="s">
        <v>10922</v>
      </c>
      <c r="T28" t="n">
        <v>1</v>
      </c>
      <c r="U28" t="s">
        <v>10923</v>
      </c>
      <c r="V28" t="n">
        <v>25</v>
      </c>
      <c r="W28" t="s">
        <v>10924</v>
      </c>
      <c r="X28" t="n">
        <v>47</v>
      </c>
      <c r="Y28" t="s">
        <v>10925</v>
      </c>
      <c r="Z28" t="n">
        <v>26</v>
      </c>
      <c r="AA28" t="s">
        <v>10926</v>
      </c>
      <c r="AB28" t="n">
        <v>4</v>
      </c>
      <c r="AC28" t="s">
        <v>10927</v>
      </c>
      <c r="AD28" t="n">
        <v>0</v>
      </c>
      <c r="AE28" t="s">
        <v>114</v>
      </c>
      <c r="AF28" t="n">
        <v>0</v>
      </c>
      <c r="AG28" t="s">
        <v>114</v>
      </c>
      <c r="AH28" t="n">
        <v>1</v>
      </c>
      <c r="AI28" t="s">
        <v>10928</v>
      </c>
      <c r="AJ28" t="n">
        <v>1</v>
      </c>
      <c r="AK28" t="s">
        <v>10929</v>
      </c>
      <c r="AL28" t="n">
        <v>1</v>
      </c>
      <c r="AM28" t="s">
        <v>10930</v>
      </c>
      <c r="AN28" t="n">
        <v>0</v>
      </c>
      <c r="AO28" t="s">
        <v>114</v>
      </c>
      <c r="AP28" t="n">
        <v>0</v>
      </c>
      <c r="AQ28" t="s">
        <v>114</v>
      </c>
      <c r="AR28" t="n">
        <v>0</v>
      </c>
      <c r="AS28" t="s">
        <v>114</v>
      </c>
      <c r="AT28" t="n">
        <v>0</v>
      </c>
      <c r="AU28" t="s">
        <v>114</v>
      </c>
      <c r="AV28" t="n">
        <v>0</v>
      </c>
      <c r="AW28" t="s">
        <v>114</v>
      </c>
      <c r="AX28" t="n">
        <v>0</v>
      </c>
      <c r="AY28" t="s">
        <v>114</v>
      </c>
      <c r="AZ28" t="n">
        <v>0</v>
      </c>
      <c r="BA28" t="s">
        <v>114</v>
      </c>
      <c r="BB28" t="n">
        <v>0</v>
      </c>
      <c r="BC28" t="s">
        <v>114</v>
      </c>
      <c r="BD28" t="n">
        <v>0</v>
      </c>
      <c r="BE28" t="s">
        <v>114</v>
      </c>
      <c r="BF28" t="n">
        <v>0</v>
      </c>
      <c r="BG28" t="s">
        <v>114</v>
      </c>
      <c r="BH28" t="n">
        <v>0</v>
      </c>
      <c r="BI28" t="s">
        <v>114</v>
      </c>
      <c r="BJ28" t="n">
        <v>0</v>
      </c>
      <c r="BK28" t="s">
        <v>114</v>
      </c>
      <c r="BL28" t="n">
        <v>0</v>
      </c>
      <c r="BM28" t="s">
        <v>114</v>
      </c>
    </row>
    <row r="29">
      <c r="A29" t="s">
        <v>10931</v>
      </c>
      <c r="B29" t="n">
        <v>3</v>
      </c>
      <c r="C29" t="s">
        <v>10932</v>
      </c>
      <c r="D29" t="n">
        <v>23</v>
      </c>
      <c r="E29" t="s">
        <v>10933</v>
      </c>
      <c r="F29" t="n">
        <v>9</v>
      </c>
      <c r="G29" t="s">
        <v>10934</v>
      </c>
      <c r="H29" t="n">
        <v>29</v>
      </c>
      <c r="I29" t="s">
        <v>10935</v>
      </c>
      <c r="J29" t="n">
        <v>15</v>
      </c>
      <c r="K29" t="s">
        <v>10936</v>
      </c>
      <c r="L29" t="n">
        <v>74</v>
      </c>
      <c r="M29" t="s">
        <v>10937</v>
      </c>
      <c r="N29" t="n">
        <v>23</v>
      </c>
      <c r="O29" t="s">
        <v>10938</v>
      </c>
      <c r="P29" t="n">
        <v>89</v>
      </c>
      <c r="Q29" t="s">
        <v>10939</v>
      </c>
      <c r="R29" t="n">
        <v>54</v>
      </c>
      <c r="S29" t="s">
        <v>10940</v>
      </c>
      <c r="T29" t="n">
        <v>25</v>
      </c>
      <c r="U29" t="s">
        <v>10941</v>
      </c>
      <c r="V29" t="n">
        <v>89</v>
      </c>
      <c r="W29" t="s">
        <v>10942</v>
      </c>
      <c r="X29" t="n">
        <v>108</v>
      </c>
      <c r="Y29" t="s">
        <v>10943</v>
      </c>
      <c r="Z29" t="n">
        <v>103</v>
      </c>
      <c r="AA29" t="s">
        <v>10944</v>
      </c>
      <c r="AB29" t="n">
        <v>23</v>
      </c>
      <c r="AC29" t="s">
        <v>10945</v>
      </c>
      <c r="AD29" t="n">
        <v>11</v>
      </c>
      <c r="AE29" t="s">
        <v>10946</v>
      </c>
      <c r="AF29" t="n">
        <v>8</v>
      </c>
      <c r="AG29" t="s">
        <v>10947</v>
      </c>
      <c r="AH29" t="n">
        <v>10</v>
      </c>
      <c r="AI29" t="s">
        <v>10948</v>
      </c>
      <c r="AJ29" t="n">
        <v>32</v>
      </c>
      <c r="AK29" t="s">
        <v>10949</v>
      </c>
      <c r="AL29" t="n">
        <v>26</v>
      </c>
      <c r="AM29" t="s">
        <v>10950</v>
      </c>
      <c r="AN29" t="n">
        <v>0</v>
      </c>
      <c r="AO29" t="s">
        <v>114</v>
      </c>
      <c r="AP29" t="n">
        <v>0</v>
      </c>
      <c r="AQ29" t="s">
        <v>114</v>
      </c>
      <c r="AR29" t="n">
        <v>0</v>
      </c>
      <c r="AS29" t="s">
        <v>114</v>
      </c>
      <c r="AT29" t="n">
        <v>0</v>
      </c>
      <c r="AU29" t="s">
        <v>114</v>
      </c>
      <c r="AV29" t="n">
        <v>1</v>
      </c>
      <c r="AW29" t="s">
        <v>10951</v>
      </c>
      <c r="AX29" t="n">
        <v>2</v>
      </c>
      <c r="AY29" t="s">
        <v>10952</v>
      </c>
      <c r="AZ29" t="n">
        <v>0</v>
      </c>
      <c r="BA29" t="s">
        <v>114</v>
      </c>
      <c r="BB29" t="n">
        <v>0</v>
      </c>
      <c r="BC29" t="s">
        <v>114</v>
      </c>
      <c r="BD29" t="n">
        <v>0</v>
      </c>
      <c r="BE29" t="s">
        <v>114</v>
      </c>
      <c r="BF29" t="n">
        <v>0</v>
      </c>
      <c r="BG29" t="s">
        <v>114</v>
      </c>
      <c r="BH29" t="n">
        <v>1</v>
      </c>
      <c r="BI29" t="s">
        <v>10953</v>
      </c>
      <c r="BJ29" t="n">
        <v>0</v>
      </c>
      <c r="BK29" t="s">
        <v>114</v>
      </c>
      <c r="BL29" t="n">
        <v>0</v>
      </c>
      <c r="BM29" t="s">
        <v>114</v>
      </c>
    </row>
    <row r="30">
      <c r="A30" t="s">
        <v>10954</v>
      </c>
      <c r="B30" t="n">
        <v>4</v>
      </c>
      <c r="C30" t="s">
        <v>10955</v>
      </c>
      <c r="D30" t="n">
        <v>17</v>
      </c>
      <c r="E30" t="s">
        <v>10956</v>
      </c>
      <c r="F30" t="n">
        <v>10</v>
      </c>
      <c r="G30" t="s">
        <v>10957</v>
      </c>
      <c r="H30" t="n">
        <v>18</v>
      </c>
      <c r="I30" t="s">
        <v>10958</v>
      </c>
      <c r="J30" t="n">
        <v>15</v>
      </c>
      <c r="K30" t="s">
        <v>10959</v>
      </c>
      <c r="L30" t="n">
        <v>41</v>
      </c>
      <c r="M30" t="s">
        <v>10960</v>
      </c>
      <c r="N30" t="n">
        <v>15</v>
      </c>
      <c r="O30" t="s">
        <v>10961</v>
      </c>
      <c r="P30" t="n">
        <v>48</v>
      </c>
      <c r="Q30" t="s">
        <v>10962</v>
      </c>
      <c r="R30" t="n">
        <v>35</v>
      </c>
      <c r="S30" t="s">
        <v>10963</v>
      </c>
      <c r="T30" t="n">
        <v>7</v>
      </c>
      <c r="U30" t="s">
        <v>10964</v>
      </c>
      <c r="V30" t="n">
        <v>45</v>
      </c>
      <c r="W30" t="s">
        <v>10965</v>
      </c>
      <c r="X30" t="n">
        <v>57</v>
      </c>
      <c r="Y30" t="s">
        <v>10966</v>
      </c>
      <c r="Z30" t="n">
        <v>52</v>
      </c>
      <c r="AA30" t="s">
        <v>10967</v>
      </c>
      <c r="AB30" t="n">
        <v>12</v>
      </c>
      <c r="AC30" t="s">
        <v>10968</v>
      </c>
      <c r="AD30" t="n">
        <v>0</v>
      </c>
      <c r="AE30" t="s">
        <v>114</v>
      </c>
      <c r="AF30" t="n">
        <v>1</v>
      </c>
      <c r="AG30" t="s">
        <v>10969</v>
      </c>
      <c r="AH30" t="n">
        <v>3</v>
      </c>
      <c r="AI30" t="s">
        <v>10970</v>
      </c>
      <c r="AJ30" t="n">
        <v>5</v>
      </c>
      <c r="AK30" t="s">
        <v>10971</v>
      </c>
      <c r="AL30" t="n">
        <v>9</v>
      </c>
      <c r="AM30" t="s">
        <v>10972</v>
      </c>
      <c r="AN30" t="n">
        <v>0</v>
      </c>
      <c r="AO30" t="s">
        <v>114</v>
      </c>
      <c r="AP30" t="n">
        <v>0</v>
      </c>
      <c r="AQ30" t="s">
        <v>114</v>
      </c>
      <c r="AR30" t="n">
        <v>0</v>
      </c>
      <c r="AS30" t="s">
        <v>114</v>
      </c>
      <c r="AT30" t="n">
        <v>0</v>
      </c>
      <c r="AU30" t="s">
        <v>114</v>
      </c>
      <c r="AV30" t="n">
        <v>6</v>
      </c>
      <c r="AW30" t="s">
        <v>10973</v>
      </c>
      <c r="AX30" t="n">
        <v>5</v>
      </c>
      <c r="AY30" t="s">
        <v>10974</v>
      </c>
      <c r="AZ30" t="n">
        <v>0</v>
      </c>
      <c r="BA30" t="s">
        <v>114</v>
      </c>
      <c r="BB30" t="n">
        <v>0</v>
      </c>
      <c r="BC30" t="s">
        <v>114</v>
      </c>
      <c r="BD30" t="n">
        <v>4</v>
      </c>
      <c r="BE30" t="s">
        <v>10975</v>
      </c>
      <c r="BF30" t="n">
        <v>0</v>
      </c>
      <c r="BG30" t="s">
        <v>114</v>
      </c>
      <c r="BH30" t="n">
        <v>1</v>
      </c>
      <c r="BI30" t="s">
        <v>10976</v>
      </c>
      <c r="BJ30" t="n">
        <v>0</v>
      </c>
      <c r="BK30" t="s">
        <v>114</v>
      </c>
      <c r="BL30" t="n">
        <v>0</v>
      </c>
      <c r="BM30" t="s">
        <v>114</v>
      </c>
    </row>
    <row r="31">
      <c r="A31" t="s">
        <v>10977</v>
      </c>
      <c r="B31" t="n">
        <v>4</v>
      </c>
      <c r="C31" t="s">
        <v>10978</v>
      </c>
      <c r="D31" t="n">
        <v>7</v>
      </c>
      <c r="E31" t="s">
        <v>10979</v>
      </c>
      <c r="F31" t="n">
        <v>16</v>
      </c>
      <c r="G31" t="s">
        <v>10980</v>
      </c>
      <c r="H31" t="n">
        <v>5</v>
      </c>
      <c r="I31" t="s">
        <v>10981</v>
      </c>
      <c r="J31" t="n">
        <v>5</v>
      </c>
      <c r="K31" t="s">
        <v>10982</v>
      </c>
      <c r="L31" t="n">
        <v>27</v>
      </c>
      <c r="M31" t="s">
        <v>10983</v>
      </c>
      <c r="N31" t="n">
        <v>8</v>
      </c>
      <c r="O31" t="s">
        <v>10984</v>
      </c>
      <c r="P31" t="n">
        <v>37</v>
      </c>
      <c r="Q31" t="s">
        <v>10985</v>
      </c>
      <c r="R31" t="n">
        <v>31</v>
      </c>
      <c r="S31" t="s">
        <v>10986</v>
      </c>
      <c r="T31" t="n">
        <v>13</v>
      </c>
      <c r="U31" t="s">
        <v>10987</v>
      </c>
      <c r="V31" t="n">
        <v>36</v>
      </c>
      <c r="W31" t="s">
        <v>10988</v>
      </c>
      <c r="X31" t="n">
        <v>40</v>
      </c>
      <c r="Y31" t="s">
        <v>10989</v>
      </c>
      <c r="Z31" t="n">
        <v>31</v>
      </c>
      <c r="AA31" t="s">
        <v>10990</v>
      </c>
      <c r="AB31" t="n">
        <v>8</v>
      </c>
      <c r="AC31" t="s">
        <v>10991</v>
      </c>
      <c r="AD31" t="n">
        <v>4</v>
      </c>
      <c r="AE31" t="s">
        <v>10992</v>
      </c>
      <c r="AF31" t="n">
        <v>2</v>
      </c>
      <c r="AG31" t="s">
        <v>10993</v>
      </c>
      <c r="AH31" t="n">
        <v>5</v>
      </c>
      <c r="AI31" t="s">
        <v>10994</v>
      </c>
      <c r="AJ31" t="n">
        <v>16</v>
      </c>
      <c r="AK31" t="s">
        <v>10995</v>
      </c>
      <c r="AL31" t="n">
        <v>16</v>
      </c>
      <c r="AM31" t="s">
        <v>10996</v>
      </c>
      <c r="AN31" t="n">
        <v>0</v>
      </c>
      <c r="AO31" t="s">
        <v>114</v>
      </c>
      <c r="AP31" t="n">
        <v>0</v>
      </c>
      <c r="AQ31" t="s">
        <v>114</v>
      </c>
      <c r="AR31" t="n">
        <v>0</v>
      </c>
      <c r="AS31" t="s">
        <v>114</v>
      </c>
      <c r="AT31" t="n">
        <v>0</v>
      </c>
      <c r="AU31" t="s">
        <v>114</v>
      </c>
      <c r="AV31" t="n">
        <v>1</v>
      </c>
      <c r="AW31" t="s">
        <v>10997</v>
      </c>
      <c r="AX31" t="n">
        <v>0</v>
      </c>
      <c r="AY31" t="s">
        <v>114</v>
      </c>
      <c r="AZ31" t="n">
        <v>0</v>
      </c>
      <c r="BA31" t="s">
        <v>114</v>
      </c>
      <c r="BB31" t="n">
        <v>0</v>
      </c>
      <c r="BC31" t="s">
        <v>114</v>
      </c>
      <c r="BD31" t="n">
        <v>0</v>
      </c>
      <c r="BE31" t="s">
        <v>114</v>
      </c>
      <c r="BF31" t="n">
        <v>0</v>
      </c>
      <c r="BG31" t="s">
        <v>114</v>
      </c>
      <c r="BH31" t="n">
        <v>0</v>
      </c>
      <c r="BI31" t="s">
        <v>114</v>
      </c>
      <c r="BJ31" t="n">
        <v>0</v>
      </c>
      <c r="BK31" t="s">
        <v>114</v>
      </c>
      <c r="BL31" t="n">
        <v>0</v>
      </c>
      <c r="BM31" t="s">
        <v>114</v>
      </c>
    </row>
    <row r="32">
      <c r="A32" t="s">
        <v>10998</v>
      </c>
      <c r="B32" t="n">
        <v>2</v>
      </c>
      <c r="C32" t="s">
        <v>10999</v>
      </c>
      <c r="D32" t="n">
        <v>18</v>
      </c>
      <c r="E32" t="s">
        <v>11000</v>
      </c>
      <c r="F32" t="n">
        <v>4</v>
      </c>
      <c r="G32" t="s">
        <v>11001</v>
      </c>
      <c r="H32" t="n">
        <v>10</v>
      </c>
      <c r="I32" t="s">
        <v>11002</v>
      </c>
      <c r="J32" t="n">
        <v>18</v>
      </c>
      <c r="K32" t="s">
        <v>11003</v>
      </c>
      <c r="L32" t="n">
        <v>28</v>
      </c>
      <c r="M32" t="s">
        <v>11004</v>
      </c>
      <c r="N32" t="n">
        <v>8</v>
      </c>
      <c r="O32" t="s">
        <v>11005</v>
      </c>
      <c r="P32" t="n">
        <v>40</v>
      </c>
      <c r="Q32" t="s">
        <v>11006</v>
      </c>
      <c r="R32" t="n">
        <v>16</v>
      </c>
      <c r="S32" t="s">
        <v>11007</v>
      </c>
      <c r="T32" t="n">
        <v>9</v>
      </c>
      <c r="U32" t="s">
        <v>11008</v>
      </c>
      <c r="V32" t="n">
        <v>32</v>
      </c>
      <c r="W32" t="s">
        <v>11009</v>
      </c>
      <c r="X32" t="n">
        <v>40</v>
      </c>
      <c r="Y32" t="s">
        <v>11010</v>
      </c>
      <c r="Z32" t="n">
        <v>40</v>
      </c>
      <c r="AA32" t="s">
        <v>11011</v>
      </c>
      <c r="AB32" t="n">
        <v>18</v>
      </c>
      <c r="AC32" t="s">
        <v>11012</v>
      </c>
      <c r="AD32" t="n">
        <v>2</v>
      </c>
      <c r="AE32" t="s">
        <v>11013</v>
      </c>
      <c r="AF32" t="n">
        <v>1</v>
      </c>
      <c r="AG32" t="s">
        <v>11014</v>
      </c>
      <c r="AH32" t="n">
        <v>1</v>
      </c>
      <c r="AI32" t="s">
        <v>11015</v>
      </c>
      <c r="AJ32" t="n">
        <v>7</v>
      </c>
      <c r="AK32" t="s">
        <v>11016</v>
      </c>
      <c r="AL32" t="n">
        <v>5</v>
      </c>
      <c r="AM32" t="s">
        <v>11017</v>
      </c>
      <c r="AN32" t="n">
        <v>0</v>
      </c>
      <c r="AO32" t="s">
        <v>114</v>
      </c>
      <c r="AP32" t="n">
        <v>0</v>
      </c>
      <c r="AQ32" t="s">
        <v>114</v>
      </c>
      <c r="AR32" t="n">
        <v>0</v>
      </c>
      <c r="AS32" t="s">
        <v>114</v>
      </c>
      <c r="AT32" t="n">
        <v>0</v>
      </c>
      <c r="AU32" t="s">
        <v>114</v>
      </c>
      <c r="AV32" t="n">
        <v>0</v>
      </c>
      <c r="AW32" t="s">
        <v>114</v>
      </c>
      <c r="AX32" t="n">
        <v>0</v>
      </c>
      <c r="AY32" t="s">
        <v>114</v>
      </c>
      <c r="AZ32" t="n">
        <v>0</v>
      </c>
      <c r="BA32" t="s">
        <v>114</v>
      </c>
      <c r="BB32" t="n">
        <v>0</v>
      </c>
      <c r="BC32" t="s">
        <v>114</v>
      </c>
      <c r="BD32" t="n">
        <v>0</v>
      </c>
      <c r="BE32" t="s">
        <v>114</v>
      </c>
      <c r="BF32" t="n">
        <v>0</v>
      </c>
      <c r="BG32" t="s">
        <v>114</v>
      </c>
      <c r="BH32" t="n">
        <v>0</v>
      </c>
      <c r="BI32" t="s">
        <v>114</v>
      </c>
      <c r="BJ32" t="n">
        <v>0</v>
      </c>
      <c r="BK32" t="s">
        <v>114</v>
      </c>
      <c r="BL32" t="n">
        <v>0</v>
      </c>
      <c r="BM32" t="s">
        <v>114</v>
      </c>
    </row>
    <row r="33">
      <c r="A33" t="s">
        <v>11018</v>
      </c>
      <c r="B33" t="n">
        <v>0</v>
      </c>
      <c r="C33" t="s">
        <v>114</v>
      </c>
      <c r="D33" t="n">
        <v>12</v>
      </c>
      <c r="E33" t="s">
        <v>11019</v>
      </c>
      <c r="F33" t="n">
        <v>5</v>
      </c>
      <c r="G33" t="s">
        <v>11020</v>
      </c>
      <c r="H33" t="n">
        <v>13</v>
      </c>
      <c r="I33" t="s">
        <v>11021</v>
      </c>
      <c r="J33" t="n">
        <v>11</v>
      </c>
      <c r="K33" t="s">
        <v>11022</v>
      </c>
      <c r="L33" t="n">
        <v>30</v>
      </c>
      <c r="M33" t="s">
        <v>11023</v>
      </c>
      <c r="N33" t="n">
        <v>10</v>
      </c>
      <c r="O33" t="s">
        <v>11024</v>
      </c>
      <c r="P33" t="n">
        <v>28</v>
      </c>
      <c r="Q33" t="s">
        <v>11025</v>
      </c>
      <c r="R33" t="n">
        <v>22</v>
      </c>
      <c r="S33" t="s">
        <v>11026</v>
      </c>
      <c r="T33" t="n">
        <v>8</v>
      </c>
      <c r="U33" t="s">
        <v>11027</v>
      </c>
      <c r="V33" t="n">
        <v>38</v>
      </c>
      <c r="W33" t="s">
        <v>11028</v>
      </c>
      <c r="X33" t="n">
        <v>38</v>
      </c>
      <c r="Y33" t="s">
        <v>11029</v>
      </c>
      <c r="Z33" t="n">
        <v>51</v>
      </c>
      <c r="AA33" t="s">
        <v>11030</v>
      </c>
      <c r="AB33" t="n">
        <v>12</v>
      </c>
      <c r="AC33" t="s">
        <v>11031</v>
      </c>
      <c r="AD33" t="n">
        <v>3</v>
      </c>
      <c r="AE33" t="s">
        <v>11032</v>
      </c>
      <c r="AF33" t="n">
        <v>2</v>
      </c>
      <c r="AG33" t="s">
        <v>11033</v>
      </c>
      <c r="AH33" t="n">
        <v>6</v>
      </c>
      <c r="AI33" t="s">
        <v>11034</v>
      </c>
      <c r="AJ33" t="n">
        <v>13</v>
      </c>
      <c r="AK33" t="s">
        <v>11035</v>
      </c>
      <c r="AL33" t="n">
        <v>14</v>
      </c>
      <c r="AM33" t="s">
        <v>11036</v>
      </c>
      <c r="AN33" t="n">
        <v>0</v>
      </c>
      <c r="AO33" t="s">
        <v>114</v>
      </c>
      <c r="AP33" t="n">
        <v>0</v>
      </c>
      <c r="AQ33" t="s">
        <v>114</v>
      </c>
      <c r="AR33" t="n">
        <v>0</v>
      </c>
      <c r="AS33" t="s">
        <v>114</v>
      </c>
      <c r="AT33" t="n">
        <v>0</v>
      </c>
      <c r="AU33" t="s">
        <v>114</v>
      </c>
      <c r="AV33" t="n">
        <v>4</v>
      </c>
      <c r="AW33" t="s">
        <v>11037</v>
      </c>
      <c r="AX33" t="n">
        <v>4</v>
      </c>
      <c r="AY33" t="s">
        <v>11038</v>
      </c>
      <c r="AZ33" t="n">
        <v>0</v>
      </c>
      <c r="BA33" t="s">
        <v>114</v>
      </c>
      <c r="BB33" t="n">
        <v>0</v>
      </c>
      <c r="BC33" t="s">
        <v>114</v>
      </c>
      <c r="BD33" t="n">
        <v>3</v>
      </c>
      <c r="BE33" t="s">
        <v>11039</v>
      </c>
      <c r="BF33" t="n">
        <v>0</v>
      </c>
      <c r="BG33" t="s">
        <v>114</v>
      </c>
      <c r="BH33" t="n">
        <v>0</v>
      </c>
      <c r="BI33" t="s">
        <v>114</v>
      </c>
      <c r="BJ33" t="n">
        <v>0</v>
      </c>
      <c r="BK33" t="s">
        <v>114</v>
      </c>
      <c r="BL33" t="n">
        <v>0</v>
      </c>
      <c r="BM33" t="s">
        <v>114</v>
      </c>
    </row>
    <row r="34">
      <c r="A34" t="s">
        <v>11040</v>
      </c>
      <c r="B34" t="n">
        <v>2</v>
      </c>
      <c r="C34" t="s">
        <v>11041</v>
      </c>
      <c r="D34" t="n">
        <v>2</v>
      </c>
      <c r="E34" t="s">
        <v>11042</v>
      </c>
      <c r="F34" t="n">
        <v>0</v>
      </c>
      <c r="G34" t="s">
        <v>114</v>
      </c>
      <c r="H34" t="n">
        <v>2</v>
      </c>
      <c r="I34" t="s">
        <v>11043</v>
      </c>
      <c r="J34" t="n">
        <v>1</v>
      </c>
      <c r="K34" t="s">
        <v>11044</v>
      </c>
      <c r="L34" t="n">
        <v>5</v>
      </c>
      <c r="M34" t="s">
        <v>11045</v>
      </c>
      <c r="N34" t="n">
        <v>10</v>
      </c>
      <c r="O34" t="s">
        <v>11046</v>
      </c>
      <c r="P34" t="n">
        <v>4</v>
      </c>
      <c r="Q34" t="s">
        <v>11047</v>
      </c>
      <c r="R34" t="n">
        <v>3</v>
      </c>
      <c r="S34" t="s">
        <v>11048</v>
      </c>
      <c r="T34" t="n">
        <v>2</v>
      </c>
      <c r="U34" t="s">
        <v>11049</v>
      </c>
      <c r="V34" t="n">
        <v>4</v>
      </c>
      <c r="W34" t="s">
        <v>11050</v>
      </c>
      <c r="X34" t="n">
        <v>6</v>
      </c>
      <c r="Y34" t="s">
        <v>11051</v>
      </c>
      <c r="Z34" t="n">
        <v>6</v>
      </c>
      <c r="AA34" t="s">
        <v>11052</v>
      </c>
      <c r="AB34" t="n">
        <v>0</v>
      </c>
      <c r="AC34" t="s">
        <v>114</v>
      </c>
      <c r="AD34" t="n">
        <v>1</v>
      </c>
      <c r="AE34" t="s">
        <v>11053</v>
      </c>
      <c r="AF34" t="n">
        <v>0</v>
      </c>
      <c r="AG34" t="s">
        <v>114</v>
      </c>
      <c r="AH34" t="n">
        <v>2</v>
      </c>
      <c r="AI34" t="s">
        <v>11054</v>
      </c>
      <c r="AJ34" t="n">
        <v>1</v>
      </c>
      <c r="AK34" t="s">
        <v>11055</v>
      </c>
      <c r="AL34" t="n">
        <v>2</v>
      </c>
      <c r="AM34" t="s">
        <v>11056</v>
      </c>
      <c r="AN34" t="n">
        <v>0</v>
      </c>
      <c r="AO34" t="s">
        <v>114</v>
      </c>
      <c r="AP34" t="n">
        <v>0</v>
      </c>
      <c r="AQ34" t="s">
        <v>114</v>
      </c>
      <c r="AR34" t="n">
        <v>0</v>
      </c>
      <c r="AS34" t="s">
        <v>114</v>
      </c>
      <c r="AT34" t="n">
        <v>0</v>
      </c>
      <c r="AU34" t="s">
        <v>114</v>
      </c>
      <c r="AV34" t="n">
        <v>0</v>
      </c>
      <c r="AW34" t="s">
        <v>114</v>
      </c>
      <c r="AX34" t="n">
        <v>0</v>
      </c>
      <c r="AY34" t="s">
        <v>114</v>
      </c>
      <c r="AZ34" t="n">
        <v>0</v>
      </c>
      <c r="BA34" t="s">
        <v>114</v>
      </c>
      <c r="BB34" t="n">
        <v>0</v>
      </c>
      <c r="BC34" t="s">
        <v>114</v>
      </c>
      <c r="BD34" t="n">
        <v>0</v>
      </c>
      <c r="BE34" t="s">
        <v>114</v>
      </c>
      <c r="BF34" t="n">
        <v>0</v>
      </c>
      <c r="BG34" t="s">
        <v>114</v>
      </c>
      <c r="BH34" t="n">
        <v>1</v>
      </c>
      <c r="BI34" t="s">
        <v>11057</v>
      </c>
      <c r="BJ34" t="n">
        <v>0</v>
      </c>
      <c r="BK34" t="s">
        <v>114</v>
      </c>
      <c r="BL34" t="n">
        <v>0</v>
      </c>
      <c r="BM34" t="s">
        <v>114</v>
      </c>
    </row>
    <row r="35">
      <c r="A35" t="s">
        <v>11058</v>
      </c>
      <c r="B35" t="n">
        <v>0</v>
      </c>
      <c r="C35" t="s">
        <v>114</v>
      </c>
      <c r="D35" t="n">
        <v>18</v>
      </c>
      <c r="E35" t="s">
        <v>11059</v>
      </c>
      <c r="F35" t="n">
        <v>4</v>
      </c>
      <c r="G35" t="s">
        <v>11060</v>
      </c>
      <c r="H35" t="n">
        <v>24</v>
      </c>
      <c r="I35" t="s">
        <v>11061</v>
      </c>
      <c r="J35" t="n">
        <v>24</v>
      </c>
      <c r="K35" t="s">
        <v>11062</v>
      </c>
      <c r="L35" t="n">
        <v>33</v>
      </c>
      <c r="M35" t="s">
        <v>11063</v>
      </c>
      <c r="N35" t="n">
        <v>12</v>
      </c>
      <c r="O35" t="s">
        <v>11064</v>
      </c>
      <c r="P35" t="n">
        <v>56</v>
      </c>
      <c r="Q35" t="s">
        <v>11065</v>
      </c>
      <c r="R35" t="n">
        <v>27</v>
      </c>
      <c r="S35" t="s">
        <v>11066</v>
      </c>
      <c r="T35" t="n">
        <v>16</v>
      </c>
      <c r="U35" t="s">
        <v>11067</v>
      </c>
      <c r="V35" t="n">
        <v>49</v>
      </c>
      <c r="W35" t="s">
        <v>11068</v>
      </c>
      <c r="X35" t="n">
        <v>58</v>
      </c>
      <c r="Y35" t="s">
        <v>11069</v>
      </c>
      <c r="Z35" t="n">
        <v>52</v>
      </c>
      <c r="AA35" t="s">
        <v>11070</v>
      </c>
      <c r="AB35" t="n">
        <v>21</v>
      </c>
      <c r="AC35" t="s">
        <v>11071</v>
      </c>
      <c r="AD35" t="n">
        <v>2</v>
      </c>
      <c r="AE35" t="s">
        <v>11072</v>
      </c>
      <c r="AF35" t="n">
        <v>0</v>
      </c>
      <c r="AG35" t="s">
        <v>114</v>
      </c>
      <c r="AH35" t="n">
        <v>8</v>
      </c>
      <c r="AI35" t="s">
        <v>11073</v>
      </c>
      <c r="AJ35" t="n">
        <v>14</v>
      </c>
      <c r="AK35" t="s">
        <v>11074</v>
      </c>
      <c r="AL35" t="n">
        <v>14</v>
      </c>
      <c r="AM35" t="s">
        <v>11075</v>
      </c>
      <c r="AN35" t="n">
        <v>0</v>
      </c>
      <c r="AO35" t="s">
        <v>114</v>
      </c>
      <c r="AP35" t="n">
        <v>0</v>
      </c>
      <c r="AQ35" t="s">
        <v>114</v>
      </c>
      <c r="AR35" t="n">
        <v>0</v>
      </c>
      <c r="AS35" t="s">
        <v>114</v>
      </c>
      <c r="AT35" t="n">
        <v>1</v>
      </c>
      <c r="AU35" t="s">
        <v>11076</v>
      </c>
      <c r="AV35" t="n">
        <v>1</v>
      </c>
      <c r="AW35" t="s">
        <v>11077</v>
      </c>
      <c r="AX35" t="n">
        <v>4</v>
      </c>
      <c r="AY35" t="s">
        <v>11078</v>
      </c>
      <c r="AZ35" t="n">
        <v>0</v>
      </c>
      <c r="BA35" t="s">
        <v>114</v>
      </c>
      <c r="BB35" t="n">
        <v>0</v>
      </c>
      <c r="BC35" t="s">
        <v>114</v>
      </c>
      <c r="BD35" t="n">
        <v>2</v>
      </c>
      <c r="BE35" t="s">
        <v>11079</v>
      </c>
      <c r="BF35" t="n">
        <v>0</v>
      </c>
      <c r="BG35" t="s">
        <v>114</v>
      </c>
      <c r="BH35" t="n">
        <v>0</v>
      </c>
      <c r="BI35" t="s">
        <v>114</v>
      </c>
      <c r="BJ35" t="n">
        <v>0</v>
      </c>
      <c r="BK35" t="s">
        <v>114</v>
      </c>
      <c r="BL35" t="n">
        <v>0</v>
      </c>
      <c r="BM35" t="s">
        <v>114</v>
      </c>
    </row>
    <row r="36">
      <c r="A36" t="s">
        <v>11080</v>
      </c>
      <c r="B36" t="n">
        <v>0</v>
      </c>
      <c r="C36" t="s">
        <v>114</v>
      </c>
      <c r="D36" t="n">
        <v>1</v>
      </c>
      <c r="E36" t="s">
        <v>11081</v>
      </c>
      <c r="F36" t="n">
        <v>2</v>
      </c>
      <c r="G36" t="s">
        <v>11082</v>
      </c>
      <c r="H36" t="n">
        <v>2</v>
      </c>
      <c r="I36" t="s">
        <v>11083</v>
      </c>
      <c r="J36" t="n">
        <v>5</v>
      </c>
      <c r="K36" t="s">
        <v>11084</v>
      </c>
      <c r="L36" t="n">
        <v>20</v>
      </c>
      <c r="M36" t="s">
        <v>11085</v>
      </c>
      <c r="N36" t="n">
        <v>3</v>
      </c>
      <c r="O36" t="s">
        <v>11086</v>
      </c>
      <c r="P36" t="n">
        <v>24</v>
      </c>
      <c r="Q36" t="s">
        <v>11087</v>
      </c>
      <c r="R36" t="n">
        <v>12</v>
      </c>
      <c r="S36" t="s">
        <v>11088</v>
      </c>
      <c r="T36" t="n">
        <v>9</v>
      </c>
      <c r="U36" t="s">
        <v>11089</v>
      </c>
      <c r="V36" t="n">
        <v>28</v>
      </c>
      <c r="W36" t="s">
        <v>11090</v>
      </c>
      <c r="X36" t="n">
        <v>24</v>
      </c>
      <c r="Y36" t="s">
        <v>11091</v>
      </c>
      <c r="Z36" t="n">
        <v>41</v>
      </c>
      <c r="AA36" t="s">
        <v>11092</v>
      </c>
      <c r="AB36" t="n">
        <v>4</v>
      </c>
      <c r="AC36" t="s">
        <v>11093</v>
      </c>
      <c r="AD36" t="n">
        <v>5</v>
      </c>
      <c r="AE36" t="s">
        <v>11094</v>
      </c>
      <c r="AF36" t="n">
        <v>7</v>
      </c>
      <c r="AG36" t="s">
        <v>11095</v>
      </c>
      <c r="AH36" t="n">
        <v>11</v>
      </c>
      <c r="AI36" t="s">
        <v>11096</v>
      </c>
      <c r="AJ36" t="n">
        <v>30</v>
      </c>
      <c r="AK36" t="s">
        <v>11097</v>
      </c>
      <c r="AL36" t="n">
        <v>26</v>
      </c>
      <c r="AM36" t="s">
        <v>11098</v>
      </c>
      <c r="AN36" t="n">
        <v>0</v>
      </c>
      <c r="AO36" t="s">
        <v>114</v>
      </c>
      <c r="AP36" t="n">
        <v>0</v>
      </c>
      <c r="AQ36" t="s">
        <v>114</v>
      </c>
      <c r="AR36" t="n">
        <v>0</v>
      </c>
      <c r="AS36" t="s">
        <v>114</v>
      </c>
      <c r="AT36" t="n">
        <v>0</v>
      </c>
      <c r="AU36" t="s">
        <v>114</v>
      </c>
      <c r="AV36" t="n">
        <v>1</v>
      </c>
      <c r="AW36" t="s">
        <v>11099</v>
      </c>
      <c r="AX36" t="n">
        <v>0</v>
      </c>
      <c r="AY36" t="s">
        <v>114</v>
      </c>
      <c r="AZ36" t="n">
        <v>0</v>
      </c>
      <c r="BA36" t="s">
        <v>114</v>
      </c>
      <c r="BB36" t="n">
        <v>0</v>
      </c>
      <c r="BC36" t="s">
        <v>114</v>
      </c>
      <c r="BD36" t="n">
        <v>0</v>
      </c>
      <c r="BE36" t="s">
        <v>114</v>
      </c>
      <c r="BF36" t="n">
        <v>0</v>
      </c>
      <c r="BG36" t="s">
        <v>114</v>
      </c>
      <c r="BH36" t="n">
        <v>0</v>
      </c>
      <c r="BI36" t="s">
        <v>114</v>
      </c>
      <c r="BJ36" t="n">
        <v>0</v>
      </c>
      <c r="BK36" t="s">
        <v>114</v>
      </c>
      <c r="BL36" t="n">
        <v>0</v>
      </c>
      <c r="BM36" t="s">
        <v>114</v>
      </c>
    </row>
    <row r="37">
      <c r="A37" t="s">
        <v>11100</v>
      </c>
      <c r="B37" t="n">
        <v>0</v>
      </c>
      <c r="C37" t="s">
        <v>114</v>
      </c>
      <c r="D37" t="n">
        <v>17</v>
      </c>
      <c r="E37" t="s">
        <v>11101</v>
      </c>
      <c r="F37" t="n">
        <v>1</v>
      </c>
      <c r="G37" t="s">
        <v>11102</v>
      </c>
      <c r="H37" t="n">
        <v>21</v>
      </c>
      <c r="I37" t="s">
        <v>11103</v>
      </c>
      <c r="J37" t="n">
        <v>16</v>
      </c>
      <c r="K37" t="s">
        <v>11104</v>
      </c>
      <c r="L37" t="n">
        <v>40</v>
      </c>
      <c r="M37" t="s">
        <v>11105</v>
      </c>
      <c r="N37" t="n">
        <v>14</v>
      </c>
      <c r="O37" t="s">
        <v>11106</v>
      </c>
      <c r="P37" t="n">
        <v>52</v>
      </c>
      <c r="Q37" t="s">
        <v>11107</v>
      </c>
      <c r="R37" t="n">
        <v>23</v>
      </c>
      <c r="S37" t="s">
        <v>11108</v>
      </c>
      <c r="T37" t="n">
        <v>14</v>
      </c>
      <c r="U37" t="s">
        <v>11109</v>
      </c>
      <c r="V37" t="n">
        <v>42</v>
      </c>
      <c r="W37" t="s">
        <v>11110</v>
      </c>
      <c r="X37" t="n">
        <v>30</v>
      </c>
      <c r="Y37" t="s">
        <v>11111</v>
      </c>
      <c r="Z37" t="n">
        <v>43</v>
      </c>
      <c r="AA37" t="s">
        <v>11112</v>
      </c>
      <c r="AB37" t="n">
        <v>17</v>
      </c>
      <c r="AC37" t="s">
        <v>11113</v>
      </c>
      <c r="AD37" t="n">
        <v>3</v>
      </c>
      <c r="AE37" t="s">
        <v>11114</v>
      </c>
      <c r="AF37" t="n">
        <v>8</v>
      </c>
      <c r="AG37" t="s">
        <v>11115</v>
      </c>
      <c r="AH37" t="n">
        <v>13</v>
      </c>
      <c r="AI37" t="s">
        <v>11116</v>
      </c>
      <c r="AJ37" t="n">
        <v>20</v>
      </c>
      <c r="AK37" t="s">
        <v>11117</v>
      </c>
      <c r="AL37" t="n">
        <v>22</v>
      </c>
      <c r="AM37" t="s">
        <v>11118</v>
      </c>
      <c r="AN37" t="n">
        <v>0</v>
      </c>
      <c r="AO37" t="s">
        <v>114</v>
      </c>
      <c r="AP37" t="n">
        <v>0</v>
      </c>
      <c r="AQ37" t="s">
        <v>114</v>
      </c>
      <c r="AR37" t="n">
        <v>0</v>
      </c>
      <c r="AS37" t="s">
        <v>114</v>
      </c>
      <c r="AT37" t="n">
        <v>0</v>
      </c>
      <c r="AU37" t="s">
        <v>114</v>
      </c>
      <c r="AV37" t="n">
        <v>1</v>
      </c>
      <c r="AW37" t="s">
        <v>11119</v>
      </c>
      <c r="AX37" t="n">
        <v>1</v>
      </c>
      <c r="AY37" t="s">
        <v>11120</v>
      </c>
      <c r="AZ37" t="n">
        <v>0</v>
      </c>
      <c r="BA37" t="s">
        <v>114</v>
      </c>
      <c r="BB37" t="n">
        <v>0</v>
      </c>
      <c r="BC37" t="s">
        <v>114</v>
      </c>
      <c r="BD37" t="n">
        <v>0</v>
      </c>
      <c r="BE37" t="s">
        <v>114</v>
      </c>
      <c r="BF37" t="n">
        <v>0</v>
      </c>
      <c r="BG37" t="s">
        <v>114</v>
      </c>
      <c r="BH37" t="n">
        <v>0</v>
      </c>
      <c r="BI37" t="s">
        <v>114</v>
      </c>
      <c r="BJ37" t="n">
        <v>0</v>
      </c>
      <c r="BK37" t="s">
        <v>114</v>
      </c>
      <c r="BL37" t="n">
        <v>0</v>
      </c>
      <c r="BM37" t="s">
        <v>114</v>
      </c>
    </row>
    <row r="38">
      <c r="A38" t="s">
        <v>11121</v>
      </c>
      <c r="B38" t="n">
        <v>20</v>
      </c>
      <c r="C38" t="s">
        <v>11122</v>
      </c>
      <c r="D38" t="n">
        <v>71</v>
      </c>
      <c r="E38" t="s">
        <v>11123</v>
      </c>
      <c r="F38" t="n">
        <v>33</v>
      </c>
      <c r="G38" t="s">
        <v>11124</v>
      </c>
      <c r="H38" t="n">
        <v>53</v>
      </c>
      <c r="I38" t="s">
        <v>11125</v>
      </c>
      <c r="J38" t="n">
        <v>56</v>
      </c>
      <c r="K38" t="s">
        <v>11126</v>
      </c>
      <c r="L38" t="n">
        <v>291</v>
      </c>
      <c r="M38" t="s">
        <v>11127</v>
      </c>
      <c r="N38" t="n">
        <v>61</v>
      </c>
      <c r="O38" t="s">
        <v>11128</v>
      </c>
      <c r="P38" t="n">
        <v>330</v>
      </c>
      <c r="Q38" t="s">
        <v>11129</v>
      </c>
      <c r="R38" t="n">
        <v>158</v>
      </c>
      <c r="S38" t="s">
        <v>11130</v>
      </c>
      <c r="T38" t="n">
        <v>57</v>
      </c>
      <c r="U38" t="s">
        <v>11131</v>
      </c>
      <c r="V38" t="n">
        <v>294</v>
      </c>
      <c r="W38" t="s">
        <v>11132</v>
      </c>
      <c r="X38" t="n">
        <v>371</v>
      </c>
      <c r="Y38" t="s">
        <v>11133</v>
      </c>
      <c r="Z38" t="n">
        <v>295</v>
      </c>
      <c r="AA38" t="s">
        <v>11134</v>
      </c>
      <c r="AB38" t="n">
        <v>42</v>
      </c>
      <c r="AC38" t="s">
        <v>11135</v>
      </c>
      <c r="AD38" t="n">
        <v>6</v>
      </c>
      <c r="AE38" t="s">
        <v>11136</v>
      </c>
      <c r="AF38" t="n">
        <v>24</v>
      </c>
      <c r="AG38" t="s">
        <v>11137</v>
      </c>
      <c r="AH38" t="n">
        <v>45</v>
      </c>
      <c r="AI38" t="s">
        <v>11138</v>
      </c>
      <c r="AJ38" t="n">
        <v>41</v>
      </c>
      <c r="AK38" t="s">
        <v>11139</v>
      </c>
      <c r="AL38" t="n">
        <v>42</v>
      </c>
      <c r="AM38" t="s">
        <v>11140</v>
      </c>
      <c r="AN38" t="n">
        <v>0</v>
      </c>
      <c r="AO38" t="s">
        <v>114</v>
      </c>
      <c r="AP38" t="n">
        <v>0</v>
      </c>
      <c r="AQ38" t="s">
        <v>114</v>
      </c>
      <c r="AR38" t="n">
        <v>0</v>
      </c>
      <c r="AS38" t="s">
        <v>114</v>
      </c>
      <c r="AT38" t="n">
        <v>0</v>
      </c>
      <c r="AU38" t="s">
        <v>114</v>
      </c>
      <c r="AV38" t="n">
        <v>0</v>
      </c>
      <c r="AW38" t="s">
        <v>114</v>
      </c>
      <c r="AX38" t="n">
        <v>0</v>
      </c>
      <c r="AY38" t="s">
        <v>114</v>
      </c>
      <c r="AZ38" t="n">
        <v>0</v>
      </c>
      <c r="BA38" t="s">
        <v>114</v>
      </c>
      <c r="BB38" t="n">
        <v>0</v>
      </c>
      <c r="BC38" t="s">
        <v>114</v>
      </c>
      <c r="BD38" t="n">
        <v>0</v>
      </c>
      <c r="BE38" t="s">
        <v>114</v>
      </c>
      <c r="BF38" t="n">
        <v>0</v>
      </c>
      <c r="BG38" t="s">
        <v>114</v>
      </c>
      <c r="BH38" t="n">
        <v>1</v>
      </c>
      <c r="BI38" t="s">
        <v>771</v>
      </c>
      <c r="BJ38" t="n">
        <v>0</v>
      </c>
      <c r="BK38" t="s">
        <v>114</v>
      </c>
      <c r="BL38" t="n">
        <v>0</v>
      </c>
      <c r="BM38" t="s">
        <v>114</v>
      </c>
    </row>
    <row r="39">
      <c r="A39" t="s">
        <v>11141</v>
      </c>
      <c r="B39" t="n">
        <v>0</v>
      </c>
      <c r="C39" t="s">
        <v>114</v>
      </c>
      <c r="D39" t="n">
        <v>0</v>
      </c>
      <c r="E39" t="s">
        <v>114</v>
      </c>
      <c r="F39" t="n">
        <v>0</v>
      </c>
      <c r="G39" t="s">
        <v>114</v>
      </c>
      <c r="H39" t="n">
        <v>0</v>
      </c>
      <c r="I39" t="s">
        <v>114</v>
      </c>
      <c r="J39" t="n">
        <v>0</v>
      </c>
      <c r="K39" t="s">
        <v>114</v>
      </c>
      <c r="L39" t="n">
        <v>1</v>
      </c>
      <c r="M39" t="s">
        <v>11142</v>
      </c>
      <c r="N39" t="n">
        <v>0</v>
      </c>
      <c r="O39" t="s">
        <v>114</v>
      </c>
      <c r="P39" t="n">
        <v>2</v>
      </c>
      <c r="Q39" t="s">
        <v>11143</v>
      </c>
      <c r="R39" t="n">
        <v>2</v>
      </c>
      <c r="S39" t="s">
        <v>11144</v>
      </c>
      <c r="T39" t="n">
        <v>2</v>
      </c>
      <c r="U39" t="s">
        <v>11145</v>
      </c>
      <c r="V39" t="n">
        <v>3</v>
      </c>
      <c r="W39" t="s">
        <v>11146</v>
      </c>
      <c r="X39" t="n">
        <v>2</v>
      </c>
      <c r="Y39" t="s">
        <v>11147</v>
      </c>
      <c r="Z39" t="n">
        <v>1</v>
      </c>
      <c r="AA39" t="s">
        <v>11148</v>
      </c>
      <c r="AB39" t="n">
        <v>0</v>
      </c>
      <c r="AC39" t="s">
        <v>114</v>
      </c>
      <c r="AD39" t="n">
        <v>0</v>
      </c>
      <c r="AE39" t="s">
        <v>114</v>
      </c>
      <c r="AF39" t="n">
        <v>0</v>
      </c>
      <c r="AG39" t="s">
        <v>114</v>
      </c>
      <c r="AH39" t="n">
        <v>0</v>
      </c>
      <c r="AI39" t="s">
        <v>114</v>
      </c>
      <c r="AJ39" t="n">
        <v>0</v>
      </c>
      <c r="AK39" t="s">
        <v>114</v>
      </c>
      <c r="AL39" t="n">
        <v>0</v>
      </c>
      <c r="AM39" t="s">
        <v>114</v>
      </c>
      <c r="AN39" t="n">
        <v>0</v>
      </c>
      <c r="AO39" t="s">
        <v>114</v>
      </c>
      <c r="AP39" t="n">
        <v>0</v>
      </c>
      <c r="AQ39" t="s">
        <v>114</v>
      </c>
      <c r="AR39" t="n">
        <v>0</v>
      </c>
      <c r="AS39" t="s">
        <v>114</v>
      </c>
      <c r="AT39" t="n">
        <v>0</v>
      </c>
      <c r="AU39" t="s">
        <v>114</v>
      </c>
      <c r="AV39" t="n">
        <v>0</v>
      </c>
      <c r="AW39" t="s">
        <v>114</v>
      </c>
      <c r="AX39" t="n">
        <v>0</v>
      </c>
      <c r="AY39" t="s">
        <v>114</v>
      </c>
      <c r="AZ39" t="n">
        <v>0</v>
      </c>
      <c r="BA39" t="s">
        <v>114</v>
      </c>
      <c r="BB39" t="n">
        <v>0</v>
      </c>
      <c r="BC39" t="s">
        <v>114</v>
      </c>
      <c r="BD39" t="n">
        <v>0</v>
      </c>
      <c r="BE39" t="s">
        <v>114</v>
      </c>
      <c r="BF39" t="n">
        <v>0</v>
      </c>
      <c r="BG39" t="s">
        <v>114</v>
      </c>
      <c r="BH39" t="n">
        <v>0</v>
      </c>
      <c r="BI39" t="s">
        <v>114</v>
      </c>
      <c r="BJ39" t="n">
        <v>0</v>
      </c>
      <c r="BK39" t="s">
        <v>114</v>
      </c>
      <c r="BL39" t="n">
        <v>0</v>
      </c>
      <c r="BM39" t="s">
        <v>114</v>
      </c>
    </row>
    <row r="40">
      <c r="A40" t="s">
        <v>11149</v>
      </c>
      <c r="B40" t="n">
        <v>0</v>
      </c>
      <c r="C40" t="s">
        <v>114</v>
      </c>
      <c r="D40" t="n">
        <v>0</v>
      </c>
      <c r="E40" t="s">
        <v>114</v>
      </c>
      <c r="F40" t="n">
        <v>0</v>
      </c>
      <c r="G40" t="s">
        <v>114</v>
      </c>
      <c r="H40" t="n">
        <v>0</v>
      </c>
      <c r="I40" t="s">
        <v>114</v>
      </c>
      <c r="J40" t="n">
        <v>0</v>
      </c>
      <c r="K40" t="s">
        <v>114</v>
      </c>
      <c r="L40" t="n">
        <v>0</v>
      </c>
      <c r="M40" t="s">
        <v>114</v>
      </c>
      <c r="N40" t="n">
        <v>0</v>
      </c>
      <c r="O40" t="s">
        <v>114</v>
      </c>
      <c r="P40" t="n">
        <v>0</v>
      </c>
      <c r="Q40" t="s">
        <v>114</v>
      </c>
      <c r="R40" t="n">
        <v>0</v>
      </c>
      <c r="S40" t="s">
        <v>114</v>
      </c>
      <c r="T40" t="n">
        <v>0</v>
      </c>
      <c r="U40" t="s">
        <v>114</v>
      </c>
      <c r="V40" t="n">
        <v>0</v>
      </c>
      <c r="W40" t="s">
        <v>114</v>
      </c>
      <c r="X40" t="n">
        <v>1</v>
      </c>
      <c r="Y40" t="s">
        <v>11150</v>
      </c>
      <c r="Z40" t="n">
        <v>0</v>
      </c>
      <c r="AA40" t="s">
        <v>114</v>
      </c>
      <c r="AB40" t="n">
        <v>0</v>
      </c>
      <c r="AC40" t="s">
        <v>114</v>
      </c>
      <c r="AD40" t="n">
        <v>0</v>
      </c>
      <c r="AE40" t="s">
        <v>114</v>
      </c>
      <c r="AF40" t="n">
        <v>0</v>
      </c>
      <c r="AG40" t="s">
        <v>114</v>
      </c>
      <c r="AH40" t="n">
        <v>0</v>
      </c>
      <c r="AI40" t="s">
        <v>114</v>
      </c>
      <c r="AJ40" t="n">
        <v>0</v>
      </c>
      <c r="AK40" t="s">
        <v>114</v>
      </c>
      <c r="AL40" t="n">
        <v>0</v>
      </c>
      <c r="AM40" t="s">
        <v>114</v>
      </c>
      <c r="AN40" t="n">
        <v>0</v>
      </c>
      <c r="AO40" t="s">
        <v>114</v>
      </c>
      <c r="AP40" t="n">
        <v>0</v>
      </c>
      <c r="AQ40" t="s">
        <v>114</v>
      </c>
      <c r="AR40" t="n">
        <v>0</v>
      </c>
      <c r="AS40" t="s">
        <v>114</v>
      </c>
      <c r="AT40" t="n">
        <v>0</v>
      </c>
      <c r="AU40" t="s">
        <v>114</v>
      </c>
      <c r="AV40" t="n">
        <v>0</v>
      </c>
      <c r="AW40" t="s">
        <v>114</v>
      </c>
      <c r="AX40" t="n">
        <v>0</v>
      </c>
      <c r="AY40" t="s">
        <v>114</v>
      </c>
      <c r="AZ40" t="n">
        <v>0</v>
      </c>
      <c r="BA40" t="s">
        <v>114</v>
      </c>
      <c r="BB40" t="n">
        <v>0</v>
      </c>
      <c r="BC40" t="s">
        <v>114</v>
      </c>
      <c r="BD40" t="n">
        <v>0</v>
      </c>
      <c r="BE40" t="s">
        <v>114</v>
      </c>
      <c r="BF40" t="n">
        <v>0</v>
      </c>
      <c r="BG40" t="s">
        <v>114</v>
      </c>
      <c r="BH40" t="n">
        <v>0</v>
      </c>
      <c r="BI40" t="s">
        <v>114</v>
      </c>
      <c r="BJ40" t="n">
        <v>0</v>
      </c>
      <c r="BK40" t="s">
        <v>114</v>
      </c>
      <c r="BL40" t="n">
        <v>0</v>
      </c>
      <c r="BM40" t="s">
        <v>114</v>
      </c>
    </row>
    <row r="41">
      <c r="A41" t="s">
        <v>11151</v>
      </c>
      <c r="B41" t="n">
        <v>0</v>
      </c>
      <c r="C41" t="s">
        <v>114</v>
      </c>
      <c r="D41" t="n">
        <v>0</v>
      </c>
      <c r="E41" t="s">
        <v>114</v>
      </c>
      <c r="F41" t="n">
        <v>0</v>
      </c>
      <c r="G41" t="s">
        <v>114</v>
      </c>
      <c r="H41" t="n">
        <v>0</v>
      </c>
      <c r="I41" t="s">
        <v>114</v>
      </c>
      <c r="J41" t="n">
        <v>0</v>
      </c>
      <c r="K41" t="s">
        <v>114</v>
      </c>
      <c r="L41" t="n">
        <v>0</v>
      </c>
      <c r="M41" t="s">
        <v>114</v>
      </c>
      <c r="N41" t="n">
        <v>0</v>
      </c>
      <c r="O41" t="s">
        <v>114</v>
      </c>
      <c r="P41" t="n">
        <v>0</v>
      </c>
      <c r="Q41" t="s">
        <v>114</v>
      </c>
      <c r="R41" t="n">
        <v>0</v>
      </c>
      <c r="S41" t="s">
        <v>114</v>
      </c>
      <c r="T41" t="n">
        <v>1</v>
      </c>
      <c r="U41" t="s">
        <v>11152</v>
      </c>
      <c r="V41" t="n">
        <v>1</v>
      </c>
      <c r="W41" t="s">
        <v>11153</v>
      </c>
      <c r="X41" t="n">
        <v>0</v>
      </c>
      <c r="Y41" t="s">
        <v>114</v>
      </c>
      <c r="Z41" t="n">
        <v>0</v>
      </c>
      <c r="AA41" t="s">
        <v>114</v>
      </c>
      <c r="AB41" t="n">
        <v>0</v>
      </c>
      <c r="AC41" t="s">
        <v>114</v>
      </c>
      <c r="AD41" t="n">
        <v>0</v>
      </c>
      <c r="AE41" t="s">
        <v>114</v>
      </c>
      <c r="AF41" t="n">
        <v>0</v>
      </c>
      <c r="AG41" t="s">
        <v>114</v>
      </c>
      <c r="AH41" t="n">
        <v>0</v>
      </c>
      <c r="AI41" t="s">
        <v>114</v>
      </c>
      <c r="AJ41" t="n">
        <v>0</v>
      </c>
      <c r="AK41" t="s">
        <v>114</v>
      </c>
      <c r="AL41" t="n">
        <v>0</v>
      </c>
      <c r="AM41" t="s">
        <v>114</v>
      </c>
      <c r="AN41" t="n">
        <v>0</v>
      </c>
      <c r="AO41" t="s">
        <v>114</v>
      </c>
      <c r="AP41" t="n">
        <v>0</v>
      </c>
      <c r="AQ41" t="s">
        <v>114</v>
      </c>
      <c r="AR41" t="n">
        <v>0</v>
      </c>
      <c r="AS41" t="s">
        <v>114</v>
      </c>
      <c r="AT41" t="n">
        <v>0</v>
      </c>
      <c r="AU41" t="s">
        <v>114</v>
      </c>
      <c r="AV41" t="n">
        <v>0</v>
      </c>
      <c r="AW41" t="s">
        <v>114</v>
      </c>
      <c r="AX41" t="n">
        <v>0</v>
      </c>
      <c r="AY41" t="s">
        <v>114</v>
      </c>
      <c r="AZ41" t="n">
        <v>0</v>
      </c>
      <c r="BA41" t="s">
        <v>114</v>
      </c>
      <c r="BB41" t="n">
        <v>0</v>
      </c>
      <c r="BC41" t="s">
        <v>114</v>
      </c>
      <c r="BD41" t="n">
        <v>0</v>
      </c>
      <c r="BE41" t="s">
        <v>114</v>
      </c>
      <c r="BF41" t="n">
        <v>0</v>
      </c>
      <c r="BG41" t="s">
        <v>114</v>
      </c>
      <c r="BH41" t="n">
        <v>0</v>
      </c>
      <c r="BI41" t="s">
        <v>114</v>
      </c>
      <c r="BJ41" t="n">
        <v>0</v>
      </c>
      <c r="BK41" t="s">
        <v>114</v>
      </c>
      <c r="BL41" t="n">
        <v>0</v>
      </c>
      <c r="BM41" t="s">
        <v>114</v>
      </c>
    </row>
    <row r="42">
      <c r="A42" t="s">
        <v>11154</v>
      </c>
      <c r="B42" t="n">
        <v>0</v>
      </c>
      <c r="C42" t="s">
        <v>114</v>
      </c>
      <c r="D42" t="n">
        <v>0</v>
      </c>
      <c r="E42" t="s">
        <v>114</v>
      </c>
      <c r="F42" t="n">
        <v>1</v>
      </c>
      <c r="G42" t="s">
        <v>11155</v>
      </c>
      <c r="H42" t="n">
        <v>0</v>
      </c>
      <c r="I42" t="s">
        <v>114</v>
      </c>
      <c r="J42" t="n">
        <v>0</v>
      </c>
      <c r="K42" t="s">
        <v>114</v>
      </c>
      <c r="L42" t="n">
        <v>0</v>
      </c>
      <c r="M42" t="s">
        <v>114</v>
      </c>
      <c r="N42" t="n">
        <v>0</v>
      </c>
      <c r="O42" t="s">
        <v>114</v>
      </c>
      <c r="P42" t="n">
        <v>0</v>
      </c>
      <c r="Q42" t="s">
        <v>114</v>
      </c>
      <c r="R42" t="n">
        <v>0</v>
      </c>
      <c r="S42" t="s">
        <v>114</v>
      </c>
      <c r="T42" t="n">
        <v>0</v>
      </c>
      <c r="U42" t="s">
        <v>114</v>
      </c>
      <c r="V42" t="n">
        <v>0</v>
      </c>
      <c r="W42" t="s">
        <v>114</v>
      </c>
      <c r="X42" t="n">
        <v>2</v>
      </c>
      <c r="Y42" t="s">
        <v>11156</v>
      </c>
      <c r="Z42" t="n">
        <v>0</v>
      </c>
      <c r="AA42" t="s">
        <v>114</v>
      </c>
      <c r="AB42" t="n">
        <v>0</v>
      </c>
      <c r="AC42" t="s">
        <v>114</v>
      </c>
      <c r="AD42" t="n">
        <v>0</v>
      </c>
      <c r="AE42" t="s">
        <v>114</v>
      </c>
      <c r="AF42" t="n">
        <v>0</v>
      </c>
      <c r="AG42" t="s">
        <v>114</v>
      </c>
      <c r="AH42" t="n">
        <v>0</v>
      </c>
      <c r="AI42" t="s">
        <v>114</v>
      </c>
      <c r="AJ42" t="n">
        <v>0</v>
      </c>
      <c r="AK42" t="s">
        <v>114</v>
      </c>
      <c r="AL42" t="n">
        <v>0</v>
      </c>
      <c r="AM42" t="s">
        <v>114</v>
      </c>
      <c r="AN42" t="n">
        <v>0</v>
      </c>
      <c r="AO42" t="s">
        <v>114</v>
      </c>
      <c r="AP42" t="n">
        <v>0</v>
      </c>
      <c r="AQ42" t="s">
        <v>114</v>
      </c>
      <c r="AR42" t="n">
        <v>0</v>
      </c>
      <c r="AS42" t="s">
        <v>114</v>
      </c>
      <c r="AT42" t="n">
        <v>0</v>
      </c>
      <c r="AU42" t="s">
        <v>114</v>
      </c>
      <c r="AV42" t="n">
        <v>0</v>
      </c>
      <c r="AW42" t="s">
        <v>114</v>
      </c>
      <c r="AX42" t="n">
        <v>0</v>
      </c>
      <c r="AY42" t="s">
        <v>114</v>
      </c>
      <c r="AZ42" t="n">
        <v>0</v>
      </c>
      <c r="BA42" t="s">
        <v>114</v>
      </c>
      <c r="BB42" t="n">
        <v>0</v>
      </c>
      <c r="BC42" t="s">
        <v>114</v>
      </c>
      <c r="BD42" t="n">
        <v>0</v>
      </c>
      <c r="BE42" t="s">
        <v>114</v>
      </c>
      <c r="BF42" t="n">
        <v>0</v>
      </c>
      <c r="BG42" t="s">
        <v>114</v>
      </c>
      <c r="BH42" t="n">
        <v>0</v>
      </c>
      <c r="BI42" t="s">
        <v>114</v>
      </c>
      <c r="BJ42" t="n">
        <v>0</v>
      </c>
      <c r="BK42" t="s">
        <v>114</v>
      </c>
      <c r="BL42" t="n">
        <v>0</v>
      </c>
      <c r="BM42" t="s">
        <v>114</v>
      </c>
    </row>
    <row r="43">
      <c r="A43" t="s">
        <v>11157</v>
      </c>
      <c r="B43" t="n">
        <v>0</v>
      </c>
      <c r="C43" t="s">
        <v>114</v>
      </c>
      <c r="D43" t="n">
        <v>0</v>
      </c>
      <c r="E43" t="s">
        <v>114</v>
      </c>
      <c r="F43" t="n">
        <v>0</v>
      </c>
      <c r="G43" t="s">
        <v>114</v>
      </c>
      <c r="H43" t="n">
        <v>0</v>
      </c>
      <c r="I43" t="s">
        <v>114</v>
      </c>
      <c r="J43" t="n">
        <v>1</v>
      </c>
      <c r="K43" t="s">
        <v>11158</v>
      </c>
      <c r="L43" t="n">
        <v>2</v>
      </c>
      <c r="M43" t="s">
        <v>11159</v>
      </c>
      <c r="N43" t="n">
        <v>0</v>
      </c>
      <c r="O43" t="s">
        <v>114</v>
      </c>
      <c r="P43" t="n">
        <v>4</v>
      </c>
      <c r="Q43" t="s">
        <v>11160</v>
      </c>
      <c r="R43" t="n">
        <v>3</v>
      </c>
      <c r="S43" t="s">
        <v>11161</v>
      </c>
      <c r="T43" t="n">
        <v>0</v>
      </c>
      <c r="U43" t="s">
        <v>114</v>
      </c>
      <c r="V43" t="n">
        <v>2</v>
      </c>
      <c r="W43" t="s">
        <v>11162</v>
      </c>
      <c r="X43" t="n">
        <v>9</v>
      </c>
      <c r="Y43" t="s">
        <v>11163</v>
      </c>
      <c r="Z43" t="n">
        <v>1</v>
      </c>
      <c r="AA43" t="s">
        <v>11164</v>
      </c>
      <c r="AB43" t="n">
        <v>0</v>
      </c>
      <c r="AC43" t="s">
        <v>114</v>
      </c>
      <c r="AD43" t="n">
        <v>1</v>
      </c>
      <c r="AE43" t="s">
        <v>11165</v>
      </c>
      <c r="AF43" t="n">
        <v>1</v>
      </c>
      <c r="AG43" t="s">
        <v>11166</v>
      </c>
      <c r="AH43" t="n">
        <v>2</v>
      </c>
      <c r="AI43" t="s">
        <v>11167</v>
      </c>
      <c r="AJ43" t="n">
        <v>4</v>
      </c>
      <c r="AK43" t="s">
        <v>11168</v>
      </c>
      <c r="AL43" t="n">
        <v>3</v>
      </c>
      <c r="AM43" t="s">
        <v>11169</v>
      </c>
      <c r="AN43" t="n">
        <v>0</v>
      </c>
      <c r="AO43" t="s">
        <v>114</v>
      </c>
      <c r="AP43" t="n">
        <v>0</v>
      </c>
      <c r="AQ43" t="s">
        <v>114</v>
      </c>
      <c r="AR43" t="n">
        <v>0</v>
      </c>
      <c r="AS43" t="s">
        <v>114</v>
      </c>
      <c r="AT43" t="n">
        <v>0</v>
      </c>
      <c r="AU43" t="s">
        <v>114</v>
      </c>
      <c r="AV43" t="n">
        <v>0</v>
      </c>
      <c r="AW43" t="s">
        <v>114</v>
      </c>
      <c r="AX43" t="n">
        <v>1</v>
      </c>
      <c r="AY43" t="s">
        <v>11170</v>
      </c>
      <c r="AZ43" t="n">
        <v>0</v>
      </c>
      <c r="BA43" t="s">
        <v>114</v>
      </c>
      <c r="BB43" t="n">
        <v>0</v>
      </c>
      <c r="BC43" t="s">
        <v>114</v>
      </c>
      <c r="BD43" t="n">
        <v>0</v>
      </c>
      <c r="BE43" t="s">
        <v>114</v>
      </c>
      <c r="BF43" t="n">
        <v>0</v>
      </c>
      <c r="BG43" t="s">
        <v>114</v>
      </c>
      <c r="BH43" t="n">
        <v>0</v>
      </c>
      <c r="BI43" t="s">
        <v>114</v>
      </c>
      <c r="BJ43" t="n">
        <v>0</v>
      </c>
      <c r="BK43" t="s">
        <v>114</v>
      </c>
      <c r="BL43" t="n">
        <v>0</v>
      </c>
      <c r="BM43" t="s">
        <v>114</v>
      </c>
    </row>
    <row r="44">
      <c r="A44" t="s">
        <v>11171</v>
      </c>
      <c r="B44" t="n">
        <v>2</v>
      </c>
      <c r="C44" t="s">
        <v>11172</v>
      </c>
      <c r="D44" t="n">
        <v>17</v>
      </c>
      <c r="E44" t="s">
        <v>11173</v>
      </c>
      <c r="F44" t="n">
        <v>3</v>
      </c>
      <c r="G44" t="s">
        <v>11174</v>
      </c>
      <c r="H44" t="n">
        <v>15</v>
      </c>
      <c r="I44" t="s">
        <v>11175</v>
      </c>
      <c r="J44" t="n">
        <v>21</v>
      </c>
      <c r="K44" t="s">
        <v>11176</v>
      </c>
      <c r="L44" t="n">
        <v>39</v>
      </c>
      <c r="M44" t="s">
        <v>11177</v>
      </c>
      <c r="N44" t="n">
        <v>12</v>
      </c>
      <c r="O44" t="s">
        <v>11178</v>
      </c>
      <c r="P44" t="n">
        <v>65</v>
      </c>
      <c r="Q44" t="s">
        <v>11179</v>
      </c>
      <c r="R44" t="n">
        <v>37</v>
      </c>
      <c r="S44" t="s">
        <v>11180</v>
      </c>
      <c r="T44" t="n">
        <v>16</v>
      </c>
      <c r="U44" t="s">
        <v>11181</v>
      </c>
      <c r="V44" t="n">
        <v>55</v>
      </c>
      <c r="W44" t="s">
        <v>11182</v>
      </c>
      <c r="X44" t="n">
        <v>56</v>
      </c>
      <c r="Y44" t="s">
        <v>11183</v>
      </c>
      <c r="Z44" t="n">
        <v>55</v>
      </c>
      <c r="AA44" t="s">
        <v>11184</v>
      </c>
      <c r="AB44" t="n">
        <v>10</v>
      </c>
      <c r="AC44" t="s">
        <v>11185</v>
      </c>
      <c r="AD44" t="n">
        <v>1</v>
      </c>
      <c r="AE44" t="s">
        <v>11186</v>
      </c>
      <c r="AF44" t="n">
        <v>0</v>
      </c>
      <c r="AG44" t="s">
        <v>114</v>
      </c>
      <c r="AH44" t="n">
        <v>5</v>
      </c>
      <c r="AI44" t="s">
        <v>11187</v>
      </c>
      <c r="AJ44" t="n">
        <v>6</v>
      </c>
      <c r="AK44" t="s">
        <v>11188</v>
      </c>
      <c r="AL44" t="n">
        <v>7</v>
      </c>
      <c r="AM44" t="s">
        <v>11189</v>
      </c>
      <c r="AN44" t="n">
        <v>0</v>
      </c>
      <c r="AO44" t="s">
        <v>114</v>
      </c>
      <c r="AP44" t="n">
        <v>0</v>
      </c>
      <c r="AQ44" t="s">
        <v>114</v>
      </c>
      <c r="AR44" t="n">
        <v>0</v>
      </c>
      <c r="AS44" t="s">
        <v>114</v>
      </c>
      <c r="AT44" t="n">
        <v>0</v>
      </c>
      <c r="AU44" t="s">
        <v>114</v>
      </c>
      <c r="AV44" t="n">
        <v>0</v>
      </c>
      <c r="AW44" t="s">
        <v>114</v>
      </c>
      <c r="AX44" t="n">
        <v>0</v>
      </c>
      <c r="AY44" t="s">
        <v>114</v>
      </c>
      <c r="AZ44" t="n">
        <v>0</v>
      </c>
      <c r="BA44" t="s">
        <v>114</v>
      </c>
      <c r="BB44" t="n">
        <v>0</v>
      </c>
      <c r="BC44" t="s">
        <v>114</v>
      </c>
      <c r="BD44" t="n">
        <v>0</v>
      </c>
      <c r="BE44" t="s">
        <v>114</v>
      </c>
      <c r="BF44" t="n">
        <v>0</v>
      </c>
      <c r="BG44" t="s">
        <v>114</v>
      </c>
      <c r="BH44" t="n">
        <v>0</v>
      </c>
      <c r="BI44" t="s">
        <v>114</v>
      </c>
      <c r="BJ44" t="n">
        <v>0</v>
      </c>
      <c r="BK44" t="s">
        <v>114</v>
      </c>
      <c r="BL44" t="n">
        <v>0</v>
      </c>
      <c r="BM44" t="s">
        <v>114</v>
      </c>
    </row>
    <row r="45">
      <c r="A45" t="s">
        <v>11190</v>
      </c>
      <c r="B45" t="n">
        <v>0</v>
      </c>
      <c r="C45" t="s">
        <v>114</v>
      </c>
      <c r="D45" t="n">
        <v>0</v>
      </c>
      <c r="E45" t="s">
        <v>114</v>
      </c>
      <c r="F45" t="n">
        <v>0</v>
      </c>
      <c r="G45" t="s">
        <v>114</v>
      </c>
      <c r="H45" t="n">
        <v>0</v>
      </c>
      <c r="I45" t="s">
        <v>114</v>
      </c>
      <c r="J45" t="n">
        <v>0</v>
      </c>
      <c r="K45" t="s">
        <v>114</v>
      </c>
      <c r="L45" t="n">
        <v>0</v>
      </c>
      <c r="M45" t="s">
        <v>114</v>
      </c>
      <c r="N45" t="n">
        <v>0</v>
      </c>
      <c r="O45" t="s">
        <v>114</v>
      </c>
      <c r="P45" t="n">
        <v>0</v>
      </c>
      <c r="Q45" t="s">
        <v>114</v>
      </c>
      <c r="R45" t="n">
        <v>0</v>
      </c>
      <c r="S45" t="s">
        <v>114</v>
      </c>
      <c r="T45" t="n">
        <v>0</v>
      </c>
      <c r="U45" t="s">
        <v>114</v>
      </c>
      <c r="V45" t="n">
        <v>0</v>
      </c>
      <c r="W45" t="s">
        <v>114</v>
      </c>
      <c r="X45" t="n">
        <v>0</v>
      </c>
      <c r="Y45" t="s">
        <v>114</v>
      </c>
      <c r="Z45" t="n">
        <v>2</v>
      </c>
      <c r="AA45" t="s">
        <v>11191</v>
      </c>
      <c r="AB45" t="n">
        <v>1</v>
      </c>
      <c r="AC45" t="s">
        <v>11192</v>
      </c>
      <c r="AD45" t="n">
        <v>0</v>
      </c>
      <c r="AE45" t="s">
        <v>114</v>
      </c>
      <c r="AF45" t="n">
        <v>0</v>
      </c>
      <c r="AG45" t="s">
        <v>114</v>
      </c>
      <c r="AH45" t="n">
        <v>0</v>
      </c>
      <c r="AI45" t="s">
        <v>114</v>
      </c>
      <c r="AJ45" t="n">
        <v>0</v>
      </c>
      <c r="AK45" t="s">
        <v>114</v>
      </c>
      <c r="AL45" t="n">
        <v>0</v>
      </c>
      <c r="AM45" t="s">
        <v>114</v>
      </c>
      <c r="AN45" t="n">
        <v>0</v>
      </c>
      <c r="AO45" t="s">
        <v>114</v>
      </c>
      <c r="AP45" t="n">
        <v>0</v>
      </c>
      <c r="AQ45" t="s">
        <v>114</v>
      </c>
      <c r="AR45" t="n">
        <v>0</v>
      </c>
      <c r="AS45" t="s">
        <v>114</v>
      </c>
      <c r="AT45" t="n">
        <v>0</v>
      </c>
      <c r="AU45" t="s">
        <v>114</v>
      </c>
      <c r="AV45" t="n">
        <v>0</v>
      </c>
      <c r="AW45" t="s">
        <v>114</v>
      </c>
      <c r="AX45" t="n">
        <v>0</v>
      </c>
      <c r="AY45" t="s">
        <v>114</v>
      </c>
      <c r="AZ45" t="n">
        <v>0</v>
      </c>
      <c r="BA45" t="s">
        <v>114</v>
      </c>
      <c r="BB45" t="n">
        <v>0</v>
      </c>
      <c r="BC45" t="s">
        <v>114</v>
      </c>
      <c r="BD45" t="n">
        <v>0</v>
      </c>
      <c r="BE45" t="s">
        <v>114</v>
      </c>
      <c r="BF45" t="n">
        <v>0</v>
      </c>
      <c r="BG45" t="s">
        <v>114</v>
      </c>
      <c r="BH45" t="n">
        <v>0</v>
      </c>
      <c r="BI45" t="s">
        <v>114</v>
      </c>
      <c r="BJ45" t="n">
        <v>0</v>
      </c>
      <c r="BK45" t="s">
        <v>114</v>
      </c>
      <c r="BL45" t="n">
        <v>0</v>
      </c>
      <c r="BM45" t="s">
        <v>114</v>
      </c>
    </row>
    <row r="46">
      <c r="A46" t="s">
        <v>11193</v>
      </c>
      <c r="B46" t="n">
        <v>3</v>
      </c>
      <c r="C46" t="s">
        <v>11194</v>
      </c>
      <c r="D46" t="n">
        <v>4</v>
      </c>
      <c r="E46" t="s">
        <v>11195</v>
      </c>
      <c r="F46" t="n">
        <v>0</v>
      </c>
      <c r="G46" t="s">
        <v>114</v>
      </c>
      <c r="H46" t="n">
        <v>3</v>
      </c>
      <c r="I46" t="s">
        <v>11196</v>
      </c>
      <c r="J46" t="n">
        <v>3</v>
      </c>
      <c r="K46" t="s">
        <v>11197</v>
      </c>
      <c r="L46" t="n">
        <v>7</v>
      </c>
      <c r="M46" t="s">
        <v>11198</v>
      </c>
      <c r="N46" t="n">
        <v>6</v>
      </c>
      <c r="O46" t="s">
        <v>11199</v>
      </c>
      <c r="P46" t="n">
        <v>11</v>
      </c>
      <c r="Q46" t="s">
        <v>11200</v>
      </c>
      <c r="R46" t="n">
        <v>6</v>
      </c>
      <c r="S46" t="s">
        <v>11201</v>
      </c>
      <c r="T46" t="n">
        <v>2</v>
      </c>
      <c r="U46" t="s">
        <v>11202</v>
      </c>
      <c r="V46" t="n">
        <v>14</v>
      </c>
      <c r="W46" t="s">
        <v>11203</v>
      </c>
      <c r="X46" t="n">
        <v>15</v>
      </c>
      <c r="Y46" t="s">
        <v>11204</v>
      </c>
      <c r="Z46" t="n">
        <v>26</v>
      </c>
      <c r="AA46" t="s">
        <v>11205</v>
      </c>
      <c r="AB46" t="n">
        <v>0</v>
      </c>
      <c r="AC46" t="s">
        <v>114</v>
      </c>
      <c r="AD46" t="n">
        <v>0</v>
      </c>
      <c r="AE46" t="s">
        <v>114</v>
      </c>
      <c r="AF46" t="n">
        <v>0</v>
      </c>
      <c r="AG46" t="s">
        <v>114</v>
      </c>
      <c r="AH46" t="n">
        <v>2</v>
      </c>
      <c r="AI46" t="s">
        <v>11206</v>
      </c>
      <c r="AJ46" t="n">
        <v>1</v>
      </c>
      <c r="AK46" t="s">
        <v>11207</v>
      </c>
      <c r="AL46" t="n">
        <v>1</v>
      </c>
      <c r="AM46" t="s">
        <v>11208</v>
      </c>
      <c r="AN46" t="n">
        <v>0</v>
      </c>
      <c r="AO46" t="s">
        <v>114</v>
      </c>
      <c r="AP46" t="n">
        <v>0</v>
      </c>
      <c r="AQ46" t="s">
        <v>114</v>
      </c>
      <c r="AR46" t="n">
        <v>0</v>
      </c>
      <c r="AS46" t="s">
        <v>114</v>
      </c>
      <c r="AT46" t="n">
        <v>0</v>
      </c>
      <c r="AU46" t="s">
        <v>114</v>
      </c>
      <c r="AV46" t="n">
        <v>0</v>
      </c>
      <c r="AW46" t="s">
        <v>114</v>
      </c>
      <c r="AX46" t="n">
        <v>0</v>
      </c>
      <c r="AY46" t="s">
        <v>114</v>
      </c>
      <c r="AZ46" t="n">
        <v>0</v>
      </c>
      <c r="BA46" t="s">
        <v>114</v>
      </c>
      <c r="BB46" t="n">
        <v>0</v>
      </c>
      <c r="BC46" t="s">
        <v>114</v>
      </c>
      <c r="BD46" t="n">
        <v>0</v>
      </c>
      <c r="BE46" t="s">
        <v>114</v>
      </c>
      <c r="BF46" t="n">
        <v>0</v>
      </c>
      <c r="BG46" t="s">
        <v>114</v>
      </c>
      <c r="BH46" t="n">
        <v>0</v>
      </c>
      <c r="BI46" t="s">
        <v>114</v>
      </c>
      <c r="BJ46" t="n">
        <v>0</v>
      </c>
      <c r="BK46" t="s">
        <v>114</v>
      </c>
      <c r="BL46" t="n">
        <v>0</v>
      </c>
      <c r="BM46" t="s">
        <v>114</v>
      </c>
    </row>
    <row r="47">
      <c r="A47" t="s">
        <v>11209</v>
      </c>
      <c r="B47" t="n">
        <v>0</v>
      </c>
      <c r="C47" t="s">
        <v>114</v>
      </c>
      <c r="D47" t="n">
        <v>0</v>
      </c>
      <c r="E47" t="s">
        <v>114</v>
      </c>
      <c r="F47" t="n">
        <v>0</v>
      </c>
      <c r="G47" t="s">
        <v>114</v>
      </c>
      <c r="H47" t="n">
        <v>0</v>
      </c>
      <c r="I47" t="s">
        <v>114</v>
      </c>
      <c r="J47" t="n">
        <v>0</v>
      </c>
      <c r="K47" t="s">
        <v>114</v>
      </c>
      <c r="L47" t="n">
        <v>1</v>
      </c>
      <c r="M47" t="s">
        <v>11210</v>
      </c>
      <c r="N47" t="n">
        <v>0</v>
      </c>
      <c r="O47" t="s">
        <v>114</v>
      </c>
      <c r="P47" t="n">
        <v>1</v>
      </c>
      <c r="Q47" t="s">
        <v>11211</v>
      </c>
      <c r="R47" t="n">
        <v>1</v>
      </c>
      <c r="S47" t="s">
        <v>11212</v>
      </c>
      <c r="T47" t="n">
        <v>0</v>
      </c>
      <c r="U47" t="s">
        <v>114</v>
      </c>
      <c r="V47" t="n">
        <v>0</v>
      </c>
      <c r="W47" t="s">
        <v>114</v>
      </c>
      <c r="X47" t="n">
        <v>0</v>
      </c>
      <c r="Y47" t="s">
        <v>114</v>
      </c>
      <c r="Z47" t="n">
        <v>0</v>
      </c>
      <c r="AA47" t="s">
        <v>114</v>
      </c>
      <c r="AB47" t="n">
        <v>0</v>
      </c>
      <c r="AC47" t="s">
        <v>114</v>
      </c>
      <c r="AD47" t="n">
        <v>0</v>
      </c>
      <c r="AE47" t="s">
        <v>114</v>
      </c>
      <c r="AF47" t="n">
        <v>0</v>
      </c>
      <c r="AG47" t="s">
        <v>114</v>
      </c>
      <c r="AH47" t="n">
        <v>1</v>
      </c>
      <c r="AI47" t="s">
        <v>11213</v>
      </c>
      <c r="AJ47" t="n">
        <v>1</v>
      </c>
      <c r="AK47" t="s">
        <v>11214</v>
      </c>
      <c r="AL47" t="n">
        <v>0</v>
      </c>
      <c r="AM47" t="s">
        <v>114</v>
      </c>
      <c r="AN47" t="n">
        <v>0</v>
      </c>
      <c r="AO47" t="s">
        <v>114</v>
      </c>
      <c r="AP47" t="n">
        <v>0</v>
      </c>
      <c r="AQ47" t="s">
        <v>114</v>
      </c>
      <c r="AR47" t="n">
        <v>0</v>
      </c>
      <c r="AS47" t="s">
        <v>114</v>
      </c>
      <c r="AT47" t="n">
        <v>0</v>
      </c>
      <c r="AU47" t="s">
        <v>114</v>
      </c>
      <c r="AV47" t="n">
        <v>0</v>
      </c>
      <c r="AW47" t="s">
        <v>114</v>
      </c>
      <c r="AX47" t="n">
        <v>0</v>
      </c>
      <c r="AY47" t="s">
        <v>114</v>
      </c>
      <c r="AZ47" t="n">
        <v>0</v>
      </c>
      <c r="BA47" t="s">
        <v>114</v>
      </c>
      <c r="BB47" t="n">
        <v>0</v>
      </c>
      <c r="BC47" t="s">
        <v>114</v>
      </c>
      <c r="BD47" t="n">
        <v>0</v>
      </c>
      <c r="BE47" t="s">
        <v>114</v>
      </c>
      <c r="BF47" t="n">
        <v>0</v>
      </c>
      <c r="BG47" t="s">
        <v>114</v>
      </c>
      <c r="BH47" t="n">
        <v>0</v>
      </c>
      <c r="BI47" t="s">
        <v>114</v>
      </c>
      <c r="BJ47" t="n">
        <v>0</v>
      </c>
      <c r="BK47" t="s">
        <v>114</v>
      </c>
      <c r="BL47" t="n">
        <v>0</v>
      </c>
      <c r="BM47" t="s">
        <v>114</v>
      </c>
    </row>
    <row r="48">
      <c r="A48" t="s">
        <v>11215</v>
      </c>
      <c r="B48" t="n">
        <v>2</v>
      </c>
      <c r="C48" t="s">
        <v>11216</v>
      </c>
      <c r="D48" t="n">
        <v>2</v>
      </c>
      <c r="E48" t="s">
        <v>11217</v>
      </c>
      <c r="F48" t="n">
        <v>8</v>
      </c>
      <c r="G48" t="s">
        <v>11218</v>
      </c>
      <c r="H48" t="n">
        <v>3</v>
      </c>
      <c r="I48" t="s">
        <v>11219</v>
      </c>
      <c r="J48" t="n">
        <v>1</v>
      </c>
      <c r="K48" t="s">
        <v>11220</v>
      </c>
      <c r="L48" t="n">
        <v>17</v>
      </c>
      <c r="M48" t="s">
        <v>11221</v>
      </c>
      <c r="N48" t="n">
        <v>2</v>
      </c>
      <c r="O48" t="s">
        <v>11222</v>
      </c>
      <c r="P48" t="n">
        <v>21</v>
      </c>
      <c r="Q48" t="s">
        <v>11223</v>
      </c>
      <c r="R48" t="n">
        <v>8</v>
      </c>
      <c r="S48" t="s">
        <v>11224</v>
      </c>
      <c r="T48" t="n">
        <v>5</v>
      </c>
      <c r="U48" t="s">
        <v>11225</v>
      </c>
      <c r="V48" t="n">
        <v>18</v>
      </c>
      <c r="W48" t="s">
        <v>11226</v>
      </c>
      <c r="X48" t="n">
        <v>20</v>
      </c>
      <c r="Y48" t="s">
        <v>11227</v>
      </c>
      <c r="Z48" t="n">
        <v>15</v>
      </c>
      <c r="AA48" t="s">
        <v>11228</v>
      </c>
      <c r="AB48" t="n">
        <v>3</v>
      </c>
      <c r="AC48" t="s">
        <v>11229</v>
      </c>
      <c r="AD48" t="n">
        <v>0</v>
      </c>
      <c r="AE48" t="s">
        <v>114</v>
      </c>
      <c r="AF48" t="n">
        <v>0</v>
      </c>
      <c r="AG48" t="s">
        <v>114</v>
      </c>
      <c r="AH48" t="n">
        <v>0</v>
      </c>
      <c r="AI48" t="s">
        <v>114</v>
      </c>
      <c r="AJ48" t="n">
        <v>6</v>
      </c>
      <c r="AK48" t="s">
        <v>11230</v>
      </c>
      <c r="AL48" t="n">
        <v>11</v>
      </c>
      <c r="AM48" t="s">
        <v>11231</v>
      </c>
      <c r="AN48" t="n">
        <v>0</v>
      </c>
      <c r="AO48" t="s">
        <v>114</v>
      </c>
      <c r="AP48" t="n">
        <v>0</v>
      </c>
      <c r="AQ48" t="s">
        <v>114</v>
      </c>
      <c r="AR48" t="n">
        <v>0</v>
      </c>
      <c r="AS48" t="s">
        <v>114</v>
      </c>
      <c r="AT48" t="n">
        <v>0</v>
      </c>
      <c r="AU48" t="s">
        <v>114</v>
      </c>
      <c r="AV48" t="n">
        <v>0</v>
      </c>
      <c r="AW48" t="s">
        <v>114</v>
      </c>
      <c r="AX48" t="n">
        <v>0</v>
      </c>
      <c r="AY48" t="s">
        <v>114</v>
      </c>
      <c r="AZ48" t="n">
        <v>0</v>
      </c>
      <c r="BA48" t="s">
        <v>114</v>
      </c>
      <c r="BB48" t="n">
        <v>0</v>
      </c>
      <c r="BC48" t="s">
        <v>114</v>
      </c>
      <c r="BD48" t="n">
        <v>0</v>
      </c>
      <c r="BE48" t="s">
        <v>114</v>
      </c>
      <c r="BF48" t="n">
        <v>0</v>
      </c>
      <c r="BG48" t="s">
        <v>114</v>
      </c>
      <c r="BH48" t="n">
        <v>0</v>
      </c>
      <c r="BI48" t="s">
        <v>114</v>
      </c>
      <c r="BJ48" t="n">
        <v>0</v>
      </c>
      <c r="BK48" t="s">
        <v>114</v>
      </c>
      <c r="BL48" t="n">
        <v>0</v>
      </c>
      <c r="BM48" t="s">
        <v>114</v>
      </c>
    </row>
    <row r="49">
      <c r="A49" t="s">
        <v>11232</v>
      </c>
      <c r="B49" t="n">
        <v>0</v>
      </c>
      <c r="C49" t="s">
        <v>114</v>
      </c>
      <c r="D49" t="n">
        <v>0</v>
      </c>
      <c r="E49" t="s">
        <v>114</v>
      </c>
      <c r="F49" t="n">
        <v>0</v>
      </c>
      <c r="G49" t="s">
        <v>114</v>
      </c>
      <c r="H49" t="n">
        <v>0</v>
      </c>
      <c r="I49" t="s">
        <v>114</v>
      </c>
      <c r="J49" t="n">
        <v>0</v>
      </c>
      <c r="K49" t="s">
        <v>114</v>
      </c>
      <c r="L49" t="n">
        <v>0</v>
      </c>
      <c r="M49" t="s">
        <v>114</v>
      </c>
      <c r="N49" t="n">
        <v>0</v>
      </c>
      <c r="O49" t="s">
        <v>114</v>
      </c>
      <c r="P49" t="n">
        <v>0</v>
      </c>
      <c r="Q49" t="s">
        <v>114</v>
      </c>
      <c r="R49" t="n">
        <v>0</v>
      </c>
      <c r="S49" t="s">
        <v>114</v>
      </c>
      <c r="T49" t="n">
        <v>0</v>
      </c>
      <c r="U49" t="s">
        <v>114</v>
      </c>
      <c r="V49" t="n">
        <v>0</v>
      </c>
      <c r="W49" t="s">
        <v>114</v>
      </c>
      <c r="X49" t="n">
        <v>0</v>
      </c>
      <c r="Y49" t="s">
        <v>114</v>
      </c>
      <c r="Z49" t="n">
        <v>1</v>
      </c>
      <c r="AA49" t="s">
        <v>11233</v>
      </c>
      <c r="AB49" t="n">
        <v>2</v>
      </c>
      <c r="AC49" t="s">
        <v>11234</v>
      </c>
      <c r="AD49" t="n">
        <v>0</v>
      </c>
      <c r="AE49" t="s">
        <v>114</v>
      </c>
      <c r="AF49" t="n">
        <v>0</v>
      </c>
      <c r="AG49" t="s">
        <v>114</v>
      </c>
      <c r="AH49" t="n">
        <v>0</v>
      </c>
      <c r="AI49" t="s">
        <v>114</v>
      </c>
      <c r="AJ49" t="n">
        <v>0</v>
      </c>
      <c r="AK49" t="s">
        <v>114</v>
      </c>
      <c r="AL49" t="n">
        <v>1</v>
      </c>
      <c r="AM49" t="s">
        <v>11235</v>
      </c>
      <c r="AN49" t="n">
        <v>0</v>
      </c>
      <c r="AO49" t="s">
        <v>114</v>
      </c>
      <c r="AP49" t="n">
        <v>0</v>
      </c>
      <c r="AQ49" t="s">
        <v>114</v>
      </c>
      <c r="AR49" t="n">
        <v>0</v>
      </c>
      <c r="AS49" t="s">
        <v>114</v>
      </c>
      <c r="AT49" t="n">
        <v>0</v>
      </c>
      <c r="AU49" t="s">
        <v>114</v>
      </c>
      <c r="AV49" t="n">
        <v>0</v>
      </c>
      <c r="AW49" t="s">
        <v>114</v>
      </c>
      <c r="AX49" t="n">
        <v>0</v>
      </c>
      <c r="AY49" t="s">
        <v>114</v>
      </c>
      <c r="AZ49" t="n">
        <v>0</v>
      </c>
      <c r="BA49" t="s">
        <v>114</v>
      </c>
      <c r="BB49" t="n">
        <v>0</v>
      </c>
      <c r="BC49" t="s">
        <v>114</v>
      </c>
      <c r="BD49" t="n">
        <v>0</v>
      </c>
      <c r="BE49" t="s">
        <v>114</v>
      </c>
      <c r="BF49" t="n">
        <v>0</v>
      </c>
      <c r="BG49" t="s">
        <v>114</v>
      </c>
      <c r="BH49" t="n">
        <v>0</v>
      </c>
      <c r="BI49" t="s">
        <v>114</v>
      </c>
      <c r="BJ49" t="n">
        <v>0</v>
      </c>
      <c r="BK49" t="s">
        <v>114</v>
      </c>
      <c r="BL49" t="n">
        <v>0</v>
      </c>
      <c r="BM49" t="s">
        <v>114</v>
      </c>
    </row>
    <row r="50">
      <c r="A50" t="s">
        <v>11236</v>
      </c>
      <c r="B50" t="n">
        <v>0</v>
      </c>
      <c r="C50" t="s">
        <v>114</v>
      </c>
      <c r="D50" t="n">
        <v>0</v>
      </c>
      <c r="E50" t="s">
        <v>114</v>
      </c>
      <c r="F50" t="n">
        <v>0</v>
      </c>
      <c r="G50" t="s">
        <v>114</v>
      </c>
      <c r="H50" t="n">
        <v>0</v>
      </c>
      <c r="I50" t="s">
        <v>114</v>
      </c>
      <c r="J50" t="n">
        <v>0</v>
      </c>
      <c r="K50" t="s">
        <v>114</v>
      </c>
      <c r="L50" t="n">
        <v>0</v>
      </c>
      <c r="M50" t="s">
        <v>114</v>
      </c>
      <c r="N50" t="n">
        <v>0</v>
      </c>
      <c r="O50" t="s">
        <v>114</v>
      </c>
      <c r="P50" t="n">
        <v>0</v>
      </c>
      <c r="Q50" t="s">
        <v>114</v>
      </c>
      <c r="R50" t="n">
        <v>0</v>
      </c>
      <c r="S50" t="s">
        <v>114</v>
      </c>
      <c r="T50" t="n">
        <v>0</v>
      </c>
      <c r="U50" t="s">
        <v>114</v>
      </c>
      <c r="V50" t="n">
        <v>0</v>
      </c>
      <c r="W50" t="s">
        <v>114</v>
      </c>
      <c r="X50" t="n">
        <v>0</v>
      </c>
      <c r="Y50" t="s">
        <v>114</v>
      </c>
      <c r="Z50" t="n">
        <v>1</v>
      </c>
      <c r="AA50" t="s">
        <v>11237</v>
      </c>
      <c r="AB50" t="n">
        <v>0</v>
      </c>
      <c r="AC50" t="s">
        <v>114</v>
      </c>
      <c r="AD50" t="n">
        <v>0</v>
      </c>
      <c r="AE50" t="s">
        <v>114</v>
      </c>
      <c r="AF50" t="n">
        <v>0</v>
      </c>
      <c r="AG50" t="s">
        <v>114</v>
      </c>
      <c r="AH50" t="n">
        <v>0</v>
      </c>
      <c r="AI50" t="s">
        <v>114</v>
      </c>
      <c r="AJ50" t="n">
        <v>0</v>
      </c>
      <c r="AK50" t="s">
        <v>114</v>
      </c>
      <c r="AL50" t="n">
        <v>0</v>
      </c>
      <c r="AM50" t="s">
        <v>114</v>
      </c>
      <c r="AN50" t="n">
        <v>0</v>
      </c>
      <c r="AO50" t="s">
        <v>114</v>
      </c>
      <c r="AP50" t="n">
        <v>0</v>
      </c>
      <c r="AQ50" t="s">
        <v>114</v>
      </c>
      <c r="AR50" t="n">
        <v>0</v>
      </c>
      <c r="AS50" t="s">
        <v>114</v>
      </c>
      <c r="AT50" t="n">
        <v>0</v>
      </c>
      <c r="AU50" t="s">
        <v>114</v>
      </c>
      <c r="AV50" t="n">
        <v>0</v>
      </c>
      <c r="AW50" t="s">
        <v>114</v>
      </c>
      <c r="AX50" t="n">
        <v>0</v>
      </c>
      <c r="AY50" t="s">
        <v>114</v>
      </c>
      <c r="AZ50" t="n">
        <v>0</v>
      </c>
      <c r="BA50" t="s">
        <v>114</v>
      </c>
      <c r="BB50" t="n">
        <v>0</v>
      </c>
      <c r="BC50" t="s">
        <v>114</v>
      </c>
      <c r="BD50" t="n">
        <v>0</v>
      </c>
      <c r="BE50" t="s">
        <v>114</v>
      </c>
      <c r="BF50" t="n">
        <v>0</v>
      </c>
      <c r="BG50" t="s">
        <v>114</v>
      </c>
      <c r="BH50" t="n">
        <v>0</v>
      </c>
      <c r="BI50" t="s">
        <v>114</v>
      </c>
      <c r="BJ50" t="n">
        <v>0</v>
      </c>
      <c r="BK50" t="s">
        <v>114</v>
      </c>
      <c r="BL50" t="n">
        <v>0</v>
      </c>
      <c r="BM50" t="s">
        <v>114</v>
      </c>
    </row>
    <row r="51">
      <c r="A51" t="s">
        <v>11238</v>
      </c>
      <c r="B51" t="n">
        <v>0</v>
      </c>
      <c r="C51" t="s">
        <v>114</v>
      </c>
      <c r="D51" t="n">
        <v>3</v>
      </c>
      <c r="E51" t="s">
        <v>11239</v>
      </c>
      <c r="F51" t="n">
        <v>2</v>
      </c>
      <c r="G51" t="s">
        <v>11240</v>
      </c>
      <c r="H51" t="n">
        <v>2</v>
      </c>
      <c r="I51" t="s">
        <v>11241</v>
      </c>
      <c r="J51" t="n">
        <v>2</v>
      </c>
      <c r="K51" t="s">
        <v>11242</v>
      </c>
      <c r="L51" t="n">
        <v>9</v>
      </c>
      <c r="M51" t="s">
        <v>11243</v>
      </c>
      <c r="N51" t="n">
        <v>2</v>
      </c>
      <c r="O51" t="s">
        <v>11244</v>
      </c>
      <c r="P51" t="n">
        <v>11</v>
      </c>
      <c r="Q51" t="s">
        <v>11245</v>
      </c>
      <c r="R51" t="n">
        <v>8</v>
      </c>
      <c r="S51" t="s">
        <v>11246</v>
      </c>
      <c r="T51" t="n">
        <v>5</v>
      </c>
      <c r="U51" t="s">
        <v>11247</v>
      </c>
      <c r="V51" t="n">
        <v>17</v>
      </c>
      <c r="W51" t="s">
        <v>11248</v>
      </c>
      <c r="X51" t="n">
        <v>13</v>
      </c>
      <c r="Y51" t="s">
        <v>11249</v>
      </c>
      <c r="Z51" t="n">
        <v>15</v>
      </c>
      <c r="AA51" t="s">
        <v>11250</v>
      </c>
      <c r="AB51" t="n">
        <v>7</v>
      </c>
      <c r="AC51" t="s">
        <v>11251</v>
      </c>
      <c r="AD51" t="n">
        <v>0</v>
      </c>
      <c r="AE51" t="s">
        <v>114</v>
      </c>
      <c r="AF51" t="n">
        <v>0</v>
      </c>
      <c r="AG51" t="s">
        <v>114</v>
      </c>
      <c r="AH51" t="n">
        <v>1</v>
      </c>
      <c r="AI51" t="s">
        <v>11252</v>
      </c>
      <c r="AJ51" t="n">
        <v>5</v>
      </c>
      <c r="AK51" t="s">
        <v>11253</v>
      </c>
      <c r="AL51" t="n">
        <v>8</v>
      </c>
      <c r="AM51" t="s">
        <v>11254</v>
      </c>
      <c r="AN51" t="n">
        <v>0</v>
      </c>
      <c r="AO51" t="s">
        <v>114</v>
      </c>
      <c r="AP51" t="n">
        <v>0</v>
      </c>
      <c r="AQ51" t="s">
        <v>114</v>
      </c>
      <c r="AR51" t="n">
        <v>0</v>
      </c>
      <c r="AS51" t="s">
        <v>114</v>
      </c>
      <c r="AT51" t="n">
        <v>0</v>
      </c>
      <c r="AU51" t="s">
        <v>114</v>
      </c>
      <c r="AV51" t="n">
        <v>3</v>
      </c>
      <c r="AW51" t="s">
        <v>11255</v>
      </c>
      <c r="AX51" t="n">
        <v>3</v>
      </c>
      <c r="AY51" t="s">
        <v>11256</v>
      </c>
      <c r="AZ51" t="n">
        <v>0</v>
      </c>
      <c r="BA51" t="s">
        <v>114</v>
      </c>
      <c r="BB51" t="n">
        <v>0</v>
      </c>
      <c r="BC51" t="s">
        <v>114</v>
      </c>
      <c r="BD51" t="n">
        <v>2</v>
      </c>
      <c r="BE51" t="s">
        <v>11257</v>
      </c>
      <c r="BF51" t="n">
        <v>0</v>
      </c>
      <c r="BG51" t="s">
        <v>114</v>
      </c>
      <c r="BH51" t="n">
        <v>0</v>
      </c>
      <c r="BI51" t="s">
        <v>114</v>
      </c>
      <c r="BJ51" t="n">
        <v>0</v>
      </c>
      <c r="BK51" t="s">
        <v>114</v>
      </c>
      <c r="BL51" t="n">
        <v>0</v>
      </c>
      <c r="BM51" t="s">
        <v>114</v>
      </c>
    </row>
    <row r="52">
      <c r="A52" t="s">
        <v>11258</v>
      </c>
      <c r="B52" t="n">
        <v>0</v>
      </c>
      <c r="C52" t="s">
        <v>114</v>
      </c>
      <c r="D52" t="n">
        <v>0</v>
      </c>
      <c r="E52" t="s">
        <v>114</v>
      </c>
      <c r="F52" t="n">
        <v>0</v>
      </c>
      <c r="G52" t="s">
        <v>114</v>
      </c>
      <c r="H52" t="n">
        <v>0</v>
      </c>
      <c r="I52" t="s">
        <v>114</v>
      </c>
      <c r="J52" t="n">
        <v>0</v>
      </c>
      <c r="K52" t="s">
        <v>114</v>
      </c>
      <c r="L52" t="n">
        <v>0</v>
      </c>
      <c r="M52" t="s">
        <v>114</v>
      </c>
      <c r="N52" t="n">
        <v>0</v>
      </c>
      <c r="O52" t="s">
        <v>114</v>
      </c>
      <c r="P52" t="n">
        <v>0</v>
      </c>
      <c r="Q52" t="s">
        <v>114</v>
      </c>
      <c r="R52" t="n">
        <v>0</v>
      </c>
      <c r="S52" t="s">
        <v>114</v>
      </c>
      <c r="T52" t="n">
        <v>0</v>
      </c>
      <c r="U52" t="s">
        <v>114</v>
      </c>
      <c r="V52" t="n">
        <v>0</v>
      </c>
      <c r="W52" t="s">
        <v>114</v>
      </c>
      <c r="X52" t="n">
        <v>0</v>
      </c>
      <c r="Y52" t="s">
        <v>114</v>
      </c>
      <c r="Z52" t="n">
        <v>1</v>
      </c>
      <c r="AA52" t="s">
        <v>11259</v>
      </c>
      <c r="AB52" t="n">
        <v>0</v>
      </c>
      <c r="AC52" t="s">
        <v>114</v>
      </c>
      <c r="AD52" t="n">
        <v>0</v>
      </c>
      <c r="AE52" t="s">
        <v>114</v>
      </c>
      <c r="AF52" t="n">
        <v>0</v>
      </c>
      <c r="AG52" t="s">
        <v>114</v>
      </c>
      <c r="AH52" t="n">
        <v>0</v>
      </c>
      <c r="AI52" t="s">
        <v>114</v>
      </c>
      <c r="AJ52" t="n">
        <v>0</v>
      </c>
      <c r="AK52" t="s">
        <v>114</v>
      </c>
      <c r="AL52" t="n">
        <v>1</v>
      </c>
      <c r="AM52" t="s">
        <v>11260</v>
      </c>
      <c r="AN52" t="n">
        <v>0</v>
      </c>
      <c r="AO52" t="s">
        <v>114</v>
      </c>
      <c r="AP52" t="n">
        <v>0</v>
      </c>
      <c r="AQ52" t="s">
        <v>114</v>
      </c>
      <c r="AR52" t="n">
        <v>0</v>
      </c>
      <c r="AS52" t="s">
        <v>114</v>
      </c>
      <c r="AT52" t="n">
        <v>0</v>
      </c>
      <c r="AU52" t="s">
        <v>114</v>
      </c>
      <c r="AV52" t="n">
        <v>0</v>
      </c>
      <c r="AW52" t="s">
        <v>114</v>
      </c>
      <c r="AX52" t="n">
        <v>0</v>
      </c>
      <c r="AY52" t="s">
        <v>114</v>
      </c>
      <c r="AZ52" t="n">
        <v>0</v>
      </c>
      <c r="BA52" t="s">
        <v>114</v>
      </c>
      <c r="BB52" t="n">
        <v>0</v>
      </c>
      <c r="BC52" t="s">
        <v>114</v>
      </c>
      <c r="BD52" t="n">
        <v>0</v>
      </c>
      <c r="BE52" t="s">
        <v>114</v>
      </c>
      <c r="BF52" t="n">
        <v>0</v>
      </c>
      <c r="BG52" t="s">
        <v>114</v>
      </c>
      <c r="BH52" t="n">
        <v>0</v>
      </c>
      <c r="BI52" t="s">
        <v>114</v>
      </c>
      <c r="BJ52" t="n">
        <v>0</v>
      </c>
      <c r="BK52" t="s">
        <v>114</v>
      </c>
      <c r="BL52" t="n">
        <v>0</v>
      </c>
      <c r="BM52" t="s">
        <v>114</v>
      </c>
    </row>
    <row r="53">
      <c r="A53" t="s">
        <v>11261</v>
      </c>
      <c r="B53" t="n">
        <v>2</v>
      </c>
      <c r="C53" t="s">
        <v>11262</v>
      </c>
      <c r="D53" t="n">
        <v>9</v>
      </c>
      <c r="E53" t="s">
        <v>11263</v>
      </c>
      <c r="F53" t="n">
        <v>3</v>
      </c>
      <c r="G53" t="s">
        <v>11264</v>
      </c>
      <c r="H53" t="n">
        <v>3</v>
      </c>
      <c r="I53" t="s">
        <v>11265</v>
      </c>
      <c r="J53" t="n">
        <v>9</v>
      </c>
      <c r="K53" t="s">
        <v>11266</v>
      </c>
      <c r="L53" t="n">
        <v>19</v>
      </c>
      <c r="M53" t="s">
        <v>11267</v>
      </c>
      <c r="N53" t="n">
        <v>8</v>
      </c>
      <c r="O53" t="s">
        <v>11268</v>
      </c>
      <c r="P53" t="n">
        <v>27</v>
      </c>
      <c r="Q53" t="s">
        <v>11269</v>
      </c>
      <c r="R53" t="n">
        <v>28</v>
      </c>
      <c r="S53" t="s">
        <v>11270</v>
      </c>
      <c r="T53" t="n">
        <v>9</v>
      </c>
      <c r="U53" t="s">
        <v>11271</v>
      </c>
      <c r="V53" t="n">
        <v>34</v>
      </c>
      <c r="W53" t="s">
        <v>11272</v>
      </c>
      <c r="X53" t="n">
        <v>24</v>
      </c>
      <c r="Y53" t="s">
        <v>11273</v>
      </c>
      <c r="Z53" t="n">
        <v>37</v>
      </c>
      <c r="AA53" t="s">
        <v>11274</v>
      </c>
      <c r="AB53" t="n">
        <v>9</v>
      </c>
      <c r="AC53" t="s">
        <v>11275</v>
      </c>
      <c r="AD53" t="n">
        <v>6</v>
      </c>
      <c r="AE53" t="s">
        <v>11276</v>
      </c>
      <c r="AF53" t="n">
        <v>4</v>
      </c>
      <c r="AG53" t="s">
        <v>11277</v>
      </c>
      <c r="AH53" t="n">
        <v>11</v>
      </c>
      <c r="AI53" t="s">
        <v>11278</v>
      </c>
      <c r="AJ53" t="n">
        <v>25</v>
      </c>
      <c r="AK53" t="s">
        <v>11279</v>
      </c>
      <c r="AL53" t="n">
        <v>31</v>
      </c>
      <c r="AM53" t="s">
        <v>11280</v>
      </c>
      <c r="AN53" t="n">
        <v>0</v>
      </c>
      <c r="AO53" t="s">
        <v>114</v>
      </c>
      <c r="AP53" t="n">
        <v>0</v>
      </c>
      <c r="AQ53" t="s">
        <v>114</v>
      </c>
      <c r="AR53" t="n">
        <v>0</v>
      </c>
      <c r="AS53" t="s">
        <v>114</v>
      </c>
      <c r="AT53" t="n">
        <v>0</v>
      </c>
      <c r="AU53" t="s">
        <v>114</v>
      </c>
      <c r="AV53" t="n">
        <v>4</v>
      </c>
      <c r="AW53" t="s">
        <v>11281</v>
      </c>
      <c r="AX53" t="n">
        <v>1</v>
      </c>
      <c r="AY53" t="s">
        <v>11282</v>
      </c>
      <c r="AZ53" t="n">
        <v>0</v>
      </c>
      <c r="BA53" t="s">
        <v>114</v>
      </c>
      <c r="BB53" t="n">
        <v>1</v>
      </c>
      <c r="BC53" t="s">
        <v>11283</v>
      </c>
      <c r="BD53" t="n">
        <v>1</v>
      </c>
      <c r="BE53" t="s">
        <v>11284</v>
      </c>
      <c r="BF53" t="n">
        <v>0</v>
      </c>
      <c r="BG53" t="s">
        <v>114</v>
      </c>
      <c r="BH53" t="n">
        <v>0</v>
      </c>
      <c r="BI53" t="s">
        <v>114</v>
      </c>
      <c r="BJ53" t="n">
        <v>0</v>
      </c>
      <c r="BK53" t="s">
        <v>114</v>
      </c>
      <c r="BL53" t="n">
        <v>0</v>
      </c>
      <c r="BM53" t="s">
        <v>114</v>
      </c>
    </row>
    <row r="54">
      <c r="A54" t="s">
        <v>11285</v>
      </c>
      <c r="B54" t="n">
        <v>0</v>
      </c>
      <c r="C54" t="s">
        <v>114</v>
      </c>
      <c r="D54" t="n">
        <v>0</v>
      </c>
      <c r="E54" t="s">
        <v>114</v>
      </c>
      <c r="F54" t="n">
        <v>1</v>
      </c>
      <c r="G54" t="s">
        <v>11286</v>
      </c>
      <c r="H54" t="n">
        <v>0</v>
      </c>
      <c r="I54" t="s">
        <v>114</v>
      </c>
      <c r="J54" t="n">
        <v>0</v>
      </c>
      <c r="K54" t="s">
        <v>114</v>
      </c>
      <c r="L54" t="n">
        <v>3</v>
      </c>
      <c r="M54" t="s">
        <v>11287</v>
      </c>
      <c r="N54" t="n">
        <v>0</v>
      </c>
      <c r="O54" t="s">
        <v>114</v>
      </c>
      <c r="P54" t="n">
        <v>1</v>
      </c>
      <c r="Q54" t="s">
        <v>11288</v>
      </c>
      <c r="R54" t="n">
        <v>0</v>
      </c>
      <c r="S54" t="s">
        <v>114</v>
      </c>
      <c r="T54" t="n">
        <v>0</v>
      </c>
      <c r="U54" t="s">
        <v>114</v>
      </c>
      <c r="V54" t="n">
        <v>3</v>
      </c>
      <c r="W54" t="s">
        <v>11289</v>
      </c>
      <c r="X54" t="n">
        <v>5</v>
      </c>
      <c r="Y54" t="s">
        <v>11290</v>
      </c>
      <c r="Z54" t="n">
        <v>2</v>
      </c>
      <c r="AA54" t="s">
        <v>11291</v>
      </c>
      <c r="AB54" t="n">
        <v>2</v>
      </c>
      <c r="AC54" t="s">
        <v>11292</v>
      </c>
      <c r="AD54" t="n">
        <v>0</v>
      </c>
      <c r="AE54" t="s">
        <v>114</v>
      </c>
      <c r="AF54" t="n">
        <v>0</v>
      </c>
      <c r="AG54" t="s">
        <v>114</v>
      </c>
      <c r="AH54" t="n">
        <v>0</v>
      </c>
      <c r="AI54" t="s">
        <v>114</v>
      </c>
      <c r="AJ54" t="n">
        <v>0</v>
      </c>
      <c r="AK54" t="s">
        <v>114</v>
      </c>
      <c r="AL54" t="n">
        <v>0</v>
      </c>
      <c r="AM54" t="s">
        <v>114</v>
      </c>
      <c r="AN54" t="n">
        <v>0</v>
      </c>
      <c r="AO54" t="s">
        <v>114</v>
      </c>
      <c r="AP54" t="n">
        <v>0</v>
      </c>
      <c r="AQ54" t="s">
        <v>114</v>
      </c>
      <c r="AR54" t="n">
        <v>0</v>
      </c>
      <c r="AS54" t="s">
        <v>114</v>
      </c>
      <c r="AT54" t="n">
        <v>0</v>
      </c>
      <c r="AU54" t="s">
        <v>114</v>
      </c>
      <c r="AV54" t="n">
        <v>0</v>
      </c>
      <c r="AW54" t="s">
        <v>114</v>
      </c>
      <c r="AX54" t="n">
        <v>0</v>
      </c>
      <c r="AY54" t="s">
        <v>114</v>
      </c>
      <c r="AZ54" t="n">
        <v>0</v>
      </c>
      <c r="BA54" t="s">
        <v>114</v>
      </c>
      <c r="BB54" t="n">
        <v>0</v>
      </c>
      <c r="BC54" t="s">
        <v>114</v>
      </c>
      <c r="BD54" t="n">
        <v>0</v>
      </c>
      <c r="BE54" t="s">
        <v>114</v>
      </c>
      <c r="BF54" t="n">
        <v>0</v>
      </c>
      <c r="BG54" t="s">
        <v>114</v>
      </c>
      <c r="BH54" t="n">
        <v>0</v>
      </c>
      <c r="BI54" t="s">
        <v>114</v>
      </c>
      <c r="BJ54" t="n">
        <v>0</v>
      </c>
      <c r="BK54" t="s">
        <v>114</v>
      </c>
      <c r="BL54" t="n">
        <v>0</v>
      </c>
      <c r="BM54" t="s">
        <v>114</v>
      </c>
    </row>
    <row r="55">
      <c r="A55" t="s">
        <v>11293</v>
      </c>
      <c r="B55" t="n">
        <v>1</v>
      </c>
      <c r="C55" t="s">
        <v>11294</v>
      </c>
      <c r="D55" t="n">
        <v>4</v>
      </c>
      <c r="E55" t="s">
        <v>11295</v>
      </c>
      <c r="F55" t="n">
        <v>0</v>
      </c>
      <c r="G55" t="s">
        <v>114</v>
      </c>
      <c r="H55" t="n">
        <v>5</v>
      </c>
      <c r="I55" t="s">
        <v>11296</v>
      </c>
      <c r="J55" t="n">
        <v>1</v>
      </c>
      <c r="K55" t="s">
        <v>11297</v>
      </c>
      <c r="L55" t="n">
        <v>9</v>
      </c>
      <c r="M55" t="s">
        <v>11298</v>
      </c>
      <c r="N55" t="n">
        <v>0</v>
      </c>
      <c r="O55" t="s">
        <v>114</v>
      </c>
      <c r="P55" t="n">
        <v>7</v>
      </c>
      <c r="Q55" t="s">
        <v>11299</v>
      </c>
      <c r="R55" t="n">
        <v>3</v>
      </c>
      <c r="S55" t="s">
        <v>11300</v>
      </c>
      <c r="T55" t="n">
        <v>3</v>
      </c>
      <c r="U55" t="s">
        <v>11301</v>
      </c>
      <c r="V55" t="n">
        <v>10</v>
      </c>
      <c r="W55" t="s">
        <v>11302</v>
      </c>
      <c r="X55" t="n">
        <v>11</v>
      </c>
      <c r="Y55" t="s">
        <v>11303</v>
      </c>
      <c r="Z55" t="n">
        <v>8</v>
      </c>
      <c r="AA55" t="s">
        <v>11304</v>
      </c>
      <c r="AB55" t="n">
        <v>4</v>
      </c>
      <c r="AC55" t="s">
        <v>11305</v>
      </c>
      <c r="AD55" t="n">
        <v>0</v>
      </c>
      <c r="AE55" t="s">
        <v>114</v>
      </c>
      <c r="AF55" t="n">
        <v>0</v>
      </c>
      <c r="AG55" t="s">
        <v>114</v>
      </c>
      <c r="AH55" t="n">
        <v>0</v>
      </c>
      <c r="AI55" t="s">
        <v>114</v>
      </c>
      <c r="AJ55" t="n">
        <v>0</v>
      </c>
      <c r="AK55" t="s">
        <v>114</v>
      </c>
      <c r="AL55" t="n">
        <v>0</v>
      </c>
      <c r="AM55" t="s">
        <v>114</v>
      </c>
      <c r="AN55" t="n">
        <v>0</v>
      </c>
      <c r="AO55" t="s">
        <v>114</v>
      </c>
      <c r="AP55" t="n">
        <v>0</v>
      </c>
      <c r="AQ55" t="s">
        <v>114</v>
      </c>
      <c r="AR55" t="n">
        <v>0</v>
      </c>
      <c r="AS55" t="s">
        <v>114</v>
      </c>
      <c r="AT55" t="n">
        <v>0</v>
      </c>
      <c r="AU55" t="s">
        <v>114</v>
      </c>
      <c r="AV55" t="n">
        <v>0</v>
      </c>
      <c r="AW55" t="s">
        <v>114</v>
      </c>
      <c r="AX55" t="n">
        <v>0</v>
      </c>
      <c r="AY55" t="s">
        <v>114</v>
      </c>
      <c r="AZ55" t="n">
        <v>0</v>
      </c>
      <c r="BA55" t="s">
        <v>114</v>
      </c>
      <c r="BB55" t="n">
        <v>0</v>
      </c>
      <c r="BC55" t="s">
        <v>114</v>
      </c>
      <c r="BD55" t="n">
        <v>0</v>
      </c>
      <c r="BE55" t="s">
        <v>114</v>
      </c>
      <c r="BF55" t="n">
        <v>0</v>
      </c>
      <c r="BG55" t="s">
        <v>114</v>
      </c>
      <c r="BH55" t="n">
        <v>0</v>
      </c>
      <c r="BI55" t="s">
        <v>114</v>
      </c>
      <c r="BJ55" t="n">
        <v>0</v>
      </c>
      <c r="BK55" t="s">
        <v>114</v>
      </c>
      <c r="BL55" t="n">
        <v>0</v>
      </c>
      <c r="BM55" t="s">
        <v>114</v>
      </c>
    </row>
    <row r="56">
      <c r="A56" t="s">
        <v>11306</v>
      </c>
      <c r="B56" t="n">
        <v>0</v>
      </c>
      <c r="C56" t="s">
        <v>114</v>
      </c>
      <c r="D56" t="n">
        <v>0</v>
      </c>
      <c r="E56" t="s">
        <v>114</v>
      </c>
      <c r="F56" t="n">
        <v>0</v>
      </c>
      <c r="G56" t="s">
        <v>114</v>
      </c>
      <c r="H56" t="n">
        <v>0</v>
      </c>
      <c r="I56" t="s">
        <v>114</v>
      </c>
      <c r="J56" t="n">
        <v>0</v>
      </c>
      <c r="K56" t="s">
        <v>114</v>
      </c>
      <c r="L56" t="n">
        <v>0</v>
      </c>
      <c r="M56" t="s">
        <v>114</v>
      </c>
      <c r="N56" t="n">
        <v>0</v>
      </c>
      <c r="O56" t="s">
        <v>114</v>
      </c>
      <c r="P56" t="n">
        <v>0</v>
      </c>
      <c r="Q56" t="s">
        <v>114</v>
      </c>
      <c r="R56" t="n">
        <v>0</v>
      </c>
      <c r="S56" t="s">
        <v>114</v>
      </c>
      <c r="T56" t="n">
        <v>0</v>
      </c>
      <c r="U56" t="s">
        <v>114</v>
      </c>
      <c r="V56" t="n">
        <v>0</v>
      </c>
      <c r="W56" t="s">
        <v>114</v>
      </c>
      <c r="X56" t="n">
        <v>0</v>
      </c>
      <c r="Y56" t="s">
        <v>114</v>
      </c>
      <c r="Z56" t="n">
        <v>0</v>
      </c>
      <c r="AA56" t="s">
        <v>114</v>
      </c>
      <c r="AB56" t="n">
        <v>0</v>
      </c>
      <c r="AC56" t="s">
        <v>114</v>
      </c>
      <c r="AD56" t="n">
        <v>0</v>
      </c>
      <c r="AE56" t="s">
        <v>114</v>
      </c>
      <c r="AF56" t="n">
        <v>0</v>
      </c>
      <c r="AG56" t="s">
        <v>114</v>
      </c>
      <c r="AH56" t="n">
        <v>0</v>
      </c>
      <c r="AI56" t="s">
        <v>114</v>
      </c>
      <c r="AJ56" t="n">
        <v>0</v>
      </c>
      <c r="AK56" t="s">
        <v>114</v>
      </c>
      <c r="AL56" t="n">
        <v>1</v>
      </c>
      <c r="AM56" t="s">
        <v>11307</v>
      </c>
      <c r="AN56" t="n">
        <v>0</v>
      </c>
      <c r="AO56" t="s">
        <v>114</v>
      </c>
      <c r="AP56" t="n">
        <v>0</v>
      </c>
      <c r="AQ56" t="s">
        <v>114</v>
      </c>
      <c r="AR56" t="n">
        <v>0</v>
      </c>
      <c r="AS56" t="s">
        <v>114</v>
      </c>
      <c r="AT56" t="n">
        <v>0</v>
      </c>
      <c r="AU56" t="s">
        <v>114</v>
      </c>
      <c r="AV56" t="n">
        <v>0</v>
      </c>
      <c r="AW56" t="s">
        <v>114</v>
      </c>
      <c r="AX56" t="n">
        <v>0</v>
      </c>
      <c r="AY56" t="s">
        <v>114</v>
      </c>
      <c r="AZ56" t="n">
        <v>0</v>
      </c>
      <c r="BA56" t="s">
        <v>114</v>
      </c>
      <c r="BB56" t="n">
        <v>0</v>
      </c>
      <c r="BC56" t="s">
        <v>114</v>
      </c>
      <c r="BD56" t="n">
        <v>0</v>
      </c>
      <c r="BE56" t="s">
        <v>114</v>
      </c>
      <c r="BF56" t="n">
        <v>0</v>
      </c>
      <c r="BG56" t="s">
        <v>114</v>
      </c>
      <c r="BH56" t="n">
        <v>0</v>
      </c>
      <c r="BI56" t="s">
        <v>114</v>
      </c>
      <c r="BJ56" t="n">
        <v>0</v>
      </c>
      <c r="BK56" t="s">
        <v>114</v>
      </c>
      <c r="BL56" t="n">
        <v>0</v>
      </c>
      <c r="BM56" t="s">
        <v>114</v>
      </c>
    </row>
    <row r="57">
      <c r="A57" t="s">
        <v>11308</v>
      </c>
      <c r="B57" t="n">
        <v>0</v>
      </c>
      <c r="C57" t="s">
        <v>114</v>
      </c>
      <c r="D57" t="n">
        <v>0</v>
      </c>
      <c r="E57" t="s">
        <v>114</v>
      </c>
      <c r="F57" t="n">
        <v>0</v>
      </c>
      <c r="G57" t="s">
        <v>114</v>
      </c>
      <c r="H57" t="n">
        <v>0</v>
      </c>
      <c r="I57" t="s">
        <v>114</v>
      </c>
      <c r="J57" t="n">
        <v>0</v>
      </c>
      <c r="K57" t="s">
        <v>114</v>
      </c>
      <c r="L57" t="n">
        <v>0</v>
      </c>
      <c r="M57" t="s">
        <v>114</v>
      </c>
      <c r="N57" t="n">
        <v>0</v>
      </c>
      <c r="O57" t="s">
        <v>114</v>
      </c>
      <c r="P57" t="n">
        <v>0</v>
      </c>
      <c r="Q57" t="s">
        <v>114</v>
      </c>
      <c r="R57" t="n">
        <v>1</v>
      </c>
      <c r="S57" t="s">
        <v>11309</v>
      </c>
      <c r="T57" t="n">
        <v>0</v>
      </c>
      <c r="U57" t="s">
        <v>114</v>
      </c>
      <c r="V57" t="n">
        <v>0</v>
      </c>
      <c r="W57" t="s">
        <v>114</v>
      </c>
      <c r="X57" t="n">
        <v>0</v>
      </c>
      <c r="Y57" t="s">
        <v>114</v>
      </c>
      <c r="Z57" t="n">
        <v>0</v>
      </c>
      <c r="AA57" t="s">
        <v>114</v>
      </c>
      <c r="AB57" t="n">
        <v>0</v>
      </c>
      <c r="AC57" t="s">
        <v>114</v>
      </c>
      <c r="AD57" t="n">
        <v>0</v>
      </c>
      <c r="AE57" t="s">
        <v>114</v>
      </c>
      <c r="AF57" t="n">
        <v>0</v>
      </c>
      <c r="AG57" t="s">
        <v>114</v>
      </c>
      <c r="AH57" t="n">
        <v>0</v>
      </c>
      <c r="AI57" t="s">
        <v>114</v>
      </c>
      <c r="AJ57" t="n">
        <v>0</v>
      </c>
      <c r="AK57" t="s">
        <v>114</v>
      </c>
      <c r="AL57" t="n">
        <v>0</v>
      </c>
      <c r="AM57" t="s">
        <v>114</v>
      </c>
      <c r="AN57" t="n">
        <v>0</v>
      </c>
      <c r="AO57" t="s">
        <v>114</v>
      </c>
      <c r="AP57" t="n">
        <v>0</v>
      </c>
      <c r="AQ57" t="s">
        <v>114</v>
      </c>
      <c r="AR57" t="n">
        <v>0</v>
      </c>
      <c r="AS57" t="s">
        <v>114</v>
      </c>
      <c r="AT57" t="n">
        <v>0</v>
      </c>
      <c r="AU57" t="s">
        <v>114</v>
      </c>
      <c r="AV57" t="n">
        <v>0</v>
      </c>
      <c r="AW57" t="s">
        <v>114</v>
      </c>
      <c r="AX57" t="n">
        <v>0</v>
      </c>
      <c r="AY57" t="s">
        <v>114</v>
      </c>
      <c r="AZ57" t="n">
        <v>0</v>
      </c>
      <c r="BA57" t="s">
        <v>114</v>
      </c>
      <c r="BB57" t="n">
        <v>0</v>
      </c>
      <c r="BC57" t="s">
        <v>114</v>
      </c>
      <c r="BD57" t="n">
        <v>0</v>
      </c>
      <c r="BE57" t="s">
        <v>114</v>
      </c>
      <c r="BF57" t="n">
        <v>0</v>
      </c>
      <c r="BG57" t="s">
        <v>114</v>
      </c>
      <c r="BH57" t="n">
        <v>0</v>
      </c>
      <c r="BI57" t="s">
        <v>114</v>
      </c>
      <c r="BJ57" t="n">
        <v>0</v>
      </c>
      <c r="BK57" t="s">
        <v>114</v>
      </c>
      <c r="BL57" t="n">
        <v>0</v>
      </c>
      <c r="BM57" t="s">
        <v>114</v>
      </c>
    </row>
    <row r="58">
      <c r="A58" t="s">
        <v>11310</v>
      </c>
      <c r="B58" t="n">
        <v>11</v>
      </c>
      <c r="C58" t="s">
        <v>11311</v>
      </c>
      <c r="D58" t="n">
        <v>10</v>
      </c>
      <c r="E58" t="s">
        <v>11312</v>
      </c>
      <c r="F58" t="n">
        <v>13</v>
      </c>
      <c r="G58" t="s">
        <v>11313</v>
      </c>
      <c r="H58" t="n">
        <v>6</v>
      </c>
      <c r="I58" t="s">
        <v>11314</v>
      </c>
      <c r="J58" t="n">
        <v>6</v>
      </c>
      <c r="K58" t="s">
        <v>11315</v>
      </c>
      <c r="L58" t="n">
        <v>50</v>
      </c>
      <c r="M58" t="s">
        <v>11316</v>
      </c>
      <c r="N58" t="n">
        <v>18</v>
      </c>
      <c r="O58" t="s">
        <v>11317</v>
      </c>
      <c r="P58" t="n">
        <v>56</v>
      </c>
      <c r="Q58" t="s">
        <v>11318</v>
      </c>
      <c r="R58" t="n">
        <v>41</v>
      </c>
      <c r="S58" t="s">
        <v>11319</v>
      </c>
      <c r="T58" t="n">
        <v>13</v>
      </c>
      <c r="U58" t="s">
        <v>11320</v>
      </c>
      <c r="V58" t="n">
        <v>46</v>
      </c>
      <c r="W58" t="s">
        <v>11321</v>
      </c>
      <c r="X58" t="n">
        <v>52</v>
      </c>
      <c r="Y58" t="s">
        <v>11322</v>
      </c>
      <c r="Z58" t="n">
        <v>50</v>
      </c>
      <c r="AA58" t="s">
        <v>11323</v>
      </c>
      <c r="AB58" t="n">
        <v>15</v>
      </c>
      <c r="AC58" t="s">
        <v>11324</v>
      </c>
      <c r="AD58" t="n">
        <v>10</v>
      </c>
      <c r="AE58" t="s">
        <v>11325</v>
      </c>
      <c r="AF58" t="n">
        <v>11</v>
      </c>
      <c r="AG58" t="s">
        <v>11326</v>
      </c>
      <c r="AH58" t="n">
        <v>22</v>
      </c>
      <c r="AI58" t="s">
        <v>11327</v>
      </c>
      <c r="AJ58" t="n">
        <v>24</v>
      </c>
      <c r="AK58" t="s">
        <v>11328</v>
      </c>
      <c r="AL58" t="n">
        <v>20</v>
      </c>
      <c r="AM58" t="s">
        <v>11329</v>
      </c>
      <c r="AN58" t="n">
        <v>0</v>
      </c>
      <c r="AO58" t="s">
        <v>114</v>
      </c>
      <c r="AP58" t="n">
        <v>0</v>
      </c>
      <c r="AQ58" t="s">
        <v>114</v>
      </c>
      <c r="AR58" t="n">
        <v>0</v>
      </c>
      <c r="AS58" t="s">
        <v>114</v>
      </c>
      <c r="AT58" t="n">
        <v>0</v>
      </c>
      <c r="AU58" t="s">
        <v>114</v>
      </c>
      <c r="AV58" t="n">
        <v>4</v>
      </c>
      <c r="AW58" t="s">
        <v>11330</v>
      </c>
      <c r="AX58" t="n">
        <v>4</v>
      </c>
      <c r="AY58" t="s">
        <v>11331</v>
      </c>
      <c r="AZ58" t="n">
        <v>1</v>
      </c>
      <c r="BA58" t="s">
        <v>11332</v>
      </c>
      <c r="BB58" t="n">
        <v>0</v>
      </c>
      <c r="BC58" t="s">
        <v>114</v>
      </c>
      <c r="BD58" t="n">
        <v>2</v>
      </c>
      <c r="BE58" t="s">
        <v>11333</v>
      </c>
      <c r="BF58" t="n">
        <v>0</v>
      </c>
      <c r="BG58" t="s">
        <v>114</v>
      </c>
      <c r="BH58" t="n">
        <v>2</v>
      </c>
      <c r="BI58" t="s">
        <v>11334</v>
      </c>
      <c r="BJ58" t="n">
        <v>0</v>
      </c>
      <c r="BK58" t="s">
        <v>114</v>
      </c>
      <c r="BL58" t="n">
        <v>0</v>
      </c>
      <c r="BM58" t="s">
        <v>114</v>
      </c>
    </row>
    <row r="59">
      <c r="A59" t="s">
        <v>11335</v>
      </c>
      <c r="B59" t="n">
        <v>1</v>
      </c>
      <c r="C59" t="s">
        <v>11336</v>
      </c>
      <c r="D59" t="n">
        <v>0</v>
      </c>
      <c r="E59" t="s">
        <v>114</v>
      </c>
      <c r="F59" t="n">
        <v>0</v>
      </c>
      <c r="G59" t="s">
        <v>114</v>
      </c>
      <c r="H59" t="n">
        <v>0</v>
      </c>
      <c r="I59" t="s">
        <v>114</v>
      </c>
      <c r="J59" t="n">
        <v>0</v>
      </c>
      <c r="K59" t="s">
        <v>114</v>
      </c>
      <c r="L59" t="n">
        <v>1</v>
      </c>
      <c r="M59" t="s">
        <v>11337</v>
      </c>
      <c r="N59" t="n">
        <v>0</v>
      </c>
      <c r="O59" t="s">
        <v>114</v>
      </c>
      <c r="P59" t="n">
        <v>4</v>
      </c>
      <c r="Q59" t="s">
        <v>11338</v>
      </c>
      <c r="R59" t="n">
        <v>2</v>
      </c>
      <c r="S59" t="s">
        <v>11339</v>
      </c>
      <c r="T59" t="n">
        <v>1</v>
      </c>
      <c r="U59" t="s">
        <v>11340</v>
      </c>
      <c r="V59" t="n">
        <v>0</v>
      </c>
      <c r="W59" t="s">
        <v>114</v>
      </c>
      <c r="X59" t="n">
        <v>0</v>
      </c>
      <c r="Y59" t="s">
        <v>114</v>
      </c>
      <c r="Z59" t="n">
        <v>3</v>
      </c>
      <c r="AA59" t="s">
        <v>11341</v>
      </c>
      <c r="AB59" t="n">
        <v>0</v>
      </c>
      <c r="AC59" t="s">
        <v>114</v>
      </c>
      <c r="AD59" t="n">
        <v>0</v>
      </c>
      <c r="AE59" t="s">
        <v>114</v>
      </c>
      <c r="AF59" t="n">
        <v>0</v>
      </c>
      <c r="AG59" t="s">
        <v>114</v>
      </c>
      <c r="AH59" t="n">
        <v>2</v>
      </c>
      <c r="AI59" t="s">
        <v>11342</v>
      </c>
      <c r="AJ59" t="n">
        <v>0</v>
      </c>
      <c r="AK59" t="s">
        <v>114</v>
      </c>
      <c r="AL59" t="n">
        <v>0</v>
      </c>
      <c r="AM59" t="s">
        <v>114</v>
      </c>
      <c r="AN59" t="n">
        <v>0</v>
      </c>
      <c r="AO59" t="s">
        <v>114</v>
      </c>
      <c r="AP59" t="n">
        <v>0</v>
      </c>
      <c r="AQ59" t="s">
        <v>114</v>
      </c>
      <c r="AR59" t="n">
        <v>0</v>
      </c>
      <c r="AS59" t="s">
        <v>114</v>
      </c>
      <c r="AT59" t="n">
        <v>0</v>
      </c>
      <c r="AU59" t="s">
        <v>114</v>
      </c>
      <c r="AV59" t="n">
        <v>2</v>
      </c>
      <c r="AW59" t="s">
        <v>11343</v>
      </c>
      <c r="AX59" t="n">
        <v>0</v>
      </c>
      <c r="AY59" t="s">
        <v>114</v>
      </c>
      <c r="AZ59" t="n">
        <v>0</v>
      </c>
      <c r="BA59" t="s">
        <v>114</v>
      </c>
      <c r="BB59" t="n">
        <v>0</v>
      </c>
      <c r="BC59" t="s">
        <v>114</v>
      </c>
      <c r="BD59" t="n">
        <v>0</v>
      </c>
      <c r="BE59" t="s">
        <v>114</v>
      </c>
      <c r="BF59" t="n">
        <v>0</v>
      </c>
      <c r="BG59" t="s">
        <v>114</v>
      </c>
      <c r="BH59" t="n">
        <v>0</v>
      </c>
      <c r="BI59" t="s">
        <v>114</v>
      </c>
      <c r="BJ59" t="n">
        <v>0</v>
      </c>
      <c r="BK59" t="s">
        <v>114</v>
      </c>
      <c r="BL59" t="n">
        <v>0</v>
      </c>
      <c r="BM59" t="s">
        <v>114</v>
      </c>
    </row>
    <row r="60">
      <c r="A60" t="s">
        <v>11344</v>
      </c>
      <c r="B60" t="n">
        <v>0</v>
      </c>
      <c r="C60" t="s">
        <v>114</v>
      </c>
      <c r="D60" t="n">
        <v>0</v>
      </c>
      <c r="E60" t="s">
        <v>114</v>
      </c>
      <c r="F60" t="n">
        <v>2</v>
      </c>
      <c r="G60" t="s">
        <v>11345</v>
      </c>
      <c r="H60" t="n">
        <v>1</v>
      </c>
      <c r="I60" t="s">
        <v>11346</v>
      </c>
      <c r="J60" t="n">
        <v>0</v>
      </c>
      <c r="K60" t="s">
        <v>114</v>
      </c>
      <c r="L60" t="n">
        <v>32</v>
      </c>
      <c r="M60" t="s">
        <v>11347</v>
      </c>
      <c r="N60" t="n">
        <v>3</v>
      </c>
      <c r="O60" t="s">
        <v>11348</v>
      </c>
      <c r="P60" t="n">
        <v>25</v>
      </c>
      <c r="Q60" t="s">
        <v>11349</v>
      </c>
      <c r="R60" t="n">
        <v>11</v>
      </c>
      <c r="S60" t="s">
        <v>11350</v>
      </c>
      <c r="T60" t="n">
        <v>1</v>
      </c>
      <c r="U60" t="s">
        <v>11351</v>
      </c>
      <c r="V60" t="n">
        <v>20</v>
      </c>
      <c r="W60" t="s">
        <v>11352</v>
      </c>
      <c r="X60" t="n">
        <v>48</v>
      </c>
      <c r="Y60" t="s">
        <v>11353</v>
      </c>
      <c r="Z60" t="n">
        <v>23</v>
      </c>
      <c r="AA60" t="s">
        <v>11354</v>
      </c>
      <c r="AB60" t="n">
        <v>9</v>
      </c>
      <c r="AC60" t="s">
        <v>11355</v>
      </c>
      <c r="AD60" t="n">
        <v>0</v>
      </c>
      <c r="AE60" t="s">
        <v>114</v>
      </c>
      <c r="AF60" t="n">
        <v>0</v>
      </c>
      <c r="AG60" t="s">
        <v>114</v>
      </c>
      <c r="AH60" t="n">
        <v>0</v>
      </c>
      <c r="AI60" t="s">
        <v>114</v>
      </c>
      <c r="AJ60" t="n">
        <v>1</v>
      </c>
      <c r="AK60" t="s">
        <v>11356</v>
      </c>
      <c r="AL60" t="n">
        <v>2</v>
      </c>
      <c r="AM60" t="s">
        <v>11357</v>
      </c>
      <c r="AN60" t="n">
        <v>0</v>
      </c>
      <c r="AO60" t="s">
        <v>114</v>
      </c>
      <c r="AP60" t="n">
        <v>0</v>
      </c>
      <c r="AQ60" t="s">
        <v>114</v>
      </c>
      <c r="AR60" t="n">
        <v>0</v>
      </c>
      <c r="AS60" t="s">
        <v>114</v>
      </c>
      <c r="AT60" t="n">
        <v>0</v>
      </c>
      <c r="AU60" t="s">
        <v>114</v>
      </c>
      <c r="AV60" t="n">
        <v>0</v>
      </c>
      <c r="AW60" t="s">
        <v>114</v>
      </c>
      <c r="AX60" t="n">
        <v>0</v>
      </c>
      <c r="AY60" t="s">
        <v>114</v>
      </c>
      <c r="AZ60" t="n">
        <v>0</v>
      </c>
      <c r="BA60" t="s">
        <v>114</v>
      </c>
      <c r="BB60" t="n">
        <v>0</v>
      </c>
      <c r="BC60" t="s">
        <v>114</v>
      </c>
      <c r="BD60" t="n">
        <v>0</v>
      </c>
      <c r="BE60" t="s">
        <v>114</v>
      </c>
      <c r="BF60" t="n">
        <v>0</v>
      </c>
      <c r="BG60" t="s">
        <v>114</v>
      </c>
      <c r="BH60" t="n">
        <v>0</v>
      </c>
      <c r="BI60" t="s">
        <v>114</v>
      </c>
      <c r="BJ60" t="n">
        <v>0</v>
      </c>
      <c r="BK60" t="s">
        <v>114</v>
      </c>
      <c r="BL60" t="n">
        <v>0</v>
      </c>
      <c r="BM60" t="s">
        <v>114</v>
      </c>
    </row>
    <row r="61">
      <c r="A61" t="s">
        <v>11358</v>
      </c>
      <c r="B61" t="n">
        <v>4</v>
      </c>
      <c r="C61" t="s">
        <v>11359</v>
      </c>
      <c r="D61" t="n">
        <v>26</v>
      </c>
      <c r="E61" t="s">
        <v>11360</v>
      </c>
      <c r="F61" t="n">
        <v>16</v>
      </c>
      <c r="G61" t="s">
        <v>11361</v>
      </c>
      <c r="H61" t="n">
        <v>20</v>
      </c>
      <c r="I61" t="s">
        <v>11362</v>
      </c>
      <c r="J61" t="n">
        <v>21</v>
      </c>
      <c r="K61" t="s">
        <v>11363</v>
      </c>
      <c r="L61" t="n">
        <v>53</v>
      </c>
      <c r="M61" t="s">
        <v>11364</v>
      </c>
      <c r="N61" t="n">
        <v>14</v>
      </c>
      <c r="O61" t="s">
        <v>11365</v>
      </c>
      <c r="P61" t="n">
        <v>66</v>
      </c>
      <c r="Q61" t="s">
        <v>11366</v>
      </c>
      <c r="R61" t="n">
        <v>43</v>
      </c>
      <c r="S61" t="s">
        <v>11367</v>
      </c>
      <c r="T61" t="n">
        <v>23</v>
      </c>
      <c r="U61" t="s">
        <v>11368</v>
      </c>
      <c r="V61" t="n">
        <v>53</v>
      </c>
      <c r="W61" t="s">
        <v>11369</v>
      </c>
      <c r="X61" t="n">
        <v>50</v>
      </c>
      <c r="Y61" t="s">
        <v>11370</v>
      </c>
      <c r="Z61" t="n">
        <v>64</v>
      </c>
      <c r="AA61" t="s">
        <v>11371</v>
      </c>
      <c r="AB61" t="n">
        <v>15</v>
      </c>
      <c r="AC61" t="s">
        <v>11372</v>
      </c>
      <c r="AD61" t="n">
        <v>4</v>
      </c>
      <c r="AE61" t="s">
        <v>11373</v>
      </c>
      <c r="AF61" t="n">
        <v>1</v>
      </c>
      <c r="AG61" t="s">
        <v>11374</v>
      </c>
      <c r="AH61" t="n">
        <v>5</v>
      </c>
      <c r="AI61" t="s">
        <v>11375</v>
      </c>
      <c r="AJ61" t="n">
        <v>17</v>
      </c>
      <c r="AK61" t="s">
        <v>11376</v>
      </c>
      <c r="AL61" t="n">
        <v>21</v>
      </c>
      <c r="AM61" t="s">
        <v>11377</v>
      </c>
      <c r="AN61" t="n">
        <v>0</v>
      </c>
      <c r="AO61" t="s">
        <v>114</v>
      </c>
      <c r="AP61" t="n">
        <v>0</v>
      </c>
      <c r="AQ61" t="s">
        <v>114</v>
      </c>
      <c r="AR61" t="n">
        <v>0</v>
      </c>
      <c r="AS61" t="s">
        <v>114</v>
      </c>
      <c r="AT61" t="n">
        <v>0</v>
      </c>
      <c r="AU61" t="s">
        <v>114</v>
      </c>
      <c r="AV61" t="n">
        <v>3</v>
      </c>
      <c r="AW61" t="s">
        <v>11378</v>
      </c>
      <c r="AX61" t="n">
        <v>2</v>
      </c>
      <c r="AY61" t="s">
        <v>11379</v>
      </c>
      <c r="AZ61" t="n">
        <v>1</v>
      </c>
      <c r="BA61" t="s">
        <v>11380</v>
      </c>
      <c r="BB61" t="n">
        <v>0</v>
      </c>
      <c r="BC61" t="s">
        <v>114</v>
      </c>
      <c r="BD61" t="n">
        <v>1</v>
      </c>
      <c r="BE61" t="s">
        <v>11381</v>
      </c>
      <c r="BF61" t="n">
        <v>0</v>
      </c>
      <c r="BG61" t="s">
        <v>114</v>
      </c>
      <c r="BH61" t="n">
        <v>1</v>
      </c>
      <c r="BI61" t="s">
        <v>11382</v>
      </c>
      <c r="BJ61" t="n">
        <v>0</v>
      </c>
      <c r="BK61" t="s">
        <v>114</v>
      </c>
      <c r="BL61" t="n">
        <v>0</v>
      </c>
      <c r="BM61" t="s">
        <v>114</v>
      </c>
    </row>
    <row r="62">
      <c r="A62" t="s">
        <v>11383</v>
      </c>
      <c r="B62" t="n">
        <v>5</v>
      </c>
      <c r="C62" t="s">
        <v>11384</v>
      </c>
      <c r="D62" t="n">
        <v>25</v>
      </c>
      <c r="E62" t="s">
        <v>11385</v>
      </c>
      <c r="F62" t="n">
        <v>16</v>
      </c>
      <c r="G62" t="s">
        <v>11386</v>
      </c>
      <c r="H62" t="n">
        <v>19</v>
      </c>
      <c r="I62" t="s">
        <v>11387</v>
      </c>
      <c r="J62" t="n">
        <v>24</v>
      </c>
      <c r="K62" t="s">
        <v>11388</v>
      </c>
      <c r="L62" t="n">
        <v>120</v>
      </c>
      <c r="M62" t="s">
        <v>11389</v>
      </c>
      <c r="N62" t="n">
        <v>26</v>
      </c>
      <c r="O62" t="s">
        <v>11390</v>
      </c>
      <c r="P62" t="n">
        <v>150</v>
      </c>
      <c r="Q62" t="s">
        <v>11391</v>
      </c>
      <c r="R62" t="n">
        <v>62</v>
      </c>
      <c r="S62" t="s">
        <v>11392</v>
      </c>
      <c r="T62" t="n">
        <v>36</v>
      </c>
      <c r="U62" t="s">
        <v>11393</v>
      </c>
      <c r="V62" t="n">
        <v>109</v>
      </c>
      <c r="W62" t="s">
        <v>11394</v>
      </c>
      <c r="X62" t="n">
        <v>121</v>
      </c>
      <c r="Y62" t="s">
        <v>11395</v>
      </c>
      <c r="Z62" t="n">
        <v>111</v>
      </c>
      <c r="AA62" t="s">
        <v>11396</v>
      </c>
      <c r="AB62" t="n">
        <v>14</v>
      </c>
      <c r="AC62" t="s">
        <v>11397</v>
      </c>
      <c r="AD62" t="n">
        <v>3</v>
      </c>
      <c r="AE62" t="s">
        <v>11398</v>
      </c>
      <c r="AF62" t="n">
        <v>17</v>
      </c>
      <c r="AG62" t="s">
        <v>11399</v>
      </c>
      <c r="AH62" t="n">
        <v>18</v>
      </c>
      <c r="AI62" t="s">
        <v>11400</v>
      </c>
      <c r="AJ62" t="n">
        <v>25</v>
      </c>
      <c r="AK62" t="s">
        <v>11401</v>
      </c>
      <c r="AL62" t="n">
        <v>28</v>
      </c>
      <c r="AM62" t="s">
        <v>11402</v>
      </c>
      <c r="AN62" t="n">
        <v>0</v>
      </c>
      <c r="AO62" t="s">
        <v>114</v>
      </c>
      <c r="AP62" t="n">
        <v>0</v>
      </c>
      <c r="AQ62" t="s">
        <v>114</v>
      </c>
      <c r="AR62" t="n">
        <v>0</v>
      </c>
      <c r="AS62" t="s">
        <v>114</v>
      </c>
      <c r="AT62" t="n">
        <v>0</v>
      </c>
      <c r="AU62" t="s">
        <v>114</v>
      </c>
      <c r="AV62" t="n">
        <v>0</v>
      </c>
      <c r="AW62" t="s">
        <v>114</v>
      </c>
      <c r="AX62" t="n">
        <v>0</v>
      </c>
      <c r="AY62" t="s">
        <v>114</v>
      </c>
      <c r="AZ62" t="n">
        <v>0</v>
      </c>
      <c r="BA62" t="s">
        <v>114</v>
      </c>
      <c r="BB62" t="n">
        <v>0</v>
      </c>
      <c r="BC62" t="s">
        <v>114</v>
      </c>
      <c r="BD62" t="n">
        <v>0</v>
      </c>
      <c r="BE62" t="s">
        <v>114</v>
      </c>
      <c r="BF62" t="n">
        <v>0</v>
      </c>
      <c r="BG62" t="s">
        <v>114</v>
      </c>
      <c r="BH62" t="n">
        <v>0</v>
      </c>
      <c r="BI62" t="s">
        <v>114</v>
      </c>
      <c r="BJ62" t="n">
        <v>0</v>
      </c>
      <c r="BK62" t="s">
        <v>114</v>
      </c>
      <c r="BL62" t="n">
        <v>0</v>
      </c>
      <c r="BM62" t="s">
        <v>114</v>
      </c>
    </row>
    <row r="63">
      <c r="A63" t="s">
        <v>11403</v>
      </c>
      <c r="B63" t="n">
        <v>0</v>
      </c>
      <c r="C63" t="s">
        <v>114</v>
      </c>
      <c r="D63" t="n">
        <v>0</v>
      </c>
      <c r="E63" t="s">
        <v>114</v>
      </c>
      <c r="F63" t="n">
        <v>2</v>
      </c>
      <c r="G63" t="s">
        <v>11404</v>
      </c>
      <c r="H63" t="n">
        <v>0</v>
      </c>
      <c r="I63" t="s">
        <v>114</v>
      </c>
      <c r="J63" t="n">
        <v>0</v>
      </c>
      <c r="K63" t="s">
        <v>114</v>
      </c>
      <c r="L63" t="n">
        <v>1</v>
      </c>
      <c r="M63" t="s">
        <v>11405</v>
      </c>
      <c r="N63" t="n">
        <v>0</v>
      </c>
      <c r="O63" t="s">
        <v>114</v>
      </c>
      <c r="P63" t="n">
        <v>2</v>
      </c>
      <c r="Q63" t="s">
        <v>11406</v>
      </c>
      <c r="R63" t="n">
        <v>2</v>
      </c>
      <c r="S63" t="s">
        <v>11407</v>
      </c>
      <c r="T63" t="n">
        <v>0</v>
      </c>
      <c r="U63" t="s">
        <v>114</v>
      </c>
      <c r="V63" t="n">
        <v>0</v>
      </c>
      <c r="W63" t="s">
        <v>114</v>
      </c>
      <c r="X63" t="n">
        <v>0</v>
      </c>
      <c r="Y63" t="s">
        <v>114</v>
      </c>
      <c r="Z63" t="n">
        <v>0</v>
      </c>
      <c r="AA63" t="s">
        <v>114</v>
      </c>
      <c r="AB63" t="n">
        <v>0</v>
      </c>
      <c r="AC63" t="s">
        <v>114</v>
      </c>
      <c r="AD63" t="n">
        <v>0</v>
      </c>
      <c r="AE63" t="s">
        <v>114</v>
      </c>
      <c r="AF63" t="n">
        <v>0</v>
      </c>
      <c r="AG63" t="s">
        <v>114</v>
      </c>
      <c r="AH63" t="n">
        <v>0</v>
      </c>
      <c r="AI63" t="s">
        <v>114</v>
      </c>
      <c r="AJ63" t="n">
        <v>0</v>
      </c>
      <c r="AK63" t="s">
        <v>114</v>
      </c>
      <c r="AL63" t="n">
        <v>1</v>
      </c>
      <c r="AM63" t="s">
        <v>11408</v>
      </c>
      <c r="AN63" t="n">
        <v>0</v>
      </c>
      <c r="AO63" t="s">
        <v>114</v>
      </c>
      <c r="AP63" t="n">
        <v>0</v>
      </c>
      <c r="AQ63" t="s">
        <v>114</v>
      </c>
      <c r="AR63" t="n">
        <v>0</v>
      </c>
      <c r="AS63" t="s">
        <v>114</v>
      </c>
      <c r="AT63" t="n">
        <v>0</v>
      </c>
      <c r="AU63" t="s">
        <v>114</v>
      </c>
      <c r="AV63" t="n">
        <v>0</v>
      </c>
      <c r="AW63" t="s">
        <v>114</v>
      </c>
      <c r="AX63" t="n">
        <v>0</v>
      </c>
      <c r="AY63" t="s">
        <v>114</v>
      </c>
      <c r="AZ63" t="n">
        <v>0</v>
      </c>
      <c r="BA63" t="s">
        <v>114</v>
      </c>
      <c r="BB63" t="n">
        <v>0</v>
      </c>
      <c r="BC63" t="s">
        <v>114</v>
      </c>
      <c r="BD63" t="n">
        <v>0</v>
      </c>
      <c r="BE63" t="s">
        <v>114</v>
      </c>
      <c r="BF63" t="n">
        <v>0</v>
      </c>
      <c r="BG63" t="s">
        <v>114</v>
      </c>
      <c r="BH63" t="n">
        <v>0</v>
      </c>
      <c r="BI63" t="s">
        <v>114</v>
      </c>
      <c r="BJ63" t="n">
        <v>0</v>
      </c>
      <c r="BK63" t="s">
        <v>114</v>
      </c>
      <c r="BL63" t="n">
        <v>0</v>
      </c>
      <c r="BM63" t="s">
        <v>114</v>
      </c>
    </row>
    <row r="64">
      <c r="A64" t="s">
        <v>11409</v>
      </c>
      <c r="B64" t="n">
        <v>0</v>
      </c>
      <c r="C64" t="s">
        <v>114</v>
      </c>
      <c r="D64" t="n">
        <v>0</v>
      </c>
      <c r="E64" t="s">
        <v>114</v>
      </c>
      <c r="F64" t="n">
        <v>0</v>
      </c>
      <c r="G64" t="s">
        <v>114</v>
      </c>
      <c r="H64" t="n">
        <v>0</v>
      </c>
      <c r="I64" t="s">
        <v>114</v>
      </c>
      <c r="J64" t="n">
        <v>0</v>
      </c>
      <c r="K64" t="s">
        <v>114</v>
      </c>
      <c r="L64" t="n">
        <v>1</v>
      </c>
      <c r="M64" t="s">
        <v>11410</v>
      </c>
      <c r="N64" t="n">
        <v>0</v>
      </c>
      <c r="O64" t="s">
        <v>114</v>
      </c>
      <c r="P64" t="n">
        <v>3</v>
      </c>
      <c r="Q64" t="s">
        <v>11411</v>
      </c>
      <c r="R64" t="n">
        <v>2</v>
      </c>
      <c r="S64" t="s">
        <v>11412</v>
      </c>
      <c r="T64" t="n">
        <v>0</v>
      </c>
      <c r="U64" t="s">
        <v>114</v>
      </c>
      <c r="V64" t="n">
        <v>3</v>
      </c>
      <c r="W64" t="s">
        <v>11413</v>
      </c>
      <c r="X64" t="n">
        <v>4</v>
      </c>
      <c r="Y64" t="s">
        <v>11414</v>
      </c>
      <c r="Z64" t="n">
        <v>4</v>
      </c>
      <c r="AA64" t="s">
        <v>11415</v>
      </c>
      <c r="AB64" t="n">
        <v>0</v>
      </c>
      <c r="AC64" t="s">
        <v>114</v>
      </c>
      <c r="AD64" t="n">
        <v>0</v>
      </c>
      <c r="AE64" t="s">
        <v>114</v>
      </c>
      <c r="AF64" t="n">
        <v>0</v>
      </c>
      <c r="AG64" t="s">
        <v>114</v>
      </c>
      <c r="AH64" t="n">
        <v>2</v>
      </c>
      <c r="AI64" t="s">
        <v>11416</v>
      </c>
      <c r="AJ64" t="n">
        <v>2</v>
      </c>
      <c r="AK64" t="s">
        <v>11417</v>
      </c>
      <c r="AL64" t="n">
        <v>1</v>
      </c>
      <c r="AM64" t="s">
        <v>11418</v>
      </c>
      <c r="AN64" t="n">
        <v>0</v>
      </c>
      <c r="AO64" t="s">
        <v>114</v>
      </c>
      <c r="AP64" t="n">
        <v>0</v>
      </c>
      <c r="AQ64" t="s">
        <v>114</v>
      </c>
      <c r="AR64" t="n">
        <v>0</v>
      </c>
      <c r="AS64" t="s">
        <v>114</v>
      </c>
      <c r="AT64" t="n">
        <v>0</v>
      </c>
      <c r="AU64" t="s">
        <v>114</v>
      </c>
      <c r="AV64" t="n">
        <v>0</v>
      </c>
      <c r="AW64" t="s">
        <v>114</v>
      </c>
      <c r="AX64" t="n">
        <v>0</v>
      </c>
      <c r="AY64" t="s">
        <v>114</v>
      </c>
      <c r="AZ64" t="n">
        <v>0</v>
      </c>
      <c r="BA64" t="s">
        <v>114</v>
      </c>
      <c r="BB64" t="n">
        <v>0</v>
      </c>
      <c r="BC64" t="s">
        <v>114</v>
      </c>
      <c r="BD64" t="n">
        <v>0</v>
      </c>
      <c r="BE64" t="s">
        <v>114</v>
      </c>
      <c r="BF64" t="n">
        <v>0</v>
      </c>
      <c r="BG64" t="s">
        <v>114</v>
      </c>
      <c r="BH64" t="n">
        <v>0</v>
      </c>
      <c r="BI64" t="s">
        <v>114</v>
      </c>
      <c r="BJ64" t="n">
        <v>0</v>
      </c>
      <c r="BK64" t="s">
        <v>114</v>
      </c>
      <c r="BL64" t="n">
        <v>0</v>
      </c>
      <c r="BM64" t="s">
        <v>114</v>
      </c>
    </row>
    <row r="65">
      <c r="A65" t="s">
        <v>11419</v>
      </c>
      <c r="B65" t="n">
        <v>0</v>
      </c>
      <c r="C65" t="s">
        <v>114</v>
      </c>
      <c r="D65" t="n">
        <v>0</v>
      </c>
      <c r="E65" t="s">
        <v>114</v>
      </c>
      <c r="F65" t="n">
        <v>0</v>
      </c>
      <c r="G65" t="s">
        <v>114</v>
      </c>
      <c r="H65" t="n">
        <v>0</v>
      </c>
      <c r="I65" t="s">
        <v>114</v>
      </c>
      <c r="J65" t="n">
        <v>0</v>
      </c>
      <c r="K65" t="s">
        <v>114</v>
      </c>
      <c r="L65" t="n">
        <v>3</v>
      </c>
      <c r="M65" t="s">
        <v>11420</v>
      </c>
      <c r="N65" t="n">
        <v>1</v>
      </c>
      <c r="O65" t="s">
        <v>11421</v>
      </c>
      <c r="P65" t="n">
        <v>0</v>
      </c>
      <c r="Q65" t="s">
        <v>114</v>
      </c>
      <c r="R65" t="n">
        <v>5</v>
      </c>
      <c r="S65" t="s">
        <v>11422</v>
      </c>
      <c r="T65" t="n">
        <v>0</v>
      </c>
      <c r="U65" t="s">
        <v>114</v>
      </c>
      <c r="V65" t="n">
        <v>3</v>
      </c>
      <c r="W65" t="s">
        <v>11423</v>
      </c>
      <c r="X65" t="n">
        <v>7</v>
      </c>
      <c r="Y65" t="s">
        <v>11424</v>
      </c>
      <c r="Z65" t="n">
        <v>6</v>
      </c>
      <c r="AA65" t="s">
        <v>11425</v>
      </c>
      <c r="AB65" t="n">
        <v>1</v>
      </c>
      <c r="AC65" t="s">
        <v>11426</v>
      </c>
      <c r="AD65" t="n">
        <v>0</v>
      </c>
      <c r="AE65" t="s">
        <v>114</v>
      </c>
      <c r="AF65" t="n">
        <v>0</v>
      </c>
      <c r="AG65" t="s">
        <v>114</v>
      </c>
      <c r="AH65" t="n">
        <v>1</v>
      </c>
      <c r="AI65" t="s">
        <v>11427</v>
      </c>
      <c r="AJ65" t="n">
        <v>3</v>
      </c>
      <c r="AK65" t="s">
        <v>11428</v>
      </c>
      <c r="AL65" t="n">
        <v>2</v>
      </c>
      <c r="AM65" t="s">
        <v>11429</v>
      </c>
      <c r="AN65" t="n">
        <v>0</v>
      </c>
      <c r="AO65" t="s">
        <v>114</v>
      </c>
      <c r="AP65" t="n">
        <v>0</v>
      </c>
      <c r="AQ65" t="s">
        <v>114</v>
      </c>
      <c r="AR65" t="n">
        <v>0</v>
      </c>
      <c r="AS65" t="s">
        <v>114</v>
      </c>
      <c r="AT65" t="n">
        <v>0</v>
      </c>
      <c r="AU65" t="s">
        <v>114</v>
      </c>
      <c r="AV65" t="n">
        <v>0</v>
      </c>
      <c r="AW65" t="s">
        <v>114</v>
      </c>
      <c r="AX65" t="n">
        <v>0</v>
      </c>
      <c r="AY65" t="s">
        <v>114</v>
      </c>
      <c r="AZ65" t="n">
        <v>0</v>
      </c>
      <c r="BA65" t="s">
        <v>114</v>
      </c>
      <c r="BB65" t="n">
        <v>0</v>
      </c>
      <c r="BC65" t="s">
        <v>114</v>
      </c>
      <c r="BD65" t="n">
        <v>0</v>
      </c>
      <c r="BE65" t="s">
        <v>114</v>
      </c>
      <c r="BF65" t="n">
        <v>0</v>
      </c>
      <c r="BG65" t="s">
        <v>114</v>
      </c>
      <c r="BH65" t="n">
        <v>0</v>
      </c>
      <c r="BI65" t="s">
        <v>114</v>
      </c>
      <c r="BJ65" t="n">
        <v>0</v>
      </c>
      <c r="BK65" t="s">
        <v>114</v>
      </c>
      <c r="BL65" t="n">
        <v>0</v>
      </c>
      <c r="BM65" t="s">
        <v>114</v>
      </c>
    </row>
    <row r="66">
      <c r="A66" t="s">
        <v>11430</v>
      </c>
      <c r="B66" t="n">
        <v>0</v>
      </c>
      <c r="C66" t="s">
        <v>114</v>
      </c>
      <c r="D66" t="n">
        <v>0</v>
      </c>
      <c r="E66" t="s">
        <v>114</v>
      </c>
      <c r="F66" t="n">
        <v>0</v>
      </c>
      <c r="G66" t="s">
        <v>114</v>
      </c>
      <c r="H66" t="n">
        <v>0</v>
      </c>
      <c r="I66" t="s">
        <v>114</v>
      </c>
      <c r="J66" t="n">
        <v>0</v>
      </c>
      <c r="K66" t="s">
        <v>114</v>
      </c>
      <c r="L66" t="n">
        <v>0</v>
      </c>
      <c r="M66" t="s">
        <v>114</v>
      </c>
      <c r="N66" t="n">
        <v>0</v>
      </c>
      <c r="O66" t="s">
        <v>114</v>
      </c>
      <c r="P66" t="n">
        <v>0</v>
      </c>
      <c r="Q66" t="s">
        <v>114</v>
      </c>
      <c r="R66" t="n">
        <v>0</v>
      </c>
      <c r="S66" t="s">
        <v>114</v>
      </c>
      <c r="T66" t="n">
        <v>0</v>
      </c>
      <c r="U66" t="s">
        <v>114</v>
      </c>
      <c r="V66" t="n">
        <v>0</v>
      </c>
      <c r="W66" t="s">
        <v>114</v>
      </c>
      <c r="X66" t="n">
        <v>0</v>
      </c>
      <c r="Y66" t="s">
        <v>114</v>
      </c>
      <c r="Z66" t="n">
        <v>0</v>
      </c>
      <c r="AA66" t="s">
        <v>114</v>
      </c>
      <c r="AB66" t="n">
        <v>0</v>
      </c>
      <c r="AC66" t="s">
        <v>114</v>
      </c>
      <c r="AD66" t="n">
        <v>0</v>
      </c>
      <c r="AE66" t="s">
        <v>114</v>
      </c>
      <c r="AF66" t="n">
        <v>0</v>
      </c>
      <c r="AG66" t="s">
        <v>114</v>
      </c>
      <c r="AH66" t="n">
        <v>0</v>
      </c>
      <c r="AI66" t="s">
        <v>114</v>
      </c>
      <c r="AJ66" t="n">
        <v>0</v>
      </c>
      <c r="AK66" t="s">
        <v>114</v>
      </c>
      <c r="AL66" t="n">
        <v>1</v>
      </c>
      <c r="AM66" t="s">
        <v>11431</v>
      </c>
      <c r="AN66" t="n">
        <v>0</v>
      </c>
      <c r="AO66" t="s">
        <v>114</v>
      </c>
      <c r="AP66" t="n">
        <v>0</v>
      </c>
      <c r="AQ66" t="s">
        <v>114</v>
      </c>
      <c r="AR66" t="n">
        <v>0</v>
      </c>
      <c r="AS66" t="s">
        <v>114</v>
      </c>
      <c r="AT66" t="n">
        <v>0</v>
      </c>
      <c r="AU66" t="s">
        <v>114</v>
      </c>
      <c r="AV66" t="n">
        <v>0</v>
      </c>
      <c r="AW66" t="s">
        <v>114</v>
      </c>
      <c r="AX66" t="n">
        <v>0</v>
      </c>
      <c r="AY66" t="s">
        <v>114</v>
      </c>
      <c r="AZ66" t="n">
        <v>0</v>
      </c>
      <c r="BA66" t="s">
        <v>114</v>
      </c>
      <c r="BB66" t="n">
        <v>0</v>
      </c>
      <c r="BC66" t="s">
        <v>114</v>
      </c>
      <c r="BD66" t="n">
        <v>0</v>
      </c>
      <c r="BE66" t="s">
        <v>114</v>
      </c>
      <c r="BF66" t="n">
        <v>0</v>
      </c>
      <c r="BG66" t="s">
        <v>114</v>
      </c>
      <c r="BH66" t="n">
        <v>0</v>
      </c>
      <c r="BI66" t="s">
        <v>114</v>
      </c>
      <c r="BJ66" t="n">
        <v>0</v>
      </c>
      <c r="BK66" t="s">
        <v>114</v>
      </c>
      <c r="BL66" t="n">
        <v>0</v>
      </c>
      <c r="BM66" t="s">
        <v>114</v>
      </c>
    </row>
    <row r="67">
      <c r="A67" t="s">
        <v>11432</v>
      </c>
      <c r="B67" t="n">
        <v>0</v>
      </c>
      <c r="C67" t="s">
        <v>114</v>
      </c>
      <c r="D67" t="n">
        <v>0</v>
      </c>
      <c r="E67" t="s">
        <v>114</v>
      </c>
      <c r="F67" t="n">
        <v>0</v>
      </c>
      <c r="G67" t="s">
        <v>114</v>
      </c>
      <c r="H67" t="n">
        <v>0</v>
      </c>
      <c r="I67" t="s">
        <v>114</v>
      </c>
      <c r="J67" t="n">
        <v>0</v>
      </c>
      <c r="K67" t="s">
        <v>114</v>
      </c>
      <c r="L67" t="n">
        <v>0</v>
      </c>
      <c r="M67" t="s">
        <v>114</v>
      </c>
      <c r="N67" t="n">
        <v>0</v>
      </c>
      <c r="O67" t="s">
        <v>114</v>
      </c>
      <c r="P67" t="n">
        <v>1</v>
      </c>
      <c r="Q67" t="s">
        <v>11433</v>
      </c>
      <c r="R67" t="n">
        <v>2</v>
      </c>
      <c r="S67" t="s">
        <v>11434</v>
      </c>
      <c r="T67" t="n">
        <v>0</v>
      </c>
      <c r="U67" t="s">
        <v>114</v>
      </c>
      <c r="V67" t="n">
        <v>1</v>
      </c>
      <c r="W67" t="s">
        <v>11435</v>
      </c>
      <c r="X67" t="n">
        <v>1</v>
      </c>
      <c r="Y67" t="s">
        <v>11436</v>
      </c>
      <c r="Z67" t="n">
        <v>1</v>
      </c>
      <c r="AA67" t="s">
        <v>11437</v>
      </c>
      <c r="AB67" t="n">
        <v>0</v>
      </c>
      <c r="AC67" t="s">
        <v>114</v>
      </c>
      <c r="AD67" t="n">
        <v>0</v>
      </c>
      <c r="AE67" t="s">
        <v>114</v>
      </c>
      <c r="AF67" t="n">
        <v>0</v>
      </c>
      <c r="AG67" t="s">
        <v>114</v>
      </c>
      <c r="AH67" t="n">
        <v>0</v>
      </c>
      <c r="AI67" t="s">
        <v>114</v>
      </c>
      <c r="AJ67" t="n">
        <v>0</v>
      </c>
      <c r="AK67" t="s">
        <v>114</v>
      </c>
      <c r="AL67" t="n">
        <v>0</v>
      </c>
      <c r="AM67" t="s">
        <v>114</v>
      </c>
      <c r="AN67" t="n">
        <v>0</v>
      </c>
      <c r="AO67" t="s">
        <v>114</v>
      </c>
      <c r="AP67" t="n">
        <v>0</v>
      </c>
      <c r="AQ67" t="s">
        <v>114</v>
      </c>
      <c r="AR67" t="n">
        <v>0</v>
      </c>
      <c r="AS67" t="s">
        <v>114</v>
      </c>
      <c r="AT67" t="n">
        <v>0</v>
      </c>
      <c r="AU67" t="s">
        <v>114</v>
      </c>
      <c r="AV67" t="n">
        <v>0</v>
      </c>
      <c r="AW67" t="s">
        <v>114</v>
      </c>
      <c r="AX67" t="n">
        <v>0</v>
      </c>
      <c r="AY67" t="s">
        <v>114</v>
      </c>
      <c r="AZ67" t="n">
        <v>0</v>
      </c>
      <c r="BA67" t="s">
        <v>114</v>
      </c>
      <c r="BB67" t="n">
        <v>0</v>
      </c>
      <c r="BC67" t="s">
        <v>114</v>
      </c>
      <c r="BD67" t="n">
        <v>0</v>
      </c>
      <c r="BE67" t="s">
        <v>114</v>
      </c>
      <c r="BF67" t="n">
        <v>0</v>
      </c>
      <c r="BG67" t="s">
        <v>114</v>
      </c>
      <c r="BH67" t="n">
        <v>0</v>
      </c>
      <c r="BI67" t="s">
        <v>114</v>
      </c>
      <c r="BJ67" t="n">
        <v>0</v>
      </c>
      <c r="BK67" t="s">
        <v>114</v>
      </c>
      <c r="BL67" t="n">
        <v>0</v>
      </c>
      <c r="BM67" t="s">
        <v>114</v>
      </c>
    </row>
    <row r="68">
      <c r="A68" t="s">
        <v>11438</v>
      </c>
      <c r="B68" t="n">
        <v>1</v>
      </c>
      <c r="C68" t="s">
        <v>11439</v>
      </c>
      <c r="D68" t="n">
        <v>28</v>
      </c>
      <c r="E68" t="s">
        <v>11440</v>
      </c>
      <c r="F68" t="n">
        <v>11</v>
      </c>
      <c r="G68" t="s">
        <v>11441</v>
      </c>
      <c r="H68" t="n">
        <v>25</v>
      </c>
      <c r="I68" t="s">
        <v>11442</v>
      </c>
      <c r="J68" t="n">
        <v>24</v>
      </c>
      <c r="K68" t="s">
        <v>11443</v>
      </c>
      <c r="L68" t="n">
        <v>66</v>
      </c>
      <c r="M68" t="s">
        <v>11444</v>
      </c>
      <c r="N68" t="n">
        <v>23</v>
      </c>
      <c r="O68" t="s">
        <v>11445</v>
      </c>
      <c r="P68" t="n">
        <v>70</v>
      </c>
      <c r="Q68" t="s">
        <v>11446</v>
      </c>
      <c r="R68" t="n">
        <v>47</v>
      </c>
      <c r="S68" t="s">
        <v>11447</v>
      </c>
      <c r="T68" t="n">
        <v>11</v>
      </c>
      <c r="U68" t="s">
        <v>11448</v>
      </c>
      <c r="V68" t="n">
        <v>77</v>
      </c>
      <c r="W68" t="s">
        <v>11449</v>
      </c>
      <c r="X68" t="n">
        <v>98</v>
      </c>
      <c r="Y68" t="s">
        <v>11450</v>
      </c>
      <c r="Z68" t="n">
        <v>63</v>
      </c>
      <c r="AA68" t="s">
        <v>11451</v>
      </c>
      <c r="AB68" t="n">
        <v>24</v>
      </c>
      <c r="AC68" t="s">
        <v>11452</v>
      </c>
      <c r="AD68" t="n">
        <v>3</v>
      </c>
      <c r="AE68" t="s">
        <v>11453</v>
      </c>
      <c r="AF68" t="n">
        <v>2</v>
      </c>
      <c r="AG68" t="s">
        <v>11454</v>
      </c>
      <c r="AH68" t="n">
        <v>5</v>
      </c>
      <c r="AI68" t="s">
        <v>11455</v>
      </c>
      <c r="AJ68" t="n">
        <v>10</v>
      </c>
      <c r="AK68" t="s">
        <v>11456</v>
      </c>
      <c r="AL68" t="n">
        <v>10</v>
      </c>
      <c r="AM68" t="s">
        <v>11457</v>
      </c>
      <c r="AN68" t="n">
        <v>0</v>
      </c>
      <c r="AO68" t="s">
        <v>114</v>
      </c>
      <c r="AP68" t="n">
        <v>0</v>
      </c>
      <c r="AQ68" t="s">
        <v>114</v>
      </c>
      <c r="AR68" t="n">
        <v>0</v>
      </c>
      <c r="AS68" t="s">
        <v>114</v>
      </c>
      <c r="AT68" t="n">
        <v>0</v>
      </c>
      <c r="AU68" t="s">
        <v>114</v>
      </c>
      <c r="AV68" t="n">
        <v>0</v>
      </c>
      <c r="AW68" t="s">
        <v>114</v>
      </c>
      <c r="AX68" t="n">
        <v>0</v>
      </c>
      <c r="AY68" t="s">
        <v>114</v>
      </c>
      <c r="AZ68" t="n">
        <v>0</v>
      </c>
      <c r="BA68" t="s">
        <v>114</v>
      </c>
      <c r="BB68" t="n">
        <v>0</v>
      </c>
      <c r="BC68" t="s">
        <v>114</v>
      </c>
      <c r="BD68" t="n">
        <v>0</v>
      </c>
      <c r="BE68" t="s">
        <v>114</v>
      </c>
      <c r="BF68" t="n">
        <v>0</v>
      </c>
      <c r="BG68" t="s">
        <v>114</v>
      </c>
      <c r="BH68" t="n">
        <v>0</v>
      </c>
      <c r="BI68" t="s">
        <v>114</v>
      </c>
      <c r="BJ68" t="n">
        <v>0</v>
      </c>
      <c r="BK68" t="s">
        <v>114</v>
      </c>
      <c r="BL68" t="n">
        <v>0</v>
      </c>
      <c r="BM68" t="s">
        <v>114</v>
      </c>
    </row>
    <row r="69">
      <c r="A69" t="s">
        <v>11458</v>
      </c>
      <c r="B69" t="n">
        <v>0</v>
      </c>
      <c r="C69" t="s">
        <v>114</v>
      </c>
      <c r="D69" t="n">
        <v>0</v>
      </c>
      <c r="E69" t="s">
        <v>114</v>
      </c>
      <c r="F69" t="n">
        <v>0</v>
      </c>
      <c r="G69" t="s">
        <v>114</v>
      </c>
      <c r="H69" t="n">
        <v>0</v>
      </c>
      <c r="I69" t="s">
        <v>114</v>
      </c>
      <c r="J69" t="n">
        <v>0</v>
      </c>
      <c r="K69" t="s">
        <v>114</v>
      </c>
      <c r="L69" t="n">
        <v>3</v>
      </c>
      <c r="M69" t="s">
        <v>11459</v>
      </c>
      <c r="N69" t="n">
        <v>1</v>
      </c>
      <c r="O69" t="s">
        <v>11460</v>
      </c>
      <c r="P69" t="n">
        <v>5</v>
      </c>
      <c r="Q69" t="s">
        <v>11461</v>
      </c>
      <c r="R69" t="n">
        <v>3</v>
      </c>
      <c r="S69" t="s">
        <v>11462</v>
      </c>
      <c r="T69" t="n">
        <v>0</v>
      </c>
      <c r="U69" t="s">
        <v>114</v>
      </c>
      <c r="V69" t="n">
        <v>9</v>
      </c>
      <c r="W69" t="s">
        <v>11463</v>
      </c>
      <c r="X69" t="n">
        <v>17</v>
      </c>
      <c r="Y69" t="s">
        <v>11464</v>
      </c>
      <c r="Z69" t="n">
        <v>6</v>
      </c>
      <c r="AA69" t="s">
        <v>11465</v>
      </c>
      <c r="AB69" t="n">
        <v>0</v>
      </c>
      <c r="AC69" t="s">
        <v>114</v>
      </c>
      <c r="AD69" t="n">
        <v>0</v>
      </c>
      <c r="AE69" t="s">
        <v>114</v>
      </c>
      <c r="AF69" t="n">
        <v>0</v>
      </c>
      <c r="AG69" t="s">
        <v>114</v>
      </c>
      <c r="AH69" t="n">
        <v>0</v>
      </c>
      <c r="AI69" t="s">
        <v>114</v>
      </c>
      <c r="AJ69" t="n">
        <v>0</v>
      </c>
      <c r="AK69" t="s">
        <v>114</v>
      </c>
      <c r="AL69" t="n">
        <v>0</v>
      </c>
      <c r="AM69" t="s">
        <v>114</v>
      </c>
      <c r="AN69" t="n">
        <v>0</v>
      </c>
      <c r="AO69" t="s">
        <v>114</v>
      </c>
      <c r="AP69" t="n">
        <v>0</v>
      </c>
      <c r="AQ69" t="s">
        <v>114</v>
      </c>
      <c r="AR69" t="n">
        <v>0</v>
      </c>
      <c r="AS69" t="s">
        <v>114</v>
      </c>
      <c r="AT69" t="n">
        <v>0</v>
      </c>
      <c r="AU69" t="s">
        <v>114</v>
      </c>
      <c r="AV69" t="n">
        <v>0</v>
      </c>
      <c r="AW69" t="s">
        <v>114</v>
      </c>
      <c r="AX69" t="n">
        <v>0</v>
      </c>
      <c r="AY69" t="s">
        <v>114</v>
      </c>
      <c r="AZ69" t="n">
        <v>0</v>
      </c>
      <c r="BA69" t="s">
        <v>114</v>
      </c>
      <c r="BB69" t="n">
        <v>0</v>
      </c>
      <c r="BC69" t="s">
        <v>114</v>
      </c>
      <c r="BD69" t="n">
        <v>0</v>
      </c>
      <c r="BE69" t="s">
        <v>114</v>
      </c>
      <c r="BF69" t="n">
        <v>0</v>
      </c>
      <c r="BG69" t="s">
        <v>114</v>
      </c>
      <c r="BH69" t="n">
        <v>0</v>
      </c>
      <c r="BI69" t="s">
        <v>114</v>
      </c>
      <c r="BJ69" t="n">
        <v>0</v>
      </c>
      <c r="BK69" t="s">
        <v>114</v>
      </c>
      <c r="BL69" t="n">
        <v>0</v>
      </c>
      <c r="BM69" t="s">
        <v>114</v>
      </c>
    </row>
    <row r="70">
      <c r="A70" t="s">
        <v>11466</v>
      </c>
      <c r="B70" t="n">
        <v>0</v>
      </c>
      <c r="C70" t="s">
        <v>114</v>
      </c>
      <c r="D70" t="n">
        <v>0</v>
      </c>
      <c r="E70" t="s">
        <v>114</v>
      </c>
      <c r="F70" t="n">
        <v>1</v>
      </c>
      <c r="G70" t="s">
        <v>11467</v>
      </c>
      <c r="H70" t="n">
        <v>1</v>
      </c>
      <c r="I70" t="s">
        <v>11468</v>
      </c>
      <c r="J70" t="n">
        <v>1</v>
      </c>
      <c r="K70" t="s">
        <v>11469</v>
      </c>
      <c r="L70" t="n">
        <v>2</v>
      </c>
      <c r="M70" t="s">
        <v>11470</v>
      </c>
      <c r="N70" t="n">
        <v>1</v>
      </c>
      <c r="O70" t="s">
        <v>11471</v>
      </c>
      <c r="P70" t="n">
        <v>3</v>
      </c>
      <c r="Q70" t="s">
        <v>11472</v>
      </c>
      <c r="R70" t="n">
        <v>0</v>
      </c>
      <c r="S70" t="s">
        <v>114</v>
      </c>
      <c r="T70" t="n">
        <v>1</v>
      </c>
      <c r="U70" t="s">
        <v>11473</v>
      </c>
      <c r="V70" t="n">
        <v>5</v>
      </c>
      <c r="W70" t="s">
        <v>11474</v>
      </c>
      <c r="X70" t="n">
        <v>6</v>
      </c>
      <c r="Y70" t="s">
        <v>11475</v>
      </c>
      <c r="Z70" t="n">
        <v>5</v>
      </c>
      <c r="AA70" t="s">
        <v>11476</v>
      </c>
      <c r="AB70" t="n">
        <v>0</v>
      </c>
      <c r="AC70" t="s">
        <v>114</v>
      </c>
      <c r="AD70" t="n">
        <v>0</v>
      </c>
      <c r="AE70" t="s">
        <v>114</v>
      </c>
      <c r="AF70" t="n">
        <v>1</v>
      </c>
      <c r="AG70" t="s">
        <v>11477</v>
      </c>
      <c r="AH70" t="n">
        <v>0</v>
      </c>
      <c r="AI70" t="s">
        <v>114</v>
      </c>
      <c r="AJ70" t="n">
        <v>1</v>
      </c>
      <c r="AK70" t="s">
        <v>11478</v>
      </c>
      <c r="AL70" t="n">
        <v>1</v>
      </c>
      <c r="AM70" t="s">
        <v>11479</v>
      </c>
      <c r="AN70" t="n">
        <v>0</v>
      </c>
      <c r="AO70" t="s">
        <v>114</v>
      </c>
      <c r="AP70" t="n">
        <v>0</v>
      </c>
      <c r="AQ70" t="s">
        <v>114</v>
      </c>
      <c r="AR70" t="n">
        <v>0</v>
      </c>
      <c r="AS70" t="s">
        <v>114</v>
      </c>
      <c r="AT70" t="n">
        <v>0</v>
      </c>
      <c r="AU70" t="s">
        <v>114</v>
      </c>
      <c r="AV70" t="n">
        <v>0</v>
      </c>
      <c r="AW70" t="s">
        <v>114</v>
      </c>
      <c r="AX70" t="n">
        <v>0</v>
      </c>
      <c r="AY70" t="s">
        <v>114</v>
      </c>
      <c r="AZ70" t="n">
        <v>0</v>
      </c>
      <c r="BA70" t="s">
        <v>114</v>
      </c>
      <c r="BB70" t="n">
        <v>0</v>
      </c>
      <c r="BC70" t="s">
        <v>114</v>
      </c>
      <c r="BD70" t="n">
        <v>0</v>
      </c>
      <c r="BE70" t="s">
        <v>114</v>
      </c>
      <c r="BF70" t="n">
        <v>0</v>
      </c>
      <c r="BG70" t="s">
        <v>114</v>
      </c>
      <c r="BH70" t="n">
        <v>0</v>
      </c>
      <c r="BI70" t="s">
        <v>114</v>
      </c>
      <c r="BJ70" t="n">
        <v>0</v>
      </c>
      <c r="BK70" t="s">
        <v>114</v>
      </c>
      <c r="BL70" t="n">
        <v>0</v>
      </c>
      <c r="BM70" t="s">
        <v>114</v>
      </c>
    </row>
    <row r="71">
      <c r="A71" t="s">
        <v>11480</v>
      </c>
      <c r="B71" t="n">
        <v>4</v>
      </c>
      <c r="C71" t="s">
        <v>11481</v>
      </c>
      <c r="D71" t="n">
        <v>6</v>
      </c>
      <c r="E71" t="s">
        <v>11482</v>
      </c>
      <c r="F71" t="n">
        <v>23</v>
      </c>
      <c r="G71" t="s">
        <v>11483</v>
      </c>
      <c r="H71" t="n">
        <v>5</v>
      </c>
      <c r="I71" t="s">
        <v>11484</v>
      </c>
      <c r="J71" t="n">
        <v>6</v>
      </c>
      <c r="K71" t="s">
        <v>11485</v>
      </c>
      <c r="L71" t="n">
        <v>122</v>
      </c>
      <c r="M71" t="s">
        <v>11486</v>
      </c>
      <c r="N71" t="n">
        <v>14</v>
      </c>
      <c r="O71" t="s">
        <v>11487</v>
      </c>
      <c r="P71" t="n">
        <v>133</v>
      </c>
      <c r="Q71" t="s">
        <v>11488</v>
      </c>
      <c r="R71" t="n">
        <v>65</v>
      </c>
      <c r="S71" t="s">
        <v>11489</v>
      </c>
      <c r="T71" t="n">
        <v>8</v>
      </c>
      <c r="U71" t="s">
        <v>11490</v>
      </c>
      <c r="V71" t="n">
        <v>120</v>
      </c>
      <c r="W71" t="s">
        <v>11491</v>
      </c>
      <c r="X71" t="n">
        <v>196</v>
      </c>
      <c r="Y71" t="s">
        <v>11492</v>
      </c>
      <c r="Z71" t="n">
        <v>81</v>
      </c>
      <c r="AA71" t="s">
        <v>11493</v>
      </c>
      <c r="AB71" t="n">
        <v>32</v>
      </c>
      <c r="AC71" t="s">
        <v>11494</v>
      </c>
      <c r="AD71" t="n">
        <v>1</v>
      </c>
      <c r="AE71" t="s">
        <v>11495</v>
      </c>
      <c r="AF71" t="n">
        <v>5</v>
      </c>
      <c r="AG71" t="s">
        <v>11496</v>
      </c>
      <c r="AH71" t="n">
        <v>4</v>
      </c>
      <c r="AI71" t="s">
        <v>11497</v>
      </c>
      <c r="AJ71" t="n">
        <v>9</v>
      </c>
      <c r="AK71" t="s">
        <v>11498</v>
      </c>
      <c r="AL71" t="n">
        <v>12</v>
      </c>
      <c r="AM71" t="s">
        <v>11499</v>
      </c>
      <c r="AN71" t="n">
        <v>0</v>
      </c>
      <c r="AO71" t="s">
        <v>114</v>
      </c>
      <c r="AP71" t="n">
        <v>0</v>
      </c>
      <c r="AQ71" t="s">
        <v>114</v>
      </c>
      <c r="AR71" t="n">
        <v>0</v>
      </c>
      <c r="AS71" t="s">
        <v>114</v>
      </c>
      <c r="AT71" t="n">
        <v>0</v>
      </c>
      <c r="AU71" t="s">
        <v>114</v>
      </c>
      <c r="AV71" t="n">
        <v>7</v>
      </c>
      <c r="AW71" t="s">
        <v>11500</v>
      </c>
      <c r="AX71" t="n">
        <v>3</v>
      </c>
      <c r="AY71" t="s">
        <v>11501</v>
      </c>
      <c r="AZ71" t="n">
        <v>0</v>
      </c>
      <c r="BA71" t="s">
        <v>114</v>
      </c>
      <c r="BB71" t="n">
        <v>0</v>
      </c>
      <c r="BC71" t="s">
        <v>114</v>
      </c>
      <c r="BD71" t="n">
        <v>5</v>
      </c>
      <c r="BE71" t="s">
        <v>11502</v>
      </c>
      <c r="BF71" t="n">
        <v>0</v>
      </c>
      <c r="BG71" t="s">
        <v>114</v>
      </c>
      <c r="BH71" t="n">
        <v>3</v>
      </c>
      <c r="BI71" t="s">
        <v>11503</v>
      </c>
      <c r="BJ71" t="n">
        <v>0</v>
      </c>
      <c r="BK71" t="s">
        <v>114</v>
      </c>
      <c r="BL71" t="n">
        <v>0</v>
      </c>
      <c r="BM71" t="s">
        <v>114</v>
      </c>
    </row>
    <row r="72">
      <c r="A72" t="s">
        <v>11504</v>
      </c>
      <c r="B72" t="n">
        <v>0</v>
      </c>
      <c r="C72" t="s">
        <v>114</v>
      </c>
      <c r="D72" t="n">
        <v>0</v>
      </c>
      <c r="E72" t="s">
        <v>114</v>
      </c>
      <c r="F72" t="n">
        <v>1</v>
      </c>
      <c r="G72" t="s">
        <v>11505</v>
      </c>
      <c r="H72" t="n">
        <v>1</v>
      </c>
      <c r="I72" t="s">
        <v>11506</v>
      </c>
      <c r="J72" t="n">
        <v>1</v>
      </c>
      <c r="K72" t="s">
        <v>11507</v>
      </c>
      <c r="L72" t="n">
        <v>5</v>
      </c>
      <c r="M72" t="s">
        <v>11508</v>
      </c>
      <c r="N72" t="n">
        <v>1</v>
      </c>
      <c r="O72" t="s">
        <v>11509</v>
      </c>
      <c r="P72" t="n">
        <v>8</v>
      </c>
      <c r="Q72" t="s">
        <v>11510</v>
      </c>
      <c r="R72" t="n">
        <v>3</v>
      </c>
      <c r="S72" t="s">
        <v>11511</v>
      </c>
      <c r="T72" t="n">
        <v>0</v>
      </c>
      <c r="U72" t="s">
        <v>114</v>
      </c>
      <c r="V72" t="n">
        <v>3</v>
      </c>
      <c r="W72" t="s">
        <v>11512</v>
      </c>
      <c r="X72" t="n">
        <v>11</v>
      </c>
      <c r="Y72" t="s">
        <v>11513</v>
      </c>
      <c r="Z72" t="n">
        <v>3</v>
      </c>
      <c r="AA72" t="s">
        <v>11514</v>
      </c>
      <c r="AB72" t="n">
        <v>0</v>
      </c>
      <c r="AC72" t="s">
        <v>114</v>
      </c>
      <c r="AD72" t="n">
        <v>0</v>
      </c>
      <c r="AE72" t="s">
        <v>114</v>
      </c>
      <c r="AF72" t="n">
        <v>1</v>
      </c>
      <c r="AG72" t="s">
        <v>11515</v>
      </c>
      <c r="AH72" t="n">
        <v>0</v>
      </c>
      <c r="AI72" t="s">
        <v>114</v>
      </c>
      <c r="AJ72" t="n">
        <v>0</v>
      </c>
      <c r="AK72" t="s">
        <v>114</v>
      </c>
      <c r="AL72" t="n">
        <v>0</v>
      </c>
      <c r="AM72" t="s">
        <v>114</v>
      </c>
      <c r="AN72" t="n">
        <v>0</v>
      </c>
      <c r="AO72" t="s">
        <v>114</v>
      </c>
      <c r="AP72" t="n">
        <v>0</v>
      </c>
      <c r="AQ72" t="s">
        <v>114</v>
      </c>
      <c r="AR72" t="n">
        <v>0</v>
      </c>
      <c r="AS72" t="s">
        <v>114</v>
      </c>
      <c r="AT72" t="n">
        <v>0</v>
      </c>
      <c r="AU72" t="s">
        <v>114</v>
      </c>
      <c r="AV72" t="n">
        <v>0</v>
      </c>
      <c r="AW72" t="s">
        <v>114</v>
      </c>
      <c r="AX72" t="n">
        <v>0</v>
      </c>
      <c r="AY72" t="s">
        <v>114</v>
      </c>
      <c r="AZ72" t="n">
        <v>0</v>
      </c>
      <c r="BA72" t="s">
        <v>114</v>
      </c>
      <c r="BB72" t="n">
        <v>0</v>
      </c>
      <c r="BC72" t="s">
        <v>114</v>
      </c>
      <c r="BD72" t="n">
        <v>0</v>
      </c>
      <c r="BE72" t="s">
        <v>114</v>
      </c>
      <c r="BF72" t="n">
        <v>0</v>
      </c>
      <c r="BG72" t="s">
        <v>114</v>
      </c>
      <c r="BH72" t="n">
        <v>0</v>
      </c>
      <c r="BI72" t="s">
        <v>114</v>
      </c>
      <c r="BJ72" t="n">
        <v>0</v>
      </c>
      <c r="BK72" t="s">
        <v>114</v>
      </c>
      <c r="BL72" t="n">
        <v>0</v>
      </c>
      <c r="BM72" t="s">
        <v>114</v>
      </c>
    </row>
    <row r="73">
      <c r="A73" t="s">
        <v>11516</v>
      </c>
      <c r="B73" t="n">
        <v>0</v>
      </c>
      <c r="C73" t="s">
        <v>114</v>
      </c>
      <c r="D73" t="n">
        <v>1</v>
      </c>
      <c r="E73" t="s">
        <v>11517</v>
      </c>
      <c r="F73" t="n">
        <v>2</v>
      </c>
      <c r="G73" t="s">
        <v>11518</v>
      </c>
      <c r="H73" t="n">
        <v>4</v>
      </c>
      <c r="I73" t="s">
        <v>11519</v>
      </c>
      <c r="J73" t="n">
        <v>4</v>
      </c>
      <c r="K73" t="s">
        <v>11520</v>
      </c>
      <c r="L73" t="n">
        <v>10</v>
      </c>
      <c r="M73" t="s">
        <v>11521</v>
      </c>
      <c r="N73" t="n">
        <v>5</v>
      </c>
      <c r="O73" t="s">
        <v>11522</v>
      </c>
      <c r="P73" t="n">
        <v>17</v>
      </c>
      <c r="Q73" t="s">
        <v>11523</v>
      </c>
      <c r="R73" t="n">
        <v>8</v>
      </c>
      <c r="S73" t="s">
        <v>11524</v>
      </c>
      <c r="T73" t="n">
        <v>8</v>
      </c>
      <c r="U73" t="s">
        <v>11525</v>
      </c>
      <c r="V73" t="n">
        <v>24</v>
      </c>
      <c r="W73" t="s">
        <v>11526</v>
      </c>
      <c r="X73" t="n">
        <v>14</v>
      </c>
      <c r="Y73" t="s">
        <v>11527</v>
      </c>
      <c r="Z73" t="n">
        <v>29</v>
      </c>
      <c r="AA73" t="s">
        <v>11528</v>
      </c>
      <c r="AB73" t="n">
        <v>4</v>
      </c>
      <c r="AC73" t="s">
        <v>11529</v>
      </c>
      <c r="AD73" t="n">
        <v>0</v>
      </c>
      <c r="AE73" t="s">
        <v>114</v>
      </c>
      <c r="AF73" t="n">
        <v>0</v>
      </c>
      <c r="AG73" t="s">
        <v>114</v>
      </c>
      <c r="AH73" t="n">
        <v>5</v>
      </c>
      <c r="AI73" t="s">
        <v>11530</v>
      </c>
      <c r="AJ73" t="n">
        <v>1</v>
      </c>
      <c r="AK73" t="s">
        <v>11531</v>
      </c>
      <c r="AL73" t="n">
        <v>2</v>
      </c>
      <c r="AM73" t="s">
        <v>11532</v>
      </c>
      <c r="AN73" t="n">
        <v>0</v>
      </c>
      <c r="AO73" t="s">
        <v>114</v>
      </c>
      <c r="AP73" t="n">
        <v>0</v>
      </c>
      <c r="AQ73" t="s">
        <v>114</v>
      </c>
      <c r="AR73" t="n">
        <v>0</v>
      </c>
      <c r="AS73" t="s">
        <v>114</v>
      </c>
      <c r="AT73" t="n">
        <v>0</v>
      </c>
      <c r="AU73" t="s">
        <v>114</v>
      </c>
      <c r="AV73" t="n">
        <v>1</v>
      </c>
      <c r="AW73" t="s">
        <v>11533</v>
      </c>
      <c r="AX73" t="n">
        <v>1</v>
      </c>
      <c r="AY73" t="s">
        <v>11534</v>
      </c>
      <c r="AZ73" t="n">
        <v>0</v>
      </c>
      <c r="BA73" t="s">
        <v>114</v>
      </c>
      <c r="BB73" t="n">
        <v>0</v>
      </c>
      <c r="BC73" t="s">
        <v>114</v>
      </c>
      <c r="BD73" t="n">
        <v>1</v>
      </c>
      <c r="BE73" t="s">
        <v>11535</v>
      </c>
      <c r="BF73" t="n">
        <v>0</v>
      </c>
      <c r="BG73" t="s">
        <v>114</v>
      </c>
      <c r="BH73" t="n">
        <v>0</v>
      </c>
      <c r="BI73" t="s">
        <v>114</v>
      </c>
      <c r="BJ73" t="n">
        <v>0</v>
      </c>
      <c r="BK73" t="s">
        <v>114</v>
      </c>
      <c r="BL73" t="n">
        <v>0</v>
      </c>
      <c r="BM73" t="s">
        <v>114</v>
      </c>
    </row>
    <row r="74">
      <c r="A74" t="s">
        <v>11536</v>
      </c>
      <c r="B74" t="n">
        <v>4</v>
      </c>
      <c r="C74" t="s">
        <v>11537</v>
      </c>
      <c r="D74" t="n">
        <v>7</v>
      </c>
      <c r="E74" t="s">
        <v>11538</v>
      </c>
      <c r="F74" t="n">
        <v>8</v>
      </c>
      <c r="G74" t="s">
        <v>11539</v>
      </c>
      <c r="H74" t="n">
        <v>7</v>
      </c>
      <c r="I74" t="s">
        <v>11540</v>
      </c>
      <c r="J74" t="n">
        <v>15</v>
      </c>
      <c r="K74" t="s">
        <v>11541</v>
      </c>
      <c r="L74" t="n">
        <v>52</v>
      </c>
      <c r="M74" t="s">
        <v>11542</v>
      </c>
      <c r="N74" t="n">
        <v>11</v>
      </c>
      <c r="O74" t="s">
        <v>11543</v>
      </c>
      <c r="P74" t="n">
        <v>64</v>
      </c>
      <c r="Q74" t="s">
        <v>11544</v>
      </c>
      <c r="R74" t="n">
        <v>34</v>
      </c>
      <c r="S74" t="s">
        <v>11545</v>
      </c>
      <c r="T74" t="n">
        <v>15</v>
      </c>
      <c r="U74" t="s">
        <v>11546</v>
      </c>
      <c r="V74" t="n">
        <v>72</v>
      </c>
      <c r="W74" t="s">
        <v>11547</v>
      </c>
      <c r="X74" t="n">
        <v>71</v>
      </c>
      <c r="Y74" t="s">
        <v>11548</v>
      </c>
      <c r="Z74" t="n">
        <v>46</v>
      </c>
      <c r="AA74" t="s">
        <v>11549</v>
      </c>
      <c r="AB74" t="n">
        <v>18</v>
      </c>
      <c r="AC74" t="s">
        <v>11550</v>
      </c>
      <c r="AD74" t="n">
        <v>0</v>
      </c>
      <c r="AE74" t="s">
        <v>114</v>
      </c>
      <c r="AF74" t="n">
        <v>2</v>
      </c>
      <c r="AG74" t="s">
        <v>11551</v>
      </c>
      <c r="AH74" t="n">
        <v>4</v>
      </c>
      <c r="AI74" t="s">
        <v>11552</v>
      </c>
      <c r="AJ74" t="n">
        <v>1</v>
      </c>
      <c r="AK74" t="s">
        <v>11553</v>
      </c>
      <c r="AL74" t="n">
        <v>3</v>
      </c>
      <c r="AM74" t="s">
        <v>11554</v>
      </c>
      <c r="AN74" t="n">
        <v>0</v>
      </c>
      <c r="AO74" t="s">
        <v>114</v>
      </c>
      <c r="AP74" t="n">
        <v>0</v>
      </c>
      <c r="AQ74" t="s">
        <v>114</v>
      </c>
      <c r="AR74" t="n">
        <v>0</v>
      </c>
      <c r="AS74" t="s">
        <v>114</v>
      </c>
      <c r="AT74" t="n">
        <v>0</v>
      </c>
      <c r="AU74" t="s">
        <v>114</v>
      </c>
      <c r="AV74" t="n">
        <v>0</v>
      </c>
      <c r="AW74" t="s">
        <v>114</v>
      </c>
      <c r="AX74" t="n">
        <v>0</v>
      </c>
      <c r="AY74" t="s">
        <v>114</v>
      </c>
      <c r="AZ74" t="n">
        <v>0</v>
      </c>
      <c r="BA74" t="s">
        <v>114</v>
      </c>
      <c r="BB74" t="n">
        <v>0</v>
      </c>
      <c r="BC74" t="s">
        <v>114</v>
      </c>
      <c r="BD74" t="n">
        <v>0</v>
      </c>
      <c r="BE74" t="s">
        <v>114</v>
      </c>
      <c r="BF74" t="n">
        <v>0</v>
      </c>
      <c r="BG74" t="s">
        <v>114</v>
      </c>
      <c r="BH74" t="n">
        <v>0</v>
      </c>
      <c r="BI74" t="s">
        <v>114</v>
      </c>
      <c r="BJ74" t="n">
        <v>0</v>
      </c>
      <c r="BK74" t="s">
        <v>114</v>
      </c>
      <c r="BL74" t="n">
        <v>0</v>
      </c>
      <c r="BM74" t="s">
        <v>114</v>
      </c>
    </row>
    <row r="75">
      <c r="A75" t="s">
        <v>11555</v>
      </c>
      <c r="B75" t="n">
        <v>4</v>
      </c>
      <c r="C75" t="s">
        <v>11556</v>
      </c>
      <c r="D75" t="n">
        <v>5</v>
      </c>
      <c r="E75" t="s">
        <v>11557</v>
      </c>
      <c r="F75" t="n">
        <v>5</v>
      </c>
      <c r="G75" t="s">
        <v>11558</v>
      </c>
      <c r="H75" t="n">
        <v>5</v>
      </c>
      <c r="I75" t="s">
        <v>11559</v>
      </c>
      <c r="J75" t="n">
        <v>3</v>
      </c>
      <c r="K75" t="s">
        <v>11560</v>
      </c>
      <c r="L75" t="n">
        <v>62</v>
      </c>
      <c r="M75" t="s">
        <v>11561</v>
      </c>
      <c r="N75" t="n">
        <v>11</v>
      </c>
      <c r="O75" t="s">
        <v>11562</v>
      </c>
      <c r="P75" t="n">
        <v>60</v>
      </c>
      <c r="Q75" t="s">
        <v>11563</v>
      </c>
      <c r="R75" t="n">
        <v>32</v>
      </c>
      <c r="S75" t="s">
        <v>11564</v>
      </c>
      <c r="T75" t="n">
        <v>11</v>
      </c>
      <c r="U75" t="s">
        <v>11565</v>
      </c>
      <c r="V75" t="n">
        <v>71</v>
      </c>
      <c r="W75" t="s">
        <v>11566</v>
      </c>
      <c r="X75" t="n">
        <v>106</v>
      </c>
      <c r="Y75" t="s">
        <v>11567</v>
      </c>
      <c r="Z75" t="n">
        <v>49</v>
      </c>
      <c r="AA75" t="s">
        <v>11568</v>
      </c>
      <c r="AB75" t="n">
        <v>17</v>
      </c>
      <c r="AC75" t="s">
        <v>11569</v>
      </c>
      <c r="AD75" t="n">
        <v>1</v>
      </c>
      <c r="AE75" t="s">
        <v>11570</v>
      </c>
      <c r="AF75" t="n">
        <v>1</v>
      </c>
      <c r="AG75" t="s">
        <v>11571</v>
      </c>
      <c r="AH75" t="n">
        <v>2</v>
      </c>
      <c r="AI75" t="s">
        <v>11572</v>
      </c>
      <c r="AJ75" t="n">
        <v>1</v>
      </c>
      <c r="AK75" t="s">
        <v>11573</v>
      </c>
      <c r="AL75" t="n">
        <v>1</v>
      </c>
      <c r="AM75" t="s">
        <v>11574</v>
      </c>
      <c r="AN75" t="n">
        <v>0</v>
      </c>
      <c r="AO75" t="s">
        <v>114</v>
      </c>
      <c r="AP75" t="n">
        <v>0</v>
      </c>
      <c r="AQ75" t="s">
        <v>114</v>
      </c>
      <c r="AR75" t="n">
        <v>0</v>
      </c>
      <c r="AS75" t="s">
        <v>114</v>
      </c>
      <c r="AT75" t="n">
        <v>0</v>
      </c>
      <c r="AU75" t="s">
        <v>114</v>
      </c>
      <c r="AV75" t="n">
        <v>0</v>
      </c>
      <c r="AW75" t="s">
        <v>114</v>
      </c>
      <c r="AX75" t="n">
        <v>0</v>
      </c>
      <c r="AY75" t="s">
        <v>114</v>
      </c>
      <c r="AZ75" t="n">
        <v>0</v>
      </c>
      <c r="BA75" t="s">
        <v>114</v>
      </c>
      <c r="BB75" t="n">
        <v>0</v>
      </c>
      <c r="BC75" t="s">
        <v>114</v>
      </c>
      <c r="BD75" t="n">
        <v>0</v>
      </c>
      <c r="BE75" t="s">
        <v>114</v>
      </c>
      <c r="BF75" t="n">
        <v>0</v>
      </c>
      <c r="BG75" t="s">
        <v>114</v>
      </c>
      <c r="BH75" t="n">
        <v>0</v>
      </c>
      <c r="BI75" t="s">
        <v>114</v>
      </c>
      <c r="BJ75" t="n">
        <v>0</v>
      </c>
      <c r="BK75" t="s">
        <v>114</v>
      </c>
      <c r="BL75" t="n">
        <v>0</v>
      </c>
      <c r="BM75" t="s">
        <v>114</v>
      </c>
    </row>
    <row r="76">
      <c r="A76" t="s">
        <v>11575</v>
      </c>
      <c r="B76" t="n">
        <v>0</v>
      </c>
      <c r="C76" t="s">
        <v>114</v>
      </c>
      <c r="D76" t="n">
        <v>0</v>
      </c>
      <c r="E76" t="s">
        <v>114</v>
      </c>
      <c r="F76" t="n">
        <v>0</v>
      </c>
      <c r="G76" t="s">
        <v>114</v>
      </c>
      <c r="H76" t="n">
        <v>0</v>
      </c>
      <c r="I76" t="s">
        <v>114</v>
      </c>
      <c r="J76" t="n">
        <v>0</v>
      </c>
      <c r="K76" t="s">
        <v>114</v>
      </c>
      <c r="L76" t="n">
        <v>0</v>
      </c>
      <c r="M76" t="s">
        <v>114</v>
      </c>
      <c r="N76" t="n">
        <v>0</v>
      </c>
      <c r="O76" t="s">
        <v>114</v>
      </c>
      <c r="P76" t="n">
        <v>0</v>
      </c>
      <c r="Q76" t="s">
        <v>114</v>
      </c>
      <c r="R76" t="n">
        <v>0</v>
      </c>
      <c r="S76" t="s">
        <v>114</v>
      </c>
      <c r="T76" t="n">
        <v>0</v>
      </c>
      <c r="U76" t="s">
        <v>114</v>
      </c>
      <c r="V76" t="n">
        <v>1</v>
      </c>
      <c r="W76" t="s">
        <v>11576</v>
      </c>
      <c r="X76" t="n">
        <v>2</v>
      </c>
      <c r="Y76" t="s">
        <v>11577</v>
      </c>
      <c r="Z76" t="n">
        <v>1</v>
      </c>
      <c r="AA76" t="s">
        <v>11578</v>
      </c>
      <c r="AB76" t="n">
        <v>0</v>
      </c>
      <c r="AC76" t="s">
        <v>114</v>
      </c>
      <c r="AD76" t="n">
        <v>0</v>
      </c>
      <c r="AE76" t="s">
        <v>114</v>
      </c>
      <c r="AF76" t="n">
        <v>0</v>
      </c>
      <c r="AG76" t="s">
        <v>114</v>
      </c>
      <c r="AH76" t="n">
        <v>0</v>
      </c>
      <c r="AI76" t="s">
        <v>114</v>
      </c>
      <c r="AJ76" t="n">
        <v>0</v>
      </c>
      <c r="AK76" t="s">
        <v>114</v>
      </c>
      <c r="AL76" t="n">
        <v>0</v>
      </c>
      <c r="AM76" t="s">
        <v>114</v>
      </c>
      <c r="AN76" t="n">
        <v>0</v>
      </c>
      <c r="AO76" t="s">
        <v>114</v>
      </c>
      <c r="AP76" t="n">
        <v>0</v>
      </c>
      <c r="AQ76" t="s">
        <v>114</v>
      </c>
      <c r="AR76" t="n">
        <v>0</v>
      </c>
      <c r="AS76" t="s">
        <v>114</v>
      </c>
      <c r="AT76" t="n">
        <v>0</v>
      </c>
      <c r="AU76" t="s">
        <v>114</v>
      </c>
      <c r="AV76" t="n">
        <v>0</v>
      </c>
      <c r="AW76" t="s">
        <v>114</v>
      </c>
      <c r="AX76" t="n">
        <v>0</v>
      </c>
      <c r="AY76" t="s">
        <v>114</v>
      </c>
      <c r="AZ76" t="n">
        <v>0</v>
      </c>
      <c r="BA76" t="s">
        <v>114</v>
      </c>
      <c r="BB76" t="n">
        <v>0</v>
      </c>
      <c r="BC76" t="s">
        <v>114</v>
      </c>
      <c r="BD76" t="n">
        <v>0</v>
      </c>
      <c r="BE76" t="s">
        <v>114</v>
      </c>
      <c r="BF76" t="n">
        <v>0</v>
      </c>
      <c r="BG76" t="s">
        <v>114</v>
      </c>
      <c r="BH76" t="n">
        <v>0</v>
      </c>
      <c r="BI76" t="s">
        <v>114</v>
      </c>
      <c r="BJ76" t="n">
        <v>0</v>
      </c>
      <c r="BK76" t="s">
        <v>114</v>
      </c>
      <c r="BL76" t="n">
        <v>0</v>
      </c>
      <c r="BM76" t="s">
        <v>114</v>
      </c>
    </row>
    <row r="77">
      <c r="A77" t="s">
        <v>11579</v>
      </c>
      <c r="B77" t="n">
        <v>0</v>
      </c>
      <c r="C77" t="s">
        <v>114</v>
      </c>
      <c r="D77" t="n">
        <v>0</v>
      </c>
      <c r="E77" t="s">
        <v>114</v>
      </c>
      <c r="F77" t="n">
        <v>0</v>
      </c>
      <c r="G77" t="s">
        <v>114</v>
      </c>
      <c r="H77" t="n">
        <v>0</v>
      </c>
      <c r="I77" t="s">
        <v>114</v>
      </c>
      <c r="J77" t="n">
        <v>0</v>
      </c>
      <c r="K77" t="s">
        <v>114</v>
      </c>
      <c r="L77" t="n">
        <v>6</v>
      </c>
      <c r="M77" t="s">
        <v>11580</v>
      </c>
      <c r="N77" t="n">
        <v>0</v>
      </c>
      <c r="O77" t="s">
        <v>114</v>
      </c>
      <c r="P77" t="n">
        <v>5</v>
      </c>
      <c r="Q77" t="s">
        <v>11581</v>
      </c>
      <c r="R77" t="n">
        <v>1</v>
      </c>
      <c r="S77" t="s">
        <v>11582</v>
      </c>
      <c r="T77" t="n">
        <v>1</v>
      </c>
      <c r="U77" t="s">
        <v>11583</v>
      </c>
      <c r="V77" t="n">
        <v>2</v>
      </c>
      <c r="W77" t="s">
        <v>11584</v>
      </c>
      <c r="X77" t="n">
        <v>9</v>
      </c>
      <c r="Y77" t="s">
        <v>11585</v>
      </c>
      <c r="Z77" t="n">
        <v>3</v>
      </c>
      <c r="AA77" t="s">
        <v>11586</v>
      </c>
      <c r="AB77" t="n">
        <v>0</v>
      </c>
      <c r="AC77" t="s">
        <v>114</v>
      </c>
      <c r="AD77" t="n">
        <v>0</v>
      </c>
      <c r="AE77" t="s">
        <v>114</v>
      </c>
      <c r="AF77" t="n">
        <v>0</v>
      </c>
      <c r="AG77" t="s">
        <v>114</v>
      </c>
      <c r="AH77" t="n">
        <v>0</v>
      </c>
      <c r="AI77" t="s">
        <v>114</v>
      </c>
      <c r="AJ77" t="n">
        <v>0</v>
      </c>
      <c r="AK77" t="s">
        <v>114</v>
      </c>
      <c r="AL77" t="n">
        <v>0</v>
      </c>
      <c r="AM77" t="s">
        <v>114</v>
      </c>
      <c r="AN77" t="n">
        <v>0</v>
      </c>
      <c r="AO77" t="s">
        <v>114</v>
      </c>
      <c r="AP77" t="n">
        <v>0</v>
      </c>
      <c r="AQ77" t="s">
        <v>114</v>
      </c>
      <c r="AR77" t="n">
        <v>0</v>
      </c>
      <c r="AS77" t="s">
        <v>114</v>
      </c>
      <c r="AT77" t="n">
        <v>0</v>
      </c>
      <c r="AU77" t="s">
        <v>114</v>
      </c>
      <c r="AV77" t="n">
        <v>0</v>
      </c>
      <c r="AW77" t="s">
        <v>114</v>
      </c>
      <c r="AX77" t="n">
        <v>0</v>
      </c>
      <c r="AY77" t="s">
        <v>114</v>
      </c>
      <c r="AZ77" t="n">
        <v>0</v>
      </c>
      <c r="BA77" t="s">
        <v>114</v>
      </c>
      <c r="BB77" t="n">
        <v>1</v>
      </c>
      <c r="BC77" t="s">
        <v>11587</v>
      </c>
      <c r="BD77" t="n">
        <v>0</v>
      </c>
      <c r="BE77" t="s">
        <v>114</v>
      </c>
      <c r="BF77" t="n">
        <v>0</v>
      </c>
      <c r="BG77" t="s">
        <v>114</v>
      </c>
      <c r="BH77" t="n">
        <v>0</v>
      </c>
      <c r="BI77" t="s">
        <v>114</v>
      </c>
      <c r="BJ77" t="n">
        <v>0</v>
      </c>
      <c r="BK77" t="s">
        <v>114</v>
      </c>
      <c r="BL77" t="n">
        <v>0</v>
      </c>
      <c r="BM77" t="s">
        <v>114</v>
      </c>
    </row>
    <row r="78">
      <c r="A78" t="s">
        <v>11588</v>
      </c>
      <c r="B78" t="n">
        <v>0</v>
      </c>
      <c r="C78" t="s">
        <v>114</v>
      </c>
      <c r="D78" t="n">
        <v>0</v>
      </c>
      <c r="E78" t="s">
        <v>114</v>
      </c>
      <c r="F78" t="n">
        <v>0</v>
      </c>
      <c r="G78" t="s">
        <v>114</v>
      </c>
      <c r="H78" t="n">
        <v>0</v>
      </c>
      <c r="I78" t="s">
        <v>114</v>
      </c>
      <c r="J78" t="n">
        <v>0</v>
      </c>
      <c r="K78" t="s">
        <v>114</v>
      </c>
      <c r="L78" t="n">
        <v>0</v>
      </c>
      <c r="M78" t="s">
        <v>114</v>
      </c>
      <c r="N78" t="n">
        <v>0</v>
      </c>
      <c r="O78" t="s">
        <v>114</v>
      </c>
      <c r="P78" t="n">
        <v>0</v>
      </c>
      <c r="Q78" t="s">
        <v>114</v>
      </c>
      <c r="R78" t="n">
        <v>0</v>
      </c>
      <c r="S78" t="s">
        <v>114</v>
      </c>
      <c r="T78" t="n">
        <v>0</v>
      </c>
      <c r="U78" t="s">
        <v>114</v>
      </c>
      <c r="V78" t="n">
        <v>1</v>
      </c>
      <c r="W78" t="s">
        <v>11589</v>
      </c>
      <c r="X78" t="n">
        <v>1</v>
      </c>
      <c r="Y78" t="s">
        <v>11590</v>
      </c>
      <c r="Z78" t="n">
        <v>0</v>
      </c>
      <c r="AA78" t="s">
        <v>114</v>
      </c>
      <c r="AB78" t="n">
        <v>0</v>
      </c>
      <c r="AC78" t="s">
        <v>114</v>
      </c>
      <c r="AD78" t="n">
        <v>0</v>
      </c>
      <c r="AE78" t="s">
        <v>114</v>
      </c>
      <c r="AF78" t="n">
        <v>0</v>
      </c>
      <c r="AG78" t="s">
        <v>114</v>
      </c>
      <c r="AH78" t="n">
        <v>1</v>
      </c>
      <c r="AI78" t="s">
        <v>11591</v>
      </c>
      <c r="AJ78" t="n">
        <v>0</v>
      </c>
      <c r="AK78" t="s">
        <v>114</v>
      </c>
      <c r="AL78" t="n">
        <v>0</v>
      </c>
      <c r="AM78" t="s">
        <v>114</v>
      </c>
      <c r="AN78" t="n">
        <v>0</v>
      </c>
      <c r="AO78" t="s">
        <v>114</v>
      </c>
      <c r="AP78" t="n">
        <v>0</v>
      </c>
      <c r="AQ78" t="s">
        <v>114</v>
      </c>
      <c r="AR78" t="n">
        <v>0</v>
      </c>
      <c r="AS78" t="s">
        <v>114</v>
      </c>
      <c r="AT78" t="n">
        <v>0</v>
      </c>
      <c r="AU78" t="s">
        <v>114</v>
      </c>
      <c r="AV78" t="n">
        <v>0</v>
      </c>
      <c r="AW78" t="s">
        <v>114</v>
      </c>
      <c r="AX78" t="n">
        <v>0</v>
      </c>
      <c r="AY78" t="s">
        <v>114</v>
      </c>
      <c r="AZ78" t="n">
        <v>0</v>
      </c>
      <c r="BA78" t="s">
        <v>114</v>
      </c>
      <c r="BB78" t="n">
        <v>0</v>
      </c>
      <c r="BC78" t="s">
        <v>114</v>
      </c>
      <c r="BD78" t="n">
        <v>0</v>
      </c>
      <c r="BE78" t="s">
        <v>114</v>
      </c>
      <c r="BF78" t="n">
        <v>0</v>
      </c>
      <c r="BG78" t="s">
        <v>114</v>
      </c>
      <c r="BH78" t="n">
        <v>0</v>
      </c>
      <c r="BI78" t="s">
        <v>114</v>
      </c>
      <c r="BJ78" t="n">
        <v>0</v>
      </c>
      <c r="BK78" t="s">
        <v>114</v>
      </c>
      <c r="BL78" t="n">
        <v>0</v>
      </c>
      <c r="BM78" t="s">
        <v>114</v>
      </c>
    </row>
    <row r="79">
      <c r="A79" t="s">
        <v>11592</v>
      </c>
      <c r="B79" t="n">
        <v>0</v>
      </c>
      <c r="C79" t="s">
        <v>114</v>
      </c>
      <c r="D79" t="n">
        <v>0</v>
      </c>
      <c r="E79" t="s">
        <v>114</v>
      </c>
      <c r="F79" t="n">
        <v>0</v>
      </c>
      <c r="G79" t="s">
        <v>114</v>
      </c>
      <c r="H79" t="n">
        <v>0</v>
      </c>
      <c r="I79" t="s">
        <v>114</v>
      </c>
      <c r="J79" t="n">
        <v>0</v>
      </c>
      <c r="K79" t="s">
        <v>114</v>
      </c>
      <c r="L79" t="n">
        <v>0</v>
      </c>
      <c r="M79" t="s">
        <v>114</v>
      </c>
      <c r="N79" t="n">
        <v>0</v>
      </c>
      <c r="O79" t="s">
        <v>114</v>
      </c>
      <c r="P79" t="n">
        <v>0</v>
      </c>
      <c r="Q79" t="s">
        <v>114</v>
      </c>
      <c r="R79" t="n">
        <v>0</v>
      </c>
      <c r="S79" t="s">
        <v>114</v>
      </c>
      <c r="T79" t="n">
        <v>0</v>
      </c>
      <c r="U79" t="s">
        <v>114</v>
      </c>
      <c r="V79" t="n">
        <v>1</v>
      </c>
      <c r="W79" t="s">
        <v>11593</v>
      </c>
      <c r="X79" t="n">
        <v>1</v>
      </c>
      <c r="Y79" t="s">
        <v>11594</v>
      </c>
      <c r="Z79" t="n">
        <v>2</v>
      </c>
      <c r="AA79" t="s">
        <v>11595</v>
      </c>
      <c r="AB79" t="n">
        <v>2</v>
      </c>
      <c r="AC79" t="s">
        <v>11596</v>
      </c>
      <c r="AD79" t="n">
        <v>0</v>
      </c>
      <c r="AE79" t="s">
        <v>114</v>
      </c>
      <c r="AF79" t="n">
        <v>0</v>
      </c>
      <c r="AG79" t="s">
        <v>114</v>
      </c>
      <c r="AH79" t="n">
        <v>1</v>
      </c>
      <c r="AI79" t="s">
        <v>11597</v>
      </c>
      <c r="AJ79" t="n">
        <v>0</v>
      </c>
      <c r="AK79" t="s">
        <v>114</v>
      </c>
      <c r="AL79" t="n">
        <v>0</v>
      </c>
      <c r="AM79" t="s">
        <v>114</v>
      </c>
      <c r="AN79" t="n">
        <v>0</v>
      </c>
      <c r="AO79" t="s">
        <v>114</v>
      </c>
      <c r="AP79" t="n">
        <v>0</v>
      </c>
      <c r="AQ79" t="s">
        <v>114</v>
      </c>
      <c r="AR79" t="n">
        <v>0</v>
      </c>
      <c r="AS79" t="s">
        <v>114</v>
      </c>
      <c r="AT79" t="n">
        <v>0</v>
      </c>
      <c r="AU79" t="s">
        <v>114</v>
      </c>
      <c r="AV79" t="n">
        <v>0</v>
      </c>
      <c r="AW79" t="s">
        <v>114</v>
      </c>
      <c r="AX79" t="n">
        <v>0</v>
      </c>
      <c r="AY79" t="s">
        <v>114</v>
      </c>
      <c r="AZ79" t="n">
        <v>0</v>
      </c>
      <c r="BA79" t="s">
        <v>114</v>
      </c>
      <c r="BB79" t="n">
        <v>0</v>
      </c>
      <c r="BC79" t="s">
        <v>114</v>
      </c>
      <c r="BD79" t="n">
        <v>0</v>
      </c>
      <c r="BE79" t="s">
        <v>114</v>
      </c>
      <c r="BF79" t="n">
        <v>0</v>
      </c>
      <c r="BG79" t="s">
        <v>114</v>
      </c>
      <c r="BH79" t="n">
        <v>0</v>
      </c>
      <c r="BI79" t="s">
        <v>114</v>
      </c>
      <c r="BJ79" t="n">
        <v>0</v>
      </c>
      <c r="BK79" t="s">
        <v>114</v>
      </c>
      <c r="BL79" t="n">
        <v>0</v>
      </c>
      <c r="BM79" t="s">
        <v>114</v>
      </c>
    </row>
    <row r="80">
      <c r="A80" t="s">
        <v>11598</v>
      </c>
      <c r="B80" t="n">
        <v>4</v>
      </c>
      <c r="C80" t="s">
        <v>11599</v>
      </c>
      <c r="D80" t="n">
        <v>2</v>
      </c>
      <c r="E80" t="s">
        <v>11600</v>
      </c>
      <c r="F80" t="n">
        <v>10</v>
      </c>
      <c r="G80" t="s">
        <v>11601</v>
      </c>
      <c r="H80" t="n">
        <v>1</v>
      </c>
      <c r="I80" t="s">
        <v>11602</v>
      </c>
      <c r="J80" t="n">
        <v>1</v>
      </c>
      <c r="K80" t="s">
        <v>11603</v>
      </c>
      <c r="L80" t="n">
        <v>8</v>
      </c>
      <c r="M80" t="s">
        <v>11604</v>
      </c>
      <c r="N80" t="n">
        <v>5</v>
      </c>
      <c r="O80" t="s">
        <v>11605</v>
      </c>
      <c r="P80" t="n">
        <v>16</v>
      </c>
      <c r="Q80" t="s">
        <v>11606</v>
      </c>
      <c r="R80" t="n">
        <v>12</v>
      </c>
      <c r="S80" t="s">
        <v>11607</v>
      </c>
      <c r="T80" t="n">
        <v>5</v>
      </c>
      <c r="U80" t="s">
        <v>11608</v>
      </c>
      <c r="V80" t="n">
        <v>13</v>
      </c>
      <c r="W80" t="s">
        <v>11609</v>
      </c>
      <c r="X80" t="n">
        <v>11</v>
      </c>
      <c r="Y80" t="s">
        <v>11610</v>
      </c>
      <c r="Z80" t="n">
        <v>14</v>
      </c>
      <c r="AA80" t="s">
        <v>11611</v>
      </c>
      <c r="AB80" t="n">
        <v>0</v>
      </c>
      <c r="AC80" t="s">
        <v>114</v>
      </c>
      <c r="AD80" t="n">
        <v>1</v>
      </c>
      <c r="AE80" t="s">
        <v>11612</v>
      </c>
      <c r="AF80" t="n">
        <v>1</v>
      </c>
      <c r="AG80" t="s">
        <v>11613</v>
      </c>
      <c r="AH80" t="n">
        <v>3</v>
      </c>
      <c r="AI80" t="s">
        <v>11614</v>
      </c>
      <c r="AJ80" t="n">
        <v>7</v>
      </c>
      <c r="AK80" t="s">
        <v>11615</v>
      </c>
      <c r="AL80" t="n">
        <v>5</v>
      </c>
      <c r="AM80" t="s">
        <v>11616</v>
      </c>
      <c r="AN80" t="n">
        <v>0</v>
      </c>
      <c r="AO80" t="s">
        <v>114</v>
      </c>
      <c r="AP80" t="n">
        <v>0</v>
      </c>
      <c r="AQ80" t="s">
        <v>114</v>
      </c>
      <c r="AR80" t="n">
        <v>0</v>
      </c>
      <c r="AS80" t="s">
        <v>114</v>
      </c>
      <c r="AT80" t="n">
        <v>0</v>
      </c>
      <c r="AU80" t="s">
        <v>114</v>
      </c>
      <c r="AV80" t="n">
        <v>1</v>
      </c>
      <c r="AW80" t="s">
        <v>11617</v>
      </c>
      <c r="AX80" t="n">
        <v>3</v>
      </c>
      <c r="AY80" t="s">
        <v>11618</v>
      </c>
      <c r="AZ80" t="n">
        <v>0</v>
      </c>
      <c r="BA80" t="s">
        <v>114</v>
      </c>
      <c r="BB80" t="n">
        <v>1</v>
      </c>
      <c r="BC80" t="s">
        <v>11619</v>
      </c>
      <c r="BD80" t="n">
        <v>1</v>
      </c>
      <c r="BE80" t="s">
        <v>11620</v>
      </c>
      <c r="BF80" t="n">
        <v>0</v>
      </c>
      <c r="BG80" t="s">
        <v>114</v>
      </c>
      <c r="BH80" t="n">
        <v>0</v>
      </c>
      <c r="BI80" t="s">
        <v>114</v>
      </c>
      <c r="BJ80" t="n">
        <v>0</v>
      </c>
      <c r="BK80" t="s">
        <v>114</v>
      </c>
      <c r="BL80" t="n">
        <v>0</v>
      </c>
      <c r="BM80" t="s">
        <v>114</v>
      </c>
    </row>
    <row r="81">
      <c r="A81" t="s">
        <v>11621</v>
      </c>
      <c r="B81" t="n">
        <v>20</v>
      </c>
      <c r="C81" t="s">
        <v>11622</v>
      </c>
      <c r="D81" t="n">
        <v>3</v>
      </c>
      <c r="E81" t="s">
        <v>11623</v>
      </c>
      <c r="F81" t="n">
        <v>13</v>
      </c>
      <c r="G81" t="s">
        <v>11624</v>
      </c>
      <c r="H81" t="n">
        <v>4</v>
      </c>
      <c r="I81" t="s">
        <v>11625</v>
      </c>
      <c r="J81" t="n">
        <v>3</v>
      </c>
      <c r="K81" t="s">
        <v>11626</v>
      </c>
      <c r="L81" t="n">
        <v>29</v>
      </c>
      <c r="M81" t="s">
        <v>11627</v>
      </c>
      <c r="N81" t="n">
        <v>21</v>
      </c>
      <c r="O81" t="s">
        <v>11628</v>
      </c>
      <c r="P81" t="n">
        <v>62</v>
      </c>
      <c r="Q81" t="s">
        <v>11629</v>
      </c>
      <c r="R81" t="n">
        <v>49</v>
      </c>
      <c r="S81" t="s">
        <v>11630</v>
      </c>
      <c r="T81" t="n">
        <v>29</v>
      </c>
      <c r="U81" t="s">
        <v>11631</v>
      </c>
      <c r="V81" t="n">
        <v>52</v>
      </c>
      <c r="W81" t="s">
        <v>11632</v>
      </c>
      <c r="X81" t="n">
        <v>41</v>
      </c>
      <c r="Y81" t="s">
        <v>11633</v>
      </c>
      <c r="Z81" t="n">
        <v>56</v>
      </c>
      <c r="AA81" t="s">
        <v>11634</v>
      </c>
      <c r="AB81" t="n">
        <v>9</v>
      </c>
      <c r="AC81" t="s">
        <v>11635</v>
      </c>
      <c r="AD81" t="n">
        <v>18</v>
      </c>
      <c r="AE81" t="s">
        <v>11636</v>
      </c>
      <c r="AF81" t="n">
        <v>3</v>
      </c>
      <c r="AG81" t="s">
        <v>11637</v>
      </c>
      <c r="AH81" t="n">
        <v>11</v>
      </c>
      <c r="AI81" t="s">
        <v>11638</v>
      </c>
      <c r="AJ81" t="n">
        <v>36</v>
      </c>
      <c r="AK81" t="s">
        <v>11639</v>
      </c>
      <c r="AL81" t="n">
        <v>30</v>
      </c>
      <c r="AM81" t="s">
        <v>11640</v>
      </c>
      <c r="AN81" t="n">
        <v>0</v>
      </c>
      <c r="AO81" t="s">
        <v>114</v>
      </c>
      <c r="AP81" t="n">
        <v>0</v>
      </c>
      <c r="AQ81" t="s">
        <v>114</v>
      </c>
      <c r="AR81" t="n">
        <v>0</v>
      </c>
      <c r="AS81" t="s">
        <v>114</v>
      </c>
      <c r="AT81" t="n">
        <v>0</v>
      </c>
      <c r="AU81" t="s">
        <v>114</v>
      </c>
      <c r="AV81" t="n">
        <v>2</v>
      </c>
      <c r="AW81" t="s">
        <v>11641</v>
      </c>
      <c r="AX81" t="n">
        <v>1</v>
      </c>
      <c r="AY81" t="s">
        <v>11642</v>
      </c>
      <c r="AZ81" t="n">
        <v>1</v>
      </c>
      <c r="BA81" t="s">
        <v>11643</v>
      </c>
      <c r="BB81" t="n">
        <v>1</v>
      </c>
      <c r="BC81" t="s">
        <v>11644</v>
      </c>
      <c r="BD81" t="n">
        <v>1</v>
      </c>
      <c r="BE81" t="s">
        <v>11645</v>
      </c>
      <c r="BF81" t="n">
        <v>0</v>
      </c>
      <c r="BG81" t="s">
        <v>114</v>
      </c>
      <c r="BH81" t="n">
        <v>1</v>
      </c>
      <c r="BI81" t="s">
        <v>11646</v>
      </c>
      <c r="BJ81" t="n">
        <v>1</v>
      </c>
      <c r="BK81" t="s">
        <v>11647</v>
      </c>
      <c r="BL81" t="n">
        <v>0</v>
      </c>
      <c r="BM81" t="s">
        <v>114</v>
      </c>
    </row>
    <row r="82">
      <c r="A82" t="s">
        <v>11648</v>
      </c>
      <c r="B82" t="n">
        <v>4</v>
      </c>
      <c r="C82" t="s">
        <v>11649</v>
      </c>
      <c r="D82" t="n">
        <v>0</v>
      </c>
      <c r="E82" t="s">
        <v>114</v>
      </c>
      <c r="F82" t="n">
        <v>1</v>
      </c>
      <c r="G82" t="s">
        <v>11650</v>
      </c>
      <c r="H82" t="n">
        <v>1</v>
      </c>
      <c r="I82" t="s">
        <v>11651</v>
      </c>
      <c r="J82" t="n">
        <v>0</v>
      </c>
      <c r="K82" t="s">
        <v>114</v>
      </c>
      <c r="L82" t="n">
        <v>0</v>
      </c>
      <c r="M82" t="s">
        <v>114</v>
      </c>
      <c r="N82" t="n">
        <v>0</v>
      </c>
      <c r="O82" t="s">
        <v>114</v>
      </c>
      <c r="P82" t="n">
        <v>0</v>
      </c>
      <c r="Q82" t="s">
        <v>114</v>
      </c>
      <c r="R82" t="n">
        <v>3</v>
      </c>
      <c r="S82" t="s">
        <v>11652</v>
      </c>
      <c r="T82" t="n">
        <v>1</v>
      </c>
      <c r="U82" t="s">
        <v>11653</v>
      </c>
      <c r="V82" t="n">
        <v>1</v>
      </c>
      <c r="W82" t="s">
        <v>11654</v>
      </c>
      <c r="X82" t="n">
        <v>1</v>
      </c>
      <c r="Y82" t="s">
        <v>11655</v>
      </c>
      <c r="Z82" t="n">
        <v>3</v>
      </c>
      <c r="AA82" t="s">
        <v>11656</v>
      </c>
      <c r="AB82" t="n">
        <v>0</v>
      </c>
      <c r="AC82" t="s">
        <v>114</v>
      </c>
      <c r="AD82" t="n">
        <v>1</v>
      </c>
      <c r="AE82" t="s">
        <v>11657</v>
      </c>
      <c r="AF82" t="n">
        <v>0</v>
      </c>
      <c r="AG82" t="s">
        <v>114</v>
      </c>
      <c r="AH82" t="n">
        <v>6</v>
      </c>
      <c r="AI82" t="s">
        <v>11658</v>
      </c>
      <c r="AJ82" t="n">
        <v>1</v>
      </c>
      <c r="AK82" t="s">
        <v>11659</v>
      </c>
      <c r="AL82" t="n">
        <v>3</v>
      </c>
      <c r="AM82" t="s">
        <v>11660</v>
      </c>
      <c r="AN82" t="n">
        <v>0</v>
      </c>
      <c r="AO82" t="s">
        <v>114</v>
      </c>
      <c r="AP82" t="n">
        <v>0</v>
      </c>
      <c r="AQ82" t="s">
        <v>114</v>
      </c>
      <c r="AR82" t="n">
        <v>0</v>
      </c>
      <c r="AS82" t="s">
        <v>114</v>
      </c>
      <c r="AT82" t="n">
        <v>0</v>
      </c>
      <c r="AU82" t="s">
        <v>114</v>
      </c>
      <c r="AV82" t="n">
        <v>0</v>
      </c>
      <c r="AW82" t="s">
        <v>114</v>
      </c>
      <c r="AX82" t="n">
        <v>0</v>
      </c>
      <c r="AY82" t="s">
        <v>114</v>
      </c>
      <c r="AZ82" t="n">
        <v>0</v>
      </c>
      <c r="BA82" t="s">
        <v>114</v>
      </c>
      <c r="BB82" t="n">
        <v>0</v>
      </c>
      <c r="BC82" t="s">
        <v>114</v>
      </c>
      <c r="BD82" t="n">
        <v>0</v>
      </c>
      <c r="BE82" t="s">
        <v>114</v>
      </c>
      <c r="BF82" t="n">
        <v>0</v>
      </c>
      <c r="BG82" t="s">
        <v>114</v>
      </c>
      <c r="BH82" t="n">
        <v>0</v>
      </c>
      <c r="BI82" t="s">
        <v>114</v>
      </c>
      <c r="BJ82" t="n">
        <v>0</v>
      </c>
      <c r="BK82" t="s">
        <v>114</v>
      </c>
      <c r="BL82" t="n">
        <v>0</v>
      </c>
      <c r="BM82" t="s">
        <v>114</v>
      </c>
    </row>
    <row r="83">
      <c r="A83" t="s">
        <v>11661</v>
      </c>
      <c r="B83" t="n">
        <v>7</v>
      </c>
      <c r="C83" t="s">
        <v>11662</v>
      </c>
      <c r="D83" t="n">
        <v>26</v>
      </c>
      <c r="E83" t="s">
        <v>11663</v>
      </c>
      <c r="F83" t="n">
        <v>10</v>
      </c>
      <c r="G83" t="s">
        <v>11664</v>
      </c>
      <c r="H83" t="n">
        <v>29</v>
      </c>
      <c r="I83" t="s">
        <v>11665</v>
      </c>
      <c r="J83" t="n">
        <v>29</v>
      </c>
      <c r="K83" t="s">
        <v>11666</v>
      </c>
      <c r="L83" t="n">
        <v>109</v>
      </c>
      <c r="M83" t="s">
        <v>11667</v>
      </c>
      <c r="N83" t="n">
        <v>35</v>
      </c>
      <c r="O83" t="s">
        <v>11668</v>
      </c>
      <c r="P83" t="n">
        <v>121</v>
      </c>
      <c r="Q83" t="s">
        <v>11669</v>
      </c>
      <c r="R83" t="n">
        <v>79</v>
      </c>
      <c r="S83" t="s">
        <v>11670</v>
      </c>
      <c r="T83" t="n">
        <v>29</v>
      </c>
      <c r="U83" t="s">
        <v>11671</v>
      </c>
      <c r="V83" t="n">
        <v>118</v>
      </c>
      <c r="W83" t="s">
        <v>11672</v>
      </c>
      <c r="X83" t="n">
        <v>131</v>
      </c>
      <c r="Y83" t="s">
        <v>11673</v>
      </c>
      <c r="Z83" t="n">
        <v>91</v>
      </c>
      <c r="AA83" t="s">
        <v>11674</v>
      </c>
      <c r="AB83" t="n">
        <v>20</v>
      </c>
      <c r="AC83" t="s">
        <v>11675</v>
      </c>
      <c r="AD83" t="n">
        <v>8</v>
      </c>
      <c r="AE83" t="s">
        <v>11676</v>
      </c>
      <c r="AF83" t="n">
        <v>10</v>
      </c>
      <c r="AG83" t="s">
        <v>11677</v>
      </c>
      <c r="AH83" t="n">
        <v>18</v>
      </c>
      <c r="AI83" t="s">
        <v>11678</v>
      </c>
      <c r="AJ83" t="n">
        <v>16</v>
      </c>
      <c r="AK83" t="s">
        <v>11679</v>
      </c>
      <c r="AL83" t="n">
        <v>18</v>
      </c>
      <c r="AM83" t="s">
        <v>11680</v>
      </c>
      <c r="AN83" t="n">
        <v>0</v>
      </c>
      <c r="AO83" t="s">
        <v>114</v>
      </c>
      <c r="AP83" t="n">
        <v>0</v>
      </c>
      <c r="AQ83" t="s">
        <v>114</v>
      </c>
      <c r="AR83" t="n">
        <v>0</v>
      </c>
      <c r="AS83" t="s">
        <v>114</v>
      </c>
      <c r="AT83" t="n">
        <v>0</v>
      </c>
      <c r="AU83" t="s">
        <v>114</v>
      </c>
      <c r="AV83" t="n">
        <v>0</v>
      </c>
      <c r="AW83" t="s">
        <v>114</v>
      </c>
      <c r="AX83" t="n">
        <v>0</v>
      </c>
      <c r="AY83" t="s">
        <v>114</v>
      </c>
      <c r="AZ83" t="n">
        <v>0</v>
      </c>
      <c r="BA83" t="s">
        <v>114</v>
      </c>
      <c r="BB83" t="n">
        <v>0</v>
      </c>
      <c r="BC83" t="s">
        <v>114</v>
      </c>
      <c r="BD83" t="n">
        <v>0</v>
      </c>
      <c r="BE83" t="s">
        <v>114</v>
      </c>
      <c r="BF83" t="n">
        <v>0</v>
      </c>
      <c r="BG83" t="s">
        <v>114</v>
      </c>
      <c r="BH83" t="n">
        <v>0</v>
      </c>
      <c r="BI83" t="s">
        <v>114</v>
      </c>
      <c r="BJ83" t="n">
        <v>0</v>
      </c>
      <c r="BK83" t="s">
        <v>114</v>
      </c>
      <c r="BL83" t="n">
        <v>0</v>
      </c>
      <c r="BM83" t="s">
        <v>114</v>
      </c>
    </row>
    <row r="84">
      <c r="A84" t="s">
        <v>11681</v>
      </c>
      <c r="B84" t="n">
        <v>0</v>
      </c>
      <c r="C84" t="s">
        <v>114</v>
      </c>
      <c r="D84" t="n">
        <v>5</v>
      </c>
      <c r="E84" t="s">
        <v>11682</v>
      </c>
      <c r="F84" t="n">
        <v>4</v>
      </c>
      <c r="G84" t="s">
        <v>11683</v>
      </c>
      <c r="H84" t="n">
        <v>4</v>
      </c>
      <c r="I84" t="s">
        <v>11684</v>
      </c>
      <c r="J84" t="n">
        <v>3</v>
      </c>
      <c r="K84" t="s">
        <v>11685</v>
      </c>
      <c r="L84" t="n">
        <v>37</v>
      </c>
      <c r="M84" t="s">
        <v>11686</v>
      </c>
      <c r="N84" t="n">
        <v>5</v>
      </c>
      <c r="O84" t="s">
        <v>11687</v>
      </c>
      <c r="P84" t="n">
        <v>45</v>
      </c>
      <c r="Q84" t="s">
        <v>11688</v>
      </c>
      <c r="R84" t="n">
        <v>18</v>
      </c>
      <c r="S84" t="s">
        <v>11689</v>
      </c>
      <c r="T84" t="n">
        <v>8</v>
      </c>
      <c r="U84" t="s">
        <v>11690</v>
      </c>
      <c r="V84" t="n">
        <v>43</v>
      </c>
      <c r="W84" t="s">
        <v>11691</v>
      </c>
      <c r="X84" t="n">
        <v>35</v>
      </c>
      <c r="Y84" t="s">
        <v>11692</v>
      </c>
      <c r="Z84" t="n">
        <v>36</v>
      </c>
      <c r="AA84" t="s">
        <v>11693</v>
      </c>
      <c r="AB84" t="n">
        <v>5</v>
      </c>
      <c r="AC84" t="s">
        <v>11694</v>
      </c>
      <c r="AD84" t="n">
        <v>0</v>
      </c>
      <c r="AE84" t="s">
        <v>114</v>
      </c>
      <c r="AF84" t="n">
        <v>2</v>
      </c>
      <c r="AG84" t="s">
        <v>11695</v>
      </c>
      <c r="AH84" t="n">
        <v>2</v>
      </c>
      <c r="AI84" t="s">
        <v>11696</v>
      </c>
      <c r="AJ84" t="n">
        <v>12</v>
      </c>
      <c r="AK84" t="s">
        <v>11697</v>
      </c>
      <c r="AL84" t="n">
        <v>10</v>
      </c>
      <c r="AM84" t="s">
        <v>11698</v>
      </c>
      <c r="AN84" t="n">
        <v>0</v>
      </c>
      <c r="AO84" t="s">
        <v>114</v>
      </c>
      <c r="AP84" t="n">
        <v>0</v>
      </c>
      <c r="AQ84" t="s">
        <v>114</v>
      </c>
      <c r="AR84" t="n">
        <v>0</v>
      </c>
      <c r="AS84" t="s">
        <v>114</v>
      </c>
      <c r="AT84" t="n">
        <v>0</v>
      </c>
      <c r="AU84" t="s">
        <v>114</v>
      </c>
      <c r="AV84" t="n">
        <v>0</v>
      </c>
      <c r="AW84" t="s">
        <v>114</v>
      </c>
      <c r="AX84" t="n">
        <v>0</v>
      </c>
      <c r="AY84" t="s">
        <v>114</v>
      </c>
      <c r="AZ84" t="n">
        <v>0</v>
      </c>
      <c r="BA84" t="s">
        <v>114</v>
      </c>
      <c r="BB84" t="n">
        <v>0</v>
      </c>
      <c r="BC84" t="s">
        <v>114</v>
      </c>
      <c r="BD84" t="n">
        <v>0</v>
      </c>
      <c r="BE84" t="s">
        <v>114</v>
      </c>
      <c r="BF84" t="n">
        <v>0</v>
      </c>
      <c r="BG84" t="s">
        <v>114</v>
      </c>
      <c r="BH84" t="n">
        <v>0</v>
      </c>
      <c r="BI84" t="s">
        <v>114</v>
      </c>
      <c r="BJ84" t="n">
        <v>0</v>
      </c>
      <c r="BK84" t="s">
        <v>114</v>
      </c>
      <c r="BL84" t="n">
        <v>0</v>
      </c>
      <c r="BM84" t="s">
        <v>114</v>
      </c>
    </row>
    <row r="85">
      <c r="A85" t="s">
        <v>11699</v>
      </c>
      <c r="B85" t="n">
        <v>3</v>
      </c>
      <c r="C85" t="s">
        <v>11700</v>
      </c>
      <c r="D85" t="n">
        <v>1</v>
      </c>
      <c r="E85" t="s">
        <v>11701</v>
      </c>
      <c r="F85" t="n">
        <v>1</v>
      </c>
      <c r="G85" t="s">
        <v>11702</v>
      </c>
      <c r="H85" t="n">
        <v>3</v>
      </c>
      <c r="I85" t="s">
        <v>11703</v>
      </c>
      <c r="J85" t="n">
        <v>3</v>
      </c>
      <c r="K85" t="s">
        <v>11704</v>
      </c>
      <c r="L85" t="n">
        <v>19</v>
      </c>
      <c r="M85" t="s">
        <v>11705</v>
      </c>
      <c r="N85" t="n">
        <v>6</v>
      </c>
      <c r="O85" t="s">
        <v>11706</v>
      </c>
      <c r="P85" t="n">
        <v>33</v>
      </c>
      <c r="Q85" t="s">
        <v>11707</v>
      </c>
      <c r="R85" t="n">
        <v>20</v>
      </c>
      <c r="S85" t="s">
        <v>11708</v>
      </c>
      <c r="T85" t="n">
        <v>15</v>
      </c>
      <c r="U85" t="s">
        <v>11709</v>
      </c>
      <c r="V85" t="n">
        <v>32</v>
      </c>
      <c r="W85" t="s">
        <v>11710</v>
      </c>
      <c r="X85" t="n">
        <v>31</v>
      </c>
      <c r="Y85" t="s">
        <v>11711</v>
      </c>
      <c r="Z85" t="n">
        <v>38</v>
      </c>
      <c r="AA85" t="s">
        <v>11712</v>
      </c>
      <c r="AB85" t="n">
        <v>11</v>
      </c>
      <c r="AC85" t="s">
        <v>11713</v>
      </c>
      <c r="AD85" t="n">
        <v>10</v>
      </c>
      <c r="AE85" t="s">
        <v>11714</v>
      </c>
      <c r="AF85" t="n">
        <v>0</v>
      </c>
      <c r="AG85" t="s">
        <v>114</v>
      </c>
      <c r="AH85" t="n">
        <v>9</v>
      </c>
      <c r="AI85" t="s">
        <v>11715</v>
      </c>
      <c r="AJ85" t="n">
        <v>20</v>
      </c>
      <c r="AK85" t="s">
        <v>11716</v>
      </c>
      <c r="AL85" t="n">
        <v>15</v>
      </c>
      <c r="AM85" t="s">
        <v>11717</v>
      </c>
      <c r="AN85" t="n">
        <v>0</v>
      </c>
      <c r="AO85" t="s">
        <v>114</v>
      </c>
      <c r="AP85" t="n">
        <v>0</v>
      </c>
      <c r="AQ85" t="s">
        <v>114</v>
      </c>
      <c r="AR85" t="n">
        <v>0</v>
      </c>
      <c r="AS85" t="s">
        <v>114</v>
      </c>
      <c r="AT85" t="n">
        <v>0</v>
      </c>
      <c r="AU85" t="s">
        <v>114</v>
      </c>
      <c r="AV85" t="n">
        <v>1</v>
      </c>
      <c r="AW85" t="s">
        <v>11718</v>
      </c>
      <c r="AX85" t="n">
        <v>1</v>
      </c>
      <c r="AY85" t="s">
        <v>11719</v>
      </c>
      <c r="AZ85" t="n">
        <v>0</v>
      </c>
      <c r="BA85" t="s">
        <v>114</v>
      </c>
      <c r="BB85" t="n">
        <v>0</v>
      </c>
      <c r="BC85" t="s">
        <v>114</v>
      </c>
      <c r="BD85" t="n">
        <v>0</v>
      </c>
      <c r="BE85" t="s">
        <v>114</v>
      </c>
      <c r="BF85" t="n">
        <v>0</v>
      </c>
      <c r="BG85" t="s">
        <v>114</v>
      </c>
      <c r="BH85" t="n">
        <v>0</v>
      </c>
      <c r="BI85" t="s">
        <v>114</v>
      </c>
      <c r="BJ85" t="n">
        <v>0</v>
      </c>
      <c r="BK85" t="s">
        <v>114</v>
      </c>
      <c r="BL85" t="n">
        <v>0</v>
      </c>
      <c r="BM85" t="s">
        <v>114</v>
      </c>
    </row>
    <row r="86">
      <c r="A86" t="s">
        <v>11720</v>
      </c>
      <c r="B86" t="n">
        <v>19</v>
      </c>
      <c r="C86" t="s">
        <v>11721</v>
      </c>
      <c r="D86" t="n">
        <v>44</v>
      </c>
      <c r="E86" t="s">
        <v>11722</v>
      </c>
      <c r="F86" t="n">
        <v>62</v>
      </c>
      <c r="G86" t="s">
        <v>11723</v>
      </c>
      <c r="H86" t="n">
        <v>38</v>
      </c>
      <c r="I86" t="s">
        <v>11724</v>
      </c>
      <c r="J86" t="n">
        <v>33</v>
      </c>
      <c r="K86" t="s">
        <v>11725</v>
      </c>
      <c r="L86" t="n">
        <v>179</v>
      </c>
      <c r="M86" t="s">
        <v>11726</v>
      </c>
      <c r="N86" t="n">
        <v>61</v>
      </c>
      <c r="O86" t="s">
        <v>11727</v>
      </c>
      <c r="P86" t="n">
        <v>278</v>
      </c>
      <c r="Q86" t="s">
        <v>11728</v>
      </c>
      <c r="R86" t="n">
        <v>172</v>
      </c>
      <c r="S86" t="s">
        <v>11729</v>
      </c>
      <c r="T86" t="n">
        <v>78</v>
      </c>
      <c r="U86" t="s">
        <v>11730</v>
      </c>
      <c r="V86" t="n">
        <v>250</v>
      </c>
      <c r="W86" t="s">
        <v>11731</v>
      </c>
      <c r="X86" t="n">
        <v>209</v>
      </c>
      <c r="Y86" t="s">
        <v>11732</v>
      </c>
      <c r="Z86" t="n">
        <v>310</v>
      </c>
      <c r="AA86" t="s">
        <v>11733</v>
      </c>
      <c r="AB86" t="n">
        <v>71</v>
      </c>
      <c r="AC86" t="s">
        <v>11734</v>
      </c>
      <c r="AD86" t="n">
        <v>25</v>
      </c>
      <c r="AE86" t="s">
        <v>11735</v>
      </c>
      <c r="AF86" t="n">
        <v>16</v>
      </c>
      <c r="AG86" t="s">
        <v>11736</v>
      </c>
      <c r="AH86" t="n">
        <v>41</v>
      </c>
      <c r="AI86" t="s">
        <v>11737</v>
      </c>
      <c r="AJ86" t="n">
        <v>175</v>
      </c>
      <c r="AK86" t="s">
        <v>11738</v>
      </c>
      <c r="AL86" t="n">
        <v>189</v>
      </c>
      <c r="AM86" t="s">
        <v>11739</v>
      </c>
      <c r="AN86" t="n">
        <v>0</v>
      </c>
      <c r="AO86" t="s">
        <v>114</v>
      </c>
      <c r="AP86" t="n">
        <v>0</v>
      </c>
      <c r="AQ86" t="s">
        <v>114</v>
      </c>
      <c r="AR86" t="n">
        <v>0</v>
      </c>
      <c r="AS86" t="s">
        <v>114</v>
      </c>
      <c r="AT86" t="n">
        <v>0</v>
      </c>
      <c r="AU86" t="s">
        <v>114</v>
      </c>
      <c r="AV86" t="n">
        <v>16</v>
      </c>
      <c r="AW86" t="s">
        <v>11740</v>
      </c>
      <c r="AX86" t="n">
        <v>5</v>
      </c>
      <c r="AY86" t="s">
        <v>11741</v>
      </c>
      <c r="AZ86" t="n">
        <v>0</v>
      </c>
      <c r="BA86" t="s">
        <v>114</v>
      </c>
      <c r="BB86" t="n">
        <v>1</v>
      </c>
      <c r="BC86" t="s">
        <v>11742</v>
      </c>
      <c r="BD86" t="n">
        <v>1</v>
      </c>
      <c r="BE86" t="s">
        <v>11743</v>
      </c>
      <c r="BF86" t="n">
        <v>0</v>
      </c>
      <c r="BG86" t="s">
        <v>114</v>
      </c>
      <c r="BH86" t="n">
        <v>2</v>
      </c>
      <c r="BI86" t="s">
        <v>11744</v>
      </c>
      <c r="BJ86" t="n">
        <v>0</v>
      </c>
      <c r="BK86" t="s">
        <v>114</v>
      </c>
      <c r="BL86" t="n">
        <v>0</v>
      </c>
      <c r="BM86" t="s">
        <v>114</v>
      </c>
    </row>
    <row r="87">
      <c r="A87" t="s">
        <v>11745</v>
      </c>
      <c r="B87" t="n">
        <v>0</v>
      </c>
      <c r="C87" t="s">
        <v>114</v>
      </c>
      <c r="D87" t="n">
        <v>0</v>
      </c>
      <c r="E87" t="s">
        <v>114</v>
      </c>
      <c r="F87" t="n">
        <v>2</v>
      </c>
      <c r="G87" t="s">
        <v>11746</v>
      </c>
      <c r="H87" t="n">
        <v>1</v>
      </c>
      <c r="I87" t="s">
        <v>11747</v>
      </c>
      <c r="J87" t="n">
        <v>1</v>
      </c>
      <c r="K87" t="s">
        <v>11748</v>
      </c>
      <c r="L87" t="n">
        <v>3</v>
      </c>
      <c r="M87" t="s">
        <v>11749</v>
      </c>
      <c r="N87" t="n">
        <v>0</v>
      </c>
      <c r="O87" t="s">
        <v>114</v>
      </c>
      <c r="P87" t="n">
        <v>3</v>
      </c>
      <c r="Q87" t="s">
        <v>11750</v>
      </c>
      <c r="R87" t="n">
        <v>4</v>
      </c>
      <c r="S87" t="s">
        <v>11751</v>
      </c>
      <c r="T87" t="n">
        <v>0</v>
      </c>
      <c r="U87" t="s">
        <v>114</v>
      </c>
      <c r="V87" t="n">
        <v>8</v>
      </c>
      <c r="W87" t="s">
        <v>11752</v>
      </c>
      <c r="X87" t="n">
        <v>18</v>
      </c>
      <c r="Y87" t="s">
        <v>11753</v>
      </c>
      <c r="Z87" t="n">
        <v>5</v>
      </c>
      <c r="AA87" t="s">
        <v>11754</v>
      </c>
      <c r="AB87" t="n">
        <v>4</v>
      </c>
      <c r="AC87" t="s">
        <v>11755</v>
      </c>
      <c r="AD87" t="n">
        <v>0</v>
      </c>
      <c r="AE87" t="s">
        <v>114</v>
      </c>
      <c r="AF87" t="n">
        <v>0</v>
      </c>
      <c r="AG87" t="s">
        <v>114</v>
      </c>
      <c r="AH87" t="n">
        <v>0</v>
      </c>
      <c r="AI87" t="s">
        <v>114</v>
      </c>
      <c r="AJ87" t="n">
        <v>1</v>
      </c>
      <c r="AK87" t="s">
        <v>11756</v>
      </c>
      <c r="AL87" t="n">
        <v>3</v>
      </c>
      <c r="AM87" t="s">
        <v>11757</v>
      </c>
      <c r="AN87" t="n">
        <v>0</v>
      </c>
      <c r="AO87" t="s">
        <v>114</v>
      </c>
      <c r="AP87" t="n">
        <v>0</v>
      </c>
      <c r="AQ87" t="s">
        <v>114</v>
      </c>
      <c r="AR87" t="n">
        <v>0</v>
      </c>
      <c r="AS87" t="s">
        <v>114</v>
      </c>
      <c r="AT87" t="n">
        <v>0</v>
      </c>
      <c r="AU87" t="s">
        <v>114</v>
      </c>
      <c r="AV87" t="n">
        <v>0</v>
      </c>
      <c r="AW87" t="s">
        <v>114</v>
      </c>
      <c r="AX87" t="n">
        <v>0</v>
      </c>
      <c r="AY87" t="s">
        <v>114</v>
      </c>
      <c r="AZ87" t="n">
        <v>0</v>
      </c>
      <c r="BA87" t="s">
        <v>114</v>
      </c>
      <c r="BB87" t="n">
        <v>0</v>
      </c>
      <c r="BC87" t="s">
        <v>114</v>
      </c>
      <c r="BD87" t="n">
        <v>0</v>
      </c>
      <c r="BE87" t="s">
        <v>114</v>
      </c>
      <c r="BF87" t="n">
        <v>0</v>
      </c>
      <c r="BG87" t="s">
        <v>114</v>
      </c>
      <c r="BH87" t="n">
        <v>0</v>
      </c>
      <c r="BI87" t="s">
        <v>114</v>
      </c>
      <c r="BJ87" t="n">
        <v>0</v>
      </c>
      <c r="BK87" t="s">
        <v>114</v>
      </c>
      <c r="BL87" t="n">
        <v>0</v>
      </c>
      <c r="BM87" t="s">
        <v>114</v>
      </c>
    </row>
    <row r="88">
      <c r="A88" t="s">
        <v>11758</v>
      </c>
      <c r="B88" t="n">
        <v>0</v>
      </c>
      <c r="C88" t="s">
        <v>114</v>
      </c>
      <c r="D88" t="n">
        <v>0</v>
      </c>
      <c r="E88" t="s">
        <v>114</v>
      </c>
      <c r="F88" t="n">
        <v>0</v>
      </c>
      <c r="G88" t="s">
        <v>114</v>
      </c>
      <c r="H88" t="n">
        <v>0</v>
      </c>
      <c r="I88" t="s">
        <v>114</v>
      </c>
      <c r="J88" t="n">
        <v>0</v>
      </c>
      <c r="K88" t="s">
        <v>114</v>
      </c>
      <c r="L88" t="n">
        <v>4</v>
      </c>
      <c r="M88" t="s">
        <v>11759</v>
      </c>
      <c r="N88" t="n">
        <v>1</v>
      </c>
      <c r="O88" t="s">
        <v>11760</v>
      </c>
      <c r="P88" t="n">
        <v>9</v>
      </c>
      <c r="Q88" t="s">
        <v>11761</v>
      </c>
      <c r="R88" t="n">
        <v>4</v>
      </c>
      <c r="S88" t="s">
        <v>11762</v>
      </c>
      <c r="T88" t="n">
        <v>2</v>
      </c>
      <c r="U88" t="s">
        <v>11763</v>
      </c>
      <c r="V88" t="n">
        <v>6</v>
      </c>
      <c r="W88" t="s">
        <v>11764</v>
      </c>
      <c r="X88" t="n">
        <v>4</v>
      </c>
      <c r="Y88" t="s">
        <v>11765</v>
      </c>
      <c r="Z88" t="n">
        <v>4</v>
      </c>
      <c r="AA88" t="s">
        <v>11766</v>
      </c>
      <c r="AB88" t="n">
        <v>3</v>
      </c>
      <c r="AC88" t="s">
        <v>11767</v>
      </c>
      <c r="AD88" t="n">
        <v>0</v>
      </c>
      <c r="AE88" t="s">
        <v>114</v>
      </c>
      <c r="AF88" t="n">
        <v>0</v>
      </c>
      <c r="AG88" t="s">
        <v>114</v>
      </c>
      <c r="AH88" t="n">
        <v>1</v>
      </c>
      <c r="AI88" t="s">
        <v>11768</v>
      </c>
      <c r="AJ88" t="n">
        <v>0</v>
      </c>
      <c r="AK88" t="s">
        <v>114</v>
      </c>
      <c r="AL88" t="n">
        <v>0</v>
      </c>
      <c r="AM88" t="s">
        <v>114</v>
      </c>
      <c r="AN88" t="n">
        <v>0</v>
      </c>
      <c r="AO88" t="s">
        <v>114</v>
      </c>
      <c r="AP88" t="n">
        <v>0</v>
      </c>
      <c r="AQ88" t="s">
        <v>114</v>
      </c>
      <c r="AR88" t="n">
        <v>0</v>
      </c>
      <c r="AS88" t="s">
        <v>114</v>
      </c>
      <c r="AT88" t="n">
        <v>0</v>
      </c>
      <c r="AU88" t="s">
        <v>114</v>
      </c>
      <c r="AV88" t="n">
        <v>0</v>
      </c>
      <c r="AW88" t="s">
        <v>114</v>
      </c>
      <c r="AX88" t="n">
        <v>0</v>
      </c>
      <c r="AY88" t="s">
        <v>114</v>
      </c>
      <c r="AZ88" t="n">
        <v>0</v>
      </c>
      <c r="BA88" t="s">
        <v>114</v>
      </c>
      <c r="BB88" t="n">
        <v>0</v>
      </c>
      <c r="BC88" t="s">
        <v>114</v>
      </c>
      <c r="BD88" t="n">
        <v>0</v>
      </c>
      <c r="BE88" t="s">
        <v>114</v>
      </c>
      <c r="BF88" t="n">
        <v>0</v>
      </c>
      <c r="BG88" t="s">
        <v>114</v>
      </c>
      <c r="BH88" t="n">
        <v>0</v>
      </c>
      <c r="BI88" t="s">
        <v>114</v>
      </c>
      <c r="BJ88" t="n">
        <v>0</v>
      </c>
      <c r="BK88" t="s">
        <v>114</v>
      </c>
      <c r="BL88" t="n">
        <v>0</v>
      </c>
      <c r="BM88" t="s">
        <v>114</v>
      </c>
    </row>
    <row r="89">
      <c r="A89" t="s">
        <v>11769</v>
      </c>
      <c r="B89" t="n">
        <v>0</v>
      </c>
      <c r="C89" t="s">
        <v>114</v>
      </c>
      <c r="D89" t="n">
        <v>2</v>
      </c>
      <c r="E89" t="s">
        <v>11770</v>
      </c>
      <c r="F89" t="n">
        <v>1</v>
      </c>
      <c r="G89" t="s">
        <v>11771</v>
      </c>
      <c r="H89" t="n">
        <v>2</v>
      </c>
      <c r="I89" t="s">
        <v>11772</v>
      </c>
      <c r="J89" t="n">
        <v>2</v>
      </c>
      <c r="K89" t="s">
        <v>11773</v>
      </c>
      <c r="L89" t="n">
        <v>1</v>
      </c>
      <c r="M89" t="s">
        <v>11774</v>
      </c>
      <c r="N89" t="n">
        <v>1</v>
      </c>
      <c r="O89" t="s">
        <v>11775</v>
      </c>
      <c r="P89" t="n">
        <v>2</v>
      </c>
      <c r="Q89" t="s">
        <v>11776</v>
      </c>
      <c r="R89" t="n">
        <v>2</v>
      </c>
      <c r="S89" t="s">
        <v>11777</v>
      </c>
      <c r="T89" t="n">
        <v>1</v>
      </c>
      <c r="U89" t="s">
        <v>11778</v>
      </c>
      <c r="V89" t="n">
        <v>2</v>
      </c>
      <c r="W89" t="s">
        <v>11779</v>
      </c>
      <c r="X89" t="n">
        <v>0</v>
      </c>
      <c r="Y89" t="s">
        <v>114</v>
      </c>
      <c r="Z89" t="n">
        <v>2</v>
      </c>
      <c r="AA89" t="s">
        <v>11780</v>
      </c>
      <c r="AB89" t="n">
        <v>1</v>
      </c>
      <c r="AC89" t="s">
        <v>11781</v>
      </c>
      <c r="AD89" t="n">
        <v>0</v>
      </c>
      <c r="AE89" t="s">
        <v>114</v>
      </c>
      <c r="AF89" t="n">
        <v>0</v>
      </c>
      <c r="AG89" t="s">
        <v>114</v>
      </c>
      <c r="AH89" t="n">
        <v>2</v>
      </c>
      <c r="AI89" t="s">
        <v>11782</v>
      </c>
      <c r="AJ89" t="n">
        <v>0</v>
      </c>
      <c r="AK89" t="s">
        <v>114</v>
      </c>
      <c r="AL89" t="n">
        <v>1</v>
      </c>
      <c r="AM89" t="s">
        <v>11783</v>
      </c>
      <c r="AN89" t="n">
        <v>0</v>
      </c>
      <c r="AO89" t="s">
        <v>114</v>
      </c>
      <c r="AP89" t="n">
        <v>0</v>
      </c>
      <c r="AQ89" t="s">
        <v>114</v>
      </c>
      <c r="AR89" t="n">
        <v>0</v>
      </c>
      <c r="AS89" t="s">
        <v>114</v>
      </c>
      <c r="AT89" t="n">
        <v>0</v>
      </c>
      <c r="AU89" t="s">
        <v>114</v>
      </c>
      <c r="AV89" t="n">
        <v>2</v>
      </c>
      <c r="AW89" t="s">
        <v>11784</v>
      </c>
      <c r="AX89" t="n">
        <v>0</v>
      </c>
      <c r="AY89" t="s">
        <v>114</v>
      </c>
      <c r="AZ89" t="n">
        <v>0</v>
      </c>
      <c r="BA89" t="s">
        <v>114</v>
      </c>
      <c r="BB89" t="n">
        <v>1</v>
      </c>
      <c r="BC89" t="s">
        <v>11785</v>
      </c>
      <c r="BD89" t="n">
        <v>0</v>
      </c>
      <c r="BE89" t="s">
        <v>114</v>
      </c>
      <c r="BF89" t="n">
        <v>0</v>
      </c>
      <c r="BG89" t="s">
        <v>114</v>
      </c>
      <c r="BH89" t="n">
        <v>0</v>
      </c>
      <c r="BI89" t="s">
        <v>114</v>
      </c>
      <c r="BJ89" t="n">
        <v>0</v>
      </c>
      <c r="BK89" t="s">
        <v>114</v>
      </c>
      <c r="BL89" t="n">
        <v>0</v>
      </c>
      <c r="BM89" t="s">
        <v>114</v>
      </c>
    </row>
    <row r="90">
      <c r="A90" t="s">
        <v>11786</v>
      </c>
      <c r="B90" t="n">
        <v>1</v>
      </c>
      <c r="C90" t="s">
        <v>11787</v>
      </c>
      <c r="D90" t="n">
        <v>2</v>
      </c>
      <c r="E90" t="s">
        <v>11788</v>
      </c>
      <c r="F90" t="n">
        <v>0</v>
      </c>
      <c r="G90" t="s">
        <v>114</v>
      </c>
      <c r="H90" t="n">
        <v>0</v>
      </c>
      <c r="I90" t="s">
        <v>114</v>
      </c>
      <c r="J90" t="n">
        <v>0</v>
      </c>
      <c r="K90" t="s">
        <v>114</v>
      </c>
      <c r="L90" t="n">
        <v>4</v>
      </c>
      <c r="M90" t="s">
        <v>11789</v>
      </c>
      <c r="N90" t="n">
        <v>3</v>
      </c>
      <c r="O90" t="s">
        <v>11790</v>
      </c>
      <c r="P90" t="n">
        <v>16</v>
      </c>
      <c r="Q90" t="s">
        <v>11791</v>
      </c>
      <c r="R90" t="n">
        <v>10</v>
      </c>
      <c r="S90" t="s">
        <v>11792</v>
      </c>
      <c r="T90" t="n">
        <v>5</v>
      </c>
      <c r="U90" t="s">
        <v>11793</v>
      </c>
      <c r="V90" t="n">
        <v>11</v>
      </c>
      <c r="W90" t="s">
        <v>11794</v>
      </c>
      <c r="X90" t="n">
        <v>4</v>
      </c>
      <c r="Y90" t="s">
        <v>11795</v>
      </c>
      <c r="Z90" t="n">
        <v>14</v>
      </c>
      <c r="AA90" t="s">
        <v>11796</v>
      </c>
      <c r="AB90" t="n">
        <v>4</v>
      </c>
      <c r="AC90" t="s">
        <v>11797</v>
      </c>
      <c r="AD90" t="n">
        <v>2</v>
      </c>
      <c r="AE90" t="s">
        <v>11798</v>
      </c>
      <c r="AF90" t="n">
        <v>0</v>
      </c>
      <c r="AG90" t="s">
        <v>114</v>
      </c>
      <c r="AH90" t="n">
        <v>1</v>
      </c>
      <c r="AI90" t="s">
        <v>11799</v>
      </c>
      <c r="AJ90" t="n">
        <v>11</v>
      </c>
      <c r="AK90" t="s">
        <v>11800</v>
      </c>
      <c r="AL90" t="n">
        <v>20</v>
      </c>
      <c r="AM90" t="s">
        <v>11801</v>
      </c>
      <c r="AN90" t="n">
        <v>0</v>
      </c>
      <c r="AO90" t="s">
        <v>114</v>
      </c>
      <c r="AP90" t="n">
        <v>0</v>
      </c>
      <c r="AQ90" t="s">
        <v>114</v>
      </c>
      <c r="AR90" t="n">
        <v>0</v>
      </c>
      <c r="AS90" t="s">
        <v>114</v>
      </c>
      <c r="AT90" t="n">
        <v>0</v>
      </c>
      <c r="AU90" t="s">
        <v>114</v>
      </c>
      <c r="AV90" t="n">
        <v>0</v>
      </c>
      <c r="AW90" t="s">
        <v>114</v>
      </c>
      <c r="AX90" t="n">
        <v>1</v>
      </c>
      <c r="AY90" t="s">
        <v>11802</v>
      </c>
      <c r="AZ90" t="n">
        <v>0</v>
      </c>
      <c r="BA90" t="s">
        <v>114</v>
      </c>
      <c r="BB90" t="n">
        <v>0</v>
      </c>
      <c r="BC90" t="s">
        <v>114</v>
      </c>
      <c r="BD90" t="n">
        <v>0</v>
      </c>
      <c r="BE90" t="s">
        <v>114</v>
      </c>
      <c r="BF90" t="n">
        <v>0</v>
      </c>
      <c r="BG90" t="s">
        <v>114</v>
      </c>
      <c r="BH90" t="n">
        <v>0</v>
      </c>
      <c r="BI90" t="s">
        <v>114</v>
      </c>
      <c r="BJ90" t="n">
        <v>0</v>
      </c>
      <c r="BK90" t="s">
        <v>114</v>
      </c>
      <c r="BL90" t="n">
        <v>0</v>
      </c>
      <c r="BM90" t="s">
        <v>114</v>
      </c>
    </row>
    <row r="91">
      <c r="A91" t="s">
        <v>11803</v>
      </c>
      <c r="B91" t="n">
        <v>5</v>
      </c>
      <c r="C91" t="s">
        <v>11804</v>
      </c>
      <c r="D91" t="n">
        <v>8</v>
      </c>
      <c r="E91" t="s">
        <v>11805</v>
      </c>
      <c r="F91" t="n">
        <v>2</v>
      </c>
      <c r="G91" t="s">
        <v>11806</v>
      </c>
      <c r="H91" t="n">
        <v>5</v>
      </c>
      <c r="I91" t="s">
        <v>11807</v>
      </c>
      <c r="J91" t="n">
        <v>6</v>
      </c>
      <c r="K91" t="s">
        <v>11808</v>
      </c>
      <c r="L91" t="n">
        <v>16</v>
      </c>
      <c r="M91" t="s">
        <v>11809</v>
      </c>
      <c r="N91" t="n">
        <v>4</v>
      </c>
      <c r="O91" t="s">
        <v>11810</v>
      </c>
      <c r="P91" t="n">
        <v>26</v>
      </c>
      <c r="Q91" t="s">
        <v>11811</v>
      </c>
      <c r="R91" t="n">
        <v>12</v>
      </c>
      <c r="S91" t="s">
        <v>11812</v>
      </c>
      <c r="T91" t="n">
        <v>7</v>
      </c>
      <c r="U91" t="s">
        <v>11813</v>
      </c>
      <c r="V91" t="n">
        <v>28</v>
      </c>
      <c r="W91" t="s">
        <v>11814</v>
      </c>
      <c r="X91" t="n">
        <v>29</v>
      </c>
      <c r="Y91" t="s">
        <v>11815</v>
      </c>
      <c r="Z91" t="n">
        <v>22</v>
      </c>
      <c r="AA91" t="s">
        <v>11816</v>
      </c>
      <c r="AB91" t="n">
        <v>9</v>
      </c>
      <c r="AC91" t="s">
        <v>11817</v>
      </c>
      <c r="AD91" t="n">
        <v>0</v>
      </c>
      <c r="AE91" t="s">
        <v>114</v>
      </c>
      <c r="AF91" t="n">
        <v>0</v>
      </c>
      <c r="AG91" t="s">
        <v>114</v>
      </c>
      <c r="AH91" t="n">
        <v>1</v>
      </c>
      <c r="AI91" t="s">
        <v>11818</v>
      </c>
      <c r="AJ91" t="n">
        <v>0</v>
      </c>
      <c r="AK91" t="s">
        <v>114</v>
      </c>
      <c r="AL91" t="n">
        <v>0</v>
      </c>
      <c r="AM91" t="s">
        <v>114</v>
      </c>
      <c r="AN91" t="n">
        <v>0</v>
      </c>
      <c r="AO91" t="s">
        <v>114</v>
      </c>
      <c r="AP91" t="n">
        <v>0</v>
      </c>
      <c r="AQ91" t="s">
        <v>114</v>
      </c>
      <c r="AR91" t="n">
        <v>0</v>
      </c>
      <c r="AS91" t="s">
        <v>114</v>
      </c>
      <c r="AT91" t="n">
        <v>0</v>
      </c>
      <c r="AU91" t="s">
        <v>114</v>
      </c>
      <c r="AV91" t="n">
        <v>0</v>
      </c>
      <c r="AW91" t="s">
        <v>114</v>
      </c>
      <c r="AX91" t="n">
        <v>0</v>
      </c>
      <c r="AY91" t="s">
        <v>114</v>
      </c>
      <c r="AZ91" t="n">
        <v>0</v>
      </c>
      <c r="BA91" t="s">
        <v>114</v>
      </c>
      <c r="BB91" t="n">
        <v>0</v>
      </c>
      <c r="BC91" t="s">
        <v>114</v>
      </c>
      <c r="BD91" t="n">
        <v>0</v>
      </c>
      <c r="BE91" t="s">
        <v>114</v>
      </c>
      <c r="BF91" t="n">
        <v>0</v>
      </c>
      <c r="BG91" t="s">
        <v>114</v>
      </c>
      <c r="BH91" t="n">
        <v>0</v>
      </c>
      <c r="BI91" t="s">
        <v>114</v>
      </c>
      <c r="BJ91" t="n">
        <v>0</v>
      </c>
      <c r="BK91" t="s">
        <v>114</v>
      </c>
      <c r="BL91" t="n">
        <v>0</v>
      </c>
      <c r="BM91" t="s">
        <v>114</v>
      </c>
    </row>
    <row r="92">
      <c r="A92" t="s">
        <v>11819</v>
      </c>
      <c r="B92" t="n">
        <v>0</v>
      </c>
      <c r="C92" t="s">
        <v>114</v>
      </c>
      <c r="D92" t="n">
        <v>2</v>
      </c>
      <c r="E92" t="s">
        <v>11820</v>
      </c>
      <c r="F92" t="n">
        <v>1</v>
      </c>
      <c r="G92" t="s">
        <v>11821</v>
      </c>
      <c r="H92" t="n">
        <v>0</v>
      </c>
      <c r="I92" t="s">
        <v>114</v>
      </c>
      <c r="J92" t="n">
        <v>1</v>
      </c>
      <c r="K92" t="s">
        <v>11822</v>
      </c>
      <c r="L92" t="n">
        <v>3</v>
      </c>
      <c r="M92" t="s">
        <v>11823</v>
      </c>
      <c r="N92" t="n">
        <v>0</v>
      </c>
      <c r="O92" t="s">
        <v>114</v>
      </c>
      <c r="P92" t="n">
        <v>3</v>
      </c>
      <c r="Q92" t="s">
        <v>11824</v>
      </c>
      <c r="R92" t="n">
        <v>1</v>
      </c>
      <c r="S92" t="s">
        <v>11825</v>
      </c>
      <c r="T92" t="n">
        <v>0</v>
      </c>
      <c r="U92" t="s">
        <v>114</v>
      </c>
      <c r="V92" t="n">
        <v>6</v>
      </c>
      <c r="W92" t="s">
        <v>11826</v>
      </c>
      <c r="X92" t="n">
        <v>6</v>
      </c>
      <c r="Y92" t="s">
        <v>11827</v>
      </c>
      <c r="Z92" t="n">
        <v>7</v>
      </c>
      <c r="AA92" t="s">
        <v>11828</v>
      </c>
      <c r="AB92" t="n">
        <v>2</v>
      </c>
      <c r="AC92" t="s">
        <v>11829</v>
      </c>
      <c r="AD92" t="n">
        <v>0</v>
      </c>
      <c r="AE92" t="s">
        <v>114</v>
      </c>
      <c r="AF92" t="n">
        <v>0</v>
      </c>
      <c r="AG92" t="s">
        <v>114</v>
      </c>
      <c r="AH92" t="n">
        <v>0</v>
      </c>
      <c r="AI92" t="s">
        <v>114</v>
      </c>
      <c r="AJ92" t="n">
        <v>0</v>
      </c>
      <c r="AK92" t="s">
        <v>114</v>
      </c>
      <c r="AL92" t="n">
        <v>0</v>
      </c>
      <c r="AM92" t="s">
        <v>114</v>
      </c>
      <c r="AN92" t="n">
        <v>0</v>
      </c>
      <c r="AO92" t="s">
        <v>114</v>
      </c>
      <c r="AP92" t="n">
        <v>0</v>
      </c>
      <c r="AQ92" t="s">
        <v>114</v>
      </c>
      <c r="AR92" t="n">
        <v>0</v>
      </c>
      <c r="AS92" t="s">
        <v>114</v>
      </c>
      <c r="AT92" t="n">
        <v>0</v>
      </c>
      <c r="AU92" t="s">
        <v>114</v>
      </c>
      <c r="AV92" t="n">
        <v>0</v>
      </c>
      <c r="AW92" t="s">
        <v>114</v>
      </c>
      <c r="AX92" t="n">
        <v>0</v>
      </c>
      <c r="AY92" t="s">
        <v>114</v>
      </c>
      <c r="AZ92" t="n">
        <v>0</v>
      </c>
      <c r="BA92" t="s">
        <v>114</v>
      </c>
      <c r="BB92" t="n">
        <v>0</v>
      </c>
      <c r="BC92" t="s">
        <v>114</v>
      </c>
      <c r="BD92" t="n">
        <v>0</v>
      </c>
      <c r="BE92" t="s">
        <v>114</v>
      </c>
      <c r="BF92" t="n">
        <v>0</v>
      </c>
      <c r="BG92" t="s">
        <v>114</v>
      </c>
      <c r="BH92" t="n">
        <v>0</v>
      </c>
      <c r="BI92" t="s">
        <v>114</v>
      </c>
      <c r="BJ92" t="n">
        <v>0</v>
      </c>
      <c r="BK92" t="s">
        <v>114</v>
      </c>
      <c r="BL92" t="n">
        <v>0</v>
      </c>
      <c r="BM92" t="s">
        <v>114</v>
      </c>
    </row>
    <row r="93">
      <c r="A93" t="s">
        <v>11830</v>
      </c>
      <c r="B93" t="n">
        <v>0</v>
      </c>
      <c r="C93" t="s">
        <v>114</v>
      </c>
      <c r="D93" t="n">
        <v>7</v>
      </c>
      <c r="E93" t="s">
        <v>11831</v>
      </c>
      <c r="F93" t="n">
        <v>10</v>
      </c>
      <c r="G93" t="s">
        <v>11832</v>
      </c>
      <c r="H93" t="n">
        <v>5</v>
      </c>
      <c r="I93" t="s">
        <v>11833</v>
      </c>
      <c r="J93" t="n">
        <v>6</v>
      </c>
      <c r="K93" t="s">
        <v>11834</v>
      </c>
      <c r="L93" t="n">
        <v>16</v>
      </c>
      <c r="M93" t="s">
        <v>11835</v>
      </c>
      <c r="N93" t="n">
        <v>13</v>
      </c>
      <c r="O93" t="s">
        <v>11836</v>
      </c>
      <c r="P93" t="n">
        <v>32</v>
      </c>
      <c r="Q93" t="s">
        <v>11837</v>
      </c>
      <c r="R93" t="n">
        <v>22</v>
      </c>
      <c r="S93" t="s">
        <v>11838</v>
      </c>
      <c r="T93" t="n">
        <v>1</v>
      </c>
      <c r="U93" t="s">
        <v>11839</v>
      </c>
      <c r="V93" t="n">
        <v>19</v>
      </c>
      <c r="W93" t="s">
        <v>11840</v>
      </c>
      <c r="X93" t="n">
        <v>17</v>
      </c>
      <c r="Y93" t="s">
        <v>11841</v>
      </c>
      <c r="Z93" t="n">
        <v>12</v>
      </c>
      <c r="AA93" t="s">
        <v>11842</v>
      </c>
      <c r="AB93" t="n">
        <v>4</v>
      </c>
      <c r="AC93" t="s">
        <v>11843</v>
      </c>
      <c r="AD93" t="n">
        <v>1</v>
      </c>
      <c r="AE93" t="s">
        <v>11844</v>
      </c>
      <c r="AF93" t="n">
        <v>3</v>
      </c>
      <c r="AG93" t="s">
        <v>11845</v>
      </c>
      <c r="AH93" t="n">
        <v>1</v>
      </c>
      <c r="AI93" t="s">
        <v>11846</v>
      </c>
      <c r="AJ93" t="n">
        <v>3</v>
      </c>
      <c r="AK93" t="s">
        <v>11847</v>
      </c>
      <c r="AL93" t="n">
        <v>2</v>
      </c>
      <c r="AM93" t="s">
        <v>11848</v>
      </c>
      <c r="AN93" t="n">
        <v>0</v>
      </c>
      <c r="AO93" t="s">
        <v>114</v>
      </c>
      <c r="AP93" t="n">
        <v>0</v>
      </c>
      <c r="AQ93" t="s">
        <v>114</v>
      </c>
      <c r="AR93" t="n">
        <v>0</v>
      </c>
      <c r="AS93" t="s">
        <v>114</v>
      </c>
      <c r="AT93" t="n">
        <v>0</v>
      </c>
      <c r="AU93" t="s">
        <v>114</v>
      </c>
      <c r="AV93" t="n">
        <v>3</v>
      </c>
      <c r="AW93" t="s">
        <v>11849</v>
      </c>
      <c r="AX93" t="n">
        <v>0</v>
      </c>
      <c r="AY93" t="s">
        <v>114</v>
      </c>
      <c r="AZ93" t="n">
        <v>0</v>
      </c>
      <c r="BA93" t="s">
        <v>114</v>
      </c>
      <c r="BB93" t="n">
        <v>0</v>
      </c>
      <c r="BC93" t="s">
        <v>114</v>
      </c>
      <c r="BD93" t="n">
        <v>0</v>
      </c>
      <c r="BE93" t="s">
        <v>114</v>
      </c>
      <c r="BF93" t="n">
        <v>0</v>
      </c>
      <c r="BG93" t="s">
        <v>114</v>
      </c>
      <c r="BH93" t="n">
        <v>0</v>
      </c>
      <c r="BI93" t="s">
        <v>114</v>
      </c>
      <c r="BJ93" t="n">
        <v>0</v>
      </c>
      <c r="BK93" t="s">
        <v>114</v>
      </c>
      <c r="BL93" t="n">
        <v>0</v>
      </c>
      <c r="BM93" t="s">
        <v>114</v>
      </c>
    </row>
    <row r="94">
      <c r="A94" t="s">
        <v>11850</v>
      </c>
      <c r="B94" t="n">
        <v>0</v>
      </c>
      <c r="C94" t="s">
        <v>114</v>
      </c>
      <c r="D94" t="n">
        <v>0</v>
      </c>
      <c r="E94" t="s">
        <v>114</v>
      </c>
      <c r="F94" t="n">
        <v>0</v>
      </c>
      <c r="G94" t="s">
        <v>114</v>
      </c>
      <c r="H94" t="n">
        <v>0</v>
      </c>
      <c r="I94" t="s">
        <v>114</v>
      </c>
      <c r="J94" t="n">
        <v>0</v>
      </c>
      <c r="K94" t="s">
        <v>114</v>
      </c>
      <c r="L94" t="n">
        <v>0</v>
      </c>
      <c r="M94" t="s">
        <v>114</v>
      </c>
      <c r="N94" t="n">
        <v>0</v>
      </c>
      <c r="O94" t="s">
        <v>114</v>
      </c>
      <c r="P94" t="n">
        <v>0</v>
      </c>
      <c r="Q94" t="s">
        <v>114</v>
      </c>
      <c r="R94" t="n">
        <v>0</v>
      </c>
      <c r="S94" t="s">
        <v>114</v>
      </c>
      <c r="T94" t="n">
        <v>0</v>
      </c>
      <c r="U94" t="s">
        <v>114</v>
      </c>
      <c r="V94" t="n">
        <v>1</v>
      </c>
      <c r="W94" t="s">
        <v>11851</v>
      </c>
      <c r="X94" t="n">
        <v>1</v>
      </c>
      <c r="Y94" t="s">
        <v>11852</v>
      </c>
      <c r="Z94" t="n">
        <v>1</v>
      </c>
      <c r="AA94" t="s">
        <v>11853</v>
      </c>
      <c r="AB94" t="n">
        <v>0</v>
      </c>
      <c r="AC94" t="s">
        <v>114</v>
      </c>
      <c r="AD94" t="n">
        <v>0</v>
      </c>
      <c r="AE94" t="s">
        <v>114</v>
      </c>
      <c r="AF94" t="n">
        <v>0</v>
      </c>
      <c r="AG94" t="s">
        <v>114</v>
      </c>
      <c r="AH94" t="n">
        <v>0</v>
      </c>
      <c r="AI94" t="s">
        <v>114</v>
      </c>
      <c r="AJ94" t="n">
        <v>0</v>
      </c>
      <c r="AK94" t="s">
        <v>114</v>
      </c>
      <c r="AL94" t="n">
        <v>0</v>
      </c>
      <c r="AM94" t="s">
        <v>114</v>
      </c>
      <c r="AN94" t="n">
        <v>0</v>
      </c>
      <c r="AO94" t="s">
        <v>114</v>
      </c>
      <c r="AP94" t="n">
        <v>0</v>
      </c>
      <c r="AQ94" t="s">
        <v>114</v>
      </c>
      <c r="AR94" t="n">
        <v>0</v>
      </c>
      <c r="AS94" t="s">
        <v>114</v>
      </c>
      <c r="AT94" t="n">
        <v>0</v>
      </c>
      <c r="AU94" t="s">
        <v>114</v>
      </c>
      <c r="AV94" t="n">
        <v>0</v>
      </c>
      <c r="AW94" t="s">
        <v>114</v>
      </c>
      <c r="AX94" t="n">
        <v>0</v>
      </c>
      <c r="AY94" t="s">
        <v>114</v>
      </c>
      <c r="AZ94" t="n">
        <v>0</v>
      </c>
      <c r="BA94" t="s">
        <v>114</v>
      </c>
      <c r="BB94" t="n">
        <v>0</v>
      </c>
      <c r="BC94" t="s">
        <v>114</v>
      </c>
      <c r="BD94" t="n">
        <v>0</v>
      </c>
      <c r="BE94" t="s">
        <v>114</v>
      </c>
      <c r="BF94" t="n">
        <v>0</v>
      </c>
      <c r="BG94" t="s">
        <v>114</v>
      </c>
      <c r="BH94" t="n">
        <v>0</v>
      </c>
      <c r="BI94" t="s">
        <v>114</v>
      </c>
      <c r="BJ94" t="n">
        <v>0</v>
      </c>
      <c r="BK94" t="s">
        <v>114</v>
      </c>
      <c r="BL94" t="n">
        <v>0</v>
      </c>
      <c r="BM94" t="s">
        <v>114</v>
      </c>
    </row>
    <row r="95">
      <c r="A95" t="s">
        <v>11854</v>
      </c>
      <c r="B95" t="n">
        <v>0</v>
      </c>
      <c r="C95" t="s">
        <v>114</v>
      </c>
      <c r="D95" t="n">
        <v>1</v>
      </c>
      <c r="E95" t="s">
        <v>11855</v>
      </c>
      <c r="F95" t="n">
        <v>0</v>
      </c>
      <c r="G95" t="s">
        <v>114</v>
      </c>
      <c r="H95" t="n">
        <v>1</v>
      </c>
      <c r="I95" t="s">
        <v>11856</v>
      </c>
      <c r="J95" t="n">
        <v>2</v>
      </c>
      <c r="K95" t="s">
        <v>11857</v>
      </c>
      <c r="L95" t="n">
        <v>6</v>
      </c>
      <c r="M95" t="s">
        <v>11858</v>
      </c>
      <c r="N95" t="n">
        <v>0</v>
      </c>
      <c r="O95" t="s">
        <v>114</v>
      </c>
      <c r="P95" t="n">
        <v>8</v>
      </c>
      <c r="Q95" t="s">
        <v>11859</v>
      </c>
      <c r="R95" t="n">
        <v>3</v>
      </c>
      <c r="S95" t="s">
        <v>11860</v>
      </c>
      <c r="T95" t="n">
        <v>0</v>
      </c>
      <c r="U95" t="s">
        <v>114</v>
      </c>
      <c r="V95" t="n">
        <v>3</v>
      </c>
      <c r="W95" t="s">
        <v>11861</v>
      </c>
      <c r="X95" t="n">
        <v>5</v>
      </c>
      <c r="Y95" t="s">
        <v>11862</v>
      </c>
      <c r="Z95" t="n">
        <v>1</v>
      </c>
      <c r="AA95" t="s">
        <v>11863</v>
      </c>
      <c r="AB95" t="n">
        <v>0</v>
      </c>
      <c r="AC95" t="s">
        <v>114</v>
      </c>
      <c r="AD95" t="n">
        <v>0</v>
      </c>
      <c r="AE95" t="s">
        <v>114</v>
      </c>
      <c r="AF95" t="n">
        <v>1</v>
      </c>
      <c r="AG95" t="s">
        <v>11864</v>
      </c>
      <c r="AH95" t="n">
        <v>0</v>
      </c>
      <c r="AI95" t="s">
        <v>114</v>
      </c>
      <c r="AJ95" t="n">
        <v>3</v>
      </c>
      <c r="AK95" t="s">
        <v>11865</v>
      </c>
      <c r="AL95" t="n">
        <v>1</v>
      </c>
      <c r="AM95" t="s">
        <v>11866</v>
      </c>
      <c r="AN95" t="n">
        <v>0</v>
      </c>
      <c r="AO95" t="s">
        <v>114</v>
      </c>
      <c r="AP95" t="n">
        <v>0</v>
      </c>
      <c r="AQ95" t="s">
        <v>114</v>
      </c>
      <c r="AR95" t="n">
        <v>0</v>
      </c>
      <c r="AS95" t="s">
        <v>114</v>
      </c>
      <c r="AT95" t="n">
        <v>0</v>
      </c>
      <c r="AU95" t="s">
        <v>114</v>
      </c>
      <c r="AV95" t="n">
        <v>0</v>
      </c>
      <c r="AW95" t="s">
        <v>114</v>
      </c>
      <c r="AX95" t="n">
        <v>0</v>
      </c>
      <c r="AY95" t="s">
        <v>114</v>
      </c>
      <c r="AZ95" t="n">
        <v>0</v>
      </c>
      <c r="BA95" t="s">
        <v>114</v>
      </c>
      <c r="BB95" t="n">
        <v>0</v>
      </c>
      <c r="BC95" t="s">
        <v>114</v>
      </c>
      <c r="BD95" t="n">
        <v>0</v>
      </c>
      <c r="BE95" t="s">
        <v>114</v>
      </c>
      <c r="BF95" t="n">
        <v>0</v>
      </c>
      <c r="BG95" t="s">
        <v>114</v>
      </c>
      <c r="BH95" t="n">
        <v>0</v>
      </c>
      <c r="BI95" t="s">
        <v>114</v>
      </c>
      <c r="BJ95" t="n">
        <v>0</v>
      </c>
      <c r="BK95" t="s">
        <v>114</v>
      </c>
      <c r="BL95" t="n">
        <v>0</v>
      </c>
      <c r="BM95" t="s">
        <v>114</v>
      </c>
    </row>
    <row r="96">
      <c r="A96" t="s">
        <v>11867</v>
      </c>
      <c r="B96" t="n">
        <v>2</v>
      </c>
      <c r="C96" t="s">
        <v>11868</v>
      </c>
      <c r="D96" t="n">
        <v>4</v>
      </c>
      <c r="E96" t="s">
        <v>11869</v>
      </c>
      <c r="F96" t="n">
        <v>5</v>
      </c>
      <c r="G96" t="s">
        <v>11870</v>
      </c>
      <c r="H96" t="n">
        <v>4</v>
      </c>
      <c r="I96" t="s">
        <v>11871</v>
      </c>
      <c r="J96" t="n">
        <v>5</v>
      </c>
      <c r="K96" t="s">
        <v>11872</v>
      </c>
      <c r="L96" t="n">
        <v>9</v>
      </c>
      <c r="M96" t="s">
        <v>11873</v>
      </c>
      <c r="N96" t="n">
        <v>2</v>
      </c>
      <c r="O96" t="s">
        <v>11874</v>
      </c>
      <c r="P96" t="n">
        <v>9</v>
      </c>
      <c r="Q96" t="s">
        <v>11875</v>
      </c>
      <c r="R96" t="n">
        <v>4</v>
      </c>
      <c r="S96" t="s">
        <v>11876</v>
      </c>
      <c r="T96" t="n">
        <v>0</v>
      </c>
      <c r="U96" t="s">
        <v>114</v>
      </c>
      <c r="V96" t="n">
        <v>6</v>
      </c>
      <c r="W96" t="s">
        <v>11877</v>
      </c>
      <c r="X96" t="n">
        <v>11</v>
      </c>
      <c r="Y96" t="s">
        <v>11878</v>
      </c>
      <c r="Z96" t="n">
        <v>8</v>
      </c>
      <c r="AA96" t="s">
        <v>11879</v>
      </c>
      <c r="AB96" t="n">
        <v>3</v>
      </c>
      <c r="AC96" t="s">
        <v>11880</v>
      </c>
      <c r="AD96" t="n">
        <v>0</v>
      </c>
      <c r="AE96" t="s">
        <v>114</v>
      </c>
      <c r="AF96" t="n">
        <v>0</v>
      </c>
      <c r="AG96" t="s">
        <v>114</v>
      </c>
      <c r="AH96" t="n">
        <v>0</v>
      </c>
      <c r="AI96" t="s">
        <v>114</v>
      </c>
      <c r="AJ96" t="n">
        <v>0</v>
      </c>
      <c r="AK96" t="s">
        <v>114</v>
      </c>
      <c r="AL96" t="n">
        <v>0</v>
      </c>
      <c r="AM96" t="s">
        <v>114</v>
      </c>
      <c r="AN96" t="n">
        <v>0</v>
      </c>
      <c r="AO96" t="s">
        <v>114</v>
      </c>
      <c r="AP96" t="n">
        <v>0</v>
      </c>
      <c r="AQ96" t="s">
        <v>114</v>
      </c>
      <c r="AR96" t="n">
        <v>0</v>
      </c>
      <c r="AS96" t="s">
        <v>114</v>
      </c>
      <c r="AT96" t="n">
        <v>0</v>
      </c>
      <c r="AU96" t="s">
        <v>114</v>
      </c>
      <c r="AV96" t="n">
        <v>0</v>
      </c>
      <c r="AW96" t="s">
        <v>114</v>
      </c>
      <c r="AX96" t="n">
        <v>0</v>
      </c>
      <c r="AY96" t="s">
        <v>114</v>
      </c>
      <c r="AZ96" t="n">
        <v>0</v>
      </c>
      <c r="BA96" t="s">
        <v>114</v>
      </c>
      <c r="BB96" t="n">
        <v>0</v>
      </c>
      <c r="BC96" t="s">
        <v>114</v>
      </c>
      <c r="BD96" t="n">
        <v>0</v>
      </c>
      <c r="BE96" t="s">
        <v>114</v>
      </c>
      <c r="BF96" t="n">
        <v>0</v>
      </c>
      <c r="BG96" t="s">
        <v>114</v>
      </c>
      <c r="BH96" t="n">
        <v>0</v>
      </c>
      <c r="BI96" t="s">
        <v>114</v>
      </c>
      <c r="BJ96" t="n">
        <v>0</v>
      </c>
      <c r="BK96" t="s">
        <v>114</v>
      </c>
      <c r="BL96" t="n">
        <v>0</v>
      </c>
      <c r="BM96" t="s">
        <v>114</v>
      </c>
    </row>
    <row r="97">
      <c r="A97" t="s">
        <v>11881</v>
      </c>
      <c r="B97" t="n">
        <v>1</v>
      </c>
      <c r="C97" t="s">
        <v>11882</v>
      </c>
      <c r="D97" t="n">
        <v>7</v>
      </c>
      <c r="E97" t="s">
        <v>11883</v>
      </c>
      <c r="F97" t="n">
        <v>2</v>
      </c>
      <c r="G97" t="s">
        <v>11884</v>
      </c>
      <c r="H97" t="n">
        <v>6</v>
      </c>
      <c r="I97" t="s">
        <v>11885</v>
      </c>
      <c r="J97" t="n">
        <v>7</v>
      </c>
      <c r="K97" t="s">
        <v>11886</v>
      </c>
      <c r="L97" t="n">
        <v>24</v>
      </c>
      <c r="M97" t="s">
        <v>11887</v>
      </c>
      <c r="N97" t="n">
        <v>6</v>
      </c>
      <c r="O97" t="s">
        <v>11888</v>
      </c>
      <c r="P97" t="n">
        <v>26</v>
      </c>
      <c r="Q97" t="s">
        <v>11889</v>
      </c>
      <c r="R97" t="n">
        <v>20</v>
      </c>
      <c r="S97" t="s">
        <v>11890</v>
      </c>
      <c r="T97" t="n">
        <v>5</v>
      </c>
      <c r="U97" t="s">
        <v>11891</v>
      </c>
      <c r="V97" t="n">
        <v>31</v>
      </c>
      <c r="W97" t="s">
        <v>11892</v>
      </c>
      <c r="X97" t="n">
        <v>40</v>
      </c>
      <c r="Y97" t="s">
        <v>11893</v>
      </c>
      <c r="Z97" t="n">
        <v>33</v>
      </c>
      <c r="AA97" t="s">
        <v>11894</v>
      </c>
      <c r="AB97" t="n">
        <v>11</v>
      </c>
      <c r="AC97" t="s">
        <v>11895</v>
      </c>
      <c r="AD97" t="n">
        <v>1</v>
      </c>
      <c r="AE97" t="s">
        <v>11896</v>
      </c>
      <c r="AF97" t="n">
        <v>0</v>
      </c>
      <c r="AG97" t="s">
        <v>114</v>
      </c>
      <c r="AH97" t="n">
        <v>3</v>
      </c>
      <c r="AI97" t="s">
        <v>11897</v>
      </c>
      <c r="AJ97" t="n">
        <v>4</v>
      </c>
      <c r="AK97" t="s">
        <v>11898</v>
      </c>
      <c r="AL97" t="n">
        <v>2</v>
      </c>
      <c r="AM97" t="s">
        <v>11899</v>
      </c>
      <c r="AN97" t="n">
        <v>0</v>
      </c>
      <c r="AO97" t="s">
        <v>114</v>
      </c>
      <c r="AP97" t="n">
        <v>0</v>
      </c>
      <c r="AQ97" t="s">
        <v>114</v>
      </c>
      <c r="AR97" t="n">
        <v>0</v>
      </c>
      <c r="AS97" t="s">
        <v>114</v>
      </c>
      <c r="AT97" t="n">
        <v>0</v>
      </c>
      <c r="AU97" t="s">
        <v>114</v>
      </c>
      <c r="AV97" t="n">
        <v>0</v>
      </c>
      <c r="AW97" t="s">
        <v>114</v>
      </c>
      <c r="AX97" t="n">
        <v>0</v>
      </c>
      <c r="AY97" t="s">
        <v>114</v>
      </c>
      <c r="AZ97" t="n">
        <v>0</v>
      </c>
      <c r="BA97" t="s">
        <v>114</v>
      </c>
      <c r="BB97" t="n">
        <v>0</v>
      </c>
      <c r="BC97" t="s">
        <v>114</v>
      </c>
      <c r="BD97" t="n">
        <v>0</v>
      </c>
      <c r="BE97" t="s">
        <v>114</v>
      </c>
      <c r="BF97" t="n">
        <v>0</v>
      </c>
      <c r="BG97" t="s">
        <v>114</v>
      </c>
      <c r="BH97" t="n">
        <v>0</v>
      </c>
      <c r="BI97" t="s">
        <v>114</v>
      </c>
      <c r="BJ97" t="n">
        <v>0</v>
      </c>
      <c r="BK97" t="s">
        <v>114</v>
      </c>
      <c r="BL97" t="n">
        <v>0</v>
      </c>
      <c r="BM97" t="s">
        <v>114</v>
      </c>
    </row>
    <row r="98">
      <c r="A98" t="s">
        <v>11900</v>
      </c>
      <c r="B98" t="n">
        <v>0</v>
      </c>
      <c r="C98" t="s">
        <v>114</v>
      </c>
      <c r="D98" t="n">
        <v>1</v>
      </c>
      <c r="E98" t="s">
        <v>11901</v>
      </c>
      <c r="F98" t="n">
        <v>1</v>
      </c>
      <c r="G98" t="s">
        <v>11902</v>
      </c>
      <c r="H98" t="n">
        <v>2</v>
      </c>
      <c r="I98" t="s">
        <v>11903</v>
      </c>
      <c r="J98" t="n">
        <v>2</v>
      </c>
      <c r="K98" t="s">
        <v>11904</v>
      </c>
      <c r="L98" t="n">
        <v>1</v>
      </c>
      <c r="M98" t="s">
        <v>11905</v>
      </c>
      <c r="N98" t="n">
        <v>0</v>
      </c>
      <c r="O98" t="s">
        <v>114</v>
      </c>
      <c r="P98" t="n">
        <v>1</v>
      </c>
      <c r="Q98" t="s">
        <v>11906</v>
      </c>
      <c r="R98" t="n">
        <v>0</v>
      </c>
      <c r="S98" t="s">
        <v>114</v>
      </c>
      <c r="T98" t="n">
        <v>0</v>
      </c>
      <c r="U98" t="s">
        <v>114</v>
      </c>
      <c r="V98" t="n">
        <v>0</v>
      </c>
      <c r="W98" t="s">
        <v>114</v>
      </c>
      <c r="X98" t="n">
        <v>0</v>
      </c>
      <c r="Y98" t="s">
        <v>114</v>
      </c>
      <c r="Z98" t="n">
        <v>0</v>
      </c>
      <c r="AA98" t="s">
        <v>114</v>
      </c>
      <c r="AB98" t="n">
        <v>0</v>
      </c>
      <c r="AC98" t="s">
        <v>114</v>
      </c>
      <c r="AD98" t="n">
        <v>0</v>
      </c>
      <c r="AE98" t="s">
        <v>114</v>
      </c>
      <c r="AF98" t="n">
        <v>0</v>
      </c>
      <c r="AG98" t="s">
        <v>114</v>
      </c>
      <c r="AH98" t="n">
        <v>0</v>
      </c>
      <c r="AI98" t="s">
        <v>114</v>
      </c>
      <c r="AJ98" t="n">
        <v>0</v>
      </c>
      <c r="AK98" t="s">
        <v>114</v>
      </c>
      <c r="AL98" t="n">
        <v>0</v>
      </c>
      <c r="AM98" t="s">
        <v>114</v>
      </c>
      <c r="AN98" t="n">
        <v>0</v>
      </c>
      <c r="AO98" t="s">
        <v>114</v>
      </c>
      <c r="AP98" t="n">
        <v>0</v>
      </c>
      <c r="AQ98" t="s">
        <v>114</v>
      </c>
      <c r="AR98" t="n">
        <v>0</v>
      </c>
      <c r="AS98" t="s">
        <v>114</v>
      </c>
      <c r="AT98" t="n">
        <v>0</v>
      </c>
      <c r="AU98" t="s">
        <v>114</v>
      </c>
      <c r="AV98" t="n">
        <v>0</v>
      </c>
      <c r="AW98" t="s">
        <v>114</v>
      </c>
      <c r="AX98" t="n">
        <v>0</v>
      </c>
      <c r="AY98" t="s">
        <v>114</v>
      </c>
      <c r="AZ98" t="n">
        <v>0</v>
      </c>
      <c r="BA98" t="s">
        <v>114</v>
      </c>
      <c r="BB98" t="n">
        <v>0</v>
      </c>
      <c r="BC98" t="s">
        <v>114</v>
      </c>
      <c r="BD98" t="n">
        <v>0</v>
      </c>
      <c r="BE98" t="s">
        <v>114</v>
      </c>
      <c r="BF98" t="n">
        <v>0</v>
      </c>
      <c r="BG98" t="s">
        <v>114</v>
      </c>
      <c r="BH98" t="n">
        <v>0</v>
      </c>
      <c r="BI98" t="s">
        <v>114</v>
      </c>
      <c r="BJ98" t="n">
        <v>0</v>
      </c>
      <c r="BK98" t="s">
        <v>114</v>
      </c>
      <c r="BL98" t="n">
        <v>0</v>
      </c>
      <c r="BM98" t="s">
        <v>114</v>
      </c>
    </row>
    <row r="99">
      <c r="A99" t="s">
        <v>11907</v>
      </c>
      <c r="B99" t="n">
        <v>1</v>
      </c>
      <c r="C99" t="s">
        <v>11908</v>
      </c>
      <c r="D99" t="n">
        <v>12</v>
      </c>
      <c r="E99" t="s">
        <v>11909</v>
      </c>
      <c r="F99" t="n">
        <v>4</v>
      </c>
      <c r="G99" t="s">
        <v>11910</v>
      </c>
      <c r="H99" t="n">
        <v>10</v>
      </c>
      <c r="I99" t="s">
        <v>11911</v>
      </c>
      <c r="J99" t="n">
        <v>13</v>
      </c>
      <c r="K99" t="s">
        <v>11912</v>
      </c>
      <c r="L99" t="n">
        <v>56</v>
      </c>
      <c r="M99" t="s">
        <v>11913</v>
      </c>
      <c r="N99" t="n">
        <v>15</v>
      </c>
      <c r="O99" t="s">
        <v>11914</v>
      </c>
      <c r="P99" t="n">
        <v>61</v>
      </c>
      <c r="Q99" t="s">
        <v>11915</v>
      </c>
      <c r="R99" t="n">
        <v>35</v>
      </c>
      <c r="S99" t="s">
        <v>11916</v>
      </c>
      <c r="T99" t="n">
        <v>12</v>
      </c>
      <c r="U99" t="s">
        <v>11917</v>
      </c>
      <c r="V99" t="n">
        <v>52</v>
      </c>
      <c r="W99" t="s">
        <v>11918</v>
      </c>
      <c r="X99" t="n">
        <v>59</v>
      </c>
      <c r="Y99" t="s">
        <v>11919</v>
      </c>
      <c r="Z99" t="n">
        <v>51</v>
      </c>
      <c r="AA99" t="s">
        <v>11920</v>
      </c>
      <c r="AB99" t="n">
        <v>8</v>
      </c>
      <c r="AC99" t="s">
        <v>11921</v>
      </c>
      <c r="AD99" t="n">
        <v>2</v>
      </c>
      <c r="AE99" t="s">
        <v>11922</v>
      </c>
      <c r="AF99" t="n">
        <v>4</v>
      </c>
      <c r="AG99" t="s">
        <v>11923</v>
      </c>
      <c r="AH99" t="n">
        <v>7</v>
      </c>
      <c r="AI99" t="s">
        <v>11924</v>
      </c>
      <c r="AJ99" t="n">
        <v>14</v>
      </c>
      <c r="AK99" t="s">
        <v>11925</v>
      </c>
      <c r="AL99" t="n">
        <v>11</v>
      </c>
      <c r="AM99" t="s">
        <v>11926</v>
      </c>
      <c r="AN99" t="n">
        <v>0</v>
      </c>
      <c r="AO99" t="s">
        <v>114</v>
      </c>
      <c r="AP99" t="n">
        <v>0</v>
      </c>
      <c r="AQ99" t="s">
        <v>114</v>
      </c>
      <c r="AR99" t="n">
        <v>0</v>
      </c>
      <c r="AS99" t="s">
        <v>114</v>
      </c>
      <c r="AT99" t="n">
        <v>0</v>
      </c>
      <c r="AU99" t="s">
        <v>114</v>
      </c>
      <c r="AV99" t="n">
        <v>0</v>
      </c>
      <c r="AW99" t="s">
        <v>114</v>
      </c>
      <c r="AX99" t="n">
        <v>0</v>
      </c>
      <c r="AY99" t="s">
        <v>114</v>
      </c>
      <c r="AZ99" t="n">
        <v>0</v>
      </c>
      <c r="BA99" t="s">
        <v>114</v>
      </c>
      <c r="BB99" t="n">
        <v>0</v>
      </c>
      <c r="BC99" t="s">
        <v>114</v>
      </c>
      <c r="BD99" t="n">
        <v>0</v>
      </c>
      <c r="BE99" t="s">
        <v>114</v>
      </c>
      <c r="BF99" t="n">
        <v>0</v>
      </c>
      <c r="BG99" t="s">
        <v>114</v>
      </c>
      <c r="BH99" t="n">
        <v>0</v>
      </c>
      <c r="BI99" t="s">
        <v>114</v>
      </c>
      <c r="BJ99" t="n">
        <v>0</v>
      </c>
      <c r="BK99" t="s">
        <v>114</v>
      </c>
      <c r="BL99" t="n">
        <v>0</v>
      </c>
      <c r="BM99" t="s">
        <v>114</v>
      </c>
    </row>
    <row r="100">
      <c r="A100" t="s">
        <v>11927</v>
      </c>
      <c r="B100" t="n">
        <v>1</v>
      </c>
      <c r="C100" t="s">
        <v>11928</v>
      </c>
      <c r="D100" t="n">
        <v>1</v>
      </c>
      <c r="E100" t="s">
        <v>11929</v>
      </c>
      <c r="F100" t="n">
        <v>0</v>
      </c>
      <c r="G100" t="s">
        <v>114</v>
      </c>
      <c r="H100" t="n">
        <v>1</v>
      </c>
      <c r="I100" t="s">
        <v>11930</v>
      </c>
      <c r="J100" t="n">
        <v>1</v>
      </c>
      <c r="K100" t="s">
        <v>11931</v>
      </c>
      <c r="L100" t="n">
        <v>3</v>
      </c>
      <c r="M100" t="s">
        <v>11932</v>
      </c>
      <c r="N100" t="n">
        <v>2</v>
      </c>
      <c r="O100" t="s">
        <v>11933</v>
      </c>
      <c r="P100" t="n">
        <v>7</v>
      </c>
      <c r="Q100" t="s">
        <v>11934</v>
      </c>
      <c r="R100" t="n">
        <v>2</v>
      </c>
      <c r="S100" t="s">
        <v>11935</v>
      </c>
      <c r="T100" t="n">
        <v>1</v>
      </c>
      <c r="U100" t="s">
        <v>11936</v>
      </c>
      <c r="V100" t="n">
        <v>4</v>
      </c>
      <c r="W100" t="s">
        <v>11937</v>
      </c>
      <c r="X100" t="n">
        <v>11</v>
      </c>
      <c r="Y100" t="s">
        <v>11938</v>
      </c>
      <c r="Z100" t="n">
        <v>6</v>
      </c>
      <c r="AA100" t="s">
        <v>11939</v>
      </c>
      <c r="AB100" t="n">
        <v>0</v>
      </c>
      <c r="AC100" t="s">
        <v>114</v>
      </c>
      <c r="AD100" t="n">
        <v>0</v>
      </c>
      <c r="AE100" t="s">
        <v>114</v>
      </c>
      <c r="AF100" t="n">
        <v>0</v>
      </c>
      <c r="AG100" t="s">
        <v>114</v>
      </c>
      <c r="AH100" t="n">
        <v>0</v>
      </c>
      <c r="AI100" t="s">
        <v>114</v>
      </c>
      <c r="AJ100" t="n">
        <v>0</v>
      </c>
      <c r="AK100" t="s">
        <v>114</v>
      </c>
      <c r="AL100" t="n">
        <v>0</v>
      </c>
      <c r="AM100" t="s">
        <v>114</v>
      </c>
      <c r="AN100" t="n">
        <v>0</v>
      </c>
      <c r="AO100" t="s">
        <v>114</v>
      </c>
      <c r="AP100" t="n">
        <v>0</v>
      </c>
      <c r="AQ100" t="s">
        <v>114</v>
      </c>
      <c r="AR100" t="n">
        <v>0</v>
      </c>
      <c r="AS100" t="s">
        <v>114</v>
      </c>
      <c r="AT100" t="n">
        <v>0</v>
      </c>
      <c r="AU100" t="s">
        <v>114</v>
      </c>
      <c r="AV100" t="n">
        <v>0</v>
      </c>
      <c r="AW100" t="s">
        <v>114</v>
      </c>
      <c r="AX100" t="n">
        <v>0</v>
      </c>
      <c r="AY100" t="s">
        <v>114</v>
      </c>
      <c r="AZ100" t="n">
        <v>0</v>
      </c>
      <c r="BA100" t="s">
        <v>114</v>
      </c>
      <c r="BB100" t="n">
        <v>0</v>
      </c>
      <c r="BC100" t="s">
        <v>114</v>
      </c>
      <c r="BD100" t="n">
        <v>1</v>
      </c>
      <c r="BE100" t="s">
        <v>11940</v>
      </c>
      <c r="BF100" t="n">
        <v>0</v>
      </c>
      <c r="BG100" t="s">
        <v>114</v>
      </c>
      <c r="BH100" t="n">
        <v>0</v>
      </c>
      <c r="BI100" t="s">
        <v>114</v>
      </c>
      <c r="BJ100" t="n">
        <v>0</v>
      </c>
      <c r="BK100" t="s">
        <v>114</v>
      </c>
      <c r="BL100" t="n">
        <v>0</v>
      </c>
      <c r="BM100" t="s">
        <v>114</v>
      </c>
    </row>
    <row r="101">
      <c r="A101" t="s">
        <v>11941</v>
      </c>
      <c r="B101" t="n">
        <v>0</v>
      </c>
      <c r="C101" t="s">
        <v>114</v>
      </c>
      <c r="D101" t="n">
        <v>0</v>
      </c>
      <c r="E101" t="s">
        <v>114</v>
      </c>
      <c r="F101" t="n">
        <v>0</v>
      </c>
      <c r="G101" t="s">
        <v>114</v>
      </c>
      <c r="H101" t="n">
        <v>1</v>
      </c>
      <c r="I101" t="s">
        <v>11942</v>
      </c>
      <c r="J101" t="n">
        <v>1</v>
      </c>
      <c r="K101" t="s">
        <v>11943</v>
      </c>
      <c r="L101" t="n">
        <v>0</v>
      </c>
      <c r="M101" t="s">
        <v>114</v>
      </c>
      <c r="N101" t="n">
        <v>0</v>
      </c>
      <c r="O101" t="s">
        <v>114</v>
      </c>
      <c r="P101" t="n">
        <v>1</v>
      </c>
      <c r="Q101" t="s">
        <v>11944</v>
      </c>
      <c r="R101" t="n">
        <v>0</v>
      </c>
      <c r="S101" t="s">
        <v>114</v>
      </c>
      <c r="T101" t="n">
        <v>1</v>
      </c>
      <c r="U101" t="s">
        <v>11945</v>
      </c>
      <c r="V101" t="n">
        <v>1</v>
      </c>
      <c r="W101" t="s">
        <v>11946</v>
      </c>
      <c r="X101" t="n">
        <v>2</v>
      </c>
      <c r="Y101" t="s">
        <v>11947</v>
      </c>
      <c r="Z101" t="n">
        <v>1</v>
      </c>
      <c r="AA101" t="s">
        <v>11948</v>
      </c>
      <c r="AB101" t="n">
        <v>1</v>
      </c>
      <c r="AC101" t="s">
        <v>11949</v>
      </c>
      <c r="AD101" t="n">
        <v>0</v>
      </c>
      <c r="AE101" t="s">
        <v>114</v>
      </c>
      <c r="AF101" t="n">
        <v>0</v>
      </c>
      <c r="AG101" t="s">
        <v>114</v>
      </c>
      <c r="AH101" t="n">
        <v>0</v>
      </c>
      <c r="AI101" t="s">
        <v>114</v>
      </c>
      <c r="AJ101" t="n">
        <v>0</v>
      </c>
      <c r="AK101" t="s">
        <v>114</v>
      </c>
      <c r="AL101" t="n">
        <v>0</v>
      </c>
      <c r="AM101" t="s">
        <v>114</v>
      </c>
      <c r="AN101" t="n">
        <v>0</v>
      </c>
      <c r="AO101" t="s">
        <v>114</v>
      </c>
      <c r="AP101" t="n">
        <v>0</v>
      </c>
      <c r="AQ101" t="s">
        <v>114</v>
      </c>
      <c r="AR101" t="n">
        <v>0</v>
      </c>
      <c r="AS101" t="s">
        <v>114</v>
      </c>
      <c r="AT101" t="n">
        <v>0</v>
      </c>
      <c r="AU101" t="s">
        <v>114</v>
      </c>
      <c r="AV101" t="n">
        <v>0</v>
      </c>
      <c r="AW101" t="s">
        <v>114</v>
      </c>
      <c r="AX101" t="n">
        <v>0</v>
      </c>
      <c r="AY101" t="s">
        <v>114</v>
      </c>
      <c r="AZ101" t="n">
        <v>0</v>
      </c>
      <c r="BA101" t="s">
        <v>114</v>
      </c>
      <c r="BB101" t="n">
        <v>0</v>
      </c>
      <c r="BC101" t="s">
        <v>114</v>
      </c>
      <c r="BD101" t="n">
        <v>0</v>
      </c>
      <c r="BE101" t="s">
        <v>114</v>
      </c>
      <c r="BF101" t="n">
        <v>0</v>
      </c>
      <c r="BG101" t="s">
        <v>114</v>
      </c>
      <c r="BH101" t="n">
        <v>0</v>
      </c>
      <c r="BI101" t="s">
        <v>114</v>
      </c>
      <c r="BJ101" t="n">
        <v>0</v>
      </c>
      <c r="BK101" t="s">
        <v>114</v>
      </c>
      <c r="BL101" t="n">
        <v>0</v>
      </c>
      <c r="BM101" t="s">
        <v>114</v>
      </c>
    </row>
    <row r="102">
      <c r="A102" t="s">
        <v>11950</v>
      </c>
      <c r="B102" t="n">
        <v>1</v>
      </c>
      <c r="C102" t="s">
        <v>11951</v>
      </c>
      <c r="D102" t="n">
        <v>16</v>
      </c>
      <c r="E102" t="s">
        <v>11952</v>
      </c>
      <c r="F102" t="n">
        <v>9</v>
      </c>
      <c r="G102" t="s">
        <v>11953</v>
      </c>
      <c r="H102" t="n">
        <v>16</v>
      </c>
      <c r="I102" t="s">
        <v>11954</v>
      </c>
      <c r="J102" t="n">
        <v>14</v>
      </c>
      <c r="K102" t="s">
        <v>11955</v>
      </c>
      <c r="L102" t="n">
        <v>37</v>
      </c>
      <c r="M102" t="s">
        <v>11956</v>
      </c>
      <c r="N102" t="n">
        <v>6</v>
      </c>
      <c r="O102" t="s">
        <v>11957</v>
      </c>
      <c r="P102" t="n">
        <v>34</v>
      </c>
      <c r="Q102" t="s">
        <v>11958</v>
      </c>
      <c r="R102" t="n">
        <v>17</v>
      </c>
      <c r="S102" t="s">
        <v>11959</v>
      </c>
      <c r="T102" t="n">
        <v>9</v>
      </c>
      <c r="U102" t="s">
        <v>11960</v>
      </c>
      <c r="V102" t="n">
        <v>39</v>
      </c>
      <c r="W102" t="s">
        <v>11961</v>
      </c>
      <c r="X102" t="n">
        <v>54</v>
      </c>
      <c r="Y102" t="s">
        <v>11962</v>
      </c>
      <c r="Z102" t="n">
        <v>32</v>
      </c>
      <c r="AA102" t="s">
        <v>11963</v>
      </c>
      <c r="AB102" t="n">
        <v>9</v>
      </c>
      <c r="AC102" t="s">
        <v>11964</v>
      </c>
      <c r="AD102" t="n">
        <v>1</v>
      </c>
      <c r="AE102" t="s">
        <v>11965</v>
      </c>
      <c r="AF102" t="n">
        <v>2</v>
      </c>
      <c r="AG102" t="s">
        <v>11966</v>
      </c>
      <c r="AH102" t="n">
        <v>3</v>
      </c>
      <c r="AI102" t="s">
        <v>11967</v>
      </c>
      <c r="AJ102" t="n">
        <v>2</v>
      </c>
      <c r="AK102" t="s">
        <v>11968</v>
      </c>
      <c r="AL102" t="n">
        <v>4</v>
      </c>
      <c r="AM102" t="s">
        <v>11969</v>
      </c>
      <c r="AN102" t="n">
        <v>0</v>
      </c>
      <c r="AO102" t="s">
        <v>114</v>
      </c>
      <c r="AP102" t="n">
        <v>0</v>
      </c>
      <c r="AQ102" t="s">
        <v>114</v>
      </c>
      <c r="AR102" t="n">
        <v>0</v>
      </c>
      <c r="AS102" t="s">
        <v>114</v>
      </c>
      <c r="AT102" t="n">
        <v>0</v>
      </c>
      <c r="AU102" t="s">
        <v>114</v>
      </c>
      <c r="AV102" t="n">
        <v>0</v>
      </c>
      <c r="AW102" t="s">
        <v>114</v>
      </c>
      <c r="AX102" t="n">
        <v>0</v>
      </c>
      <c r="AY102" t="s">
        <v>114</v>
      </c>
      <c r="AZ102" t="n">
        <v>0</v>
      </c>
      <c r="BA102" t="s">
        <v>114</v>
      </c>
      <c r="BB102" t="n">
        <v>0</v>
      </c>
      <c r="BC102" t="s">
        <v>114</v>
      </c>
      <c r="BD102" t="n">
        <v>0</v>
      </c>
      <c r="BE102" t="s">
        <v>114</v>
      </c>
      <c r="BF102" t="n">
        <v>0</v>
      </c>
      <c r="BG102" t="s">
        <v>114</v>
      </c>
      <c r="BH102" t="n">
        <v>0</v>
      </c>
      <c r="BI102" t="s">
        <v>114</v>
      </c>
      <c r="BJ102" t="n">
        <v>0</v>
      </c>
      <c r="BK102" t="s">
        <v>114</v>
      </c>
      <c r="BL102" t="n">
        <v>0</v>
      </c>
      <c r="BM102" t="s">
        <v>114</v>
      </c>
    </row>
    <row r="103">
      <c r="A103" t="s">
        <v>11970</v>
      </c>
      <c r="B103" t="n">
        <v>2</v>
      </c>
      <c r="C103" t="s">
        <v>11971</v>
      </c>
      <c r="D103" t="n">
        <v>3</v>
      </c>
      <c r="E103" t="s">
        <v>11972</v>
      </c>
      <c r="F103" t="n">
        <v>4</v>
      </c>
      <c r="G103" t="s">
        <v>11973</v>
      </c>
      <c r="H103" t="n">
        <v>3</v>
      </c>
      <c r="I103" t="s">
        <v>11974</v>
      </c>
      <c r="J103" t="n">
        <v>2</v>
      </c>
      <c r="K103" t="s">
        <v>11975</v>
      </c>
      <c r="L103" t="n">
        <v>13</v>
      </c>
      <c r="M103" t="s">
        <v>11976</v>
      </c>
      <c r="N103" t="n">
        <v>4</v>
      </c>
      <c r="O103" t="s">
        <v>11977</v>
      </c>
      <c r="P103" t="n">
        <v>22</v>
      </c>
      <c r="Q103" t="s">
        <v>11978</v>
      </c>
      <c r="R103" t="n">
        <v>10</v>
      </c>
      <c r="S103" t="s">
        <v>11979</v>
      </c>
      <c r="T103" t="n">
        <v>5</v>
      </c>
      <c r="U103" t="s">
        <v>11980</v>
      </c>
      <c r="V103" t="n">
        <v>18</v>
      </c>
      <c r="W103" t="s">
        <v>11981</v>
      </c>
      <c r="X103" t="n">
        <v>22</v>
      </c>
      <c r="Y103" t="s">
        <v>11982</v>
      </c>
      <c r="Z103" t="n">
        <v>17</v>
      </c>
      <c r="AA103" t="s">
        <v>11983</v>
      </c>
      <c r="AB103" t="n">
        <v>2</v>
      </c>
      <c r="AC103" t="s">
        <v>11984</v>
      </c>
      <c r="AD103" t="n">
        <v>0</v>
      </c>
      <c r="AE103" t="s">
        <v>114</v>
      </c>
      <c r="AF103" t="n">
        <v>0</v>
      </c>
      <c r="AG103" t="s">
        <v>114</v>
      </c>
      <c r="AH103" t="n">
        <v>0</v>
      </c>
      <c r="AI103" t="s">
        <v>114</v>
      </c>
      <c r="AJ103" t="n">
        <v>0</v>
      </c>
      <c r="AK103" t="s">
        <v>114</v>
      </c>
      <c r="AL103" t="n">
        <v>0</v>
      </c>
      <c r="AM103" t="s">
        <v>114</v>
      </c>
      <c r="AN103" t="n">
        <v>0</v>
      </c>
      <c r="AO103" t="s">
        <v>114</v>
      </c>
      <c r="AP103" t="n">
        <v>0</v>
      </c>
      <c r="AQ103" t="s">
        <v>114</v>
      </c>
      <c r="AR103" t="n">
        <v>0</v>
      </c>
      <c r="AS103" t="s">
        <v>114</v>
      </c>
      <c r="AT103" t="n">
        <v>0</v>
      </c>
      <c r="AU103" t="s">
        <v>114</v>
      </c>
      <c r="AV103" t="n">
        <v>0</v>
      </c>
      <c r="AW103" t="s">
        <v>114</v>
      </c>
      <c r="AX103" t="n">
        <v>0</v>
      </c>
      <c r="AY103" t="s">
        <v>114</v>
      </c>
      <c r="AZ103" t="n">
        <v>0</v>
      </c>
      <c r="BA103" t="s">
        <v>114</v>
      </c>
      <c r="BB103" t="n">
        <v>0</v>
      </c>
      <c r="BC103" t="s">
        <v>114</v>
      </c>
      <c r="BD103" t="n">
        <v>0</v>
      </c>
      <c r="BE103" t="s">
        <v>114</v>
      </c>
      <c r="BF103" t="n">
        <v>0</v>
      </c>
      <c r="BG103" t="s">
        <v>114</v>
      </c>
      <c r="BH103" t="n">
        <v>0</v>
      </c>
      <c r="BI103" t="s">
        <v>114</v>
      </c>
      <c r="BJ103" t="n">
        <v>0</v>
      </c>
      <c r="BK103" t="s">
        <v>114</v>
      </c>
      <c r="BL103" t="n">
        <v>0</v>
      </c>
      <c r="BM103" t="s">
        <v>114</v>
      </c>
    </row>
    <row r="104">
      <c r="A104" t="s">
        <v>11985</v>
      </c>
      <c r="B104" t="n">
        <v>1</v>
      </c>
      <c r="C104" t="s">
        <v>11986</v>
      </c>
      <c r="D104" t="n">
        <v>0</v>
      </c>
      <c r="E104" t="s">
        <v>114</v>
      </c>
      <c r="F104" t="n">
        <v>1</v>
      </c>
      <c r="G104" t="s">
        <v>11987</v>
      </c>
      <c r="H104" t="n">
        <v>0</v>
      </c>
      <c r="I104" t="s">
        <v>114</v>
      </c>
      <c r="J104" t="n">
        <v>0</v>
      </c>
      <c r="K104" t="s">
        <v>114</v>
      </c>
      <c r="L104" t="n">
        <v>1</v>
      </c>
      <c r="M104" t="s">
        <v>11988</v>
      </c>
      <c r="N104" t="n">
        <v>0</v>
      </c>
      <c r="O104" t="s">
        <v>114</v>
      </c>
      <c r="P104" t="n">
        <v>3</v>
      </c>
      <c r="Q104" t="s">
        <v>11989</v>
      </c>
      <c r="R104" t="n">
        <v>2</v>
      </c>
      <c r="S104" t="s">
        <v>11990</v>
      </c>
      <c r="T104" t="n">
        <v>3</v>
      </c>
      <c r="U104" t="s">
        <v>11991</v>
      </c>
      <c r="V104" t="n">
        <v>3</v>
      </c>
      <c r="W104" t="s">
        <v>11992</v>
      </c>
      <c r="X104" t="n">
        <v>3</v>
      </c>
      <c r="Y104" t="s">
        <v>11993</v>
      </c>
      <c r="Z104" t="n">
        <v>5</v>
      </c>
      <c r="AA104" t="s">
        <v>11994</v>
      </c>
      <c r="AB104" t="n">
        <v>0</v>
      </c>
      <c r="AC104" t="s">
        <v>114</v>
      </c>
      <c r="AD104" t="n">
        <v>0</v>
      </c>
      <c r="AE104" t="s">
        <v>114</v>
      </c>
      <c r="AF104" t="n">
        <v>0</v>
      </c>
      <c r="AG104" t="s">
        <v>114</v>
      </c>
      <c r="AH104" t="n">
        <v>0</v>
      </c>
      <c r="AI104" t="s">
        <v>114</v>
      </c>
      <c r="AJ104" t="n">
        <v>3</v>
      </c>
      <c r="AK104" t="s">
        <v>11995</v>
      </c>
      <c r="AL104" t="n">
        <v>4</v>
      </c>
      <c r="AM104" t="s">
        <v>11996</v>
      </c>
      <c r="AN104" t="n">
        <v>0</v>
      </c>
      <c r="AO104" t="s">
        <v>114</v>
      </c>
      <c r="AP104" t="n">
        <v>0</v>
      </c>
      <c r="AQ104" t="s">
        <v>114</v>
      </c>
      <c r="AR104" t="n">
        <v>0</v>
      </c>
      <c r="AS104" t="s">
        <v>114</v>
      </c>
      <c r="AT104" t="n">
        <v>0</v>
      </c>
      <c r="AU104" t="s">
        <v>114</v>
      </c>
      <c r="AV104" t="n">
        <v>0</v>
      </c>
      <c r="AW104" t="s">
        <v>114</v>
      </c>
      <c r="AX104" t="n">
        <v>0</v>
      </c>
      <c r="AY104" t="s">
        <v>114</v>
      </c>
      <c r="AZ104" t="n">
        <v>0</v>
      </c>
      <c r="BA104" t="s">
        <v>114</v>
      </c>
      <c r="BB104" t="n">
        <v>0</v>
      </c>
      <c r="BC104" t="s">
        <v>114</v>
      </c>
      <c r="BD104" t="n">
        <v>0</v>
      </c>
      <c r="BE104" t="s">
        <v>114</v>
      </c>
      <c r="BF104" t="n">
        <v>0</v>
      </c>
      <c r="BG104" t="s">
        <v>114</v>
      </c>
      <c r="BH104" t="n">
        <v>0</v>
      </c>
      <c r="BI104" t="s">
        <v>114</v>
      </c>
      <c r="BJ104" t="n">
        <v>0</v>
      </c>
      <c r="BK104" t="s">
        <v>114</v>
      </c>
      <c r="BL104" t="n">
        <v>0</v>
      </c>
      <c r="BM104" t="s">
        <v>114</v>
      </c>
    </row>
    <row r="105">
      <c r="A105" t="s">
        <v>11997</v>
      </c>
      <c r="B105" t="n">
        <v>2</v>
      </c>
      <c r="C105" t="s">
        <v>11998</v>
      </c>
      <c r="D105" t="n">
        <v>0</v>
      </c>
      <c r="E105" t="s">
        <v>114</v>
      </c>
      <c r="F105" t="n">
        <v>5</v>
      </c>
      <c r="G105" t="s">
        <v>11999</v>
      </c>
      <c r="H105" t="n">
        <v>0</v>
      </c>
      <c r="I105" t="s">
        <v>114</v>
      </c>
      <c r="J105" t="n">
        <v>0</v>
      </c>
      <c r="K105" t="s">
        <v>114</v>
      </c>
      <c r="L105" t="n">
        <v>9</v>
      </c>
      <c r="M105" t="s">
        <v>12000</v>
      </c>
      <c r="N105" t="n">
        <v>3</v>
      </c>
      <c r="O105" t="s">
        <v>12001</v>
      </c>
      <c r="P105" t="n">
        <v>4</v>
      </c>
      <c r="Q105" t="s">
        <v>12002</v>
      </c>
      <c r="R105" t="n">
        <v>7</v>
      </c>
      <c r="S105" t="s">
        <v>12003</v>
      </c>
      <c r="T105" t="n">
        <v>2</v>
      </c>
      <c r="U105" t="s">
        <v>12004</v>
      </c>
      <c r="V105" t="n">
        <v>8</v>
      </c>
      <c r="W105" t="s">
        <v>12005</v>
      </c>
      <c r="X105" t="n">
        <v>10</v>
      </c>
      <c r="Y105" t="s">
        <v>12006</v>
      </c>
      <c r="Z105" t="n">
        <v>4</v>
      </c>
      <c r="AA105" t="s">
        <v>12007</v>
      </c>
      <c r="AB105" t="n">
        <v>2</v>
      </c>
      <c r="AC105" t="s">
        <v>12008</v>
      </c>
      <c r="AD105" t="n">
        <v>0</v>
      </c>
      <c r="AE105" t="s">
        <v>114</v>
      </c>
      <c r="AF105" t="n">
        <v>1</v>
      </c>
      <c r="AG105" t="s">
        <v>12009</v>
      </c>
      <c r="AH105" t="n">
        <v>1</v>
      </c>
      <c r="AI105" t="s">
        <v>12010</v>
      </c>
      <c r="AJ105" t="n">
        <v>1</v>
      </c>
      <c r="AK105" t="s">
        <v>12011</v>
      </c>
      <c r="AL105" t="n">
        <v>0</v>
      </c>
      <c r="AM105" t="s">
        <v>114</v>
      </c>
      <c r="AN105" t="n">
        <v>0</v>
      </c>
      <c r="AO105" t="s">
        <v>114</v>
      </c>
      <c r="AP105" t="n">
        <v>0</v>
      </c>
      <c r="AQ105" t="s">
        <v>114</v>
      </c>
      <c r="AR105" t="n">
        <v>0</v>
      </c>
      <c r="AS105" t="s">
        <v>114</v>
      </c>
      <c r="AT105" t="n">
        <v>0</v>
      </c>
      <c r="AU105" t="s">
        <v>114</v>
      </c>
      <c r="AV105" t="n">
        <v>0</v>
      </c>
      <c r="AW105" t="s">
        <v>114</v>
      </c>
      <c r="AX105" t="n">
        <v>0</v>
      </c>
      <c r="AY105" t="s">
        <v>114</v>
      </c>
      <c r="AZ105" t="n">
        <v>0</v>
      </c>
      <c r="BA105" t="s">
        <v>114</v>
      </c>
      <c r="BB105" t="n">
        <v>0</v>
      </c>
      <c r="BC105" t="s">
        <v>114</v>
      </c>
      <c r="BD105" t="n">
        <v>0</v>
      </c>
      <c r="BE105" t="s">
        <v>114</v>
      </c>
      <c r="BF105" t="n">
        <v>0</v>
      </c>
      <c r="BG105" t="s">
        <v>114</v>
      </c>
      <c r="BH105" t="n">
        <v>0</v>
      </c>
      <c r="BI105" t="s">
        <v>114</v>
      </c>
      <c r="BJ105" t="n">
        <v>0</v>
      </c>
      <c r="BK105" t="s">
        <v>114</v>
      </c>
      <c r="BL105" t="n">
        <v>0</v>
      </c>
      <c r="BM105" t="s">
        <v>114</v>
      </c>
    </row>
    <row r="106">
      <c r="A106" t="s">
        <v>12012</v>
      </c>
      <c r="B106" t="n">
        <v>0</v>
      </c>
      <c r="C106" t="s">
        <v>114</v>
      </c>
      <c r="D106" t="n">
        <v>2</v>
      </c>
      <c r="E106" t="s">
        <v>12013</v>
      </c>
      <c r="F106" t="n">
        <v>1</v>
      </c>
      <c r="G106" t="s">
        <v>12014</v>
      </c>
      <c r="H106" t="n">
        <v>2</v>
      </c>
      <c r="I106" t="s">
        <v>12015</v>
      </c>
      <c r="J106" t="n">
        <v>1</v>
      </c>
      <c r="K106" t="s">
        <v>12016</v>
      </c>
      <c r="L106" t="n">
        <v>6</v>
      </c>
      <c r="M106" t="s">
        <v>12017</v>
      </c>
      <c r="N106" t="n">
        <v>3</v>
      </c>
      <c r="O106" t="s">
        <v>12018</v>
      </c>
      <c r="P106" t="n">
        <v>9</v>
      </c>
      <c r="Q106" t="s">
        <v>12019</v>
      </c>
      <c r="R106" t="n">
        <v>5</v>
      </c>
      <c r="S106" t="s">
        <v>12020</v>
      </c>
      <c r="T106" t="n">
        <v>3</v>
      </c>
      <c r="U106" t="s">
        <v>12021</v>
      </c>
      <c r="V106" t="n">
        <v>8</v>
      </c>
      <c r="W106" t="s">
        <v>12022</v>
      </c>
      <c r="X106" t="n">
        <v>8</v>
      </c>
      <c r="Y106" t="s">
        <v>12023</v>
      </c>
      <c r="Z106" t="n">
        <v>6</v>
      </c>
      <c r="AA106" t="s">
        <v>12024</v>
      </c>
      <c r="AB106" t="n">
        <v>2</v>
      </c>
      <c r="AC106" t="s">
        <v>12025</v>
      </c>
      <c r="AD106" t="n">
        <v>0</v>
      </c>
      <c r="AE106" t="s">
        <v>114</v>
      </c>
      <c r="AF106" t="n">
        <v>1</v>
      </c>
      <c r="AG106" t="s">
        <v>12026</v>
      </c>
      <c r="AH106" t="n">
        <v>1</v>
      </c>
      <c r="AI106" t="s">
        <v>12027</v>
      </c>
      <c r="AJ106" t="n">
        <v>3</v>
      </c>
      <c r="AK106" t="s">
        <v>12028</v>
      </c>
      <c r="AL106" t="n">
        <v>0</v>
      </c>
      <c r="AM106" t="s">
        <v>114</v>
      </c>
      <c r="AN106" t="n">
        <v>0</v>
      </c>
      <c r="AO106" t="s">
        <v>114</v>
      </c>
      <c r="AP106" t="n">
        <v>0</v>
      </c>
      <c r="AQ106" t="s">
        <v>114</v>
      </c>
      <c r="AR106" t="n">
        <v>0</v>
      </c>
      <c r="AS106" t="s">
        <v>114</v>
      </c>
      <c r="AT106" t="n">
        <v>0</v>
      </c>
      <c r="AU106" t="s">
        <v>114</v>
      </c>
      <c r="AV106" t="n">
        <v>0</v>
      </c>
      <c r="AW106" t="s">
        <v>114</v>
      </c>
      <c r="AX106" t="n">
        <v>0</v>
      </c>
      <c r="AY106" t="s">
        <v>114</v>
      </c>
      <c r="AZ106" t="n">
        <v>0</v>
      </c>
      <c r="BA106" t="s">
        <v>114</v>
      </c>
      <c r="BB106" t="n">
        <v>0</v>
      </c>
      <c r="BC106" t="s">
        <v>114</v>
      </c>
      <c r="BD106" t="n">
        <v>0</v>
      </c>
      <c r="BE106" t="s">
        <v>114</v>
      </c>
      <c r="BF106" t="n">
        <v>0</v>
      </c>
      <c r="BG106" t="s">
        <v>114</v>
      </c>
      <c r="BH106" t="n">
        <v>0</v>
      </c>
      <c r="BI106" t="s">
        <v>114</v>
      </c>
      <c r="BJ106" t="n">
        <v>0</v>
      </c>
      <c r="BK106" t="s">
        <v>114</v>
      </c>
      <c r="BL106" t="n">
        <v>0</v>
      </c>
      <c r="BM106" t="s">
        <v>114</v>
      </c>
    </row>
    <row r="107">
      <c r="A107" t="s">
        <v>12029</v>
      </c>
      <c r="B107" t="n">
        <v>1</v>
      </c>
      <c r="C107" t="s">
        <v>12030</v>
      </c>
      <c r="D107" t="n">
        <v>2</v>
      </c>
      <c r="E107" t="s">
        <v>12031</v>
      </c>
      <c r="F107" t="n">
        <v>0</v>
      </c>
      <c r="G107" t="s">
        <v>114</v>
      </c>
      <c r="H107" t="n">
        <v>1</v>
      </c>
      <c r="I107" t="s">
        <v>12032</v>
      </c>
      <c r="J107" t="n">
        <v>1</v>
      </c>
      <c r="K107" t="s">
        <v>12033</v>
      </c>
      <c r="L107" t="n">
        <v>8</v>
      </c>
      <c r="M107" t="s">
        <v>12034</v>
      </c>
      <c r="N107" t="n">
        <v>2</v>
      </c>
      <c r="O107" t="s">
        <v>12035</v>
      </c>
      <c r="P107" t="n">
        <v>9</v>
      </c>
      <c r="Q107" t="s">
        <v>12036</v>
      </c>
      <c r="R107" t="n">
        <v>4</v>
      </c>
      <c r="S107" t="s">
        <v>12037</v>
      </c>
      <c r="T107" t="n">
        <v>2</v>
      </c>
      <c r="U107" t="s">
        <v>12038</v>
      </c>
      <c r="V107" t="n">
        <v>7</v>
      </c>
      <c r="W107" t="s">
        <v>12039</v>
      </c>
      <c r="X107" t="n">
        <v>7</v>
      </c>
      <c r="Y107" t="s">
        <v>12040</v>
      </c>
      <c r="Z107" t="n">
        <v>5</v>
      </c>
      <c r="AA107" t="s">
        <v>12041</v>
      </c>
      <c r="AB107" t="n">
        <v>2</v>
      </c>
      <c r="AC107" t="s">
        <v>12042</v>
      </c>
      <c r="AD107" t="n">
        <v>0</v>
      </c>
      <c r="AE107" t="s">
        <v>114</v>
      </c>
      <c r="AF107" t="n">
        <v>1</v>
      </c>
      <c r="AG107" t="s">
        <v>12043</v>
      </c>
      <c r="AH107" t="n">
        <v>1</v>
      </c>
      <c r="AI107" t="s">
        <v>12044</v>
      </c>
      <c r="AJ107" t="n">
        <v>0</v>
      </c>
      <c r="AK107" t="s">
        <v>114</v>
      </c>
      <c r="AL107" t="n">
        <v>0</v>
      </c>
      <c r="AM107" t="s">
        <v>114</v>
      </c>
      <c r="AN107" t="n">
        <v>0</v>
      </c>
      <c r="AO107" t="s">
        <v>114</v>
      </c>
      <c r="AP107" t="n">
        <v>0</v>
      </c>
      <c r="AQ107" t="s">
        <v>114</v>
      </c>
      <c r="AR107" t="n">
        <v>0</v>
      </c>
      <c r="AS107" t="s">
        <v>114</v>
      </c>
      <c r="AT107" t="n">
        <v>0</v>
      </c>
      <c r="AU107" t="s">
        <v>114</v>
      </c>
      <c r="AV107" t="n">
        <v>0</v>
      </c>
      <c r="AW107" t="s">
        <v>114</v>
      </c>
      <c r="AX107" t="n">
        <v>0</v>
      </c>
      <c r="AY107" t="s">
        <v>114</v>
      </c>
      <c r="AZ107" t="n">
        <v>0</v>
      </c>
      <c r="BA107" t="s">
        <v>114</v>
      </c>
      <c r="BB107" t="n">
        <v>0</v>
      </c>
      <c r="BC107" t="s">
        <v>114</v>
      </c>
      <c r="BD107" t="n">
        <v>0</v>
      </c>
      <c r="BE107" t="s">
        <v>114</v>
      </c>
      <c r="BF107" t="n">
        <v>0</v>
      </c>
      <c r="BG107" t="s">
        <v>114</v>
      </c>
      <c r="BH107" t="n">
        <v>0</v>
      </c>
      <c r="BI107" t="s">
        <v>114</v>
      </c>
      <c r="BJ107" t="n">
        <v>0</v>
      </c>
      <c r="BK107" t="s">
        <v>114</v>
      </c>
      <c r="BL107" t="n">
        <v>0</v>
      </c>
      <c r="BM107" t="s">
        <v>114</v>
      </c>
    </row>
    <row r="108">
      <c r="A108" t="s">
        <v>12045</v>
      </c>
      <c r="B108" t="n">
        <v>1</v>
      </c>
      <c r="C108" t="s">
        <v>12046</v>
      </c>
      <c r="D108" t="n">
        <v>3</v>
      </c>
      <c r="E108" t="s">
        <v>12047</v>
      </c>
      <c r="F108" t="n">
        <v>1</v>
      </c>
      <c r="G108" t="s">
        <v>12048</v>
      </c>
      <c r="H108" t="n">
        <v>2</v>
      </c>
      <c r="I108" t="s">
        <v>12049</v>
      </c>
      <c r="J108" t="n">
        <v>1</v>
      </c>
      <c r="K108" t="s">
        <v>12050</v>
      </c>
      <c r="L108" t="n">
        <v>4</v>
      </c>
      <c r="M108" t="s">
        <v>12051</v>
      </c>
      <c r="N108" t="n">
        <v>1</v>
      </c>
      <c r="O108" t="s">
        <v>12052</v>
      </c>
      <c r="P108" t="n">
        <v>8</v>
      </c>
      <c r="Q108" t="s">
        <v>12053</v>
      </c>
      <c r="R108" t="n">
        <v>3</v>
      </c>
      <c r="S108" t="s">
        <v>12054</v>
      </c>
      <c r="T108" t="n">
        <v>1</v>
      </c>
      <c r="U108" t="s">
        <v>12055</v>
      </c>
      <c r="V108" t="n">
        <v>7</v>
      </c>
      <c r="W108" t="s">
        <v>12056</v>
      </c>
      <c r="X108" t="n">
        <v>7</v>
      </c>
      <c r="Y108" t="s">
        <v>12057</v>
      </c>
      <c r="Z108" t="n">
        <v>5</v>
      </c>
      <c r="AA108" t="s">
        <v>12058</v>
      </c>
      <c r="AB108" t="n">
        <v>1</v>
      </c>
      <c r="AC108" t="s">
        <v>12059</v>
      </c>
      <c r="AD108" t="n">
        <v>0</v>
      </c>
      <c r="AE108" t="s">
        <v>114</v>
      </c>
      <c r="AF108" t="n">
        <v>1</v>
      </c>
      <c r="AG108" t="s">
        <v>12060</v>
      </c>
      <c r="AH108" t="n">
        <v>1</v>
      </c>
      <c r="AI108" t="s">
        <v>12061</v>
      </c>
      <c r="AJ108" t="n">
        <v>0</v>
      </c>
      <c r="AK108" t="s">
        <v>114</v>
      </c>
      <c r="AL108" t="n">
        <v>0</v>
      </c>
      <c r="AM108" t="s">
        <v>114</v>
      </c>
      <c r="AN108" t="n">
        <v>0</v>
      </c>
      <c r="AO108" t="s">
        <v>114</v>
      </c>
      <c r="AP108" t="n">
        <v>0</v>
      </c>
      <c r="AQ108" t="s">
        <v>114</v>
      </c>
      <c r="AR108" t="n">
        <v>0</v>
      </c>
      <c r="AS108" t="s">
        <v>114</v>
      </c>
      <c r="AT108" t="n">
        <v>0</v>
      </c>
      <c r="AU108" t="s">
        <v>114</v>
      </c>
      <c r="AV108" t="n">
        <v>0</v>
      </c>
      <c r="AW108" t="s">
        <v>114</v>
      </c>
      <c r="AX108" t="n">
        <v>0</v>
      </c>
      <c r="AY108" t="s">
        <v>114</v>
      </c>
      <c r="AZ108" t="n">
        <v>0</v>
      </c>
      <c r="BA108" t="s">
        <v>114</v>
      </c>
      <c r="BB108" t="n">
        <v>0</v>
      </c>
      <c r="BC108" t="s">
        <v>114</v>
      </c>
      <c r="BD108" t="n">
        <v>0</v>
      </c>
      <c r="BE108" t="s">
        <v>114</v>
      </c>
      <c r="BF108" t="n">
        <v>0</v>
      </c>
      <c r="BG108" t="s">
        <v>114</v>
      </c>
      <c r="BH108" t="n">
        <v>0</v>
      </c>
      <c r="BI108" t="s">
        <v>114</v>
      </c>
      <c r="BJ108" t="n">
        <v>0</v>
      </c>
      <c r="BK108" t="s">
        <v>114</v>
      </c>
      <c r="BL108" t="n">
        <v>0</v>
      </c>
      <c r="BM108" t="s">
        <v>114</v>
      </c>
    </row>
    <row r="109">
      <c r="A109" t="s">
        <v>12062</v>
      </c>
      <c r="B109" t="n">
        <v>1</v>
      </c>
      <c r="C109" t="s">
        <v>12063</v>
      </c>
      <c r="D109" t="n">
        <v>3</v>
      </c>
      <c r="E109" t="s">
        <v>12064</v>
      </c>
      <c r="F109" t="n">
        <v>2</v>
      </c>
      <c r="G109" t="s">
        <v>12065</v>
      </c>
      <c r="H109" t="n">
        <v>4</v>
      </c>
      <c r="I109" t="s">
        <v>12066</v>
      </c>
      <c r="J109" t="n">
        <v>4</v>
      </c>
      <c r="K109" t="s">
        <v>12067</v>
      </c>
      <c r="L109" t="n">
        <v>19</v>
      </c>
      <c r="M109" t="s">
        <v>12068</v>
      </c>
      <c r="N109" t="n">
        <v>3</v>
      </c>
      <c r="O109" t="s">
        <v>12069</v>
      </c>
      <c r="P109" t="n">
        <v>24</v>
      </c>
      <c r="Q109" t="s">
        <v>12070</v>
      </c>
      <c r="R109" t="n">
        <v>13</v>
      </c>
      <c r="S109" t="s">
        <v>12071</v>
      </c>
      <c r="T109" t="n">
        <v>9</v>
      </c>
      <c r="U109" t="s">
        <v>12072</v>
      </c>
      <c r="V109" t="n">
        <v>19</v>
      </c>
      <c r="W109" t="s">
        <v>12073</v>
      </c>
      <c r="X109" t="n">
        <v>18</v>
      </c>
      <c r="Y109" t="s">
        <v>12074</v>
      </c>
      <c r="Z109" t="n">
        <v>18</v>
      </c>
      <c r="AA109" t="s">
        <v>12075</v>
      </c>
      <c r="AB109" t="n">
        <v>2</v>
      </c>
      <c r="AC109" t="s">
        <v>12076</v>
      </c>
      <c r="AD109" t="n">
        <v>0</v>
      </c>
      <c r="AE109" t="s">
        <v>114</v>
      </c>
      <c r="AF109" t="n">
        <v>2</v>
      </c>
      <c r="AG109" t="s">
        <v>12077</v>
      </c>
      <c r="AH109" t="n">
        <v>1</v>
      </c>
      <c r="AI109" t="s">
        <v>12078</v>
      </c>
      <c r="AJ109" t="n">
        <v>2</v>
      </c>
      <c r="AK109" t="s">
        <v>12079</v>
      </c>
      <c r="AL109" t="n">
        <v>3</v>
      </c>
      <c r="AM109" t="s">
        <v>12080</v>
      </c>
      <c r="AN109" t="n">
        <v>0</v>
      </c>
      <c r="AO109" t="s">
        <v>114</v>
      </c>
      <c r="AP109" t="n">
        <v>0</v>
      </c>
      <c r="AQ109" t="s">
        <v>114</v>
      </c>
      <c r="AR109" t="n">
        <v>0</v>
      </c>
      <c r="AS109" t="s">
        <v>114</v>
      </c>
      <c r="AT109" t="n">
        <v>0</v>
      </c>
      <c r="AU109" t="s">
        <v>114</v>
      </c>
      <c r="AV109" t="n">
        <v>0</v>
      </c>
      <c r="AW109" t="s">
        <v>114</v>
      </c>
      <c r="AX109" t="n">
        <v>0</v>
      </c>
      <c r="AY109" t="s">
        <v>114</v>
      </c>
      <c r="AZ109" t="n">
        <v>0</v>
      </c>
      <c r="BA109" t="s">
        <v>114</v>
      </c>
      <c r="BB109" t="n">
        <v>0</v>
      </c>
      <c r="BC109" t="s">
        <v>114</v>
      </c>
      <c r="BD109" t="n">
        <v>0</v>
      </c>
      <c r="BE109" t="s">
        <v>114</v>
      </c>
      <c r="BF109" t="n">
        <v>0</v>
      </c>
      <c r="BG109" t="s">
        <v>114</v>
      </c>
      <c r="BH109" t="n">
        <v>0</v>
      </c>
      <c r="BI109" t="s">
        <v>114</v>
      </c>
      <c r="BJ109" t="n">
        <v>0</v>
      </c>
      <c r="BK109" t="s">
        <v>114</v>
      </c>
      <c r="BL109" t="n">
        <v>0</v>
      </c>
      <c r="BM109" t="s">
        <v>114</v>
      </c>
    </row>
    <row r="110">
      <c r="A110" t="s">
        <v>12081</v>
      </c>
      <c r="B110" t="n">
        <v>0</v>
      </c>
      <c r="C110" t="s">
        <v>114</v>
      </c>
      <c r="D110" t="n">
        <v>2</v>
      </c>
      <c r="E110" t="s">
        <v>12082</v>
      </c>
      <c r="F110" t="n">
        <v>4</v>
      </c>
      <c r="G110" t="s">
        <v>12083</v>
      </c>
      <c r="H110" t="n">
        <v>1</v>
      </c>
      <c r="I110" t="s">
        <v>12084</v>
      </c>
      <c r="J110" t="n">
        <v>1</v>
      </c>
      <c r="K110" t="s">
        <v>12085</v>
      </c>
      <c r="L110" t="n">
        <v>9</v>
      </c>
      <c r="M110" t="s">
        <v>12086</v>
      </c>
      <c r="N110" t="n">
        <v>3</v>
      </c>
      <c r="O110" t="s">
        <v>12087</v>
      </c>
      <c r="P110" t="n">
        <v>12</v>
      </c>
      <c r="Q110" t="s">
        <v>12088</v>
      </c>
      <c r="R110" t="n">
        <v>10</v>
      </c>
      <c r="S110" t="s">
        <v>12089</v>
      </c>
      <c r="T110" t="n">
        <v>3</v>
      </c>
      <c r="U110" t="s">
        <v>12090</v>
      </c>
      <c r="V110" t="n">
        <v>15</v>
      </c>
      <c r="W110" t="s">
        <v>12091</v>
      </c>
      <c r="X110" t="n">
        <v>16</v>
      </c>
      <c r="Y110" t="s">
        <v>12092</v>
      </c>
      <c r="Z110" t="n">
        <v>13</v>
      </c>
      <c r="AA110" t="s">
        <v>12093</v>
      </c>
      <c r="AB110" t="n">
        <v>4</v>
      </c>
      <c r="AC110" t="s">
        <v>12094</v>
      </c>
      <c r="AD110" t="n">
        <v>0</v>
      </c>
      <c r="AE110" t="s">
        <v>114</v>
      </c>
      <c r="AF110" t="n">
        <v>1</v>
      </c>
      <c r="AG110" t="s">
        <v>12095</v>
      </c>
      <c r="AH110" t="n">
        <v>1</v>
      </c>
      <c r="AI110" t="s">
        <v>12096</v>
      </c>
      <c r="AJ110" t="n">
        <v>0</v>
      </c>
      <c r="AK110" t="s">
        <v>114</v>
      </c>
      <c r="AL110" t="n">
        <v>1</v>
      </c>
      <c r="AM110" t="s">
        <v>12097</v>
      </c>
      <c r="AN110" t="n">
        <v>0</v>
      </c>
      <c r="AO110" t="s">
        <v>114</v>
      </c>
      <c r="AP110" t="n">
        <v>0</v>
      </c>
      <c r="AQ110" t="s">
        <v>114</v>
      </c>
      <c r="AR110" t="n">
        <v>0</v>
      </c>
      <c r="AS110" t="s">
        <v>114</v>
      </c>
      <c r="AT110" t="n">
        <v>0</v>
      </c>
      <c r="AU110" t="s">
        <v>114</v>
      </c>
      <c r="AV110" t="n">
        <v>0</v>
      </c>
      <c r="AW110" t="s">
        <v>114</v>
      </c>
      <c r="AX110" t="n">
        <v>0</v>
      </c>
      <c r="AY110" t="s">
        <v>114</v>
      </c>
      <c r="AZ110" t="n">
        <v>0</v>
      </c>
      <c r="BA110" t="s">
        <v>114</v>
      </c>
      <c r="BB110" t="n">
        <v>0</v>
      </c>
      <c r="BC110" t="s">
        <v>114</v>
      </c>
      <c r="BD110" t="n">
        <v>0</v>
      </c>
      <c r="BE110" t="s">
        <v>114</v>
      </c>
      <c r="BF110" t="n">
        <v>0</v>
      </c>
      <c r="BG110" t="s">
        <v>114</v>
      </c>
      <c r="BH110" t="n">
        <v>0</v>
      </c>
      <c r="BI110" t="s">
        <v>114</v>
      </c>
      <c r="BJ110" t="n">
        <v>0</v>
      </c>
      <c r="BK110" t="s">
        <v>114</v>
      </c>
      <c r="BL110" t="n">
        <v>0</v>
      </c>
      <c r="BM110" t="s">
        <v>114</v>
      </c>
    </row>
    <row r="111">
      <c r="A111" t="s">
        <v>12098</v>
      </c>
      <c r="B111" t="n">
        <v>1</v>
      </c>
      <c r="C111" t="s">
        <v>12099</v>
      </c>
      <c r="D111" t="n">
        <v>2</v>
      </c>
      <c r="E111" t="s">
        <v>12100</v>
      </c>
      <c r="F111" t="n">
        <v>1</v>
      </c>
      <c r="G111" t="s">
        <v>12101</v>
      </c>
      <c r="H111" t="n">
        <v>1</v>
      </c>
      <c r="I111" t="s">
        <v>12102</v>
      </c>
      <c r="J111" t="n">
        <v>2</v>
      </c>
      <c r="K111" t="s">
        <v>12103</v>
      </c>
      <c r="L111" t="n">
        <v>8</v>
      </c>
      <c r="M111" t="s">
        <v>12104</v>
      </c>
      <c r="N111" t="n">
        <v>1</v>
      </c>
      <c r="O111" t="s">
        <v>12105</v>
      </c>
      <c r="P111" t="n">
        <v>11</v>
      </c>
      <c r="Q111" t="s">
        <v>12106</v>
      </c>
      <c r="R111" t="n">
        <v>3</v>
      </c>
      <c r="S111" t="s">
        <v>12107</v>
      </c>
      <c r="T111" t="n">
        <v>5</v>
      </c>
      <c r="U111" t="s">
        <v>12108</v>
      </c>
      <c r="V111" t="n">
        <v>8</v>
      </c>
      <c r="W111" t="s">
        <v>12109</v>
      </c>
      <c r="X111" t="n">
        <v>7</v>
      </c>
      <c r="Y111" t="s">
        <v>12110</v>
      </c>
      <c r="Z111" t="n">
        <v>5</v>
      </c>
      <c r="AA111" t="s">
        <v>12111</v>
      </c>
      <c r="AB111" t="n">
        <v>2</v>
      </c>
      <c r="AC111" t="s">
        <v>12112</v>
      </c>
      <c r="AD111" t="n">
        <v>0</v>
      </c>
      <c r="AE111" t="s">
        <v>114</v>
      </c>
      <c r="AF111" t="n">
        <v>1</v>
      </c>
      <c r="AG111" t="s">
        <v>12113</v>
      </c>
      <c r="AH111" t="n">
        <v>0</v>
      </c>
      <c r="AI111" t="s">
        <v>114</v>
      </c>
      <c r="AJ111" t="n">
        <v>0</v>
      </c>
      <c r="AK111" t="s">
        <v>114</v>
      </c>
      <c r="AL111" t="n">
        <v>2</v>
      </c>
      <c r="AM111" t="s">
        <v>12114</v>
      </c>
      <c r="AN111" t="n">
        <v>0</v>
      </c>
      <c r="AO111" t="s">
        <v>114</v>
      </c>
      <c r="AP111" t="n">
        <v>0</v>
      </c>
      <c r="AQ111" t="s">
        <v>114</v>
      </c>
      <c r="AR111" t="n">
        <v>0</v>
      </c>
      <c r="AS111" t="s">
        <v>114</v>
      </c>
      <c r="AT111" t="n">
        <v>0</v>
      </c>
      <c r="AU111" t="s">
        <v>114</v>
      </c>
      <c r="AV111" t="n">
        <v>0</v>
      </c>
      <c r="AW111" t="s">
        <v>114</v>
      </c>
      <c r="AX111" t="n">
        <v>0</v>
      </c>
      <c r="AY111" t="s">
        <v>114</v>
      </c>
      <c r="AZ111" t="n">
        <v>0</v>
      </c>
      <c r="BA111" t="s">
        <v>114</v>
      </c>
      <c r="BB111" t="n">
        <v>0</v>
      </c>
      <c r="BC111" t="s">
        <v>114</v>
      </c>
      <c r="BD111" t="n">
        <v>0</v>
      </c>
      <c r="BE111" t="s">
        <v>114</v>
      </c>
      <c r="BF111" t="n">
        <v>0</v>
      </c>
      <c r="BG111" t="s">
        <v>114</v>
      </c>
      <c r="BH111" t="n">
        <v>0</v>
      </c>
      <c r="BI111" t="s">
        <v>114</v>
      </c>
      <c r="BJ111" t="n">
        <v>0</v>
      </c>
      <c r="BK111" t="s">
        <v>114</v>
      </c>
      <c r="BL111" t="n">
        <v>0</v>
      </c>
      <c r="BM111" t="s">
        <v>114</v>
      </c>
    </row>
    <row r="112">
      <c r="A112" t="s">
        <v>12115</v>
      </c>
      <c r="B112" t="n">
        <v>1</v>
      </c>
      <c r="C112" t="s">
        <v>12116</v>
      </c>
      <c r="D112" t="n">
        <v>2</v>
      </c>
      <c r="E112" t="s">
        <v>12117</v>
      </c>
      <c r="F112" t="n">
        <v>1</v>
      </c>
      <c r="G112" t="s">
        <v>12118</v>
      </c>
      <c r="H112" t="n">
        <v>1</v>
      </c>
      <c r="I112" t="s">
        <v>12119</v>
      </c>
      <c r="J112" t="n">
        <v>1</v>
      </c>
      <c r="K112" t="s">
        <v>12120</v>
      </c>
      <c r="L112" t="n">
        <v>7</v>
      </c>
      <c r="M112" t="s">
        <v>12121</v>
      </c>
      <c r="N112" t="n">
        <v>1</v>
      </c>
      <c r="O112" t="s">
        <v>12122</v>
      </c>
      <c r="P112" t="n">
        <v>7</v>
      </c>
      <c r="Q112" t="s">
        <v>12123</v>
      </c>
      <c r="R112" t="n">
        <v>4</v>
      </c>
      <c r="S112" t="s">
        <v>12124</v>
      </c>
      <c r="T112" t="n">
        <v>1</v>
      </c>
      <c r="U112" t="s">
        <v>12125</v>
      </c>
      <c r="V112" t="n">
        <v>7</v>
      </c>
      <c r="W112" t="s">
        <v>12126</v>
      </c>
      <c r="X112" t="n">
        <v>9</v>
      </c>
      <c r="Y112" t="s">
        <v>12127</v>
      </c>
      <c r="Z112" t="n">
        <v>8</v>
      </c>
      <c r="AA112" t="s">
        <v>12128</v>
      </c>
      <c r="AB112" t="n">
        <v>1</v>
      </c>
      <c r="AC112" t="s">
        <v>12129</v>
      </c>
      <c r="AD112" t="n">
        <v>0</v>
      </c>
      <c r="AE112" t="s">
        <v>114</v>
      </c>
      <c r="AF112" t="n">
        <v>1</v>
      </c>
      <c r="AG112" t="s">
        <v>12130</v>
      </c>
      <c r="AH112" t="n">
        <v>2</v>
      </c>
      <c r="AI112" t="s">
        <v>12131</v>
      </c>
      <c r="AJ112" t="n">
        <v>0</v>
      </c>
      <c r="AK112" t="s">
        <v>114</v>
      </c>
      <c r="AL112" t="n">
        <v>1</v>
      </c>
      <c r="AM112" t="s">
        <v>12132</v>
      </c>
      <c r="AN112" t="n">
        <v>0</v>
      </c>
      <c r="AO112" t="s">
        <v>114</v>
      </c>
      <c r="AP112" t="n">
        <v>0</v>
      </c>
      <c r="AQ112" t="s">
        <v>114</v>
      </c>
      <c r="AR112" t="n">
        <v>0</v>
      </c>
      <c r="AS112" t="s">
        <v>114</v>
      </c>
      <c r="AT112" t="n">
        <v>0</v>
      </c>
      <c r="AU112" t="s">
        <v>114</v>
      </c>
      <c r="AV112" t="n">
        <v>0</v>
      </c>
      <c r="AW112" t="s">
        <v>114</v>
      </c>
      <c r="AX112" t="n">
        <v>0</v>
      </c>
      <c r="AY112" t="s">
        <v>114</v>
      </c>
      <c r="AZ112" t="n">
        <v>0</v>
      </c>
      <c r="BA112" t="s">
        <v>114</v>
      </c>
      <c r="BB112" t="n">
        <v>0</v>
      </c>
      <c r="BC112" t="s">
        <v>114</v>
      </c>
      <c r="BD112" t="n">
        <v>0</v>
      </c>
      <c r="BE112" t="s">
        <v>114</v>
      </c>
      <c r="BF112" t="n">
        <v>0</v>
      </c>
      <c r="BG112" t="s">
        <v>114</v>
      </c>
      <c r="BH112" t="n">
        <v>0</v>
      </c>
      <c r="BI112" t="s">
        <v>114</v>
      </c>
      <c r="BJ112" t="n">
        <v>0</v>
      </c>
      <c r="BK112" t="s">
        <v>114</v>
      </c>
      <c r="BL112" t="n">
        <v>0</v>
      </c>
      <c r="BM112" t="s">
        <v>114</v>
      </c>
    </row>
    <row r="113">
      <c r="A113" t="s">
        <v>12133</v>
      </c>
      <c r="B113" t="n">
        <v>2</v>
      </c>
      <c r="C113" t="s">
        <v>12134</v>
      </c>
      <c r="D113" t="n">
        <v>3</v>
      </c>
      <c r="E113" t="s">
        <v>12135</v>
      </c>
      <c r="F113" t="n">
        <v>3</v>
      </c>
      <c r="G113" t="s">
        <v>12136</v>
      </c>
      <c r="H113" t="n">
        <v>3</v>
      </c>
      <c r="I113" t="s">
        <v>12137</v>
      </c>
      <c r="J113" t="n">
        <v>3</v>
      </c>
      <c r="K113" t="s">
        <v>12138</v>
      </c>
      <c r="L113" t="n">
        <v>21</v>
      </c>
      <c r="M113" t="s">
        <v>12139</v>
      </c>
      <c r="N113" t="n">
        <v>7</v>
      </c>
      <c r="O113" t="s">
        <v>12140</v>
      </c>
      <c r="P113" t="n">
        <v>36</v>
      </c>
      <c r="Q113" t="s">
        <v>12141</v>
      </c>
      <c r="R113" t="n">
        <v>18</v>
      </c>
      <c r="S113" t="s">
        <v>12142</v>
      </c>
      <c r="T113" t="n">
        <v>8</v>
      </c>
      <c r="U113" t="s">
        <v>12143</v>
      </c>
      <c r="V113" t="n">
        <v>27</v>
      </c>
      <c r="W113" t="s">
        <v>12144</v>
      </c>
      <c r="X113" t="n">
        <v>30</v>
      </c>
      <c r="Y113" t="s">
        <v>12145</v>
      </c>
      <c r="Z113" t="n">
        <v>27</v>
      </c>
      <c r="AA113" t="s">
        <v>12146</v>
      </c>
      <c r="AB113" t="n">
        <v>7</v>
      </c>
      <c r="AC113" t="s">
        <v>12147</v>
      </c>
      <c r="AD113" t="n">
        <v>3</v>
      </c>
      <c r="AE113" t="s">
        <v>12148</v>
      </c>
      <c r="AF113" t="n">
        <v>0</v>
      </c>
      <c r="AG113" t="s">
        <v>114</v>
      </c>
      <c r="AH113" t="n">
        <v>3</v>
      </c>
      <c r="AI113" t="s">
        <v>12149</v>
      </c>
      <c r="AJ113" t="n">
        <v>4</v>
      </c>
      <c r="AK113" t="s">
        <v>12150</v>
      </c>
      <c r="AL113" t="n">
        <v>3</v>
      </c>
      <c r="AM113" t="s">
        <v>12151</v>
      </c>
      <c r="AN113" t="n">
        <v>0</v>
      </c>
      <c r="AO113" t="s">
        <v>114</v>
      </c>
      <c r="AP113" t="n">
        <v>0</v>
      </c>
      <c r="AQ113" t="s">
        <v>114</v>
      </c>
      <c r="AR113" t="n">
        <v>0</v>
      </c>
      <c r="AS113" t="s">
        <v>114</v>
      </c>
      <c r="AT113" t="n">
        <v>0</v>
      </c>
      <c r="AU113" t="s">
        <v>114</v>
      </c>
      <c r="AV113" t="n">
        <v>0</v>
      </c>
      <c r="AW113" t="s">
        <v>114</v>
      </c>
      <c r="AX113" t="n">
        <v>0</v>
      </c>
      <c r="AY113" t="s">
        <v>114</v>
      </c>
      <c r="AZ113" t="n">
        <v>0</v>
      </c>
      <c r="BA113" t="s">
        <v>114</v>
      </c>
      <c r="BB113" t="n">
        <v>0</v>
      </c>
      <c r="BC113" t="s">
        <v>114</v>
      </c>
      <c r="BD113" t="n">
        <v>0</v>
      </c>
      <c r="BE113" t="s">
        <v>114</v>
      </c>
      <c r="BF113" t="n">
        <v>0</v>
      </c>
      <c r="BG113" t="s">
        <v>114</v>
      </c>
      <c r="BH113" t="n">
        <v>0</v>
      </c>
      <c r="BI113" t="s">
        <v>114</v>
      </c>
      <c r="BJ113" t="n">
        <v>0</v>
      </c>
      <c r="BK113" t="s">
        <v>114</v>
      </c>
      <c r="BL113" t="n">
        <v>0</v>
      </c>
      <c r="BM113" t="s">
        <v>114</v>
      </c>
    </row>
    <row r="114">
      <c r="A114" t="s">
        <v>12152</v>
      </c>
      <c r="B114" t="n">
        <v>2</v>
      </c>
      <c r="C114" t="s">
        <v>12153</v>
      </c>
      <c r="D114" t="n">
        <v>7</v>
      </c>
      <c r="E114" t="s">
        <v>12154</v>
      </c>
      <c r="F114" t="n">
        <v>1</v>
      </c>
      <c r="G114" t="s">
        <v>12155</v>
      </c>
      <c r="H114" t="n">
        <v>6</v>
      </c>
      <c r="I114" t="s">
        <v>12156</v>
      </c>
      <c r="J114" t="n">
        <v>4</v>
      </c>
      <c r="K114" t="s">
        <v>12157</v>
      </c>
      <c r="L114" t="n">
        <v>15</v>
      </c>
      <c r="M114" t="s">
        <v>12158</v>
      </c>
      <c r="N114" t="n">
        <v>3</v>
      </c>
      <c r="O114" t="s">
        <v>12159</v>
      </c>
      <c r="P114" t="n">
        <v>19</v>
      </c>
      <c r="Q114" t="s">
        <v>12160</v>
      </c>
      <c r="R114" t="n">
        <v>8</v>
      </c>
      <c r="S114" t="s">
        <v>12161</v>
      </c>
      <c r="T114" t="n">
        <v>5</v>
      </c>
      <c r="U114" t="s">
        <v>12162</v>
      </c>
      <c r="V114" t="n">
        <v>23</v>
      </c>
      <c r="W114" t="s">
        <v>12163</v>
      </c>
      <c r="X114" t="n">
        <v>27</v>
      </c>
      <c r="Y114" t="s">
        <v>12164</v>
      </c>
      <c r="Z114" t="n">
        <v>19</v>
      </c>
      <c r="AA114" t="s">
        <v>12165</v>
      </c>
      <c r="AB114" t="n">
        <v>4</v>
      </c>
      <c r="AC114" t="s">
        <v>12166</v>
      </c>
      <c r="AD114" t="n">
        <v>0</v>
      </c>
      <c r="AE114" t="s">
        <v>114</v>
      </c>
      <c r="AF114" t="n">
        <v>0</v>
      </c>
      <c r="AG114" t="s">
        <v>114</v>
      </c>
      <c r="AH114" t="n">
        <v>3</v>
      </c>
      <c r="AI114" t="s">
        <v>12167</v>
      </c>
      <c r="AJ114" t="n">
        <v>1</v>
      </c>
      <c r="AK114" t="s">
        <v>12168</v>
      </c>
      <c r="AL114" t="n">
        <v>1</v>
      </c>
      <c r="AM114" t="s">
        <v>12169</v>
      </c>
      <c r="AN114" t="n">
        <v>0</v>
      </c>
      <c r="AO114" t="s">
        <v>114</v>
      </c>
      <c r="AP114" t="n">
        <v>0</v>
      </c>
      <c r="AQ114" t="s">
        <v>114</v>
      </c>
      <c r="AR114" t="n">
        <v>0</v>
      </c>
      <c r="AS114" t="s">
        <v>114</v>
      </c>
      <c r="AT114" t="n">
        <v>0</v>
      </c>
      <c r="AU114" t="s">
        <v>114</v>
      </c>
      <c r="AV114" t="n">
        <v>0</v>
      </c>
      <c r="AW114" t="s">
        <v>114</v>
      </c>
      <c r="AX114" t="n">
        <v>0</v>
      </c>
      <c r="AY114" t="s">
        <v>114</v>
      </c>
      <c r="AZ114" t="n">
        <v>0</v>
      </c>
      <c r="BA114" t="s">
        <v>114</v>
      </c>
      <c r="BB114" t="n">
        <v>0</v>
      </c>
      <c r="BC114" t="s">
        <v>114</v>
      </c>
      <c r="BD114" t="n">
        <v>0</v>
      </c>
      <c r="BE114" t="s">
        <v>114</v>
      </c>
      <c r="BF114" t="n">
        <v>0</v>
      </c>
      <c r="BG114" t="s">
        <v>114</v>
      </c>
      <c r="BH114" t="n">
        <v>0</v>
      </c>
      <c r="BI114" t="s">
        <v>114</v>
      </c>
      <c r="BJ114" t="n">
        <v>0</v>
      </c>
      <c r="BK114" t="s">
        <v>114</v>
      </c>
      <c r="BL114" t="n">
        <v>0</v>
      </c>
      <c r="BM114" t="s">
        <v>114</v>
      </c>
    </row>
    <row r="115">
      <c r="A115" t="s">
        <v>12170</v>
      </c>
      <c r="B115" t="n">
        <v>1</v>
      </c>
      <c r="C115" t="s">
        <v>12171</v>
      </c>
      <c r="D115" t="n">
        <v>1</v>
      </c>
      <c r="E115" t="s">
        <v>12172</v>
      </c>
      <c r="F115" t="n">
        <v>0</v>
      </c>
      <c r="G115" t="s">
        <v>114</v>
      </c>
      <c r="H115" t="n">
        <v>1</v>
      </c>
      <c r="I115" t="s">
        <v>12173</v>
      </c>
      <c r="J115" t="n">
        <v>1</v>
      </c>
      <c r="K115" t="s">
        <v>12174</v>
      </c>
      <c r="L115" t="n">
        <v>3</v>
      </c>
      <c r="M115" t="s">
        <v>12175</v>
      </c>
      <c r="N115" t="n">
        <v>0</v>
      </c>
      <c r="O115" t="s">
        <v>114</v>
      </c>
      <c r="P115" t="n">
        <v>2</v>
      </c>
      <c r="Q115" t="s">
        <v>12176</v>
      </c>
      <c r="R115" t="n">
        <v>1</v>
      </c>
      <c r="S115" t="s">
        <v>12177</v>
      </c>
      <c r="T115" t="n">
        <v>1</v>
      </c>
      <c r="U115" t="s">
        <v>12178</v>
      </c>
      <c r="V115" t="n">
        <v>5</v>
      </c>
      <c r="W115" t="s">
        <v>12179</v>
      </c>
      <c r="X115" t="n">
        <v>5</v>
      </c>
      <c r="Y115" t="s">
        <v>12180</v>
      </c>
      <c r="Z115" t="n">
        <v>4</v>
      </c>
      <c r="AA115" t="s">
        <v>12181</v>
      </c>
      <c r="AB115" t="n">
        <v>0</v>
      </c>
      <c r="AC115" t="s">
        <v>114</v>
      </c>
      <c r="AD115" t="n">
        <v>0</v>
      </c>
      <c r="AE115" t="s">
        <v>114</v>
      </c>
      <c r="AF115" t="n">
        <v>0</v>
      </c>
      <c r="AG115" t="s">
        <v>114</v>
      </c>
      <c r="AH115" t="n">
        <v>0</v>
      </c>
      <c r="AI115" t="s">
        <v>114</v>
      </c>
      <c r="AJ115" t="n">
        <v>0</v>
      </c>
      <c r="AK115" t="s">
        <v>114</v>
      </c>
      <c r="AL115" t="n">
        <v>0</v>
      </c>
      <c r="AM115" t="s">
        <v>114</v>
      </c>
      <c r="AN115" t="n">
        <v>0</v>
      </c>
      <c r="AO115" t="s">
        <v>114</v>
      </c>
      <c r="AP115" t="n">
        <v>0</v>
      </c>
      <c r="AQ115" t="s">
        <v>114</v>
      </c>
      <c r="AR115" t="n">
        <v>0</v>
      </c>
      <c r="AS115" t="s">
        <v>114</v>
      </c>
      <c r="AT115" t="n">
        <v>0</v>
      </c>
      <c r="AU115" t="s">
        <v>114</v>
      </c>
      <c r="AV115" t="n">
        <v>0</v>
      </c>
      <c r="AW115" t="s">
        <v>114</v>
      </c>
      <c r="AX115" t="n">
        <v>0</v>
      </c>
      <c r="AY115" t="s">
        <v>114</v>
      </c>
      <c r="AZ115" t="n">
        <v>0</v>
      </c>
      <c r="BA115" t="s">
        <v>114</v>
      </c>
      <c r="BB115" t="n">
        <v>0</v>
      </c>
      <c r="BC115" t="s">
        <v>114</v>
      </c>
      <c r="BD115" t="n">
        <v>0</v>
      </c>
      <c r="BE115" t="s">
        <v>114</v>
      </c>
      <c r="BF115" t="n">
        <v>0</v>
      </c>
      <c r="BG115" t="s">
        <v>114</v>
      </c>
      <c r="BH115" t="n">
        <v>0</v>
      </c>
      <c r="BI115" t="s">
        <v>114</v>
      </c>
      <c r="BJ115" t="n">
        <v>0</v>
      </c>
      <c r="BK115" t="s">
        <v>114</v>
      </c>
      <c r="BL115" t="n">
        <v>0</v>
      </c>
      <c r="BM115" t="s">
        <v>114</v>
      </c>
    </row>
    <row r="116">
      <c r="A116" t="s">
        <v>12182</v>
      </c>
      <c r="B116" t="n">
        <v>0</v>
      </c>
      <c r="C116" t="s">
        <v>114</v>
      </c>
      <c r="D116" t="n">
        <v>0</v>
      </c>
      <c r="E116" t="s">
        <v>114</v>
      </c>
      <c r="F116" t="n">
        <v>0</v>
      </c>
      <c r="G116" t="s">
        <v>114</v>
      </c>
      <c r="H116" t="n">
        <v>0</v>
      </c>
      <c r="I116" t="s">
        <v>114</v>
      </c>
      <c r="J116" t="n">
        <v>0</v>
      </c>
      <c r="K116" t="s">
        <v>114</v>
      </c>
      <c r="L116" t="n">
        <v>0</v>
      </c>
      <c r="M116" t="s">
        <v>114</v>
      </c>
      <c r="N116" t="n">
        <v>0</v>
      </c>
      <c r="O116" t="s">
        <v>114</v>
      </c>
      <c r="P116" t="n">
        <v>2</v>
      </c>
      <c r="Q116" t="s">
        <v>12183</v>
      </c>
      <c r="R116" t="n">
        <v>0</v>
      </c>
      <c r="S116" t="s">
        <v>114</v>
      </c>
      <c r="T116" t="n">
        <v>0</v>
      </c>
      <c r="U116" t="s">
        <v>114</v>
      </c>
      <c r="V116" t="n">
        <v>0</v>
      </c>
      <c r="W116" t="s">
        <v>114</v>
      </c>
      <c r="X116" t="n">
        <v>0</v>
      </c>
      <c r="Y116" t="s">
        <v>114</v>
      </c>
      <c r="Z116" t="n">
        <v>4</v>
      </c>
      <c r="AA116" t="s">
        <v>12184</v>
      </c>
      <c r="AB116" t="n">
        <v>0</v>
      </c>
      <c r="AC116" t="s">
        <v>114</v>
      </c>
      <c r="AD116" t="n">
        <v>0</v>
      </c>
      <c r="AE116" t="s">
        <v>114</v>
      </c>
      <c r="AF116" t="n">
        <v>0</v>
      </c>
      <c r="AG116" t="s">
        <v>114</v>
      </c>
      <c r="AH116" t="n">
        <v>0</v>
      </c>
      <c r="AI116" t="s">
        <v>114</v>
      </c>
      <c r="AJ116" t="n">
        <v>1</v>
      </c>
      <c r="AK116" t="s">
        <v>12185</v>
      </c>
      <c r="AL116" t="n">
        <v>3</v>
      </c>
      <c r="AM116" t="s">
        <v>12186</v>
      </c>
      <c r="AN116" t="n">
        <v>0</v>
      </c>
      <c r="AO116" t="s">
        <v>114</v>
      </c>
      <c r="AP116" t="n">
        <v>0</v>
      </c>
      <c r="AQ116" t="s">
        <v>114</v>
      </c>
      <c r="AR116" t="n">
        <v>0</v>
      </c>
      <c r="AS116" t="s">
        <v>114</v>
      </c>
      <c r="AT116" t="n">
        <v>0</v>
      </c>
      <c r="AU116" t="s">
        <v>114</v>
      </c>
      <c r="AV116" t="n">
        <v>0</v>
      </c>
      <c r="AW116" t="s">
        <v>114</v>
      </c>
      <c r="AX116" t="n">
        <v>0</v>
      </c>
      <c r="AY116" t="s">
        <v>114</v>
      </c>
      <c r="AZ116" t="n">
        <v>0</v>
      </c>
      <c r="BA116" t="s">
        <v>114</v>
      </c>
      <c r="BB116" t="n">
        <v>0</v>
      </c>
      <c r="BC116" t="s">
        <v>114</v>
      </c>
      <c r="BD116" t="n">
        <v>0</v>
      </c>
      <c r="BE116" t="s">
        <v>114</v>
      </c>
      <c r="BF116" t="n">
        <v>0</v>
      </c>
      <c r="BG116" t="s">
        <v>114</v>
      </c>
      <c r="BH116" t="n">
        <v>0</v>
      </c>
      <c r="BI116" t="s">
        <v>114</v>
      </c>
      <c r="BJ116" t="n">
        <v>0</v>
      </c>
      <c r="BK116" t="s">
        <v>114</v>
      </c>
      <c r="BL116" t="n">
        <v>0</v>
      </c>
      <c r="BM116" t="s">
        <v>114</v>
      </c>
    </row>
    <row r="117">
      <c r="A117" t="s">
        <v>12187</v>
      </c>
      <c r="B117" t="n">
        <v>0</v>
      </c>
      <c r="C117" t="s">
        <v>114</v>
      </c>
      <c r="D117" t="n">
        <v>0</v>
      </c>
      <c r="E117" t="s">
        <v>114</v>
      </c>
      <c r="F117" t="n">
        <v>0</v>
      </c>
      <c r="G117" t="s">
        <v>114</v>
      </c>
      <c r="H117" t="n">
        <v>0</v>
      </c>
      <c r="I117" t="s">
        <v>114</v>
      </c>
      <c r="J117" t="n">
        <v>1</v>
      </c>
      <c r="K117" t="s">
        <v>12188</v>
      </c>
      <c r="L117" t="n">
        <v>2</v>
      </c>
      <c r="M117" t="s">
        <v>12189</v>
      </c>
      <c r="N117" t="n">
        <v>0</v>
      </c>
      <c r="O117" t="s">
        <v>114</v>
      </c>
      <c r="P117" t="n">
        <v>7</v>
      </c>
      <c r="Q117" t="s">
        <v>12190</v>
      </c>
      <c r="R117" t="n">
        <v>3</v>
      </c>
      <c r="S117" t="s">
        <v>12191</v>
      </c>
      <c r="T117" t="n">
        <v>0</v>
      </c>
      <c r="U117" t="s">
        <v>114</v>
      </c>
      <c r="V117" t="n">
        <v>1</v>
      </c>
      <c r="W117" t="s">
        <v>12192</v>
      </c>
      <c r="X117" t="n">
        <v>2</v>
      </c>
      <c r="Y117" t="s">
        <v>12193</v>
      </c>
      <c r="Z117" t="n">
        <v>2</v>
      </c>
      <c r="AA117" t="s">
        <v>12194</v>
      </c>
      <c r="AB117" t="n">
        <v>0</v>
      </c>
      <c r="AC117" t="s">
        <v>114</v>
      </c>
      <c r="AD117" t="n">
        <v>0</v>
      </c>
      <c r="AE117" t="s">
        <v>114</v>
      </c>
      <c r="AF117" t="n">
        <v>0</v>
      </c>
      <c r="AG117" t="s">
        <v>114</v>
      </c>
      <c r="AH117" t="n">
        <v>0</v>
      </c>
      <c r="AI117" t="s">
        <v>114</v>
      </c>
      <c r="AJ117" t="n">
        <v>1</v>
      </c>
      <c r="AK117" t="s">
        <v>12195</v>
      </c>
      <c r="AL117" t="n">
        <v>0</v>
      </c>
      <c r="AM117" t="s">
        <v>114</v>
      </c>
      <c r="AN117" t="n">
        <v>0</v>
      </c>
      <c r="AO117" t="s">
        <v>114</v>
      </c>
      <c r="AP117" t="n">
        <v>0</v>
      </c>
      <c r="AQ117" t="s">
        <v>114</v>
      </c>
      <c r="AR117" t="n">
        <v>0</v>
      </c>
      <c r="AS117" t="s">
        <v>114</v>
      </c>
      <c r="AT117" t="n">
        <v>0</v>
      </c>
      <c r="AU117" t="s">
        <v>114</v>
      </c>
      <c r="AV117" t="n">
        <v>0</v>
      </c>
      <c r="AW117" t="s">
        <v>114</v>
      </c>
      <c r="AX117" t="n">
        <v>0</v>
      </c>
      <c r="AY117" t="s">
        <v>114</v>
      </c>
      <c r="AZ117" t="n">
        <v>0</v>
      </c>
      <c r="BA117" t="s">
        <v>114</v>
      </c>
      <c r="BB117" t="n">
        <v>0</v>
      </c>
      <c r="BC117" t="s">
        <v>114</v>
      </c>
      <c r="BD117" t="n">
        <v>0</v>
      </c>
      <c r="BE117" t="s">
        <v>114</v>
      </c>
      <c r="BF117" t="n">
        <v>0</v>
      </c>
      <c r="BG117" t="s">
        <v>114</v>
      </c>
      <c r="BH117" t="n">
        <v>0</v>
      </c>
      <c r="BI117" t="s">
        <v>114</v>
      </c>
      <c r="BJ117" t="n">
        <v>0</v>
      </c>
      <c r="BK117" t="s">
        <v>114</v>
      </c>
      <c r="BL117" t="n">
        <v>0</v>
      </c>
      <c r="BM117" t="s">
        <v>114</v>
      </c>
    </row>
    <row r="118">
      <c r="A118" t="s">
        <v>12196</v>
      </c>
      <c r="B118" t="n">
        <v>1</v>
      </c>
      <c r="C118" t="s">
        <v>12197</v>
      </c>
      <c r="D118" t="n">
        <v>0</v>
      </c>
      <c r="E118" t="s">
        <v>114</v>
      </c>
      <c r="F118" t="n">
        <v>1</v>
      </c>
      <c r="G118" t="s">
        <v>12198</v>
      </c>
      <c r="H118" t="n">
        <v>1</v>
      </c>
      <c r="I118" t="s">
        <v>12199</v>
      </c>
      <c r="J118" t="n">
        <v>0</v>
      </c>
      <c r="K118" t="s">
        <v>114</v>
      </c>
      <c r="L118" t="n">
        <v>2</v>
      </c>
      <c r="M118" t="s">
        <v>12200</v>
      </c>
      <c r="N118" t="n">
        <v>2</v>
      </c>
      <c r="O118" t="s">
        <v>12201</v>
      </c>
      <c r="P118" t="n">
        <v>3</v>
      </c>
      <c r="Q118" t="s">
        <v>12202</v>
      </c>
      <c r="R118" t="n">
        <v>6</v>
      </c>
      <c r="S118" t="s">
        <v>12203</v>
      </c>
      <c r="T118" t="n">
        <v>1</v>
      </c>
      <c r="U118" t="s">
        <v>12204</v>
      </c>
      <c r="V118" t="n">
        <v>1</v>
      </c>
      <c r="W118" t="s">
        <v>12205</v>
      </c>
      <c r="X118" t="n">
        <v>4</v>
      </c>
      <c r="Y118" t="s">
        <v>12206</v>
      </c>
      <c r="Z118" t="n">
        <v>2</v>
      </c>
      <c r="AA118" t="s">
        <v>12207</v>
      </c>
      <c r="AB118" t="n">
        <v>0</v>
      </c>
      <c r="AC118" t="s">
        <v>114</v>
      </c>
      <c r="AD118" t="n">
        <v>3</v>
      </c>
      <c r="AE118" t="s">
        <v>12208</v>
      </c>
      <c r="AF118" t="n">
        <v>1</v>
      </c>
      <c r="AG118" t="s">
        <v>12209</v>
      </c>
      <c r="AH118" t="n">
        <v>2</v>
      </c>
      <c r="AI118" t="s">
        <v>12210</v>
      </c>
      <c r="AJ118" t="n">
        <v>1</v>
      </c>
      <c r="AK118" t="s">
        <v>12211</v>
      </c>
      <c r="AL118" t="n">
        <v>3</v>
      </c>
      <c r="AM118" t="s">
        <v>12212</v>
      </c>
      <c r="AN118" t="n">
        <v>0</v>
      </c>
      <c r="AO118" t="s">
        <v>114</v>
      </c>
      <c r="AP118" t="n">
        <v>0</v>
      </c>
      <c r="AQ118" t="s">
        <v>114</v>
      </c>
      <c r="AR118" t="n">
        <v>0</v>
      </c>
      <c r="AS118" t="s">
        <v>114</v>
      </c>
      <c r="AT118" t="n">
        <v>0</v>
      </c>
      <c r="AU118" t="s">
        <v>114</v>
      </c>
      <c r="AV118" t="n">
        <v>0</v>
      </c>
      <c r="AW118" t="s">
        <v>114</v>
      </c>
      <c r="AX118" t="n">
        <v>0</v>
      </c>
      <c r="AY118" t="s">
        <v>114</v>
      </c>
      <c r="AZ118" t="n">
        <v>0</v>
      </c>
      <c r="BA118" t="s">
        <v>114</v>
      </c>
      <c r="BB118" t="n">
        <v>0</v>
      </c>
      <c r="BC118" t="s">
        <v>114</v>
      </c>
      <c r="BD118" t="n">
        <v>0</v>
      </c>
      <c r="BE118" t="s">
        <v>114</v>
      </c>
      <c r="BF118" t="n">
        <v>0</v>
      </c>
      <c r="BG118" t="s">
        <v>114</v>
      </c>
      <c r="BH118" t="n">
        <v>0</v>
      </c>
      <c r="BI118" t="s">
        <v>114</v>
      </c>
      <c r="BJ118" t="n">
        <v>0</v>
      </c>
      <c r="BK118" t="s">
        <v>114</v>
      </c>
      <c r="BL118" t="n">
        <v>0</v>
      </c>
      <c r="BM118" t="s">
        <v>114</v>
      </c>
    </row>
    <row r="119">
      <c r="A119" t="s">
        <v>12213</v>
      </c>
      <c r="B119" t="n">
        <v>3</v>
      </c>
      <c r="C119" t="s">
        <v>12214</v>
      </c>
      <c r="D119" t="n">
        <v>5</v>
      </c>
      <c r="E119" t="s">
        <v>12215</v>
      </c>
      <c r="F119" t="n">
        <v>3</v>
      </c>
      <c r="G119" t="s">
        <v>12216</v>
      </c>
      <c r="H119" t="n">
        <v>6</v>
      </c>
      <c r="I119" t="s">
        <v>12217</v>
      </c>
      <c r="J119" t="n">
        <v>5</v>
      </c>
      <c r="K119" t="s">
        <v>12218</v>
      </c>
      <c r="L119" t="n">
        <v>27</v>
      </c>
      <c r="M119" t="s">
        <v>12219</v>
      </c>
      <c r="N119" t="n">
        <v>10</v>
      </c>
      <c r="O119" t="s">
        <v>12220</v>
      </c>
      <c r="P119" t="n">
        <v>26</v>
      </c>
      <c r="Q119" t="s">
        <v>12221</v>
      </c>
      <c r="R119" t="n">
        <v>16</v>
      </c>
      <c r="S119" t="s">
        <v>12222</v>
      </c>
      <c r="T119" t="n">
        <v>5</v>
      </c>
      <c r="U119" t="s">
        <v>12223</v>
      </c>
      <c r="V119" t="n">
        <v>23</v>
      </c>
      <c r="W119" t="s">
        <v>12224</v>
      </c>
      <c r="X119" t="n">
        <v>30</v>
      </c>
      <c r="Y119" t="s">
        <v>12225</v>
      </c>
      <c r="Z119" t="n">
        <v>22</v>
      </c>
      <c r="AA119" t="s">
        <v>12226</v>
      </c>
      <c r="AB119" t="n">
        <v>4</v>
      </c>
      <c r="AC119" t="s">
        <v>12227</v>
      </c>
      <c r="AD119" t="n">
        <v>1</v>
      </c>
      <c r="AE119" t="s">
        <v>12228</v>
      </c>
      <c r="AF119" t="n">
        <v>0</v>
      </c>
      <c r="AG119" t="s">
        <v>114</v>
      </c>
      <c r="AH119" t="n">
        <v>1</v>
      </c>
      <c r="AI119" t="s">
        <v>12229</v>
      </c>
      <c r="AJ119" t="n">
        <v>8</v>
      </c>
      <c r="AK119" t="s">
        <v>12230</v>
      </c>
      <c r="AL119" t="n">
        <v>5</v>
      </c>
      <c r="AM119" t="s">
        <v>12231</v>
      </c>
      <c r="AN119" t="n">
        <v>0</v>
      </c>
      <c r="AO119" t="s">
        <v>114</v>
      </c>
      <c r="AP119" t="n">
        <v>0</v>
      </c>
      <c r="AQ119" t="s">
        <v>114</v>
      </c>
      <c r="AR119" t="n">
        <v>0</v>
      </c>
      <c r="AS119" t="s">
        <v>114</v>
      </c>
      <c r="AT119" t="n">
        <v>0</v>
      </c>
      <c r="AU119" t="s">
        <v>114</v>
      </c>
      <c r="AV119" t="n">
        <v>0</v>
      </c>
      <c r="AW119" t="s">
        <v>114</v>
      </c>
      <c r="AX119" t="n">
        <v>1</v>
      </c>
      <c r="AY119" t="s">
        <v>12232</v>
      </c>
      <c r="AZ119" t="n">
        <v>0</v>
      </c>
      <c r="BA119" t="s">
        <v>114</v>
      </c>
      <c r="BB119" t="n">
        <v>0</v>
      </c>
      <c r="BC119" t="s">
        <v>114</v>
      </c>
      <c r="BD119" t="n">
        <v>0</v>
      </c>
      <c r="BE119" t="s">
        <v>114</v>
      </c>
      <c r="BF119" t="n">
        <v>0</v>
      </c>
      <c r="BG119" t="s">
        <v>114</v>
      </c>
      <c r="BH119" t="n">
        <v>0</v>
      </c>
      <c r="BI119" t="s">
        <v>114</v>
      </c>
      <c r="BJ119" t="n">
        <v>0</v>
      </c>
      <c r="BK119" t="s">
        <v>114</v>
      </c>
      <c r="BL119" t="n">
        <v>0</v>
      </c>
      <c r="BM119" t="s">
        <v>114</v>
      </c>
    </row>
    <row r="120">
      <c r="A120" t="s">
        <v>12233</v>
      </c>
      <c r="B120" t="n">
        <v>0</v>
      </c>
      <c r="C120" t="s">
        <v>114</v>
      </c>
      <c r="D120" t="n">
        <v>0</v>
      </c>
      <c r="E120" t="s">
        <v>114</v>
      </c>
      <c r="F120" t="n">
        <v>0</v>
      </c>
      <c r="G120" t="s">
        <v>114</v>
      </c>
      <c r="H120" t="n">
        <v>0</v>
      </c>
      <c r="I120" t="s">
        <v>114</v>
      </c>
      <c r="J120" t="n">
        <v>0</v>
      </c>
      <c r="K120" t="s">
        <v>114</v>
      </c>
      <c r="L120" t="n">
        <v>0</v>
      </c>
      <c r="M120" t="s">
        <v>114</v>
      </c>
      <c r="N120" t="n">
        <v>0</v>
      </c>
      <c r="O120" t="s">
        <v>114</v>
      </c>
      <c r="P120" t="n">
        <v>0</v>
      </c>
      <c r="Q120" t="s">
        <v>114</v>
      </c>
      <c r="R120" t="n">
        <v>0</v>
      </c>
      <c r="S120" t="s">
        <v>114</v>
      </c>
      <c r="T120" t="n">
        <v>1</v>
      </c>
      <c r="U120" t="s">
        <v>12234</v>
      </c>
      <c r="V120" t="n">
        <v>2</v>
      </c>
      <c r="W120" t="s">
        <v>12235</v>
      </c>
      <c r="X120" t="n">
        <v>0</v>
      </c>
      <c r="Y120" t="s">
        <v>114</v>
      </c>
      <c r="Z120" t="n">
        <v>1</v>
      </c>
      <c r="AA120" t="s">
        <v>12236</v>
      </c>
      <c r="AB120" t="n">
        <v>0</v>
      </c>
      <c r="AC120" t="s">
        <v>114</v>
      </c>
      <c r="AD120" t="n">
        <v>0</v>
      </c>
      <c r="AE120" t="s">
        <v>114</v>
      </c>
      <c r="AF120" t="n">
        <v>0</v>
      </c>
      <c r="AG120" t="s">
        <v>114</v>
      </c>
      <c r="AH120" t="n">
        <v>0</v>
      </c>
      <c r="AI120" t="s">
        <v>114</v>
      </c>
      <c r="AJ120" t="n">
        <v>1</v>
      </c>
      <c r="AK120" t="s">
        <v>12237</v>
      </c>
      <c r="AL120" t="n">
        <v>1</v>
      </c>
      <c r="AM120" t="s">
        <v>12238</v>
      </c>
      <c r="AN120" t="n">
        <v>0</v>
      </c>
      <c r="AO120" t="s">
        <v>114</v>
      </c>
      <c r="AP120" t="n">
        <v>0</v>
      </c>
      <c r="AQ120" t="s">
        <v>114</v>
      </c>
      <c r="AR120" t="n">
        <v>0</v>
      </c>
      <c r="AS120" t="s">
        <v>114</v>
      </c>
      <c r="AT120" t="n">
        <v>0</v>
      </c>
      <c r="AU120" t="s">
        <v>114</v>
      </c>
      <c r="AV120" t="n">
        <v>0</v>
      </c>
      <c r="AW120" t="s">
        <v>114</v>
      </c>
      <c r="AX120" t="n">
        <v>0</v>
      </c>
      <c r="AY120" t="s">
        <v>114</v>
      </c>
      <c r="AZ120" t="n">
        <v>0</v>
      </c>
      <c r="BA120" t="s">
        <v>114</v>
      </c>
      <c r="BB120" t="n">
        <v>0</v>
      </c>
      <c r="BC120" t="s">
        <v>114</v>
      </c>
      <c r="BD120" t="n">
        <v>0</v>
      </c>
      <c r="BE120" t="s">
        <v>114</v>
      </c>
      <c r="BF120" t="n">
        <v>0</v>
      </c>
      <c r="BG120" t="s">
        <v>114</v>
      </c>
      <c r="BH120" t="n">
        <v>0</v>
      </c>
      <c r="BI120" t="s">
        <v>114</v>
      </c>
      <c r="BJ120" t="n">
        <v>0</v>
      </c>
      <c r="BK120" t="s">
        <v>114</v>
      </c>
      <c r="BL120" t="n">
        <v>0</v>
      </c>
      <c r="BM120" t="s">
        <v>114</v>
      </c>
    </row>
    <row r="121">
      <c r="A121" t="s">
        <v>12239</v>
      </c>
      <c r="B121" t="n">
        <v>0</v>
      </c>
      <c r="C121" t="s">
        <v>114</v>
      </c>
      <c r="D121" t="n">
        <v>0</v>
      </c>
      <c r="E121" t="s">
        <v>114</v>
      </c>
      <c r="F121" t="n">
        <v>0</v>
      </c>
      <c r="G121" t="s">
        <v>114</v>
      </c>
      <c r="H121" t="n">
        <v>0</v>
      </c>
      <c r="I121" t="s">
        <v>114</v>
      </c>
      <c r="J121" t="n">
        <v>0</v>
      </c>
      <c r="K121" t="s">
        <v>114</v>
      </c>
      <c r="L121" t="n">
        <v>0</v>
      </c>
      <c r="M121" t="s">
        <v>114</v>
      </c>
      <c r="N121" t="n">
        <v>0</v>
      </c>
      <c r="O121" t="s">
        <v>114</v>
      </c>
      <c r="P121" t="n">
        <v>0</v>
      </c>
      <c r="Q121" t="s">
        <v>114</v>
      </c>
      <c r="R121" t="n">
        <v>0</v>
      </c>
      <c r="S121" t="s">
        <v>114</v>
      </c>
      <c r="T121" t="n">
        <v>0</v>
      </c>
      <c r="U121" t="s">
        <v>114</v>
      </c>
      <c r="V121" t="n">
        <v>0</v>
      </c>
      <c r="W121" t="s">
        <v>114</v>
      </c>
      <c r="X121" t="n">
        <v>0</v>
      </c>
      <c r="Y121" t="s">
        <v>114</v>
      </c>
      <c r="Z121" t="n">
        <v>0</v>
      </c>
      <c r="AA121" t="s">
        <v>114</v>
      </c>
      <c r="AB121" t="n">
        <v>0</v>
      </c>
      <c r="AC121" t="s">
        <v>114</v>
      </c>
      <c r="AD121" t="n">
        <v>0</v>
      </c>
      <c r="AE121" t="s">
        <v>114</v>
      </c>
      <c r="AF121" t="n">
        <v>0</v>
      </c>
      <c r="AG121" t="s">
        <v>114</v>
      </c>
      <c r="AH121" t="n">
        <v>0</v>
      </c>
      <c r="AI121" t="s">
        <v>114</v>
      </c>
      <c r="AJ121" t="n">
        <v>0</v>
      </c>
      <c r="AK121" t="s">
        <v>114</v>
      </c>
      <c r="AL121" t="n">
        <v>1</v>
      </c>
      <c r="AM121" t="s">
        <v>12240</v>
      </c>
      <c r="AN121" t="n">
        <v>0</v>
      </c>
      <c r="AO121" t="s">
        <v>114</v>
      </c>
      <c r="AP121" t="n">
        <v>0</v>
      </c>
      <c r="AQ121" t="s">
        <v>114</v>
      </c>
      <c r="AR121" t="n">
        <v>0</v>
      </c>
      <c r="AS121" t="s">
        <v>114</v>
      </c>
      <c r="AT121" t="n">
        <v>0</v>
      </c>
      <c r="AU121" t="s">
        <v>114</v>
      </c>
      <c r="AV121" t="n">
        <v>1</v>
      </c>
      <c r="AW121" t="s">
        <v>12241</v>
      </c>
      <c r="AX121" t="n">
        <v>0</v>
      </c>
      <c r="AY121" t="s">
        <v>114</v>
      </c>
      <c r="AZ121" t="n">
        <v>0</v>
      </c>
      <c r="BA121" t="s">
        <v>114</v>
      </c>
      <c r="BB121" t="n">
        <v>0</v>
      </c>
      <c r="BC121" t="s">
        <v>114</v>
      </c>
      <c r="BD121" t="n">
        <v>0</v>
      </c>
      <c r="BE121" t="s">
        <v>114</v>
      </c>
      <c r="BF121" t="n">
        <v>0</v>
      </c>
      <c r="BG121" t="s">
        <v>114</v>
      </c>
      <c r="BH121" t="n">
        <v>0</v>
      </c>
      <c r="BI121" t="s">
        <v>114</v>
      </c>
      <c r="BJ121" t="n">
        <v>0</v>
      </c>
      <c r="BK121" t="s">
        <v>114</v>
      </c>
      <c r="BL121" t="n">
        <v>0</v>
      </c>
      <c r="BM121" t="s">
        <v>114</v>
      </c>
    </row>
    <row r="122">
      <c r="A122" t="s">
        <v>12242</v>
      </c>
      <c r="B122" t="n">
        <v>0</v>
      </c>
      <c r="C122" t="s">
        <v>114</v>
      </c>
      <c r="D122" t="n">
        <v>0</v>
      </c>
      <c r="E122" t="s">
        <v>114</v>
      </c>
      <c r="F122" t="n">
        <v>0</v>
      </c>
      <c r="G122" t="s">
        <v>114</v>
      </c>
      <c r="H122" t="n">
        <v>0</v>
      </c>
      <c r="I122" t="s">
        <v>114</v>
      </c>
      <c r="J122" t="n">
        <v>0</v>
      </c>
      <c r="K122" t="s">
        <v>114</v>
      </c>
      <c r="L122" t="n">
        <v>2</v>
      </c>
      <c r="M122" t="s">
        <v>12243</v>
      </c>
      <c r="N122" t="n">
        <v>1</v>
      </c>
      <c r="O122" t="s">
        <v>12244</v>
      </c>
      <c r="P122" t="n">
        <v>1</v>
      </c>
      <c r="Q122" t="s">
        <v>12245</v>
      </c>
      <c r="R122" t="n">
        <v>1</v>
      </c>
      <c r="S122" t="s">
        <v>12246</v>
      </c>
      <c r="T122" t="n">
        <v>1</v>
      </c>
      <c r="U122" t="s">
        <v>12247</v>
      </c>
      <c r="V122" t="n">
        <v>1</v>
      </c>
      <c r="W122" t="s">
        <v>12248</v>
      </c>
      <c r="X122" t="n">
        <v>2</v>
      </c>
      <c r="Y122" t="s">
        <v>12249</v>
      </c>
      <c r="Z122" t="n">
        <v>3</v>
      </c>
      <c r="AA122" t="s">
        <v>12250</v>
      </c>
      <c r="AB122" t="n">
        <v>0</v>
      </c>
      <c r="AC122" t="s">
        <v>114</v>
      </c>
      <c r="AD122" t="n">
        <v>0</v>
      </c>
      <c r="AE122" t="s">
        <v>114</v>
      </c>
      <c r="AF122" t="n">
        <v>0</v>
      </c>
      <c r="AG122" t="s">
        <v>114</v>
      </c>
      <c r="AH122" t="n">
        <v>0</v>
      </c>
      <c r="AI122" t="s">
        <v>114</v>
      </c>
      <c r="AJ122" t="n">
        <v>0</v>
      </c>
      <c r="AK122" t="s">
        <v>114</v>
      </c>
      <c r="AL122" t="n">
        <v>0</v>
      </c>
      <c r="AM122" t="s">
        <v>114</v>
      </c>
      <c r="AN122" t="n">
        <v>0</v>
      </c>
      <c r="AO122" t="s">
        <v>114</v>
      </c>
      <c r="AP122" t="n">
        <v>0</v>
      </c>
      <c r="AQ122" t="s">
        <v>114</v>
      </c>
      <c r="AR122" t="n">
        <v>0</v>
      </c>
      <c r="AS122" t="s">
        <v>114</v>
      </c>
      <c r="AT122" t="n">
        <v>0</v>
      </c>
      <c r="AU122" t="s">
        <v>114</v>
      </c>
      <c r="AV122" t="n">
        <v>0</v>
      </c>
      <c r="AW122" t="s">
        <v>114</v>
      </c>
      <c r="AX122" t="n">
        <v>0</v>
      </c>
      <c r="AY122" t="s">
        <v>114</v>
      </c>
      <c r="AZ122" t="n">
        <v>0</v>
      </c>
      <c r="BA122" t="s">
        <v>114</v>
      </c>
      <c r="BB122" t="n">
        <v>0</v>
      </c>
      <c r="BC122" t="s">
        <v>114</v>
      </c>
      <c r="BD122" t="n">
        <v>0</v>
      </c>
      <c r="BE122" t="s">
        <v>114</v>
      </c>
      <c r="BF122" t="n">
        <v>0</v>
      </c>
      <c r="BG122" t="s">
        <v>114</v>
      </c>
      <c r="BH122" t="n">
        <v>0</v>
      </c>
      <c r="BI122" t="s">
        <v>114</v>
      </c>
      <c r="BJ122" t="n">
        <v>0</v>
      </c>
      <c r="BK122" t="s">
        <v>114</v>
      </c>
      <c r="BL122" t="n">
        <v>0</v>
      </c>
      <c r="BM122" t="s">
        <v>114</v>
      </c>
    </row>
    <row r="123">
      <c r="A123" t="s">
        <v>12251</v>
      </c>
      <c r="B123" t="n">
        <v>0</v>
      </c>
      <c r="C123" t="s">
        <v>114</v>
      </c>
      <c r="D123" t="n">
        <v>0</v>
      </c>
      <c r="E123" t="s">
        <v>114</v>
      </c>
      <c r="F123" t="n">
        <v>0</v>
      </c>
      <c r="G123" t="s">
        <v>114</v>
      </c>
      <c r="H123" t="n">
        <v>2</v>
      </c>
      <c r="I123" t="s">
        <v>12252</v>
      </c>
      <c r="J123" t="n">
        <v>2</v>
      </c>
      <c r="K123" t="s">
        <v>12253</v>
      </c>
      <c r="L123" t="n">
        <v>3</v>
      </c>
      <c r="M123" t="s">
        <v>12254</v>
      </c>
      <c r="N123" t="n">
        <v>2</v>
      </c>
      <c r="O123" t="s">
        <v>12255</v>
      </c>
      <c r="P123" t="n">
        <v>7</v>
      </c>
      <c r="Q123" t="s">
        <v>12256</v>
      </c>
      <c r="R123" t="n">
        <v>3</v>
      </c>
      <c r="S123" t="s">
        <v>12257</v>
      </c>
      <c r="T123" t="n">
        <v>1</v>
      </c>
      <c r="U123" t="s">
        <v>12258</v>
      </c>
      <c r="V123" t="n">
        <v>5</v>
      </c>
      <c r="W123" t="s">
        <v>12259</v>
      </c>
      <c r="X123" t="n">
        <v>6</v>
      </c>
      <c r="Y123" t="s">
        <v>12260</v>
      </c>
      <c r="Z123" t="n">
        <v>4</v>
      </c>
      <c r="AA123" t="s">
        <v>12261</v>
      </c>
      <c r="AB123" t="n">
        <v>1</v>
      </c>
      <c r="AC123" t="s">
        <v>12262</v>
      </c>
      <c r="AD123" t="n">
        <v>0</v>
      </c>
      <c r="AE123" t="s">
        <v>114</v>
      </c>
      <c r="AF123" t="n">
        <v>0</v>
      </c>
      <c r="AG123" t="s">
        <v>114</v>
      </c>
      <c r="AH123" t="n">
        <v>1</v>
      </c>
      <c r="AI123" t="s">
        <v>12263</v>
      </c>
      <c r="AJ123" t="n">
        <v>1</v>
      </c>
      <c r="AK123" t="s">
        <v>12264</v>
      </c>
      <c r="AL123" t="n">
        <v>1</v>
      </c>
      <c r="AM123" t="s">
        <v>12265</v>
      </c>
      <c r="AN123" t="n">
        <v>0</v>
      </c>
      <c r="AO123" t="s">
        <v>114</v>
      </c>
      <c r="AP123" t="n">
        <v>0</v>
      </c>
      <c r="AQ123" t="s">
        <v>114</v>
      </c>
      <c r="AR123" t="n">
        <v>0</v>
      </c>
      <c r="AS123" t="s">
        <v>114</v>
      </c>
      <c r="AT123" t="n">
        <v>0</v>
      </c>
      <c r="AU123" t="s">
        <v>114</v>
      </c>
      <c r="AV123" t="n">
        <v>1</v>
      </c>
      <c r="AW123" t="s">
        <v>12266</v>
      </c>
      <c r="AX123" t="n">
        <v>0</v>
      </c>
      <c r="AY123" t="s">
        <v>114</v>
      </c>
      <c r="AZ123" t="n">
        <v>0</v>
      </c>
      <c r="BA123" t="s">
        <v>114</v>
      </c>
      <c r="BB123" t="n">
        <v>0</v>
      </c>
      <c r="BC123" t="s">
        <v>114</v>
      </c>
      <c r="BD123" t="n">
        <v>0</v>
      </c>
      <c r="BE123" t="s">
        <v>114</v>
      </c>
      <c r="BF123" t="n">
        <v>0</v>
      </c>
      <c r="BG123" t="s">
        <v>114</v>
      </c>
      <c r="BH123" t="n">
        <v>0</v>
      </c>
      <c r="BI123" t="s">
        <v>114</v>
      </c>
      <c r="BJ123" t="n">
        <v>0</v>
      </c>
      <c r="BK123" t="s">
        <v>114</v>
      </c>
      <c r="BL123" t="n">
        <v>0</v>
      </c>
      <c r="BM123" t="s">
        <v>114</v>
      </c>
    </row>
    <row r="124">
      <c r="A124" t="s">
        <v>12267</v>
      </c>
      <c r="B124" t="n">
        <v>0</v>
      </c>
      <c r="C124" t="s">
        <v>114</v>
      </c>
      <c r="D124" t="n">
        <v>1</v>
      </c>
      <c r="E124" t="s">
        <v>12268</v>
      </c>
      <c r="F124" t="n">
        <v>0</v>
      </c>
      <c r="G124" t="s">
        <v>114</v>
      </c>
      <c r="H124" t="n">
        <v>0</v>
      </c>
      <c r="I124" t="s">
        <v>114</v>
      </c>
      <c r="J124" t="n">
        <v>0</v>
      </c>
      <c r="K124" t="s">
        <v>114</v>
      </c>
      <c r="L124" t="n">
        <v>1</v>
      </c>
      <c r="M124" t="s">
        <v>12269</v>
      </c>
      <c r="N124" t="n">
        <v>0</v>
      </c>
      <c r="O124" t="s">
        <v>114</v>
      </c>
      <c r="P124" t="n">
        <v>3</v>
      </c>
      <c r="Q124" t="s">
        <v>12270</v>
      </c>
      <c r="R124" t="n">
        <v>0</v>
      </c>
      <c r="S124" t="s">
        <v>114</v>
      </c>
      <c r="T124" t="n">
        <v>1</v>
      </c>
      <c r="U124" t="s">
        <v>12271</v>
      </c>
      <c r="V124" t="n">
        <v>1</v>
      </c>
      <c r="W124" t="s">
        <v>12272</v>
      </c>
      <c r="X124" t="n">
        <v>0</v>
      </c>
      <c r="Y124" t="s">
        <v>114</v>
      </c>
      <c r="Z124" t="n">
        <v>1</v>
      </c>
      <c r="AA124" t="s">
        <v>12273</v>
      </c>
      <c r="AB124" t="n">
        <v>0</v>
      </c>
      <c r="AC124" t="s">
        <v>114</v>
      </c>
      <c r="AD124" t="n">
        <v>0</v>
      </c>
      <c r="AE124" t="s">
        <v>114</v>
      </c>
      <c r="AF124" t="n">
        <v>0</v>
      </c>
      <c r="AG124" t="s">
        <v>114</v>
      </c>
      <c r="AH124" t="n">
        <v>1</v>
      </c>
      <c r="AI124" t="s">
        <v>12274</v>
      </c>
      <c r="AJ124" t="n">
        <v>0</v>
      </c>
      <c r="AK124" t="s">
        <v>114</v>
      </c>
      <c r="AL124" t="n">
        <v>0</v>
      </c>
      <c r="AM124" t="s">
        <v>114</v>
      </c>
      <c r="AN124" t="n">
        <v>0</v>
      </c>
      <c r="AO124" t="s">
        <v>114</v>
      </c>
      <c r="AP124" t="n">
        <v>0</v>
      </c>
      <c r="AQ124" t="s">
        <v>114</v>
      </c>
      <c r="AR124" t="n">
        <v>0</v>
      </c>
      <c r="AS124" t="s">
        <v>114</v>
      </c>
      <c r="AT124" t="n">
        <v>0</v>
      </c>
      <c r="AU124" t="s">
        <v>114</v>
      </c>
      <c r="AV124" t="n">
        <v>0</v>
      </c>
      <c r="AW124" t="s">
        <v>114</v>
      </c>
      <c r="AX124" t="n">
        <v>0</v>
      </c>
      <c r="AY124" t="s">
        <v>114</v>
      </c>
      <c r="AZ124" t="n">
        <v>0</v>
      </c>
      <c r="BA124" t="s">
        <v>114</v>
      </c>
      <c r="BB124" t="n">
        <v>0</v>
      </c>
      <c r="BC124" t="s">
        <v>114</v>
      </c>
      <c r="BD124" t="n">
        <v>0</v>
      </c>
      <c r="BE124" t="s">
        <v>114</v>
      </c>
      <c r="BF124" t="n">
        <v>0</v>
      </c>
      <c r="BG124" t="s">
        <v>114</v>
      </c>
      <c r="BH124" t="n">
        <v>0</v>
      </c>
      <c r="BI124" t="s">
        <v>114</v>
      </c>
      <c r="BJ124" t="n">
        <v>0</v>
      </c>
      <c r="BK124" t="s">
        <v>114</v>
      </c>
      <c r="BL124" t="n">
        <v>0</v>
      </c>
      <c r="BM124" t="s">
        <v>114</v>
      </c>
    </row>
    <row r="125">
      <c r="A125" t="s">
        <v>12275</v>
      </c>
      <c r="B125" t="n">
        <v>0</v>
      </c>
      <c r="C125" t="s">
        <v>114</v>
      </c>
      <c r="D125" t="n">
        <v>1</v>
      </c>
      <c r="E125" t="s">
        <v>12276</v>
      </c>
      <c r="F125" t="n">
        <v>1</v>
      </c>
      <c r="G125" t="s">
        <v>12277</v>
      </c>
      <c r="H125" t="n">
        <v>1</v>
      </c>
      <c r="I125" t="s">
        <v>12278</v>
      </c>
      <c r="J125" t="n">
        <v>1</v>
      </c>
      <c r="K125" t="s">
        <v>12279</v>
      </c>
      <c r="L125" t="n">
        <v>7</v>
      </c>
      <c r="M125" t="s">
        <v>12280</v>
      </c>
      <c r="N125" t="n">
        <v>2</v>
      </c>
      <c r="O125" t="s">
        <v>12281</v>
      </c>
      <c r="P125" t="n">
        <v>8</v>
      </c>
      <c r="Q125" t="s">
        <v>12282</v>
      </c>
      <c r="R125" t="n">
        <v>5</v>
      </c>
      <c r="S125" t="s">
        <v>12283</v>
      </c>
      <c r="T125" t="n">
        <v>0</v>
      </c>
      <c r="U125" t="s">
        <v>114</v>
      </c>
      <c r="V125" t="n">
        <v>9</v>
      </c>
      <c r="W125" t="s">
        <v>12284</v>
      </c>
      <c r="X125" t="n">
        <v>12</v>
      </c>
      <c r="Y125" t="s">
        <v>12285</v>
      </c>
      <c r="Z125" t="n">
        <v>5</v>
      </c>
      <c r="AA125" t="s">
        <v>12286</v>
      </c>
      <c r="AB125" t="n">
        <v>2</v>
      </c>
      <c r="AC125" t="s">
        <v>12287</v>
      </c>
      <c r="AD125" t="n">
        <v>0</v>
      </c>
      <c r="AE125" t="s">
        <v>114</v>
      </c>
      <c r="AF125" t="n">
        <v>0</v>
      </c>
      <c r="AG125" t="s">
        <v>114</v>
      </c>
      <c r="AH125" t="n">
        <v>0</v>
      </c>
      <c r="AI125" t="s">
        <v>114</v>
      </c>
      <c r="AJ125" t="n">
        <v>9</v>
      </c>
      <c r="AK125" t="s">
        <v>12288</v>
      </c>
      <c r="AL125" t="n">
        <v>12</v>
      </c>
      <c r="AM125" t="s">
        <v>12289</v>
      </c>
      <c r="AN125" t="n">
        <v>0</v>
      </c>
      <c r="AO125" t="s">
        <v>114</v>
      </c>
      <c r="AP125" t="n">
        <v>0</v>
      </c>
      <c r="AQ125" t="s">
        <v>114</v>
      </c>
      <c r="AR125" t="n">
        <v>0</v>
      </c>
      <c r="AS125" t="s">
        <v>114</v>
      </c>
      <c r="AT125" t="n">
        <v>0</v>
      </c>
      <c r="AU125" t="s">
        <v>114</v>
      </c>
      <c r="AV125" t="n">
        <v>0</v>
      </c>
      <c r="AW125" t="s">
        <v>114</v>
      </c>
      <c r="AX125" t="n">
        <v>0</v>
      </c>
      <c r="AY125" t="s">
        <v>114</v>
      </c>
      <c r="AZ125" t="n">
        <v>0</v>
      </c>
      <c r="BA125" t="s">
        <v>114</v>
      </c>
      <c r="BB125" t="n">
        <v>0</v>
      </c>
      <c r="BC125" t="s">
        <v>114</v>
      </c>
      <c r="BD125" t="n">
        <v>0</v>
      </c>
      <c r="BE125" t="s">
        <v>114</v>
      </c>
      <c r="BF125" t="n">
        <v>0</v>
      </c>
      <c r="BG125" t="s">
        <v>114</v>
      </c>
      <c r="BH125" t="n">
        <v>0</v>
      </c>
      <c r="BI125" t="s">
        <v>114</v>
      </c>
      <c r="BJ125" t="n">
        <v>0</v>
      </c>
      <c r="BK125" t="s">
        <v>114</v>
      </c>
      <c r="BL125" t="n">
        <v>0</v>
      </c>
      <c r="BM125" t="s">
        <v>114</v>
      </c>
    </row>
    <row r="126">
      <c r="A126" t="s">
        <v>12290</v>
      </c>
      <c r="B126" t="n">
        <v>0</v>
      </c>
      <c r="C126" t="s">
        <v>114</v>
      </c>
      <c r="D126" t="n">
        <v>0</v>
      </c>
      <c r="E126" t="s">
        <v>114</v>
      </c>
      <c r="F126" t="n">
        <v>2</v>
      </c>
      <c r="G126" t="s">
        <v>12291</v>
      </c>
      <c r="H126" t="n">
        <v>0</v>
      </c>
      <c r="I126" t="s">
        <v>114</v>
      </c>
      <c r="J126" t="n">
        <v>0</v>
      </c>
      <c r="K126" t="s">
        <v>114</v>
      </c>
      <c r="L126" t="n">
        <v>1</v>
      </c>
      <c r="M126" t="s">
        <v>12292</v>
      </c>
      <c r="N126" t="n">
        <v>0</v>
      </c>
      <c r="O126" t="s">
        <v>114</v>
      </c>
      <c r="P126" t="n">
        <v>2</v>
      </c>
      <c r="Q126" t="s">
        <v>12293</v>
      </c>
      <c r="R126" t="n">
        <v>1</v>
      </c>
      <c r="S126" t="s">
        <v>12294</v>
      </c>
      <c r="T126" t="n">
        <v>1</v>
      </c>
      <c r="U126" t="s">
        <v>12295</v>
      </c>
      <c r="V126" t="n">
        <v>1</v>
      </c>
      <c r="W126" t="s">
        <v>12296</v>
      </c>
      <c r="X126" t="n">
        <v>0</v>
      </c>
      <c r="Y126" t="s">
        <v>114</v>
      </c>
      <c r="Z126" t="n">
        <v>0</v>
      </c>
      <c r="AA126" t="s">
        <v>114</v>
      </c>
      <c r="AB126" t="n">
        <v>0</v>
      </c>
      <c r="AC126" t="s">
        <v>114</v>
      </c>
      <c r="AD126" t="n">
        <v>0</v>
      </c>
      <c r="AE126" t="s">
        <v>114</v>
      </c>
      <c r="AF126" t="n">
        <v>0</v>
      </c>
      <c r="AG126" t="s">
        <v>114</v>
      </c>
      <c r="AH126" t="n">
        <v>1</v>
      </c>
      <c r="AI126" t="s">
        <v>12297</v>
      </c>
      <c r="AJ126" t="n">
        <v>0</v>
      </c>
      <c r="AK126" t="s">
        <v>114</v>
      </c>
      <c r="AL126" t="n">
        <v>0</v>
      </c>
      <c r="AM126" t="s">
        <v>114</v>
      </c>
      <c r="AN126" t="n">
        <v>0</v>
      </c>
      <c r="AO126" t="s">
        <v>114</v>
      </c>
      <c r="AP126" t="n">
        <v>0</v>
      </c>
      <c r="AQ126" t="s">
        <v>114</v>
      </c>
      <c r="AR126" t="n">
        <v>0</v>
      </c>
      <c r="AS126" t="s">
        <v>114</v>
      </c>
      <c r="AT126" t="n">
        <v>0</v>
      </c>
      <c r="AU126" t="s">
        <v>114</v>
      </c>
      <c r="AV126" t="n">
        <v>0</v>
      </c>
      <c r="AW126" t="s">
        <v>114</v>
      </c>
      <c r="AX126" t="n">
        <v>0</v>
      </c>
      <c r="AY126" t="s">
        <v>114</v>
      </c>
      <c r="AZ126" t="n">
        <v>0</v>
      </c>
      <c r="BA126" t="s">
        <v>114</v>
      </c>
      <c r="BB126" t="n">
        <v>0</v>
      </c>
      <c r="BC126" t="s">
        <v>114</v>
      </c>
      <c r="BD126" t="n">
        <v>0</v>
      </c>
      <c r="BE126" t="s">
        <v>114</v>
      </c>
      <c r="BF126" t="n">
        <v>0</v>
      </c>
      <c r="BG126" t="s">
        <v>114</v>
      </c>
      <c r="BH126" t="n">
        <v>0</v>
      </c>
      <c r="BI126" t="s">
        <v>114</v>
      </c>
      <c r="BJ126" t="n">
        <v>0</v>
      </c>
      <c r="BK126" t="s">
        <v>114</v>
      </c>
      <c r="BL126" t="n">
        <v>0</v>
      </c>
      <c r="BM126" t="s">
        <v>114</v>
      </c>
    </row>
    <row r="127">
      <c r="A127" t="s">
        <v>12298</v>
      </c>
      <c r="B127" t="n">
        <v>0</v>
      </c>
      <c r="C127" t="s">
        <v>114</v>
      </c>
      <c r="D127" t="n">
        <v>0</v>
      </c>
      <c r="E127" t="s">
        <v>114</v>
      </c>
      <c r="F127" t="n">
        <v>0</v>
      </c>
      <c r="G127" t="s">
        <v>114</v>
      </c>
      <c r="H127" t="n">
        <v>0</v>
      </c>
      <c r="I127" t="s">
        <v>114</v>
      </c>
      <c r="J127" t="n">
        <v>0</v>
      </c>
      <c r="K127" t="s">
        <v>114</v>
      </c>
      <c r="L127" t="n">
        <v>1</v>
      </c>
      <c r="M127" t="s">
        <v>12299</v>
      </c>
      <c r="N127" t="n">
        <v>0</v>
      </c>
      <c r="O127" t="s">
        <v>114</v>
      </c>
      <c r="P127" t="n">
        <v>1</v>
      </c>
      <c r="Q127" t="s">
        <v>12300</v>
      </c>
      <c r="R127" t="n">
        <v>2</v>
      </c>
      <c r="S127" t="s">
        <v>12301</v>
      </c>
      <c r="T127" t="n">
        <v>1</v>
      </c>
      <c r="U127" t="s">
        <v>12302</v>
      </c>
      <c r="V127" t="n">
        <v>2</v>
      </c>
      <c r="W127" t="s">
        <v>12303</v>
      </c>
      <c r="X127" t="n">
        <v>3</v>
      </c>
      <c r="Y127" t="s">
        <v>12304</v>
      </c>
      <c r="Z127" t="n">
        <v>3</v>
      </c>
      <c r="AA127" t="s">
        <v>12305</v>
      </c>
      <c r="AB127" t="n">
        <v>0</v>
      </c>
      <c r="AC127" t="s">
        <v>114</v>
      </c>
      <c r="AD127" t="n">
        <v>0</v>
      </c>
      <c r="AE127" t="s">
        <v>114</v>
      </c>
      <c r="AF127" t="n">
        <v>0</v>
      </c>
      <c r="AG127" t="s">
        <v>114</v>
      </c>
      <c r="AH127" t="n">
        <v>0</v>
      </c>
      <c r="AI127" t="s">
        <v>114</v>
      </c>
      <c r="AJ127" t="n">
        <v>0</v>
      </c>
      <c r="AK127" t="s">
        <v>114</v>
      </c>
      <c r="AL127" t="n">
        <v>1</v>
      </c>
      <c r="AM127" t="s">
        <v>12306</v>
      </c>
      <c r="AN127" t="n">
        <v>0</v>
      </c>
      <c r="AO127" t="s">
        <v>114</v>
      </c>
      <c r="AP127" t="n">
        <v>0</v>
      </c>
      <c r="AQ127" t="s">
        <v>114</v>
      </c>
      <c r="AR127" t="n">
        <v>0</v>
      </c>
      <c r="AS127" t="s">
        <v>114</v>
      </c>
      <c r="AT127" t="n">
        <v>0</v>
      </c>
      <c r="AU127" t="s">
        <v>114</v>
      </c>
      <c r="AV127" t="n">
        <v>0</v>
      </c>
      <c r="AW127" t="s">
        <v>114</v>
      </c>
      <c r="AX127" t="n">
        <v>0</v>
      </c>
      <c r="AY127" t="s">
        <v>114</v>
      </c>
      <c r="AZ127" t="n">
        <v>0</v>
      </c>
      <c r="BA127" t="s">
        <v>114</v>
      </c>
      <c r="BB127" t="n">
        <v>0</v>
      </c>
      <c r="BC127" t="s">
        <v>114</v>
      </c>
      <c r="BD127" t="n">
        <v>0</v>
      </c>
      <c r="BE127" t="s">
        <v>114</v>
      </c>
      <c r="BF127" t="n">
        <v>0</v>
      </c>
      <c r="BG127" t="s">
        <v>114</v>
      </c>
      <c r="BH127" t="n">
        <v>0</v>
      </c>
      <c r="BI127" t="s">
        <v>114</v>
      </c>
      <c r="BJ127" t="n">
        <v>0</v>
      </c>
      <c r="BK127" t="s">
        <v>114</v>
      </c>
      <c r="BL127" t="n">
        <v>0</v>
      </c>
      <c r="BM127" t="s">
        <v>114</v>
      </c>
    </row>
    <row r="128">
      <c r="A128" t="s">
        <v>12307</v>
      </c>
      <c r="B128" t="n">
        <v>1</v>
      </c>
      <c r="C128" t="s">
        <v>12308</v>
      </c>
      <c r="D128" t="n">
        <v>0</v>
      </c>
      <c r="E128" t="s">
        <v>114</v>
      </c>
      <c r="F128" t="n">
        <v>2</v>
      </c>
      <c r="G128" t="s">
        <v>12309</v>
      </c>
      <c r="H128" t="n">
        <v>0</v>
      </c>
      <c r="I128" t="s">
        <v>114</v>
      </c>
      <c r="J128" t="n">
        <v>0</v>
      </c>
      <c r="K128" t="s">
        <v>114</v>
      </c>
      <c r="L128" t="n">
        <v>1</v>
      </c>
      <c r="M128" t="s">
        <v>12310</v>
      </c>
      <c r="N128" t="n">
        <v>1</v>
      </c>
      <c r="O128" t="s">
        <v>12311</v>
      </c>
      <c r="P128" t="n">
        <v>9</v>
      </c>
      <c r="Q128" t="s">
        <v>12312</v>
      </c>
      <c r="R128" t="n">
        <v>4</v>
      </c>
      <c r="S128" t="s">
        <v>12313</v>
      </c>
      <c r="T128" t="n">
        <v>1</v>
      </c>
      <c r="U128" t="s">
        <v>12314</v>
      </c>
      <c r="V128" t="n">
        <v>6</v>
      </c>
      <c r="W128" t="s">
        <v>12315</v>
      </c>
      <c r="X128" t="n">
        <v>2</v>
      </c>
      <c r="Y128" t="s">
        <v>12316</v>
      </c>
      <c r="Z128" t="n">
        <v>6</v>
      </c>
      <c r="AA128" t="s">
        <v>12317</v>
      </c>
      <c r="AB128" t="n">
        <v>1</v>
      </c>
      <c r="AC128" t="s">
        <v>12318</v>
      </c>
      <c r="AD128" t="n">
        <v>0</v>
      </c>
      <c r="AE128" t="s">
        <v>114</v>
      </c>
      <c r="AF128" t="n">
        <v>0</v>
      </c>
      <c r="AG128" t="s">
        <v>114</v>
      </c>
      <c r="AH128" t="n">
        <v>0</v>
      </c>
      <c r="AI128" t="s">
        <v>114</v>
      </c>
      <c r="AJ128" t="n">
        <v>0</v>
      </c>
      <c r="AK128" t="s">
        <v>114</v>
      </c>
      <c r="AL128" t="n">
        <v>1</v>
      </c>
      <c r="AM128" t="s">
        <v>12319</v>
      </c>
      <c r="AN128" t="n">
        <v>0</v>
      </c>
      <c r="AO128" t="s">
        <v>114</v>
      </c>
      <c r="AP128" t="n">
        <v>0</v>
      </c>
      <c r="AQ128" t="s">
        <v>114</v>
      </c>
      <c r="AR128" t="n">
        <v>0</v>
      </c>
      <c r="AS128" t="s">
        <v>114</v>
      </c>
      <c r="AT128" t="n">
        <v>0</v>
      </c>
      <c r="AU128" t="s">
        <v>114</v>
      </c>
      <c r="AV128" t="n">
        <v>0</v>
      </c>
      <c r="AW128" t="s">
        <v>114</v>
      </c>
      <c r="AX128" t="n">
        <v>1</v>
      </c>
      <c r="AY128" t="s">
        <v>12320</v>
      </c>
      <c r="AZ128" t="n">
        <v>0</v>
      </c>
      <c r="BA128" t="s">
        <v>114</v>
      </c>
      <c r="BB128" t="n">
        <v>0</v>
      </c>
      <c r="BC128" t="s">
        <v>114</v>
      </c>
      <c r="BD128" t="n">
        <v>0</v>
      </c>
      <c r="BE128" t="s">
        <v>114</v>
      </c>
      <c r="BF128" t="n">
        <v>0</v>
      </c>
      <c r="BG128" t="s">
        <v>114</v>
      </c>
      <c r="BH128" t="n">
        <v>0</v>
      </c>
      <c r="BI128" t="s">
        <v>114</v>
      </c>
      <c r="BJ128" t="n">
        <v>0</v>
      </c>
      <c r="BK128" t="s">
        <v>114</v>
      </c>
      <c r="BL128" t="n">
        <v>0</v>
      </c>
      <c r="BM128" t="s">
        <v>114</v>
      </c>
    </row>
    <row r="129">
      <c r="A129" t="s">
        <v>12321</v>
      </c>
      <c r="B129" t="n">
        <v>0</v>
      </c>
      <c r="C129" t="s">
        <v>114</v>
      </c>
      <c r="D129" t="n">
        <v>0</v>
      </c>
      <c r="E129" t="s">
        <v>114</v>
      </c>
      <c r="F129" t="n">
        <v>0</v>
      </c>
      <c r="G129" t="s">
        <v>114</v>
      </c>
      <c r="H129" t="n">
        <v>0</v>
      </c>
      <c r="I129" t="s">
        <v>114</v>
      </c>
      <c r="J129" t="n">
        <v>0</v>
      </c>
      <c r="K129" t="s">
        <v>114</v>
      </c>
      <c r="L129" t="n">
        <v>0</v>
      </c>
      <c r="M129" t="s">
        <v>114</v>
      </c>
      <c r="N129" t="n">
        <v>0</v>
      </c>
      <c r="O129" t="s">
        <v>114</v>
      </c>
      <c r="P129" t="n">
        <v>0</v>
      </c>
      <c r="Q129" t="s">
        <v>114</v>
      </c>
      <c r="R129" t="n">
        <v>0</v>
      </c>
      <c r="S129" t="s">
        <v>114</v>
      </c>
      <c r="T129" t="n">
        <v>0</v>
      </c>
      <c r="U129" t="s">
        <v>114</v>
      </c>
      <c r="V129" t="n">
        <v>0</v>
      </c>
      <c r="W129" t="s">
        <v>114</v>
      </c>
      <c r="X129" t="n">
        <v>0</v>
      </c>
      <c r="Y129" t="s">
        <v>114</v>
      </c>
      <c r="Z129" t="n">
        <v>1</v>
      </c>
      <c r="AA129" t="s">
        <v>12322</v>
      </c>
      <c r="AB129" t="n">
        <v>0</v>
      </c>
      <c r="AC129" t="s">
        <v>114</v>
      </c>
      <c r="AD129" t="n">
        <v>0</v>
      </c>
      <c r="AE129" t="s">
        <v>114</v>
      </c>
      <c r="AF129" t="n">
        <v>0</v>
      </c>
      <c r="AG129" t="s">
        <v>114</v>
      </c>
      <c r="AH129" t="n">
        <v>0</v>
      </c>
      <c r="AI129" t="s">
        <v>114</v>
      </c>
      <c r="AJ129" t="n">
        <v>0</v>
      </c>
      <c r="AK129" t="s">
        <v>114</v>
      </c>
      <c r="AL129" t="n">
        <v>0</v>
      </c>
      <c r="AM129" t="s">
        <v>114</v>
      </c>
      <c r="AN129" t="n">
        <v>0</v>
      </c>
      <c r="AO129" t="s">
        <v>114</v>
      </c>
      <c r="AP129" t="n">
        <v>0</v>
      </c>
      <c r="AQ129" t="s">
        <v>114</v>
      </c>
      <c r="AR129" t="n">
        <v>0</v>
      </c>
      <c r="AS129" t="s">
        <v>114</v>
      </c>
      <c r="AT129" t="n">
        <v>0</v>
      </c>
      <c r="AU129" t="s">
        <v>114</v>
      </c>
      <c r="AV129" t="n">
        <v>0</v>
      </c>
      <c r="AW129" t="s">
        <v>114</v>
      </c>
      <c r="AX129" t="n">
        <v>0</v>
      </c>
      <c r="AY129" t="s">
        <v>114</v>
      </c>
      <c r="AZ129" t="n">
        <v>0</v>
      </c>
      <c r="BA129" t="s">
        <v>114</v>
      </c>
      <c r="BB129" t="n">
        <v>0</v>
      </c>
      <c r="BC129" t="s">
        <v>114</v>
      </c>
      <c r="BD129" t="n">
        <v>0</v>
      </c>
      <c r="BE129" t="s">
        <v>114</v>
      </c>
      <c r="BF129" t="n">
        <v>0</v>
      </c>
      <c r="BG129" t="s">
        <v>114</v>
      </c>
      <c r="BH129" t="n">
        <v>0</v>
      </c>
      <c r="BI129" t="s">
        <v>114</v>
      </c>
      <c r="BJ129" t="n">
        <v>0</v>
      </c>
      <c r="BK129" t="s">
        <v>114</v>
      </c>
      <c r="BL129" t="n">
        <v>0</v>
      </c>
      <c r="BM129" t="s">
        <v>114</v>
      </c>
    </row>
    <row r="130">
      <c r="A130" t="s">
        <v>12323</v>
      </c>
      <c r="B130" t="n">
        <v>1</v>
      </c>
      <c r="C130" t="s">
        <v>12324</v>
      </c>
      <c r="D130" t="n">
        <v>20</v>
      </c>
      <c r="E130" t="s">
        <v>12325</v>
      </c>
      <c r="F130" t="n">
        <v>5</v>
      </c>
      <c r="G130" t="s">
        <v>12326</v>
      </c>
      <c r="H130" t="n">
        <v>14</v>
      </c>
      <c r="I130" t="s">
        <v>12327</v>
      </c>
      <c r="J130" t="n">
        <v>15</v>
      </c>
      <c r="K130" t="s">
        <v>12328</v>
      </c>
      <c r="L130" t="n">
        <v>17</v>
      </c>
      <c r="M130" t="s">
        <v>12329</v>
      </c>
      <c r="N130" t="n">
        <v>7</v>
      </c>
      <c r="O130" t="s">
        <v>12330</v>
      </c>
      <c r="P130" t="n">
        <v>21</v>
      </c>
      <c r="Q130" t="s">
        <v>12331</v>
      </c>
      <c r="R130" t="n">
        <v>14</v>
      </c>
      <c r="S130" t="s">
        <v>12332</v>
      </c>
      <c r="T130" t="n">
        <v>13</v>
      </c>
      <c r="U130" t="s">
        <v>12333</v>
      </c>
      <c r="V130" t="n">
        <v>26</v>
      </c>
      <c r="W130" t="s">
        <v>12334</v>
      </c>
      <c r="X130" t="n">
        <v>27</v>
      </c>
      <c r="Y130" t="s">
        <v>12335</v>
      </c>
      <c r="Z130" t="n">
        <v>25</v>
      </c>
      <c r="AA130" t="s">
        <v>12336</v>
      </c>
      <c r="AB130" t="n">
        <v>19</v>
      </c>
      <c r="AC130" t="s">
        <v>12337</v>
      </c>
      <c r="AD130" t="n">
        <v>8</v>
      </c>
      <c r="AE130" t="s">
        <v>12338</v>
      </c>
      <c r="AF130" t="n">
        <v>9</v>
      </c>
      <c r="AG130" t="s">
        <v>12339</v>
      </c>
      <c r="AH130" t="n">
        <v>13</v>
      </c>
      <c r="AI130" t="s">
        <v>12340</v>
      </c>
      <c r="AJ130" t="n">
        <v>14</v>
      </c>
      <c r="AK130" t="s">
        <v>12341</v>
      </c>
      <c r="AL130" t="n">
        <v>12</v>
      </c>
      <c r="AM130" t="s">
        <v>12342</v>
      </c>
      <c r="AN130" t="n">
        <v>0</v>
      </c>
      <c r="AO130" t="s">
        <v>114</v>
      </c>
      <c r="AP130" t="n">
        <v>1</v>
      </c>
      <c r="AQ130" t="s">
        <v>12343</v>
      </c>
      <c r="AR130" t="n">
        <v>0</v>
      </c>
      <c r="AS130" t="s">
        <v>114</v>
      </c>
      <c r="AT130" t="n">
        <v>0</v>
      </c>
      <c r="AU130" t="s">
        <v>114</v>
      </c>
      <c r="AV130" t="n">
        <v>0</v>
      </c>
      <c r="AW130" t="s">
        <v>114</v>
      </c>
      <c r="AX130" t="n">
        <v>0</v>
      </c>
      <c r="AY130" t="s">
        <v>114</v>
      </c>
      <c r="AZ130" t="n">
        <v>0</v>
      </c>
      <c r="BA130" t="s">
        <v>114</v>
      </c>
      <c r="BB130" t="n">
        <v>0</v>
      </c>
      <c r="BC130" t="s">
        <v>114</v>
      </c>
      <c r="BD130" t="n">
        <v>0</v>
      </c>
      <c r="BE130" t="s">
        <v>114</v>
      </c>
      <c r="BF130" t="n">
        <v>0</v>
      </c>
      <c r="BG130" t="s">
        <v>114</v>
      </c>
      <c r="BH130" t="n">
        <v>0</v>
      </c>
      <c r="BI130" t="s">
        <v>114</v>
      </c>
      <c r="BJ130" t="n">
        <v>0</v>
      </c>
      <c r="BK130" t="s">
        <v>114</v>
      </c>
      <c r="BL130" t="n">
        <v>0</v>
      </c>
      <c r="BM130" t="s">
        <v>114</v>
      </c>
    </row>
    <row r="131">
      <c r="A131" t="s">
        <v>12344</v>
      </c>
      <c r="B131" t="n">
        <v>10</v>
      </c>
      <c r="C131" t="s">
        <v>12345</v>
      </c>
      <c r="D131" t="n">
        <v>3</v>
      </c>
      <c r="E131" t="s">
        <v>12346</v>
      </c>
      <c r="F131" t="n">
        <v>9</v>
      </c>
      <c r="G131" t="s">
        <v>12347</v>
      </c>
      <c r="H131" t="n">
        <v>3</v>
      </c>
      <c r="I131" t="s">
        <v>12348</v>
      </c>
      <c r="J131" t="n">
        <v>3</v>
      </c>
      <c r="K131" t="s">
        <v>12349</v>
      </c>
      <c r="L131" t="n">
        <v>29</v>
      </c>
      <c r="M131" t="s">
        <v>12350</v>
      </c>
      <c r="N131" t="n">
        <v>7</v>
      </c>
      <c r="O131" t="s">
        <v>12351</v>
      </c>
      <c r="P131" t="n">
        <v>39</v>
      </c>
      <c r="Q131" t="s">
        <v>12352</v>
      </c>
      <c r="R131" t="n">
        <v>22</v>
      </c>
      <c r="S131" t="s">
        <v>12353</v>
      </c>
      <c r="T131" t="n">
        <v>7</v>
      </c>
      <c r="U131" t="s">
        <v>12354</v>
      </c>
      <c r="V131" t="n">
        <v>30</v>
      </c>
      <c r="W131" t="s">
        <v>12355</v>
      </c>
      <c r="X131" t="n">
        <v>34</v>
      </c>
      <c r="Y131" t="s">
        <v>12356</v>
      </c>
      <c r="Z131" t="n">
        <v>29</v>
      </c>
      <c r="AA131" t="s">
        <v>12357</v>
      </c>
      <c r="AB131" t="n">
        <v>4</v>
      </c>
      <c r="AC131" t="s">
        <v>12358</v>
      </c>
      <c r="AD131" t="n">
        <v>2</v>
      </c>
      <c r="AE131" t="s">
        <v>12359</v>
      </c>
      <c r="AF131" t="n">
        <v>1</v>
      </c>
      <c r="AG131" t="s">
        <v>12360</v>
      </c>
      <c r="AH131" t="n">
        <v>2</v>
      </c>
      <c r="AI131" t="s">
        <v>12361</v>
      </c>
      <c r="AJ131" t="n">
        <v>3</v>
      </c>
      <c r="AK131" t="s">
        <v>12362</v>
      </c>
      <c r="AL131" t="n">
        <v>3</v>
      </c>
      <c r="AM131" t="s">
        <v>12363</v>
      </c>
      <c r="AN131" t="n">
        <v>0</v>
      </c>
      <c r="AO131" t="s">
        <v>114</v>
      </c>
      <c r="AP131" t="n">
        <v>0</v>
      </c>
      <c r="AQ131" t="s">
        <v>114</v>
      </c>
      <c r="AR131" t="n">
        <v>0</v>
      </c>
      <c r="AS131" t="s">
        <v>114</v>
      </c>
      <c r="AT131" t="n">
        <v>0</v>
      </c>
      <c r="AU131" t="s">
        <v>114</v>
      </c>
      <c r="AV131" t="n">
        <v>1</v>
      </c>
      <c r="AW131" t="s">
        <v>12364</v>
      </c>
      <c r="AX131" t="n">
        <v>0</v>
      </c>
      <c r="AY131" t="s">
        <v>114</v>
      </c>
      <c r="AZ131" t="n">
        <v>1</v>
      </c>
      <c r="BA131" t="s">
        <v>12365</v>
      </c>
      <c r="BB131" t="n">
        <v>0</v>
      </c>
      <c r="BC131" t="s">
        <v>114</v>
      </c>
      <c r="BD131" t="n">
        <v>0</v>
      </c>
      <c r="BE131" t="s">
        <v>114</v>
      </c>
      <c r="BF131" t="n">
        <v>0</v>
      </c>
      <c r="BG131" t="s">
        <v>114</v>
      </c>
      <c r="BH131" t="n">
        <v>2</v>
      </c>
      <c r="BI131" t="s">
        <v>12366</v>
      </c>
      <c r="BJ131" t="n">
        <v>0</v>
      </c>
      <c r="BK131" t="s">
        <v>114</v>
      </c>
      <c r="BL131" t="n">
        <v>0</v>
      </c>
      <c r="BM131" t="s">
        <v>114</v>
      </c>
    </row>
    <row r="132">
      <c r="A132" t="s">
        <v>12367</v>
      </c>
      <c r="B132" t="n">
        <v>7</v>
      </c>
      <c r="C132" t="s">
        <v>12368</v>
      </c>
      <c r="D132" t="n">
        <v>14</v>
      </c>
      <c r="E132" t="s">
        <v>12369</v>
      </c>
      <c r="F132" t="n">
        <v>4</v>
      </c>
      <c r="G132" t="s">
        <v>12370</v>
      </c>
      <c r="H132" t="n">
        <v>6</v>
      </c>
      <c r="I132" t="s">
        <v>12371</v>
      </c>
      <c r="J132" t="n">
        <v>6</v>
      </c>
      <c r="K132" t="s">
        <v>12372</v>
      </c>
      <c r="L132" t="n">
        <v>36</v>
      </c>
      <c r="M132" t="s">
        <v>12373</v>
      </c>
      <c r="N132" t="n">
        <v>16</v>
      </c>
      <c r="O132" t="s">
        <v>12374</v>
      </c>
      <c r="P132" t="n">
        <v>46</v>
      </c>
      <c r="Q132" t="s">
        <v>12375</v>
      </c>
      <c r="R132" t="n">
        <v>30</v>
      </c>
      <c r="S132" t="s">
        <v>12376</v>
      </c>
      <c r="T132" t="n">
        <v>17</v>
      </c>
      <c r="U132" t="s">
        <v>12377</v>
      </c>
      <c r="V132" t="n">
        <v>41</v>
      </c>
      <c r="W132" t="s">
        <v>12378</v>
      </c>
      <c r="X132" t="n">
        <v>60</v>
      </c>
      <c r="Y132" t="s">
        <v>12379</v>
      </c>
      <c r="Z132" t="n">
        <v>45</v>
      </c>
      <c r="AA132" t="s">
        <v>12380</v>
      </c>
      <c r="AB132" t="n">
        <v>5</v>
      </c>
      <c r="AC132" t="s">
        <v>12381</v>
      </c>
      <c r="AD132" t="n">
        <v>2</v>
      </c>
      <c r="AE132" t="s">
        <v>12382</v>
      </c>
      <c r="AF132" t="n">
        <v>4</v>
      </c>
      <c r="AG132" t="s">
        <v>12383</v>
      </c>
      <c r="AH132" t="n">
        <v>18</v>
      </c>
      <c r="AI132" t="s">
        <v>12384</v>
      </c>
      <c r="AJ132" t="n">
        <v>10</v>
      </c>
      <c r="AK132" t="s">
        <v>12385</v>
      </c>
      <c r="AL132" t="n">
        <v>14</v>
      </c>
      <c r="AM132" t="s">
        <v>12386</v>
      </c>
      <c r="AN132" t="n">
        <v>0</v>
      </c>
      <c r="AO132" t="s">
        <v>114</v>
      </c>
      <c r="AP132" t="n">
        <v>0</v>
      </c>
      <c r="AQ132" t="s">
        <v>114</v>
      </c>
      <c r="AR132" t="n">
        <v>0</v>
      </c>
      <c r="AS132" t="s">
        <v>114</v>
      </c>
      <c r="AT132" t="n">
        <v>0</v>
      </c>
      <c r="AU132" t="s">
        <v>114</v>
      </c>
      <c r="AV132" t="n">
        <v>0</v>
      </c>
      <c r="AW132" t="s">
        <v>114</v>
      </c>
      <c r="AX132" t="n">
        <v>0</v>
      </c>
      <c r="AY132" t="s">
        <v>114</v>
      </c>
      <c r="AZ132" t="n">
        <v>0</v>
      </c>
      <c r="BA132" t="s">
        <v>114</v>
      </c>
      <c r="BB132" t="n">
        <v>0</v>
      </c>
      <c r="BC132" t="s">
        <v>114</v>
      </c>
      <c r="BD132" t="n">
        <v>0</v>
      </c>
      <c r="BE132" t="s">
        <v>114</v>
      </c>
      <c r="BF132" t="n">
        <v>0</v>
      </c>
      <c r="BG132" t="s">
        <v>114</v>
      </c>
      <c r="BH132" t="n">
        <v>0</v>
      </c>
      <c r="BI132" t="s">
        <v>114</v>
      </c>
      <c r="BJ132" t="n">
        <v>0</v>
      </c>
      <c r="BK132" t="s">
        <v>114</v>
      </c>
      <c r="BL132" t="n">
        <v>0</v>
      </c>
      <c r="BM132" t="s">
        <v>114</v>
      </c>
    </row>
    <row r="133">
      <c r="A133" t="s">
        <v>12387</v>
      </c>
      <c r="B133" t="n">
        <v>0</v>
      </c>
      <c r="C133" t="s">
        <v>114</v>
      </c>
      <c r="D133" t="n">
        <v>0</v>
      </c>
      <c r="E133" t="s">
        <v>114</v>
      </c>
      <c r="F133" t="n">
        <v>0</v>
      </c>
      <c r="G133" t="s">
        <v>114</v>
      </c>
      <c r="H133" t="n">
        <v>0</v>
      </c>
      <c r="I133" t="s">
        <v>114</v>
      </c>
      <c r="J133" t="n">
        <v>1</v>
      </c>
      <c r="K133" t="s">
        <v>12388</v>
      </c>
      <c r="L133" t="n">
        <v>1</v>
      </c>
      <c r="M133" t="s">
        <v>12389</v>
      </c>
      <c r="N133" t="n">
        <v>4</v>
      </c>
      <c r="O133" t="s">
        <v>12390</v>
      </c>
      <c r="P133" t="n">
        <v>1</v>
      </c>
      <c r="Q133" t="s">
        <v>12391</v>
      </c>
      <c r="R133" t="n">
        <v>4</v>
      </c>
      <c r="S133" t="s">
        <v>12392</v>
      </c>
      <c r="T133" t="n">
        <v>2</v>
      </c>
      <c r="U133" t="s">
        <v>12393</v>
      </c>
      <c r="V133" t="n">
        <v>2</v>
      </c>
      <c r="W133" t="s">
        <v>12394</v>
      </c>
      <c r="X133" t="n">
        <v>3</v>
      </c>
      <c r="Y133" t="s">
        <v>12395</v>
      </c>
      <c r="Z133" t="n">
        <v>1</v>
      </c>
      <c r="AA133" t="s">
        <v>12396</v>
      </c>
      <c r="AB133" t="n">
        <v>0</v>
      </c>
      <c r="AC133" t="s">
        <v>114</v>
      </c>
      <c r="AD133" t="n">
        <v>0</v>
      </c>
      <c r="AE133" t="s">
        <v>114</v>
      </c>
      <c r="AF133" t="n">
        <v>0</v>
      </c>
      <c r="AG133" t="s">
        <v>114</v>
      </c>
      <c r="AH133" t="n">
        <v>0</v>
      </c>
      <c r="AI133" t="s">
        <v>114</v>
      </c>
      <c r="AJ133" t="n">
        <v>0</v>
      </c>
      <c r="AK133" t="s">
        <v>114</v>
      </c>
      <c r="AL133" t="n">
        <v>0</v>
      </c>
      <c r="AM133" t="s">
        <v>114</v>
      </c>
      <c r="AN133" t="n">
        <v>0</v>
      </c>
      <c r="AO133" t="s">
        <v>114</v>
      </c>
      <c r="AP133" t="n">
        <v>0</v>
      </c>
      <c r="AQ133" t="s">
        <v>114</v>
      </c>
      <c r="AR133" t="n">
        <v>0</v>
      </c>
      <c r="AS133" t="s">
        <v>114</v>
      </c>
      <c r="AT133" t="n">
        <v>0</v>
      </c>
      <c r="AU133" t="s">
        <v>114</v>
      </c>
      <c r="AV133" t="n">
        <v>0</v>
      </c>
      <c r="AW133" t="s">
        <v>114</v>
      </c>
      <c r="AX133" t="n">
        <v>0</v>
      </c>
      <c r="AY133" t="s">
        <v>114</v>
      </c>
      <c r="AZ133" t="n">
        <v>0</v>
      </c>
      <c r="BA133" t="s">
        <v>114</v>
      </c>
      <c r="BB133" t="n">
        <v>0</v>
      </c>
      <c r="BC133" t="s">
        <v>114</v>
      </c>
      <c r="BD133" t="n">
        <v>0</v>
      </c>
      <c r="BE133" t="s">
        <v>114</v>
      </c>
      <c r="BF133" t="n">
        <v>0</v>
      </c>
      <c r="BG133" t="s">
        <v>114</v>
      </c>
      <c r="BH133" t="n">
        <v>0</v>
      </c>
      <c r="BI133" t="s">
        <v>114</v>
      </c>
      <c r="BJ133" t="n">
        <v>0</v>
      </c>
      <c r="BK133" t="s">
        <v>114</v>
      </c>
      <c r="BL133" t="n">
        <v>0</v>
      </c>
      <c r="BM133" t="s">
        <v>114</v>
      </c>
    </row>
    <row r="134">
      <c r="A134" t="s">
        <v>12397</v>
      </c>
      <c r="B134" t="n">
        <v>0</v>
      </c>
      <c r="C134" t="s">
        <v>114</v>
      </c>
      <c r="D134" t="n">
        <v>0</v>
      </c>
      <c r="E134" t="s">
        <v>114</v>
      </c>
      <c r="F134" t="n">
        <v>0</v>
      </c>
      <c r="G134" t="s">
        <v>114</v>
      </c>
      <c r="H134" t="n">
        <v>0</v>
      </c>
      <c r="I134" t="s">
        <v>114</v>
      </c>
      <c r="J134" t="n">
        <v>0</v>
      </c>
      <c r="K134" t="s">
        <v>114</v>
      </c>
      <c r="L134" t="n">
        <v>0</v>
      </c>
      <c r="M134" t="s">
        <v>114</v>
      </c>
      <c r="N134" t="n">
        <v>0</v>
      </c>
      <c r="O134" t="s">
        <v>114</v>
      </c>
      <c r="P134" t="n">
        <v>0</v>
      </c>
      <c r="Q134" t="s">
        <v>114</v>
      </c>
      <c r="R134" t="n">
        <v>0</v>
      </c>
      <c r="S134" t="s">
        <v>114</v>
      </c>
      <c r="T134" t="n">
        <v>1</v>
      </c>
      <c r="U134" t="s">
        <v>12398</v>
      </c>
      <c r="V134" t="n">
        <v>0</v>
      </c>
      <c r="W134" t="s">
        <v>114</v>
      </c>
      <c r="X134" t="n">
        <v>0</v>
      </c>
      <c r="Y134" t="s">
        <v>114</v>
      </c>
      <c r="Z134" t="n">
        <v>0</v>
      </c>
      <c r="AA134" t="s">
        <v>114</v>
      </c>
      <c r="AB134" t="n">
        <v>0</v>
      </c>
      <c r="AC134" t="s">
        <v>114</v>
      </c>
      <c r="AD134" t="n">
        <v>0</v>
      </c>
      <c r="AE134" t="s">
        <v>114</v>
      </c>
      <c r="AF134" t="n">
        <v>0</v>
      </c>
      <c r="AG134" t="s">
        <v>114</v>
      </c>
      <c r="AH134" t="n">
        <v>0</v>
      </c>
      <c r="AI134" t="s">
        <v>114</v>
      </c>
      <c r="AJ134" t="n">
        <v>0</v>
      </c>
      <c r="AK134" t="s">
        <v>114</v>
      </c>
      <c r="AL134" t="n">
        <v>0</v>
      </c>
      <c r="AM134" t="s">
        <v>114</v>
      </c>
      <c r="AN134" t="n">
        <v>0</v>
      </c>
      <c r="AO134" t="s">
        <v>114</v>
      </c>
      <c r="AP134" t="n">
        <v>0</v>
      </c>
      <c r="AQ134" t="s">
        <v>114</v>
      </c>
      <c r="AR134" t="n">
        <v>0</v>
      </c>
      <c r="AS134" t="s">
        <v>114</v>
      </c>
      <c r="AT134" t="n">
        <v>0</v>
      </c>
      <c r="AU134" t="s">
        <v>114</v>
      </c>
      <c r="AV134" t="n">
        <v>0</v>
      </c>
      <c r="AW134" t="s">
        <v>114</v>
      </c>
      <c r="AX134" t="n">
        <v>0</v>
      </c>
      <c r="AY134" t="s">
        <v>114</v>
      </c>
      <c r="AZ134" t="n">
        <v>0</v>
      </c>
      <c r="BA134" t="s">
        <v>114</v>
      </c>
      <c r="BB134" t="n">
        <v>0</v>
      </c>
      <c r="BC134" t="s">
        <v>114</v>
      </c>
      <c r="BD134" t="n">
        <v>0</v>
      </c>
      <c r="BE134" t="s">
        <v>114</v>
      </c>
      <c r="BF134" t="n">
        <v>0</v>
      </c>
      <c r="BG134" t="s">
        <v>114</v>
      </c>
      <c r="BH134" t="n">
        <v>0</v>
      </c>
      <c r="BI134" t="s">
        <v>114</v>
      </c>
      <c r="BJ134" t="n">
        <v>0</v>
      </c>
      <c r="BK134" t="s">
        <v>114</v>
      </c>
      <c r="BL134" t="n">
        <v>0</v>
      </c>
      <c r="BM134" t="s">
        <v>114</v>
      </c>
    </row>
    <row r="135">
      <c r="A135" t="s">
        <v>12399</v>
      </c>
      <c r="B135" t="n">
        <v>0</v>
      </c>
      <c r="C135" t="s">
        <v>114</v>
      </c>
      <c r="D135" t="n">
        <v>0</v>
      </c>
      <c r="E135" t="s">
        <v>114</v>
      </c>
      <c r="F135" t="n">
        <v>0</v>
      </c>
      <c r="G135" t="s">
        <v>114</v>
      </c>
      <c r="H135" t="n">
        <v>0</v>
      </c>
      <c r="I135" t="s">
        <v>114</v>
      </c>
      <c r="J135" t="n">
        <v>0</v>
      </c>
      <c r="K135" t="s">
        <v>114</v>
      </c>
      <c r="L135" t="n">
        <v>0</v>
      </c>
      <c r="M135" t="s">
        <v>114</v>
      </c>
      <c r="N135" t="n">
        <v>1</v>
      </c>
      <c r="O135" t="s">
        <v>12400</v>
      </c>
      <c r="P135" t="n">
        <v>3</v>
      </c>
      <c r="Q135" t="s">
        <v>12401</v>
      </c>
      <c r="R135" t="n">
        <v>2</v>
      </c>
      <c r="S135" t="s">
        <v>12402</v>
      </c>
      <c r="T135" t="n">
        <v>1</v>
      </c>
      <c r="U135" t="s">
        <v>12403</v>
      </c>
      <c r="V135" t="n">
        <v>2</v>
      </c>
      <c r="W135" t="s">
        <v>12404</v>
      </c>
      <c r="X135" t="n">
        <v>1</v>
      </c>
      <c r="Y135" t="s">
        <v>12405</v>
      </c>
      <c r="Z135" t="n">
        <v>0</v>
      </c>
      <c r="AA135" t="s">
        <v>114</v>
      </c>
      <c r="AB135" t="n">
        <v>0</v>
      </c>
      <c r="AC135" t="s">
        <v>114</v>
      </c>
      <c r="AD135" t="n">
        <v>1</v>
      </c>
      <c r="AE135" t="s">
        <v>12406</v>
      </c>
      <c r="AF135" t="n">
        <v>1</v>
      </c>
      <c r="AG135" t="s">
        <v>12407</v>
      </c>
      <c r="AH135" t="n">
        <v>2</v>
      </c>
      <c r="AI135" t="s">
        <v>12408</v>
      </c>
      <c r="AJ135" t="n">
        <v>1</v>
      </c>
      <c r="AK135" t="s">
        <v>12409</v>
      </c>
      <c r="AL135" t="n">
        <v>0</v>
      </c>
      <c r="AM135" t="s">
        <v>114</v>
      </c>
      <c r="AN135" t="n">
        <v>0</v>
      </c>
      <c r="AO135" t="s">
        <v>114</v>
      </c>
      <c r="AP135" t="n">
        <v>0</v>
      </c>
      <c r="AQ135" t="s">
        <v>114</v>
      </c>
      <c r="AR135" t="n">
        <v>0</v>
      </c>
      <c r="AS135" t="s">
        <v>114</v>
      </c>
      <c r="AT135" t="n">
        <v>0</v>
      </c>
      <c r="AU135" t="s">
        <v>114</v>
      </c>
      <c r="AV135" t="n">
        <v>0</v>
      </c>
      <c r="AW135" t="s">
        <v>114</v>
      </c>
      <c r="AX135" t="n">
        <v>0</v>
      </c>
      <c r="AY135" t="s">
        <v>114</v>
      </c>
      <c r="AZ135" t="n">
        <v>0</v>
      </c>
      <c r="BA135" t="s">
        <v>114</v>
      </c>
      <c r="BB135" t="n">
        <v>0</v>
      </c>
      <c r="BC135" t="s">
        <v>114</v>
      </c>
      <c r="BD135" t="n">
        <v>0</v>
      </c>
      <c r="BE135" t="s">
        <v>114</v>
      </c>
      <c r="BF135" t="n">
        <v>0</v>
      </c>
      <c r="BG135" t="s">
        <v>114</v>
      </c>
      <c r="BH135" t="n">
        <v>0</v>
      </c>
      <c r="BI135" t="s">
        <v>114</v>
      </c>
      <c r="BJ135" t="n">
        <v>0</v>
      </c>
      <c r="BK135" t="s">
        <v>114</v>
      </c>
      <c r="BL135" t="n">
        <v>0</v>
      </c>
      <c r="BM135" t="s">
        <v>114</v>
      </c>
    </row>
    <row r="136">
      <c r="A136" t="s">
        <v>12410</v>
      </c>
      <c r="B136" t="n">
        <v>0</v>
      </c>
      <c r="C136" t="s">
        <v>114</v>
      </c>
      <c r="D136" t="n">
        <v>0</v>
      </c>
      <c r="E136" t="s">
        <v>114</v>
      </c>
      <c r="F136" t="n">
        <v>0</v>
      </c>
      <c r="G136" t="s">
        <v>114</v>
      </c>
      <c r="H136" t="n">
        <v>0</v>
      </c>
      <c r="I136" t="s">
        <v>114</v>
      </c>
      <c r="J136" t="n">
        <v>0</v>
      </c>
      <c r="K136" t="s">
        <v>114</v>
      </c>
      <c r="L136" t="n">
        <v>6</v>
      </c>
      <c r="M136" t="s">
        <v>12411</v>
      </c>
      <c r="N136" t="n">
        <v>0</v>
      </c>
      <c r="O136" t="s">
        <v>114</v>
      </c>
      <c r="P136" t="n">
        <v>7</v>
      </c>
      <c r="Q136" t="s">
        <v>12412</v>
      </c>
      <c r="R136" t="n">
        <v>0</v>
      </c>
      <c r="S136" t="s">
        <v>114</v>
      </c>
      <c r="T136" t="n">
        <v>1</v>
      </c>
      <c r="U136" t="s">
        <v>12413</v>
      </c>
      <c r="V136" t="n">
        <v>3</v>
      </c>
      <c r="W136" t="s">
        <v>12414</v>
      </c>
      <c r="X136" t="n">
        <v>6</v>
      </c>
      <c r="Y136" t="s">
        <v>12415</v>
      </c>
      <c r="Z136" t="n">
        <v>1</v>
      </c>
      <c r="AA136" t="s">
        <v>12416</v>
      </c>
      <c r="AB136" t="n">
        <v>0</v>
      </c>
      <c r="AC136" t="s">
        <v>114</v>
      </c>
      <c r="AD136" t="n">
        <v>0</v>
      </c>
      <c r="AE136" t="s">
        <v>114</v>
      </c>
      <c r="AF136" t="n">
        <v>0</v>
      </c>
      <c r="AG136" t="s">
        <v>114</v>
      </c>
      <c r="AH136" t="n">
        <v>0</v>
      </c>
      <c r="AI136" t="s">
        <v>114</v>
      </c>
      <c r="AJ136" t="n">
        <v>2</v>
      </c>
      <c r="AK136" t="s">
        <v>12417</v>
      </c>
      <c r="AL136" t="n">
        <v>2</v>
      </c>
      <c r="AM136" t="s">
        <v>12418</v>
      </c>
      <c r="AN136" t="n">
        <v>0</v>
      </c>
      <c r="AO136" t="s">
        <v>114</v>
      </c>
      <c r="AP136" t="n">
        <v>0</v>
      </c>
      <c r="AQ136" t="s">
        <v>114</v>
      </c>
      <c r="AR136" t="n">
        <v>0</v>
      </c>
      <c r="AS136" t="s">
        <v>114</v>
      </c>
      <c r="AT136" t="n">
        <v>0</v>
      </c>
      <c r="AU136" t="s">
        <v>114</v>
      </c>
      <c r="AV136" t="n">
        <v>2</v>
      </c>
      <c r="AW136" t="s">
        <v>12419</v>
      </c>
      <c r="AX136" t="n">
        <v>1</v>
      </c>
      <c r="AY136" t="s">
        <v>12420</v>
      </c>
      <c r="AZ136" t="n">
        <v>2</v>
      </c>
      <c r="BA136" t="s">
        <v>12421</v>
      </c>
      <c r="BB136" t="n">
        <v>0</v>
      </c>
      <c r="BC136" t="s">
        <v>114</v>
      </c>
      <c r="BD136" t="n">
        <v>1</v>
      </c>
      <c r="BE136" t="s">
        <v>12422</v>
      </c>
      <c r="BF136" t="n">
        <v>0</v>
      </c>
      <c r="BG136" t="s">
        <v>114</v>
      </c>
      <c r="BH136" t="n">
        <v>0</v>
      </c>
      <c r="BI136" t="s">
        <v>114</v>
      </c>
      <c r="BJ136" t="n">
        <v>0</v>
      </c>
      <c r="BK136" t="s">
        <v>114</v>
      </c>
      <c r="BL136" t="n">
        <v>0</v>
      </c>
      <c r="BM136" t="s">
        <v>114</v>
      </c>
    </row>
    <row r="137">
      <c r="A137" t="s">
        <v>12423</v>
      </c>
      <c r="B137" t="n">
        <v>0</v>
      </c>
      <c r="C137" t="s">
        <v>114</v>
      </c>
      <c r="D137" t="n">
        <v>1</v>
      </c>
      <c r="E137" t="s">
        <v>12424</v>
      </c>
      <c r="F137" t="n">
        <v>0</v>
      </c>
      <c r="G137" t="s">
        <v>114</v>
      </c>
      <c r="H137" t="n">
        <v>0</v>
      </c>
      <c r="I137" t="s">
        <v>114</v>
      </c>
      <c r="J137" t="n">
        <v>3</v>
      </c>
      <c r="K137" t="s">
        <v>12425</v>
      </c>
      <c r="L137" t="n">
        <v>0</v>
      </c>
      <c r="M137" t="s">
        <v>114</v>
      </c>
      <c r="N137" t="n">
        <v>0</v>
      </c>
      <c r="O137" t="s">
        <v>114</v>
      </c>
      <c r="P137" t="n">
        <v>3</v>
      </c>
      <c r="Q137" t="s">
        <v>12426</v>
      </c>
      <c r="R137" t="n">
        <v>0</v>
      </c>
      <c r="S137" t="s">
        <v>114</v>
      </c>
      <c r="T137" t="n">
        <v>0</v>
      </c>
      <c r="U137" t="s">
        <v>114</v>
      </c>
      <c r="V137" t="n">
        <v>2</v>
      </c>
      <c r="W137" t="s">
        <v>12427</v>
      </c>
      <c r="X137" t="n">
        <v>2</v>
      </c>
      <c r="Y137" t="s">
        <v>12428</v>
      </c>
      <c r="Z137" t="n">
        <v>1</v>
      </c>
      <c r="AA137" t="s">
        <v>12429</v>
      </c>
      <c r="AB137" t="n">
        <v>0</v>
      </c>
      <c r="AC137" t="s">
        <v>114</v>
      </c>
      <c r="AD137" t="n">
        <v>3</v>
      </c>
      <c r="AE137" t="s">
        <v>12430</v>
      </c>
      <c r="AF137" t="n">
        <v>3</v>
      </c>
      <c r="AG137" t="s">
        <v>12431</v>
      </c>
      <c r="AH137" t="n">
        <v>3</v>
      </c>
      <c r="AI137" t="s">
        <v>12432</v>
      </c>
      <c r="AJ137" t="n">
        <v>3</v>
      </c>
      <c r="AK137" t="s">
        <v>12433</v>
      </c>
      <c r="AL137" t="n">
        <v>0</v>
      </c>
      <c r="AM137" t="s">
        <v>114</v>
      </c>
      <c r="AN137" t="n">
        <v>0</v>
      </c>
      <c r="AO137" t="s">
        <v>114</v>
      </c>
      <c r="AP137" t="n">
        <v>0</v>
      </c>
      <c r="AQ137" t="s">
        <v>114</v>
      </c>
      <c r="AR137" t="n">
        <v>0</v>
      </c>
      <c r="AS137" t="s">
        <v>114</v>
      </c>
      <c r="AT137" t="n">
        <v>0</v>
      </c>
      <c r="AU137" t="s">
        <v>114</v>
      </c>
      <c r="AV137" t="n">
        <v>3</v>
      </c>
      <c r="AW137" t="s">
        <v>12434</v>
      </c>
      <c r="AX137" t="n">
        <v>1</v>
      </c>
      <c r="AY137" t="s">
        <v>12435</v>
      </c>
      <c r="AZ137" t="n">
        <v>0</v>
      </c>
      <c r="BA137" t="s">
        <v>114</v>
      </c>
      <c r="BB137" t="n">
        <v>0</v>
      </c>
      <c r="BC137" t="s">
        <v>114</v>
      </c>
      <c r="BD137" t="n">
        <v>3</v>
      </c>
      <c r="BE137" t="s">
        <v>12436</v>
      </c>
      <c r="BF137" t="n">
        <v>0</v>
      </c>
      <c r="BG137" t="s">
        <v>114</v>
      </c>
      <c r="BH137" t="n">
        <v>1</v>
      </c>
      <c r="BI137" t="s">
        <v>12437</v>
      </c>
      <c r="BJ137" t="n">
        <v>0</v>
      </c>
      <c r="BK137" t="s">
        <v>114</v>
      </c>
      <c r="BL137" t="n">
        <v>0</v>
      </c>
      <c r="BM137" t="s">
        <v>114</v>
      </c>
    </row>
    <row r="138">
      <c r="A138" t="s">
        <v>12438</v>
      </c>
      <c r="B138" t="n">
        <v>1</v>
      </c>
      <c r="C138" t="s">
        <v>12439</v>
      </c>
      <c r="D138" t="n">
        <v>11</v>
      </c>
      <c r="E138" t="s">
        <v>12440</v>
      </c>
      <c r="F138" t="n">
        <v>1</v>
      </c>
      <c r="G138" t="s">
        <v>12441</v>
      </c>
      <c r="H138" t="n">
        <v>9</v>
      </c>
      <c r="I138" t="s">
        <v>12442</v>
      </c>
      <c r="J138" t="n">
        <v>6</v>
      </c>
      <c r="K138" t="s">
        <v>12443</v>
      </c>
      <c r="L138" t="n">
        <v>20</v>
      </c>
      <c r="M138" t="s">
        <v>12444</v>
      </c>
      <c r="N138" t="n">
        <v>10</v>
      </c>
      <c r="O138" t="s">
        <v>12445</v>
      </c>
      <c r="P138" t="n">
        <v>29</v>
      </c>
      <c r="Q138" t="s">
        <v>12446</v>
      </c>
      <c r="R138" t="n">
        <v>12</v>
      </c>
      <c r="S138" t="s">
        <v>12447</v>
      </c>
      <c r="T138" t="n">
        <v>7</v>
      </c>
      <c r="U138" t="s">
        <v>12448</v>
      </c>
      <c r="V138" t="n">
        <v>25</v>
      </c>
      <c r="W138" t="s">
        <v>12449</v>
      </c>
      <c r="X138" t="n">
        <v>25</v>
      </c>
      <c r="Y138" t="s">
        <v>12450</v>
      </c>
      <c r="Z138" t="n">
        <v>18</v>
      </c>
      <c r="AA138" t="s">
        <v>12451</v>
      </c>
      <c r="AB138" t="n">
        <v>9</v>
      </c>
      <c r="AC138" t="s">
        <v>12452</v>
      </c>
      <c r="AD138" t="n">
        <v>0</v>
      </c>
      <c r="AE138" t="s">
        <v>114</v>
      </c>
      <c r="AF138" t="n">
        <v>2</v>
      </c>
      <c r="AG138" t="s">
        <v>12453</v>
      </c>
      <c r="AH138" t="n">
        <v>1</v>
      </c>
      <c r="AI138" t="s">
        <v>12454</v>
      </c>
      <c r="AJ138" t="n">
        <v>2</v>
      </c>
      <c r="AK138" t="s">
        <v>12455</v>
      </c>
      <c r="AL138" t="n">
        <v>2</v>
      </c>
      <c r="AM138" t="s">
        <v>12456</v>
      </c>
      <c r="AN138" t="n">
        <v>0</v>
      </c>
      <c r="AO138" t="s">
        <v>114</v>
      </c>
      <c r="AP138" t="n">
        <v>0</v>
      </c>
      <c r="AQ138" t="s">
        <v>114</v>
      </c>
      <c r="AR138" t="n">
        <v>0</v>
      </c>
      <c r="AS138" t="s">
        <v>114</v>
      </c>
      <c r="AT138" t="n">
        <v>0</v>
      </c>
      <c r="AU138" t="s">
        <v>114</v>
      </c>
      <c r="AV138" t="n">
        <v>0</v>
      </c>
      <c r="AW138" t="s">
        <v>114</v>
      </c>
      <c r="AX138" t="n">
        <v>0</v>
      </c>
      <c r="AY138" t="s">
        <v>114</v>
      </c>
      <c r="AZ138" t="n">
        <v>0</v>
      </c>
      <c r="BA138" t="s">
        <v>114</v>
      </c>
      <c r="BB138" t="n">
        <v>0</v>
      </c>
      <c r="BC138" t="s">
        <v>114</v>
      </c>
      <c r="BD138" t="n">
        <v>0</v>
      </c>
      <c r="BE138" t="s">
        <v>114</v>
      </c>
      <c r="BF138" t="n">
        <v>0</v>
      </c>
      <c r="BG138" t="s">
        <v>114</v>
      </c>
      <c r="BH138" t="n">
        <v>0</v>
      </c>
      <c r="BI138" t="s">
        <v>114</v>
      </c>
      <c r="BJ138" t="n">
        <v>0</v>
      </c>
      <c r="BK138" t="s">
        <v>114</v>
      </c>
      <c r="BL138" t="n">
        <v>0</v>
      </c>
      <c r="BM138" t="s">
        <v>114</v>
      </c>
    </row>
    <row r="139">
      <c r="A139" t="s">
        <v>12457</v>
      </c>
      <c r="B139" t="n">
        <v>1</v>
      </c>
      <c r="C139" t="s">
        <v>12458</v>
      </c>
      <c r="D139" t="n">
        <v>3</v>
      </c>
      <c r="E139" t="s">
        <v>12459</v>
      </c>
      <c r="F139" t="n">
        <v>0</v>
      </c>
      <c r="G139" t="s">
        <v>114</v>
      </c>
      <c r="H139" t="n">
        <v>5</v>
      </c>
      <c r="I139" t="s">
        <v>12460</v>
      </c>
      <c r="J139" t="n">
        <v>3</v>
      </c>
      <c r="K139" t="s">
        <v>12461</v>
      </c>
      <c r="L139" t="n">
        <v>9</v>
      </c>
      <c r="M139" t="s">
        <v>12462</v>
      </c>
      <c r="N139" t="n">
        <v>9</v>
      </c>
      <c r="O139" t="s">
        <v>12463</v>
      </c>
      <c r="P139" t="n">
        <v>10</v>
      </c>
      <c r="Q139" t="s">
        <v>12464</v>
      </c>
      <c r="R139" t="n">
        <v>12</v>
      </c>
      <c r="S139" t="s">
        <v>12465</v>
      </c>
      <c r="T139" t="n">
        <v>10</v>
      </c>
      <c r="U139" t="s">
        <v>12466</v>
      </c>
      <c r="V139" t="n">
        <v>17</v>
      </c>
      <c r="W139" t="s">
        <v>12467</v>
      </c>
      <c r="X139" t="n">
        <v>19</v>
      </c>
      <c r="Y139" t="s">
        <v>12468</v>
      </c>
      <c r="Z139" t="n">
        <v>14</v>
      </c>
      <c r="AA139" t="s">
        <v>12469</v>
      </c>
      <c r="AB139" t="n">
        <v>0</v>
      </c>
      <c r="AC139" t="s">
        <v>114</v>
      </c>
      <c r="AD139" t="n">
        <v>1</v>
      </c>
      <c r="AE139" t="s">
        <v>12470</v>
      </c>
      <c r="AF139" t="n">
        <v>0</v>
      </c>
      <c r="AG139" t="s">
        <v>114</v>
      </c>
      <c r="AH139" t="n">
        <v>4</v>
      </c>
      <c r="AI139" t="s">
        <v>12471</v>
      </c>
      <c r="AJ139" t="n">
        <v>1</v>
      </c>
      <c r="AK139" t="s">
        <v>12011</v>
      </c>
      <c r="AL139" t="n">
        <v>2</v>
      </c>
      <c r="AM139" t="s">
        <v>12472</v>
      </c>
      <c r="AN139" t="n">
        <v>0</v>
      </c>
      <c r="AO139" t="s">
        <v>114</v>
      </c>
      <c r="AP139" t="n">
        <v>0</v>
      </c>
      <c r="AQ139" t="s">
        <v>114</v>
      </c>
      <c r="AR139" t="n">
        <v>0</v>
      </c>
      <c r="AS139" t="s">
        <v>114</v>
      </c>
      <c r="AT139" t="n">
        <v>0</v>
      </c>
      <c r="AU139" t="s">
        <v>114</v>
      </c>
      <c r="AV139" t="n">
        <v>0</v>
      </c>
      <c r="AW139" t="s">
        <v>114</v>
      </c>
      <c r="AX139" t="n">
        <v>0</v>
      </c>
      <c r="AY139" t="s">
        <v>114</v>
      </c>
      <c r="AZ139" t="n">
        <v>0</v>
      </c>
      <c r="BA139" t="s">
        <v>114</v>
      </c>
      <c r="BB139" t="n">
        <v>0</v>
      </c>
      <c r="BC139" t="s">
        <v>114</v>
      </c>
      <c r="BD139" t="n">
        <v>0</v>
      </c>
      <c r="BE139" t="s">
        <v>114</v>
      </c>
      <c r="BF139" t="n">
        <v>0</v>
      </c>
      <c r="BG139" t="s">
        <v>114</v>
      </c>
      <c r="BH139" t="n">
        <v>0</v>
      </c>
      <c r="BI139" t="s">
        <v>114</v>
      </c>
      <c r="BJ139" t="n">
        <v>0</v>
      </c>
      <c r="BK139" t="s">
        <v>114</v>
      </c>
      <c r="BL139" t="n">
        <v>0</v>
      </c>
      <c r="BM139" t="s">
        <v>114</v>
      </c>
    </row>
    <row r="140">
      <c r="A140" t="s">
        <v>12473</v>
      </c>
      <c r="B140" t="n">
        <v>1</v>
      </c>
      <c r="C140" t="s">
        <v>12474</v>
      </c>
      <c r="D140" t="n">
        <v>1</v>
      </c>
      <c r="E140" t="s">
        <v>12475</v>
      </c>
      <c r="F140" t="n">
        <v>0</v>
      </c>
      <c r="G140" t="s">
        <v>114</v>
      </c>
      <c r="H140" t="n">
        <v>1</v>
      </c>
      <c r="I140" t="s">
        <v>12476</v>
      </c>
      <c r="J140" t="n">
        <v>1</v>
      </c>
      <c r="K140" t="s">
        <v>12477</v>
      </c>
      <c r="L140" t="n">
        <v>4</v>
      </c>
      <c r="M140" t="s">
        <v>12478</v>
      </c>
      <c r="N140" t="n">
        <v>1</v>
      </c>
      <c r="O140" t="s">
        <v>12479</v>
      </c>
      <c r="P140" t="n">
        <v>9</v>
      </c>
      <c r="Q140" t="s">
        <v>12480</v>
      </c>
      <c r="R140" t="n">
        <v>4</v>
      </c>
      <c r="S140" t="s">
        <v>12481</v>
      </c>
      <c r="T140" t="n">
        <v>2</v>
      </c>
      <c r="U140" t="s">
        <v>12482</v>
      </c>
      <c r="V140" t="n">
        <v>7</v>
      </c>
      <c r="W140" t="s">
        <v>12483</v>
      </c>
      <c r="X140" t="n">
        <v>12</v>
      </c>
      <c r="Y140" t="s">
        <v>12484</v>
      </c>
      <c r="Z140" t="n">
        <v>10</v>
      </c>
      <c r="AA140" t="s">
        <v>12485</v>
      </c>
      <c r="AB140" t="n">
        <v>0</v>
      </c>
      <c r="AC140" t="s">
        <v>114</v>
      </c>
      <c r="AD140" t="n">
        <v>0</v>
      </c>
      <c r="AE140" t="s">
        <v>114</v>
      </c>
      <c r="AF140" t="n">
        <v>0</v>
      </c>
      <c r="AG140" t="s">
        <v>114</v>
      </c>
      <c r="AH140" t="n">
        <v>3</v>
      </c>
      <c r="AI140" t="s">
        <v>12486</v>
      </c>
      <c r="AJ140" t="n">
        <v>0</v>
      </c>
      <c r="AK140" t="s">
        <v>114</v>
      </c>
      <c r="AL140" t="n">
        <v>0</v>
      </c>
      <c r="AM140" t="s">
        <v>114</v>
      </c>
      <c r="AN140" t="n">
        <v>0</v>
      </c>
      <c r="AO140" t="s">
        <v>114</v>
      </c>
      <c r="AP140" t="n">
        <v>0</v>
      </c>
      <c r="AQ140" t="s">
        <v>114</v>
      </c>
      <c r="AR140" t="n">
        <v>0</v>
      </c>
      <c r="AS140" t="s">
        <v>114</v>
      </c>
      <c r="AT140" t="n">
        <v>0</v>
      </c>
      <c r="AU140" t="s">
        <v>114</v>
      </c>
      <c r="AV140" t="n">
        <v>0</v>
      </c>
      <c r="AW140" t="s">
        <v>114</v>
      </c>
      <c r="AX140" t="n">
        <v>0</v>
      </c>
      <c r="AY140" t="s">
        <v>114</v>
      </c>
      <c r="AZ140" t="n">
        <v>0</v>
      </c>
      <c r="BA140" t="s">
        <v>114</v>
      </c>
      <c r="BB140" t="n">
        <v>0</v>
      </c>
      <c r="BC140" t="s">
        <v>114</v>
      </c>
      <c r="BD140" t="n">
        <v>0</v>
      </c>
      <c r="BE140" t="s">
        <v>114</v>
      </c>
      <c r="BF140" t="n">
        <v>0</v>
      </c>
      <c r="BG140" t="s">
        <v>114</v>
      </c>
      <c r="BH140" t="n">
        <v>0</v>
      </c>
      <c r="BI140" t="s">
        <v>114</v>
      </c>
      <c r="BJ140" t="n">
        <v>0</v>
      </c>
      <c r="BK140" t="s">
        <v>114</v>
      </c>
      <c r="BL140" t="n">
        <v>0</v>
      </c>
      <c r="BM140" t="s">
        <v>114</v>
      </c>
    </row>
    <row r="141">
      <c r="A141" t="s">
        <v>12487</v>
      </c>
      <c r="B141" t="n">
        <v>4</v>
      </c>
      <c r="C141" t="s">
        <v>12488</v>
      </c>
      <c r="D141" t="n">
        <v>5</v>
      </c>
      <c r="E141" t="s">
        <v>12489</v>
      </c>
      <c r="F141" t="n">
        <v>2</v>
      </c>
      <c r="G141" t="s">
        <v>12490</v>
      </c>
      <c r="H141" t="n">
        <v>4</v>
      </c>
      <c r="I141" t="s">
        <v>12491</v>
      </c>
      <c r="J141" t="n">
        <v>3</v>
      </c>
      <c r="K141" t="s">
        <v>12492</v>
      </c>
      <c r="L141" t="n">
        <v>13</v>
      </c>
      <c r="M141" t="s">
        <v>12493</v>
      </c>
      <c r="N141" t="n">
        <v>7</v>
      </c>
      <c r="O141" t="s">
        <v>12494</v>
      </c>
      <c r="P141" t="n">
        <v>25</v>
      </c>
      <c r="Q141" t="s">
        <v>12495</v>
      </c>
      <c r="R141" t="n">
        <v>13</v>
      </c>
      <c r="S141" t="s">
        <v>12496</v>
      </c>
      <c r="T141" t="n">
        <v>6</v>
      </c>
      <c r="U141" t="s">
        <v>12497</v>
      </c>
      <c r="V141" t="n">
        <v>17</v>
      </c>
      <c r="W141" t="s">
        <v>12498</v>
      </c>
      <c r="X141" t="n">
        <v>22</v>
      </c>
      <c r="Y141" t="s">
        <v>12499</v>
      </c>
      <c r="Z141" t="n">
        <v>13</v>
      </c>
      <c r="AA141" t="s">
        <v>12500</v>
      </c>
      <c r="AB141" t="n">
        <v>2</v>
      </c>
      <c r="AC141" t="s">
        <v>12501</v>
      </c>
      <c r="AD141" t="n">
        <v>0</v>
      </c>
      <c r="AE141" t="s">
        <v>114</v>
      </c>
      <c r="AF141" t="n">
        <v>0</v>
      </c>
      <c r="AG141" t="s">
        <v>114</v>
      </c>
      <c r="AH141" t="n">
        <v>2</v>
      </c>
      <c r="AI141" t="s">
        <v>12502</v>
      </c>
      <c r="AJ141" t="n">
        <v>0</v>
      </c>
      <c r="AK141" t="s">
        <v>114</v>
      </c>
      <c r="AL141" t="n">
        <v>1</v>
      </c>
      <c r="AM141" t="s">
        <v>12503</v>
      </c>
      <c r="AN141" t="n">
        <v>0</v>
      </c>
      <c r="AO141" t="s">
        <v>114</v>
      </c>
      <c r="AP141" t="n">
        <v>0</v>
      </c>
      <c r="AQ141" t="s">
        <v>114</v>
      </c>
      <c r="AR141" t="n">
        <v>0</v>
      </c>
      <c r="AS141" t="s">
        <v>114</v>
      </c>
      <c r="AT141" t="n">
        <v>0</v>
      </c>
      <c r="AU141" t="s">
        <v>114</v>
      </c>
      <c r="AV141" t="n">
        <v>0</v>
      </c>
      <c r="AW141" t="s">
        <v>114</v>
      </c>
      <c r="AX141" t="n">
        <v>0</v>
      </c>
      <c r="AY141" t="s">
        <v>114</v>
      </c>
      <c r="AZ141" t="n">
        <v>0</v>
      </c>
      <c r="BA141" t="s">
        <v>114</v>
      </c>
      <c r="BB141" t="n">
        <v>0</v>
      </c>
      <c r="BC141" t="s">
        <v>114</v>
      </c>
      <c r="BD141" t="n">
        <v>0</v>
      </c>
      <c r="BE141" t="s">
        <v>114</v>
      </c>
      <c r="BF141" t="n">
        <v>0</v>
      </c>
      <c r="BG141" t="s">
        <v>114</v>
      </c>
      <c r="BH141" t="n">
        <v>0</v>
      </c>
      <c r="BI141" t="s">
        <v>114</v>
      </c>
      <c r="BJ141" t="n">
        <v>0</v>
      </c>
      <c r="BK141" t="s">
        <v>114</v>
      </c>
      <c r="BL141" t="n">
        <v>0</v>
      </c>
      <c r="BM141" t="s">
        <v>114</v>
      </c>
    </row>
    <row r="142">
      <c r="A142" t="s">
        <v>12504</v>
      </c>
      <c r="B142" t="n">
        <v>1</v>
      </c>
      <c r="C142" t="s">
        <v>12505</v>
      </c>
      <c r="D142" t="n">
        <v>11</v>
      </c>
      <c r="E142" t="s">
        <v>12506</v>
      </c>
      <c r="F142" t="n">
        <v>5</v>
      </c>
      <c r="G142" t="s">
        <v>12507</v>
      </c>
      <c r="H142" t="n">
        <v>9</v>
      </c>
      <c r="I142" t="s">
        <v>12508</v>
      </c>
      <c r="J142" t="n">
        <v>10</v>
      </c>
      <c r="K142" t="s">
        <v>12509</v>
      </c>
      <c r="L142" t="n">
        <v>13</v>
      </c>
      <c r="M142" t="s">
        <v>12510</v>
      </c>
      <c r="N142" t="n">
        <v>9</v>
      </c>
      <c r="O142" t="s">
        <v>12511</v>
      </c>
      <c r="P142" t="n">
        <v>28</v>
      </c>
      <c r="Q142" t="s">
        <v>12512</v>
      </c>
      <c r="R142" t="n">
        <v>8</v>
      </c>
      <c r="S142" t="s">
        <v>12513</v>
      </c>
      <c r="T142" t="n">
        <v>4</v>
      </c>
      <c r="U142" t="s">
        <v>12514</v>
      </c>
      <c r="V142" t="n">
        <v>23</v>
      </c>
      <c r="W142" t="s">
        <v>12515</v>
      </c>
      <c r="X142" t="n">
        <v>22</v>
      </c>
      <c r="Y142" t="s">
        <v>12516</v>
      </c>
      <c r="Z142" t="n">
        <v>13</v>
      </c>
      <c r="AA142" t="s">
        <v>12517</v>
      </c>
      <c r="AB142" t="n">
        <v>12</v>
      </c>
      <c r="AC142" t="s">
        <v>12518</v>
      </c>
      <c r="AD142" t="n">
        <v>0</v>
      </c>
      <c r="AE142" t="s">
        <v>114</v>
      </c>
      <c r="AF142" t="n">
        <v>1</v>
      </c>
      <c r="AG142" t="s">
        <v>12519</v>
      </c>
      <c r="AH142" t="n">
        <v>1</v>
      </c>
      <c r="AI142" t="s">
        <v>12520</v>
      </c>
      <c r="AJ142" t="n">
        <v>2</v>
      </c>
      <c r="AK142" t="s">
        <v>12521</v>
      </c>
      <c r="AL142" t="n">
        <v>6</v>
      </c>
      <c r="AM142" t="s">
        <v>12522</v>
      </c>
      <c r="AN142" t="n">
        <v>0</v>
      </c>
      <c r="AO142" t="s">
        <v>114</v>
      </c>
      <c r="AP142" t="n">
        <v>0</v>
      </c>
      <c r="AQ142" t="s">
        <v>114</v>
      </c>
      <c r="AR142" t="n">
        <v>0</v>
      </c>
      <c r="AS142" t="s">
        <v>114</v>
      </c>
      <c r="AT142" t="n">
        <v>0</v>
      </c>
      <c r="AU142" t="s">
        <v>114</v>
      </c>
      <c r="AV142" t="n">
        <v>2</v>
      </c>
      <c r="AW142" t="s">
        <v>12523</v>
      </c>
      <c r="AX142" t="n">
        <v>0</v>
      </c>
      <c r="AY142" t="s">
        <v>114</v>
      </c>
      <c r="AZ142" t="n">
        <v>1</v>
      </c>
      <c r="BA142" t="s">
        <v>12524</v>
      </c>
      <c r="BB142" t="n">
        <v>0</v>
      </c>
      <c r="BC142" t="s">
        <v>114</v>
      </c>
      <c r="BD142" t="n">
        <v>0</v>
      </c>
      <c r="BE142" t="s">
        <v>114</v>
      </c>
      <c r="BF142" t="n">
        <v>0</v>
      </c>
      <c r="BG142" t="s">
        <v>114</v>
      </c>
      <c r="BH142" t="n">
        <v>0</v>
      </c>
      <c r="BI142" t="s">
        <v>114</v>
      </c>
      <c r="BJ142" t="n">
        <v>0</v>
      </c>
      <c r="BK142" t="s">
        <v>114</v>
      </c>
      <c r="BL142" t="n">
        <v>0</v>
      </c>
      <c r="BM142" t="s">
        <v>114</v>
      </c>
    </row>
    <row r="143">
      <c r="A143" t="s">
        <v>12525</v>
      </c>
      <c r="B143" t="n">
        <v>0</v>
      </c>
      <c r="C143" t="s">
        <v>114</v>
      </c>
      <c r="D143" t="n">
        <v>0</v>
      </c>
      <c r="E143" t="s">
        <v>114</v>
      </c>
      <c r="F143" t="n">
        <v>0</v>
      </c>
      <c r="G143" t="s">
        <v>114</v>
      </c>
      <c r="H143" t="n">
        <v>0</v>
      </c>
      <c r="I143" t="s">
        <v>114</v>
      </c>
      <c r="J143" t="n">
        <v>0</v>
      </c>
      <c r="K143" t="s">
        <v>114</v>
      </c>
      <c r="L143" t="n">
        <v>0</v>
      </c>
      <c r="M143" t="s">
        <v>114</v>
      </c>
      <c r="N143" t="n">
        <v>0</v>
      </c>
      <c r="O143" t="s">
        <v>114</v>
      </c>
      <c r="P143" t="n">
        <v>1</v>
      </c>
      <c r="Q143" t="s">
        <v>12526</v>
      </c>
      <c r="R143" t="n">
        <v>0</v>
      </c>
      <c r="S143" t="s">
        <v>114</v>
      </c>
      <c r="T143" t="n">
        <v>0</v>
      </c>
      <c r="U143" t="s">
        <v>114</v>
      </c>
      <c r="V143" t="n">
        <v>2</v>
      </c>
      <c r="W143" t="s">
        <v>12527</v>
      </c>
      <c r="X143" t="n">
        <v>6</v>
      </c>
      <c r="Y143" t="s">
        <v>12528</v>
      </c>
      <c r="Z143" t="n">
        <v>1</v>
      </c>
      <c r="AA143" t="s">
        <v>12529</v>
      </c>
      <c r="AB143" t="n">
        <v>0</v>
      </c>
      <c r="AC143" t="s">
        <v>114</v>
      </c>
      <c r="AD143" t="n">
        <v>0</v>
      </c>
      <c r="AE143" t="s">
        <v>114</v>
      </c>
      <c r="AF143" t="n">
        <v>0</v>
      </c>
      <c r="AG143" t="s">
        <v>114</v>
      </c>
      <c r="AH143" t="n">
        <v>0</v>
      </c>
      <c r="AI143" t="s">
        <v>114</v>
      </c>
      <c r="AJ143" t="n">
        <v>0</v>
      </c>
      <c r="AK143" t="s">
        <v>114</v>
      </c>
      <c r="AL143" t="n">
        <v>0</v>
      </c>
      <c r="AM143" t="s">
        <v>114</v>
      </c>
      <c r="AN143" t="n">
        <v>0</v>
      </c>
      <c r="AO143" t="s">
        <v>114</v>
      </c>
      <c r="AP143" t="n">
        <v>0</v>
      </c>
      <c r="AQ143" t="s">
        <v>114</v>
      </c>
      <c r="AR143" t="n">
        <v>0</v>
      </c>
      <c r="AS143" t="s">
        <v>114</v>
      </c>
      <c r="AT143" t="n">
        <v>0</v>
      </c>
      <c r="AU143" t="s">
        <v>114</v>
      </c>
      <c r="AV143" t="n">
        <v>0</v>
      </c>
      <c r="AW143" t="s">
        <v>114</v>
      </c>
      <c r="AX143" t="n">
        <v>0</v>
      </c>
      <c r="AY143" t="s">
        <v>114</v>
      </c>
      <c r="AZ143" t="n">
        <v>0</v>
      </c>
      <c r="BA143" t="s">
        <v>114</v>
      </c>
      <c r="BB143" t="n">
        <v>0</v>
      </c>
      <c r="BC143" t="s">
        <v>114</v>
      </c>
      <c r="BD143" t="n">
        <v>0</v>
      </c>
      <c r="BE143" t="s">
        <v>114</v>
      </c>
      <c r="BF143" t="n">
        <v>0</v>
      </c>
      <c r="BG143" t="s">
        <v>114</v>
      </c>
      <c r="BH143" t="n">
        <v>0</v>
      </c>
      <c r="BI143" t="s">
        <v>114</v>
      </c>
      <c r="BJ143" t="n">
        <v>0</v>
      </c>
      <c r="BK143" t="s">
        <v>114</v>
      </c>
      <c r="BL143" t="n">
        <v>0</v>
      </c>
      <c r="BM143" t="s">
        <v>114</v>
      </c>
    </row>
    <row r="144">
      <c r="A144" t="s">
        <v>12530</v>
      </c>
      <c r="B144" t="n">
        <v>0</v>
      </c>
      <c r="C144" t="s">
        <v>114</v>
      </c>
      <c r="D144" t="n">
        <v>1</v>
      </c>
      <c r="E144" t="s">
        <v>12531</v>
      </c>
      <c r="F144" t="n">
        <v>3</v>
      </c>
      <c r="G144" t="s">
        <v>12532</v>
      </c>
      <c r="H144" t="n">
        <v>1</v>
      </c>
      <c r="I144" t="s">
        <v>12533</v>
      </c>
      <c r="J144" t="n">
        <v>1</v>
      </c>
      <c r="K144" t="s">
        <v>12534</v>
      </c>
      <c r="L144" t="n">
        <v>6</v>
      </c>
      <c r="M144" t="s">
        <v>12535</v>
      </c>
      <c r="N144" t="n">
        <v>3</v>
      </c>
      <c r="O144" t="s">
        <v>12536</v>
      </c>
      <c r="P144" t="n">
        <v>8</v>
      </c>
      <c r="Q144" t="s">
        <v>12537</v>
      </c>
      <c r="R144" t="n">
        <v>9</v>
      </c>
      <c r="S144" t="s">
        <v>12538</v>
      </c>
      <c r="T144" t="n">
        <v>2</v>
      </c>
      <c r="U144" t="s">
        <v>12539</v>
      </c>
      <c r="V144" t="n">
        <v>6</v>
      </c>
      <c r="W144" t="s">
        <v>12540</v>
      </c>
      <c r="X144" t="n">
        <v>4</v>
      </c>
      <c r="Y144" t="s">
        <v>12541</v>
      </c>
      <c r="Z144" t="n">
        <v>6</v>
      </c>
      <c r="AA144" t="s">
        <v>12542</v>
      </c>
      <c r="AB144" t="n">
        <v>1</v>
      </c>
      <c r="AC144" t="s">
        <v>12543</v>
      </c>
      <c r="AD144" t="n">
        <v>0</v>
      </c>
      <c r="AE144" t="s">
        <v>114</v>
      </c>
      <c r="AF144" t="n">
        <v>0</v>
      </c>
      <c r="AG144" t="s">
        <v>114</v>
      </c>
      <c r="AH144" t="n">
        <v>0</v>
      </c>
      <c r="AI144" t="s">
        <v>114</v>
      </c>
      <c r="AJ144" t="n">
        <v>3</v>
      </c>
      <c r="AK144" t="s">
        <v>12544</v>
      </c>
      <c r="AL144" t="n">
        <v>1</v>
      </c>
      <c r="AM144" t="s">
        <v>12545</v>
      </c>
      <c r="AN144" t="n">
        <v>0</v>
      </c>
      <c r="AO144" t="s">
        <v>114</v>
      </c>
      <c r="AP144" t="n">
        <v>0</v>
      </c>
      <c r="AQ144" t="s">
        <v>114</v>
      </c>
      <c r="AR144" t="n">
        <v>0</v>
      </c>
      <c r="AS144" t="s">
        <v>114</v>
      </c>
      <c r="AT144" t="n">
        <v>0</v>
      </c>
      <c r="AU144" t="s">
        <v>114</v>
      </c>
      <c r="AV144" t="n">
        <v>0</v>
      </c>
      <c r="AW144" t="s">
        <v>114</v>
      </c>
      <c r="AX144" t="n">
        <v>0</v>
      </c>
      <c r="AY144" t="s">
        <v>114</v>
      </c>
      <c r="AZ144" t="n">
        <v>0</v>
      </c>
      <c r="BA144" t="s">
        <v>114</v>
      </c>
      <c r="BB144" t="n">
        <v>0</v>
      </c>
      <c r="BC144" t="s">
        <v>114</v>
      </c>
      <c r="BD144" t="n">
        <v>0</v>
      </c>
      <c r="BE144" t="s">
        <v>114</v>
      </c>
      <c r="BF144" t="n">
        <v>0</v>
      </c>
      <c r="BG144" t="s">
        <v>114</v>
      </c>
      <c r="BH144" t="n">
        <v>0</v>
      </c>
      <c r="BI144" t="s">
        <v>114</v>
      </c>
      <c r="BJ144" t="n">
        <v>0</v>
      </c>
      <c r="BK144" t="s">
        <v>114</v>
      </c>
      <c r="BL144" t="n">
        <v>0</v>
      </c>
      <c r="BM144" t="s">
        <v>114</v>
      </c>
    </row>
    <row r="145">
      <c r="A145" t="s">
        <v>12546</v>
      </c>
      <c r="B145" t="n">
        <v>0</v>
      </c>
      <c r="C145" t="s">
        <v>114</v>
      </c>
      <c r="D145" t="n">
        <v>0</v>
      </c>
      <c r="E145" t="s">
        <v>114</v>
      </c>
      <c r="F145" t="n">
        <v>0</v>
      </c>
      <c r="G145" t="s">
        <v>114</v>
      </c>
      <c r="H145" t="n">
        <v>0</v>
      </c>
      <c r="I145" t="s">
        <v>114</v>
      </c>
      <c r="J145" t="n">
        <v>1</v>
      </c>
      <c r="K145" t="s">
        <v>12547</v>
      </c>
      <c r="L145" t="n">
        <v>0</v>
      </c>
      <c r="M145" t="s">
        <v>114</v>
      </c>
      <c r="N145" t="n">
        <v>0</v>
      </c>
      <c r="O145" t="s">
        <v>114</v>
      </c>
      <c r="P145" t="n">
        <v>3</v>
      </c>
      <c r="Q145" t="s">
        <v>12548</v>
      </c>
      <c r="R145" t="n">
        <v>1</v>
      </c>
      <c r="S145" t="s">
        <v>12549</v>
      </c>
      <c r="T145" t="n">
        <v>2</v>
      </c>
      <c r="U145" t="s">
        <v>12550</v>
      </c>
      <c r="V145" t="n">
        <v>6</v>
      </c>
      <c r="W145" t="s">
        <v>12551</v>
      </c>
      <c r="X145" t="n">
        <v>9</v>
      </c>
      <c r="Y145" t="s">
        <v>12552</v>
      </c>
      <c r="Z145" t="n">
        <v>3</v>
      </c>
      <c r="AA145" t="s">
        <v>12553</v>
      </c>
      <c r="AB145" t="n">
        <v>2</v>
      </c>
      <c r="AC145" t="s">
        <v>12554</v>
      </c>
      <c r="AD145" t="n">
        <v>0</v>
      </c>
      <c r="AE145" t="s">
        <v>114</v>
      </c>
      <c r="AF145" t="n">
        <v>0</v>
      </c>
      <c r="AG145" t="s">
        <v>114</v>
      </c>
      <c r="AH145" t="n">
        <v>0</v>
      </c>
      <c r="AI145" t="s">
        <v>114</v>
      </c>
      <c r="AJ145" t="n">
        <v>0</v>
      </c>
      <c r="AK145" t="s">
        <v>114</v>
      </c>
      <c r="AL145" t="n">
        <v>0</v>
      </c>
      <c r="AM145" t="s">
        <v>114</v>
      </c>
      <c r="AN145" t="n">
        <v>0</v>
      </c>
      <c r="AO145" t="s">
        <v>114</v>
      </c>
      <c r="AP145" t="n">
        <v>0</v>
      </c>
      <c r="AQ145" t="s">
        <v>114</v>
      </c>
      <c r="AR145" t="n">
        <v>0</v>
      </c>
      <c r="AS145" t="s">
        <v>114</v>
      </c>
      <c r="AT145" t="n">
        <v>0</v>
      </c>
      <c r="AU145" t="s">
        <v>114</v>
      </c>
      <c r="AV145" t="n">
        <v>0</v>
      </c>
      <c r="AW145" t="s">
        <v>114</v>
      </c>
      <c r="AX145" t="n">
        <v>0</v>
      </c>
      <c r="AY145" t="s">
        <v>114</v>
      </c>
      <c r="AZ145" t="n">
        <v>0</v>
      </c>
      <c r="BA145" t="s">
        <v>114</v>
      </c>
      <c r="BB145" t="n">
        <v>0</v>
      </c>
      <c r="BC145" t="s">
        <v>114</v>
      </c>
      <c r="BD145" t="n">
        <v>0</v>
      </c>
      <c r="BE145" t="s">
        <v>114</v>
      </c>
      <c r="BF145" t="n">
        <v>0</v>
      </c>
      <c r="BG145" t="s">
        <v>114</v>
      </c>
      <c r="BH145" t="n">
        <v>0</v>
      </c>
      <c r="BI145" t="s">
        <v>114</v>
      </c>
      <c r="BJ145" t="n">
        <v>0</v>
      </c>
      <c r="BK145" t="s">
        <v>114</v>
      </c>
      <c r="BL145" t="n">
        <v>0</v>
      </c>
      <c r="BM145" t="s">
        <v>114</v>
      </c>
    </row>
    <row r="146">
      <c r="A146" t="s">
        <v>12555</v>
      </c>
      <c r="B146" t="n">
        <v>0</v>
      </c>
      <c r="C146" t="s">
        <v>114</v>
      </c>
      <c r="D146" t="n">
        <v>1</v>
      </c>
      <c r="E146" t="s">
        <v>12556</v>
      </c>
      <c r="F146" t="n">
        <v>0</v>
      </c>
      <c r="G146" t="s">
        <v>114</v>
      </c>
      <c r="H146" t="n">
        <v>0</v>
      </c>
      <c r="I146" t="s">
        <v>114</v>
      </c>
      <c r="J146" t="n">
        <v>3</v>
      </c>
      <c r="K146" t="s">
        <v>12557</v>
      </c>
      <c r="L146" t="n">
        <v>7</v>
      </c>
      <c r="M146" t="s">
        <v>12558</v>
      </c>
      <c r="N146" t="n">
        <v>1</v>
      </c>
      <c r="O146" t="s">
        <v>12559</v>
      </c>
      <c r="P146" t="n">
        <v>3</v>
      </c>
      <c r="Q146" t="s">
        <v>12560</v>
      </c>
      <c r="R146" t="n">
        <v>4</v>
      </c>
      <c r="S146" t="s">
        <v>12561</v>
      </c>
      <c r="T146" t="n">
        <v>0</v>
      </c>
      <c r="U146" t="s">
        <v>114</v>
      </c>
      <c r="V146" t="n">
        <v>2</v>
      </c>
      <c r="W146" t="s">
        <v>12562</v>
      </c>
      <c r="X146" t="n">
        <v>6</v>
      </c>
      <c r="Y146" t="s">
        <v>12563</v>
      </c>
      <c r="Z146" t="n">
        <v>2</v>
      </c>
      <c r="AA146" t="s">
        <v>12564</v>
      </c>
      <c r="AB146" t="n">
        <v>0</v>
      </c>
      <c r="AC146" t="s">
        <v>114</v>
      </c>
      <c r="AD146" t="n">
        <v>0</v>
      </c>
      <c r="AE146" t="s">
        <v>114</v>
      </c>
      <c r="AF146" t="n">
        <v>0</v>
      </c>
      <c r="AG146" t="s">
        <v>114</v>
      </c>
      <c r="AH146" t="n">
        <v>0</v>
      </c>
      <c r="AI146" t="s">
        <v>114</v>
      </c>
      <c r="AJ146" t="n">
        <v>0</v>
      </c>
      <c r="AK146" t="s">
        <v>114</v>
      </c>
      <c r="AL146" t="n">
        <v>1</v>
      </c>
      <c r="AM146" t="s">
        <v>12565</v>
      </c>
      <c r="AN146" t="n">
        <v>0</v>
      </c>
      <c r="AO146" t="s">
        <v>114</v>
      </c>
      <c r="AP146" t="n">
        <v>0</v>
      </c>
      <c r="AQ146" t="s">
        <v>114</v>
      </c>
      <c r="AR146" t="n">
        <v>0</v>
      </c>
      <c r="AS146" t="s">
        <v>114</v>
      </c>
      <c r="AT146" t="n">
        <v>0</v>
      </c>
      <c r="AU146" t="s">
        <v>114</v>
      </c>
      <c r="AV146" t="n">
        <v>4</v>
      </c>
      <c r="AW146" t="s">
        <v>12566</v>
      </c>
      <c r="AX146" t="n">
        <v>8</v>
      </c>
      <c r="AY146" t="s">
        <v>12567</v>
      </c>
      <c r="AZ146" t="n">
        <v>2</v>
      </c>
      <c r="BA146" t="s">
        <v>12568</v>
      </c>
      <c r="BB146" t="n">
        <v>1</v>
      </c>
      <c r="BC146" t="s">
        <v>12569</v>
      </c>
      <c r="BD146" t="n">
        <v>4</v>
      </c>
      <c r="BE146" t="s">
        <v>12570</v>
      </c>
      <c r="BF146" t="n">
        <v>0</v>
      </c>
      <c r="BG146" t="s">
        <v>114</v>
      </c>
      <c r="BH146" t="n">
        <v>4</v>
      </c>
      <c r="BI146" t="s">
        <v>12571</v>
      </c>
      <c r="BJ146" t="n">
        <v>1</v>
      </c>
      <c r="BK146" t="s">
        <v>12572</v>
      </c>
      <c r="BL146" t="n">
        <v>0</v>
      </c>
      <c r="BM146" t="s">
        <v>114</v>
      </c>
    </row>
    <row r="147">
      <c r="A147" t="s">
        <v>12573</v>
      </c>
      <c r="B147" t="n">
        <v>0</v>
      </c>
      <c r="C147" t="s">
        <v>114</v>
      </c>
      <c r="D147" t="n">
        <v>0</v>
      </c>
      <c r="E147" t="s">
        <v>114</v>
      </c>
      <c r="F147" t="n">
        <v>0</v>
      </c>
      <c r="G147" t="s">
        <v>114</v>
      </c>
      <c r="H147" t="n">
        <v>0</v>
      </c>
      <c r="I147" t="s">
        <v>114</v>
      </c>
      <c r="J147" t="n">
        <v>0</v>
      </c>
      <c r="K147" t="s">
        <v>114</v>
      </c>
      <c r="L147" t="n">
        <v>1</v>
      </c>
      <c r="M147" t="s">
        <v>12574</v>
      </c>
      <c r="N147" t="n">
        <v>0</v>
      </c>
      <c r="O147" t="s">
        <v>114</v>
      </c>
      <c r="P147" t="n">
        <v>1</v>
      </c>
      <c r="Q147" t="s">
        <v>12575</v>
      </c>
      <c r="R147" t="n">
        <v>0</v>
      </c>
      <c r="S147" t="s">
        <v>114</v>
      </c>
      <c r="T147" t="n">
        <v>0</v>
      </c>
      <c r="U147" t="s">
        <v>114</v>
      </c>
      <c r="V147" t="n">
        <v>0</v>
      </c>
      <c r="W147" t="s">
        <v>114</v>
      </c>
      <c r="X147" t="n">
        <v>2</v>
      </c>
      <c r="Y147" t="s">
        <v>12576</v>
      </c>
      <c r="Z147" t="n">
        <v>3</v>
      </c>
      <c r="AA147" t="s">
        <v>12577</v>
      </c>
      <c r="AB147" t="n">
        <v>1</v>
      </c>
      <c r="AC147" t="s">
        <v>12578</v>
      </c>
      <c r="AD147" t="n">
        <v>0</v>
      </c>
      <c r="AE147" t="s">
        <v>114</v>
      </c>
      <c r="AF147" t="n">
        <v>0</v>
      </c>
      <c r="AG147" t="s">
        <v>114</v>
      </c>
      <c r="AH147" t="n">
        <v>0</v>
      </c>
      <c r="AI147" t="s">
        <v>114</v>
      </c>
      <c r="AJ147" t="n">
        <v>0</v>
      </c>
      <c r="AK147" t="s">
        <v>114</v>
      </c>
      <c r="AL147" t="n">
        <v>0</v>
      </c>
      <c r="AM147" t="s">
        <v>114</v>
      </c>
      <c r="AN147" t="n">
        <v>0</v>
      </c>
      <c r="AO147" t="s">
        <v>114</v>
      </c>
      <c r="AP147" t="n">
        <v>0</v>
      </c>
      <c r="AQ147" t="s">
        <v>114</v>
      </c>
      <c r="AR147" t="n">
        <v>0</v>
      </c>
      <c r="AS147" t="s">
        <v>114</v>
      </c>
      <c r="AT147" t="n">
        <v>0</v>
      </c>
      <c r="AU147" t="s">
        <v>114</v>
      </c>
      <c r="AV147" t="n">
        <v>0</v>
      </c>
      <c r="AW147" t="s">
        <v>114</v>
      </c>
      <c r="AX147" t="n">
        <v>0</v>
      </c>
      <c r="AY147" t="s">
        <v>114</v>
      </c>
      <c r="AZ147" t="n">
        <v>0</v>
      </c>
      <c r="BA147" t="s">
        <v>114</v>
      </c>
      <c r="BB147" t="n">
        <v>0</v>
      </c>
      <c r="BC147" t="s">
        <v>114</v>
      </c>
      <c r="BD147" t="n">
        <v>0</v>
      </c>
      <c r="BE147" t="s">
        <v>114</v>
      </c>
      <c r="BF147" t="n">
        <v>0</v>
      </c>
      <c r="BG147" t="s">
        <v>114</v>
      </c>
      <c r="BH147" t="n">
        <v>0</v>
      </c>
      <c r="BI147" t="s">
        <v>114</v>
      </c>
      <c r="BJ147" t="n">
        <v>0</v>
      </c>
      <c r="BK147" t="s">
        <v>114</v>
      </c>
      <c r="BL147" t="n">
        <v>0</v>
      </c>
      <c r="BM147" t="s">
        <v>114</v>
      </c>
    </row>
    <row r="148">
      <c r="A148" t="s">
        <v>12579</v>
      </c>
      <c r="B148" t="n">
        <v>3</v>
      </c>
      <c r="C148" t="s">
        <v>12580</v>
      </c>
      <c r="D148" t="n">
        <v>0</v>
      </c>
      <c r="E148" t="s">
        <v>114</v>
      </c>
      <c r="F148" t="n">
        <v>2</v>
      </c>
      <c r="G148" t="s">
        <v>12581</v>
      </c>
      <c r="H148" t="n">
        <v>0</v>
      </c>
      <c r="I148" t="s">
        <v>114</v>
      </c>
      <c r="J148" t="n">
        <v>3</v>
      </c>
      <c r="K148" t="s">
        <v>12582</v>
      </c>
      <c r="L148" t="n">
        <v>14</v>
      </c>
      <c r="M148" t="s">
        <v>12583</v>
      </c>
      <c r="N148" t="n">
        <v>14</v>
      </c>
      <c r="O148" t="s">
        <v>12584</v>
      </c>
      <c r="P148" t="n">
        <v>15</v>
      </c>
      <c r="Q148" t="s">
        <v>12585</v>
      </c>
      <c r="R148" t="n">
        <v>19</v>
      </c>
      <c r="S148" t="s">
        <v>12586</v>
      </c>
      <c r="T148" t="n">
        <v>4</v>
      </c>
      <c r="U148" t="s">
        <v>12587</v>
      </c>
      <c r="V148" t="n">
        <v>5</v>
      </c>
      <c r="W148" t="s">
        <v>12588</v>
      </c>
      <c r="X148" t="n">
        <v>7</v>
      </c>
      <c r="Y148" t="s">
        <v>12589</v>
      </c>
      <c r="Z148" t="n">
        <v>6</v>
      </c>
      <c r="AA148" t="s">
        <v>12590</v>
      </c>
      <c r="AB148" t="n">
        <v>1</v>
      </c>
      <c r="AC148" t="s">
        <v>12591</v>
      </c>
      <c r="AD148" t="n">
        <v>0</v>
      </c>
      <c r="AE148" t="s">
        <v>114</v>
      </c>
      <c r="AF148" t="n">
        <v>0</v>
      </c>
      <c r="AG148" t="s">
        <v>114</v>
      </c>
      <c r="AH148" t="n">
        <v>2</v>
      </c>
      <c r="AI148" t="s">
        <v>12592</v>
      </c>
      <c r="AJ148" t="n">
        <v>0</v>
      </c>
      <c r="AK148" t="s">
        <v>114</v>
      </c>
      <c r="AL148" t="n">
        <v>0</v>
      </c>
      <c r="AM148" t="s">
        <v>114</v>
      </c>
      <c r="AN148" t="n">
        <v>0</v>
      </c>
      <c r="AO148" t="s">
        <v>114</v>
      </c>
      <c r="AP148" t="n">
        <v>0</v>
      </c>
      <c r="AQ148" t="s">
        <v>114</v>
      </c>
      <c r="AR148" t="n">
        <v>0</v>
      </c>
      <c r="AS148" t="s">
        <v>114</v>
      </c>
      <c r="AT148" t="n">
        <v>0</v>
      </c>
      <c r="AU148" t="s">
        <v>114</v>
      </c>
      <c r="AV148" t="n">
        <v>0</v>
      </c>
      <c r="AW148" t="s">
        <v>114</v>
      </c>
      <c r="AX148" t="n">
        <v>2</v>
      </c>
      <c r="AY148" t="s">
        <v>12593</v>
      </c>
      <c r="AZ148" t="n">
        <v>0</v>
      </c>
      <c r="BA148" t="s">
        <v>114</v>
      </c>
      <c r="BB148" t="n">
        <v>0</v>
      </c>
      <c r="BC148" t="s">
        <v>114</v>
      </c>
      <c r="BD148" t="n">
        <v>0</v>
      </c>
      <c r="BE148" t="s">
        <v>114</v>
      </c>
      <c r="BF148" t="n">
        <v>0</v>
      </c>
      <c r="BG148" t="s">
        <v>114</v>
      </c>
      <c r="BH148" t="n">
        <v>0</v>
      </c>
      <c r="BI148" t="s">
        <v>114</v>
      </c>
      <c r="BJ148" t="n">
        <v>0</v>
      </c>
      <c r="BK148" t="s">
        <v>114</v>
      </c>
      <c r="BL148" t="n">
        <v>0</v>
      </c>
      <c r="BM148" t="s">
        <v>114</v>
      </c>
    </row>
    <row r="149">
      <c r="A149" t="s">
        <v>12594</v>
      </c>
      <c r="B149" t="n">
        <v>0</v>
      </c>
      <c r="C149" t="s">
        <v>114</v>
      </c>
      <c r="D149" t="n">
        <v>2</v>
      </c>
      <c r="E149" t="s">
        <v>12595</v>
      </c>
      <c r="F149" t="n">
        <v>0</v>
      </c>
      <c r="G149" t="s">
        <v>114</v>
      </c>
      <c r="H149" t="n">
        <v>3</v>
      </c>
      <c r="I149" t="s">
        <v>12596</v>
      </c>
      <c r="J149" t="n">
        <v>2</v>
      </c>
      <c r="K149" t="s">
        <v>12597</v>
      </c>
      <c r="L149" t="n">
        <v>3</v>
      </c>
      <c r="M149" t="s">
        <v>12598</v>
      </c>
      <c r="N149" t="n">
        <v>1</v>
      </c>
      <c r="O149" t="s">
        <v>12599</v>
      </c>
      <c r="P149" t="n">
        <v>6</v>
      </c>
      <c r="Q149" t="s">
        <v>12600</v>
      </c>
      <c r="R149" t="n">
        <v>2</v>
      </c>
      <c r="S149" t="s">
        <v>12601</v>
      </c>
      <c r="T149" t="n">
        <v>0</v>
      </c>
      <c r="U149" t="s">
        <v>114</v>
      </c>
      <c r="V149" t="n">
        <v>4</v>
      </c>
      <c r="W149" t="s">
        <v>12602</v>
      </c>
      <c r="X149" t="n">
        <v>5</v>
      </c>
      <c r="Y149" t="s">
        <v>12603</v>
      </c>
      <c r="Z149" t="n">
        <v>2</v>
      </c>
      <c r="AA149" t="s">
        <v>12604</v>
      </c>
      <c r="AB149" t="n">
        <v>2</v>
      </c>
      <c r="AC149" t="s">
        <v>12605</v>
      </c>
      <c r="AD149" t="n">
        <v>0</v>
      </c>
      <c r="AE149" t="s">
        <v>114</v>
      </c>
      <c r="AF149" t="n">
        <v>0</v>
      </c>
      <c r="AG149" t="s">
        <v>114</v>
      </c>
      <c r="AH149" t="n">
        <v>0</v>
      </c>
      <c r="AI149" t="s">
        <v>114</v>
      </c>
      <c r="AJ149" t="n">
        <v>1</v>
      </c>
      <c r="AK149" t="s">
        <v>12606</v>
      </c>
      <c r="AL149" t="n">
        <v>0</v>
      </c>
      <c r="AM149" t="s">
        <v>114</v>
      </c>
      <c r="AN149" t="n">
        <v>0</v>
      </c>
      <c r="AO149" t="s">
        <v>114</v>
      </c>
      <c r="AP149" t="n">
        <v>0</v>
      </c>
      <c r="AQ149" t="s">
        <v>114</v>
      </c>
      <c r="AR149" t="n">
        <v>0</v>
      </c>
      <c r="AS149" t="s">
        <v>114</v>
      </c>
      <c r="AT149" t="n">
        <v>0</v>
      </c>
      <c r="AU149" t="s">
        <v>114</v>
      </c>
      <c r="AV149" t="n">
        <v>0</v>
      </c>
      <c r="AW149" t="s">
        <v>114</v>
      </c>
      <c r="AX149" t="n">
        <v>0</v>
      </c>
      <c r="AY149" t="s">
        <v>114</v>
      </c>
      <c r="AZ149" t="n">
        <v>0</v>
      </c>
      <c r="BA149" t="s">
        <v>114</v>
      </c>
      <c r="BB149" t="n">
        <v>0</v>
      </c>
      <c r="BC149" t="s">
        <v>114</v>
      </c>
      <c r="BD149" t="n">
        <v>0</v>
      </c>
      <c r="BE149" t="s">
        <v>114</v>
      </c>
      <c r="BF149" t="n">
        <v>0</v>
      </c>
      <c r="BG149" t="s">
        <v>114</v>
      </c>
      <c r="BH149" t="n">
        <v>0</v>
      </c>
      <c r="BI149" t="s">
        <v>114</v>
      </c>
      <c r="BJ149" t="n">
        <v>0</v>
      </c>
      <c r="BK149" t="s">
        <v>114</v>
      </c>
      <c r="BL149" t="n">
        <v>0</v>
      </c>
      <c r="BM149" t="s">
        <v>114</v>
      </c>
    </row>
    <row r="150">
      <c r="A150" t="s">
        <v>12607</v>
      </c>
      <c r="B150" t="n">
        <v>0</v>
      </c>
      <c r="C150" t="s">
        <v>114</v>
      </c>
      <c r="D150" t="n">
        <v>1</v>
      </c>
      <c r="E150" t="s">
        <v>12608</v>
      </c>
      <c r="F150" t="n">
        <v>0</v>
      </c>
      <c r="G150" t="s">
        <v>114</v>
      </c>
      <c r="H150" t="n">
        <v>0</v>
      </c>
      <c r="I150" t="s">
        <v>114</v>
      </c>
      <c r="J150" t="n">
        <v>1</v>
      </c>
      <c r="K150" t="s">
        <v>12609</v>
      </c>
      <c r="L150" t="n">
        <v>2</v>
      </c>
      <c r="M150" t="s">
        <v>12610</v>
      </c>
      <c r="N150" t="n">
        <v>0</v>
      </c>
      <c r="O150" t="s">
        <v>114</v>
      </c>
      <c r="P150" t="n">
        <v>1</v>
      </c>
      <c r="Q150" t="s">
        <v>12611</v>
      </c>
      <c r="R150" t="n">
        <v>0</v>
      </c>
      <c r="S150" t="s">
        <v>114</v>
      </c>
      <c r="T150" t="n">
        <v>0</v>
      </c>
      <c r="U150" t="s">
        <v>114</v>
      </c>
      <c r="V150" t="n">
        <v>2</v>
      </c>
      <c r="W150" t="s">
        <v>12612</v>
      </c>
      <c r="X150" t="n">
        <v>1</v>
      </c>
      <c r="Y150" t="s">
        <v>12613</v>
      </c>
      <c r="Z150" t="n">
        <v>1</v>
      </c>
      <c r="AA150" t="s">
        <v>12614</v>
      </c>
      <c r="AB150" t="n">
        <v>3</v>
      </c>
      <c r="AC150" t="s">
        <v>12615</v>
      </c>
      <c r="AD150" t="n">
        <v>0</v>
      </c>
      <c r="AE150" t="s">
        <v>114</v>
      </c>
      <c r="AF150" t="n">
        <v>0</v>
      </c>
      <c r="AG150" t="s">
        <v>114</v>
      </c>
      <c r="AH150" t="n">
        <v>0</v>
      </c>
      <c r="AI150" t="s">
        <v>114</v>
      </c>
      <c r="AJ150" t="n">
        <v>0</v>
      </c>
      <c r="AK150" t="s">
        <v>114</v>
      </c>
      <c r="AL150" t="n">
        <v>0</v>
      </c>
      <c r="AM150" t="s">
        <v>114</v>
      </c>
      <c r="AN150" t="n">
        <v>0</v>
      </c>
      <c r="AO150" t="s">
        <v>114</v>
      </c>
      <c r="AP150" t="n">
        <v>0</v>
      </c>
      <c r="AQ150" t="s">
        <v>114</v>
      </c>
      <c r="AR150" t="n">
        <v>0</v>
      </c>
      <c r="AS150" t="s">
        <v>114</v>
      </c>
      <c r="AT150" t="n">
        <v>0</v>
      </c>
      <c r="AU150" t="s">
        <v>114</v>
      </c>
      <c r="AV150" t="n">
        <v>0</v>
      </c>
      <c r="AW150" t="s">
        <v>114</v>
      </c>
      <c r="AX150" t="n">
        <v>0</v>
      </c>
      <c r="AY150" t="s">
        <v>114</v>
      </c>
      <c r="AZ150" t="n">
        <v>0</v>
      </c>
      <c r="BA150" t="s">
        <v>114</v>
      </c>
      <c r="BB150" t="n">
        <v>0</v>
      </c>
      <c r="BC150" t="s">
        <v>114</v>
      </c>
      <c r="BD150" t="n">
        <v>0</v>
      </c>
      <c r="BE150" t="s">
        <v>114</v>
      </c>
      <c r="BF150" t="n">
        <v>0</v>
      </c>
      <c r="BG150" t="s">
        <v>114</v>
      </c>
      <c r="BH150" t="n">
        <v>0</v>
      </c>
      <c r="BI150" t="s">
        <v>114</v>
      </c>
      <c r="BJ150" t="n">
        <v>0</v>
      </c>
      <c r="BK150" t="s">
        <v>114</v>
      </c>
      <c r="BL150" t="n">
        <v>0</v>
      </c>
      <c r="BM150" t="s">
        <v>114</v>
      </c>
    </row>
    <row r="151">
      <c r="A151" t="s">
        <v>12616</v>
      </c>
      <c r="B151" t="n">
        <v>0</v>
      </c>
      <c r="C151" t="s">
        <v>114</v>
      </c>
      <c r="D151" t="n">
        <v>2</v>
      </c>
      <c r="E151" t="s">
        <v>12617</v>
      </c>
      <c r="F151" t="n">
        <v>0</v>
      </c>
      <c r="G151" t="s">
        <v>114</v>
      </c>
      <c r="H151" t="n">
        <v>1</v>
      </c>
      <c r="I151" t="s">
        <v>12618</v>
      </c>
      <c r="J151" t="n">
        <v>1</v>
      </c>
      <c r="K151" t="s">
        <v>12619</v>
      </c>
      <c r="L151" t="n">
        <v>4</v>
      </c>
      <c r="M151" t="s">
        <v>12620</v>
      </c>
      <c r="N151" t="n">
        <v>2</v>
      </c>
      <c r="O151" t="s">
        <v>12621</v>
      </c>
      <c r="P151" t="n">
        <v>5</v>
      </c>
      <c r="Q151" t="s">
        <v>12622</v>
      </c>
      <c r="R151" t="n">
        <v>3</v>
      </c>
      <c r="S151" t="s">
        <v>12623</v>
      </c>
      <c r="T151" t="n">
        <v>1</v>
      </c>
      <c r="U151" t="s">
        <v>12624</v>
      </c>
      <c r="V151" t="n">
        <v>7</v>
      </c>
      <c r="W151" t="s">
        <v>12625</v>
      </c>
      <c r="X151" t="n">
        <v>9</v>
      </c>
      <c r="Y151" t="s">
        <v>12626</v>
      </c>
      <c r="Z151" t="n">
        <v>5</v>
      </c>
      <c r="AA151" t="s">
        <v>12627</v>
      </c>
      <c r="AB151" t="n">
        <v>2</v>
      </c>
      <c r="AC151" t="s">
        <v>12628</v>
      </c>
      <c r="AD151" t="n">
        <v>0</v>
      </c>
      <c r="AE151" t="s">
        <v>114</v>
      </c>
      <c r="AF151" t="n">
        <v>1</v>
      </c>
      <c r="AG151" t="s">
        <v>12629</v>
      </c>
      <c r="AH151" t="n">
        <v>2</v>
      </c>
      <c r="AI151" t="s">
        <v>12630</v>
      </c>
      <c r="AJ151" t="n">
        <v>1</v>
      </c>
      <c r="AK151" t="s">
        <v>12631</v>
      </c>
      <c r="AL151" t="n">
        <v>3</v>
      </c>
      <c r="AM151" t="s">
        <v>12632</v>
      </c>
      <c r="AN151" t="n">
        <v>0</v>
      </c>
      <c r="AO151" t="s">
        <v>114</v>
      </c>
      <c r="AP151" t="n">
        <v>0</v>
      </c>
      <c r="AQ151" t="s">
        <v>114</v>
      </c>
      <c r="AR151" t="n">
        <v>0</v>
      </c>
      <c r="AS151" t="s">
        <v>114</v>
      </c>
      <c r="AT151" t="n">
        <v>0</v>
      </c>
      <c r="AU151" t="s">
        <v>114</v>
      </c>
      <c r="AV151" t="n">
        <v>0</v>
      </c>
      <c r="AW151" t="s">
        <v>114</v>
      </c>
      <c r="AX151" t="n">
        <v>0</v>
      </c>
      <c r="AY151" t="s">
        <v>114</v>
      </c>
      <c r="AZ151" t="n">
        <v>0</v>
      </c>
      <c r="BA151" t="s">
        <v>114</v>
      </c>
      <c r="BB151" t="n">
        <v>0</v>
      </c>
      <c r="BC151" t="s">
        <v>114</v>
      </c>
      <c r="BD151" t="n">
        <v>0</v>
      </c>
      <c r="BE151" t="s">
        <v>114</v>
      </c>
      <c r="BF151" t="n">
        <v>0</v>
      </c>
      <c r="BG151" t="s">
        <v>114</v>
      </c>
      <c r="BH151" t="n">
        <v>0</v>
      </c>
      <c r="BI151" t="s">
        <v>114</v>
      </c>
      <c r="BJ151" t="n">
        <v>0</v>
      </c>
      <c r="BK151" t="s">
        <v>114</v>
      </c>
      <c r="BL151" t="n">
        <v>0</v>
      </c>
      <c r="BM151" t="s">
        <v>114</v>
      </c>
    </row>
    <row r="152">
      <c r="A152" t="s">
        <v>12633</v>
      </c>
      <c r="B152" t="n">
        <v>0</v>
      </c>
      <c r="C152" t="s">
        <v>114</v>
      </c>
      <c r="D152" t="n">
        <v>0</v>
      </c>
      <c r="E152" t="s">
        <v>114</v>
      </c>
      <c r="F152" t="n">
        <v>0</v>
      </c>
      <c r="G152" t="s">
        <v>114</v>
      </c>
      <c r="H152" t="n">
        <v>0</v>
      </c>
      <c r="I152" t="s">
        <v>114</v>
      </c>
      <c r="J152" t="n">
        <v>0</v>
      </c>
      <c r="K152" t="s">
        <v>114</v>
      </c>
      <c r="L152" t="n">
        <v>2</v>
      </c>
      <c r="M152" t="s">
        <v>12634</v>
      </c>
      <c r="N152" t="n">
        <v>0</v>
      </c>
      <c r="O152" t="s">
        <v>114</v>
      </c>
      <c r="P152" t="n">
        <v>1</v>
      </c>
      <c r="Q152" t="s">
        <v>12635</v>
      </c>
      <c r="R152" t="n">
        <v>2</v>
      </c>
      <c r="S152" t="s">
        <v>12636</v>
      </c>
      <c r="T152" t="n">
        <v>0</v>
      </c>
      <c r="U152" t="s">
        <v>114</v>
      </c>
      <c r="V152" t="n">
        <v>5</v>
      </c>
      <c r="W152" t="s">
        <v>12637</v>
      </c>
      <c r="X152" t="n">
        <v>5</v>
      </c>
      <c r="Y152" t="s">
        <v>12638</v>
      </c>
      <c r="Z152" t="n">
        <v>0</v>
      </c>
      <c r="AA152" t="s">
        <v>114</v>
      </c>
      <c r="AB152" t="n">
        <v>0</v>
      </c>
      <c r="AC152" t="s">
        <v>114</v>
      </c>
      <c r="AD152" t="n">
        <v>0</v>
      </c>
      <c r="AE152" t="s">
        <v>114</v>
      </c>
      <c r="AF152" t="n">
        <v>0</v>
      </c>
      <c r="AG152" t="s">
        <v>114</v>
      </c>
      <c r="AH152" t="n">
        <v>0</v>
      </c>
      <c r="AI152" t="s">
        <v>114</v>
      </c>
      <c r="AJ152" t="n">
        <v>0</v>
      </c>
      <c r="AK152" t="s">
        <v>114</v>
      </c>
      <c r="AL152" t="n">
        <v>0</v>
      </c>
      <c r="AM152" t="s">
        <v>114</v>
      </c>
      <c r="AN152" t="n">
        <v>0</v>
      </c>
      <c r="AO152" t="s">
        <v>114</v>
      </c>
      <c r="AP152" t="n">
        <v>0</v>
      </c>
      <c r="AQ152" t="s">
        <v>114</v>
      </c>
      <c r="AR152" t="n">
        <v>0</v>
      </c>
      <c r="AS152" t="s">
        <v>114</v>
      </c>
      <c r="AT152" t="n">
        <v>0</v>
      </c>
      <c r="AU152" t="s">
        <v>114</v>
      </c>
      <c r="AV152" t="n">
        <v>0</v>
      </c>
      <c r="AW152" t="s">
        <v>114</v>
      </c>
      <c r="AX152" t="n">
        <v>0</v>
      </c>
      <c r="AY152" t="s">
        <v>114</v>
      </c>
      <c r="AZ152" t="n">
        <v>0</v>
      </c>
      <c r="BA152" t="s">
        <v>114</v>
      </c>
      <c r="BB152" t="n">
        <v>0</v>
      </c>
      <c r="BC152" t="s">
        <v>114</v>
      </c>
      <c r="BD152" t="n">
        <v>0</v>
      </c>
      <c r="BE152" t="s">
        <v>114</v>
      </c>
      <c r="BF152" t="n">
        <v>0</v>
      </c>
      <c r="BG152" t="s">
        <v>114</v>
      </c>
      <c r="BH152" t="n">
        <v>0</v>
      </c>
      <c r="BI152" t="s">
        <v>114</v>
      </c>
      <c r="BJ152" t="n">
        <v>0</v>
      </c>
      <c r="BK152" t="s">
        <v>114</v>
      </c>
      <c r="BL152" t="n">
        <v>0</v>
      </c>
      <c r="BM152" t="s">
        <v>114</v>
      </c>
    </row>
    <row r="153">
      <c r="A153" t="s">
        <v>12639</v>
      </c>
      <c r="B153" t="n">
        <v>0</v>
      </c>
      <c r="C153" t="s">
        <v>114</v>
      </c>
      <c r="D153" t="n">
        <v>1</v>
      </c>
      <c r="E153" t="s">
        <v>12640</v>
      </c>
      <c r="F153" t="n">
        <v>0</v>
      </c>
      <c r="G153" t="s">
        <v>114</v>
      </c>
      <c r="H153" t="n">
        <v>0</v>
      </c>
      <c r="I153" t="s">
        <v>114</v>
      </c>
      <c r="J153" t="n">
        <v>0</v>
      </c>
      <c r="K153" t="s">
        <v>114</v>
      </c>
      <c r="L153" t="n">
        <v>0</v>
      </c>
      <c r="M153" t="s">
        <v>114</v>
      </c>
      <c r="N153" t="n">
        <v>0</v>
      </c>
      <c r="O153" t="s">
        <v>114</v>
      </c>
      <c r="P153" t="n">
        <v>1</v>
      </c>
      <c r="Q153" t="s">
        <v>12641</v>
      </c>
      <c r="R153" t="n">
        <v>0</v>
      </c>
      <c r="S153" t="s">
        <v>114</v>
      </c>
      <c r="T153" t="n">
        <v>2</v>
      </c>
      <c r="U153" t="s">
        <v>12642</v>
      </c>
      <c r="V153" t="n">
        <v>3</v>
      </c>
      <c r="W153" t="s">
        <v>12643</v>
      </c>
      <c r="X153" t="n">
        <v>1</v>
      </c>
      <c r="Y153" t="s">
        <v>12644</v>
      </c>
      <c r="Z153" t="n">
        <v>1</v>
      </c>
      <c r="AA153" t="s">
        <v>12645</v>
      </c>
      <c r="AB153" t="n">
        <v>0</v>
      </c>
      <c r="AC153" t="s">
        <v>114</v>
      </c>
      <c r="AD153" t="n">
        <v>0</v>
      </c>
      <c r="AE153" t="s">
        <v>114</v>
      </c>
      <c r="AF153" t="n">
        <v>0</v>
      </c>
      <c r="AG153" t="s">
        <v>114</v>
      </c>
      <c r="AH153" t="n">
        <v>0</v>
      </c>
      <c r="AI153" t="s">
        <v>114</v>
      </c>
      <c r="AJ153" t="n">
        <v>0</v>
      </c>
      <c r="AK153" t="s">
        <v>114</v>
      </c>
      <c r="AL153" t="n">
        <v>0</v>
      </c>
      <c r="AM153" t="s">
        <v>114</v>
      </c>
      <c r="AN153" t="n">
        <v>0</v>
      </c>
      <c r="AO153" t="s">
        <v>114</v>
      </c>
      <c r="AP153" t="n">
        <v>0</v>
      </c>
      <c r="AQ153" t="s">
        <v>114</v>
      </c>
      <c r="AR153" t="n">
        <v>0</v>
      </c>
      <c r="AS153" t="s">
        <v>114</v>
      </c>
      <c r="AT153" t="n">
        <v>0</v>
      </c>
      <c r="AU153" t="s">
        <v>114</v>
      </c>
      <c r="AV153" t="n">
        <v>0</v>
      </c>
      <c r="AW153" t="s">
        <v>114</v>
      </c>
      <c r="AX153" t="n">
        <v>0</v>
      </c>
      <c r="AY153" t="s">
        <v>114</v>
      </c>
      <c r="AZ153" t="n">
        <v>0</v>
      </c>
      <c r="BA153" t="s">
        <v>114</v>
      </c>
      <c r="BB153" t="n">
        <v>0</v>
      </c>
      <c r="BC153" t="s">
        <v>114</v>
      </c>
      <c r="BD153" t="n">
        <v>0</v>
      </c>
      <c r="BE153" t="s">
        <v>114</v>
      </c>
      <c r="BF153" t="n">
        <v>0</v>
      </c>
      <c r="BG153" t="s">
        <v>114</v>
      </c>
      <c r="BH153" t="n">
        <v>0</v>
      </c>
      <c r="BI153" t="s">
        <v>114</v>
      </c>
      <c r="BJ153" t="n">
        <v>0</v>
      </c>
      <c r="BK153" t="s">
        <v>114</v>
      </c>
      <c r="BL153" t="n">
        <v>0</v>
      </c>
      <c r="BM153" t="s">
        <v>114</v>
      </c>
    </row>
    <row r="154">
      <c r="A154" t="s">
        <v>12646</v>
      </c>
      <c r="B154" t="n">
        <v>1</v>
      </c>
      <c r="C154" t="s">
        <v>12647</v>
      </c>
      <c r="D154" t="n">
        <v>4</v>
      </c>
      <c r="E154" t="s">
        <v>12648</v>
      </c>
      <c r="F154" t="n">
        <v>4</v>
      </c>
      <c r="G154" t="s">
        <v>12649</v>
      </c>
      <c r="H154" t="n">
        <v>5</v>
      </c>
      <c r="I154" t="s">
        <v>12650</v>
      </c>
      <c r="J154" t="n">
        <v>5</v>
      </c>
      <c r="K154" t="s">
        <v>12651</v>
      </c>
      <c r="L154" t="n">
        <v>9</v>
      </c>
      <c r="M154" t="s">
        <v>12652</v>
      </c>
      <c r="N154" t="n">
        <v>2</v>
      </c>
      <c r="O154" t="s">
        <v>12653</v>
      </c>
      <c r="P154" t="n">
        <v>11</v>
      </c>
      <c r="Q154" t="s">
        <v>12654</v>
      </c>
      <c r="R154" t="n">
        <v>6</v>
      </c>
      <c r="S154" t="s">
        <v>12655</v>
      </c>
      <c r="T154" t="n">
        <v>1</v>
      </c>
      <c r="U154" t="s">
        <v>12656</v>
      </c>
      <c r="V154" t="n">
        <v>16</v>
      </c>
      <c r="W154" t="s">
        <v>12657</v>
      </c>
      <c r="X154" t="n">
        <v>16</v>
      </c>
      <c r="Y154" t="s">
        <v>12658</v>
      </c>
      <c r="Z154" t="n">
        <v>12</v>
      </c>
      <c r="AA154" t="s">
        <v>12659</v>
      </c>
      <c r="AB154" t="n">
        <v>3</v>
      </c>
      <c r="AC154" t="s">
        <v>12660</v>
      </c>
      <c r="AD154" t="n">
        <v>0</v>
      </c>
      <c r="AE154" t="s">
        <v>114</v>
      </c>
      <c r="AF154" t="n">
        <v>0</v>
      </c>
      <c r="AG154" t="s">
        <v>114</v>
      </c>
      <c r="AH154" t="n">
        <v>0</v>
      </c>
      <c r="AI154" t="s">
        <v>114</v>
      </c>
      <c r="AJ154" t="n">
        <v>0</v>
      </c>
      <c r="AK154" t="s">
        <v>114</v>
      </c>
      <c r="AL154" t="n">
        <v>2</v>
      </c>
      <c r="AM154" t="s">
        <v>12661</v>
      </c>
      <c r="AN154" t="n">
        <v>0</v>
      </c>
      <c r="AO154" t="s">
        <v>114</v>
      </c>
      <c r="AP154" t="n">
        <v>0</v>
      </c>
      <c r="AQ154" t="s">
        <v>114</v>
      </c>
      <c r="AR154" t="n">
        <v>0</v>
      </c>
      <c r="AS154" t="s">
        <v>114</v>
      </c>
      <c r="AT154" t="n">
        <v>0</v>
      </c>
      <c r="AU154" t="s">
        <v>114</v>
      </c>
      <c r="AV154" t="n">
        <v>0</v>
      </c>
      <c r="AW154" t="s">
        <v>114</v>
      </c>
      <c r="AX154" t="n">
        <v>0</v>
      </c>
      <c r="AY154" t="s">
        <v>114</v>
      </c>
      <c r="AZ154" t="n">
        <v>0</v>
      </c>
      <c r="BA154" t="s">
        <v>114</v>
      </c>
      <c r="BB154" t="n">
        <v>0</v>
      </c>
      <c r="BC154" t="s">
        <v>114</v>
      </c>
      <c r="BD154" t="n">
        <v>0</v>
      </c>
      <c r="BE154" t="s">
        <v>114</v>
      </c>
      <c r="BF154" t="n">
        <v>0</v>
      </c>
      <c r="BG154" t="s">
        <v>114</v>
      </c>
      <c r="BH154" t="n">
        <v>0</v>
      </c>
      <c r="BI154" t="s">
        <v>114</v>
      </c>
      <c r="BJ154" t="n">
        <v>0</v>
      </c>
      <c r="BK154" t="s">
        <v>114</v>
      </c>
      <c r="BL154" t="n">
        <v>0</v>
      </c>
      <c r="BM154" t="s">
        <v>114</v>
      </c>
    </row>
    <row r="155">
      <c r="A155" t="s">
        <v>12662</v>
      </c>
      <c r="B155" t="n">
        <v>0</v>
      </c>
      <c r="C155" t="s">
        <v>114</v>
      </c>
      <c r="D155" t="n">
        <v>0</v>
      </c>
      <c r="E155" t="s">
        <v>114</v>
      </c>
      <c r="F155" t="n">
        <v>0</v>
      </c>
      <c r="G155" t="s">
        <v>114</v>
      </c>
      <c r="H155" t="n">
        <v>1</v>
      </c>
      <c r="I155" t="s">
        <v>12663</v>
      </c>
      <c r="J155" t="n">
        <v>0</v>
      </c>
      <c r="K155" t="s">
        <v>114</v>
      </c>
      <c r="L155" t="n">
        <v>0</v>
      </c>
      <c r="M155" t="s">
        <v>114</v>
      </c>
      <c r="N155" t="n">
        <v>0</v>
      </c>
      <c r="O155" t="s">
        <v>114</v>
      </c>
      <c r="P155" t="n">
        <v>0</v>
      </c>
      <c r="Q155" t="s">
        <v>114</v>
      </c>
      <c r="R155" t="n">
        <v>1</v>
      </c>
      <c r="S155" t="s">
        <v>12664</v>
      </c>
      <c r="T155" t="n">
        <v>0</v>
      </c>
      <c r="U155" t="s">
        <v>114</v>
      </c>
      <c r="V155" t="n">
        <v>0</v>
      </c>
      <c r="W155" t="s">
        <v>114</v>
      </c>
      <c r="X155" t="n">
        <v>1</v>
      </c>
      <c r="Y155" t="s">
        <v>12665</v>
      </c>
      <c r="Z155" t="n">
        <v>0</v>
      </c>
      <c r="AA155" t="s">
        <v>114</v>
      </c>
      <c r="AB155" t="n">
        <v>0</v>
      </c>
      <c r="AC155" t="s">
        <v>114</v>
      </c>
      <c r="AD155" t="n">
        <v>0</v>
      </c>
      <c r="AE155" t="s">
        <v>114</v>
      </c>
      <c r="AF155" t="n">
        <v>0</v>
      </c>
      <c r="AG155" t="s">
        <v>114</v>
      </c>
      <c r="AH155" t="n">
        <v>0</v>
      </c>
      <c r="AI155" t="s">
        <v>114</v>
      </c>
      <c r="AJ155" t="n">
        <v>2</v>
      </c>
      <c r="AK155" t="s">
        <v>12666</v>
      </c>
      <c r="AL155" t="n">
        <v>2</v>
      </c>
      <c r="AM155" t="s">
        <v>12667</v>
      </c>
      <c r="AN155" t="n">
        <v>0</v>
      </c>
      <c r="AO155" t="s">
        <v>114</v>
      </c>
      <c r="AP155" t="n">
        <v>0</v>
      </c>
      <c r="AQ155" t="s">
        <v>114</v>
      </c>
      <c r="AR155" t="n">
        <v>0</v>
      </c>
      <c r="AS155" t="s">
        <v>114</v>
      </c>
      <c r="AT155" t="n">
        <v>0</v>
      </c>
      <c r="AU155" t="s">
        <v>114</v>
      </c>
      <c r="AV155" t="n">
        <v>0</v>
      </c>
      <c r="AW155" t="s">
        <v>114</v>
      </c>
      <c r="AX155" t="n">
        <v>0</v>
      </c>
      <c r="AY155" t="s">
        <v>114</v>
      </c>
      <c r="AZ155" t="n">
        <v>0</v>
      </c>
      <c r="BA155" t="s">
        <v>114</v>
      </c>
      <c r="BB155" t="n">
        <v>0</v>
      </c>
      <c r="BC155" t="s">
        <v>114</v>
      </c>
      <c r="BD155" t="n">
        <v>0</v>
      </c>
      <c r="BE155" t="s">
        <v>114</v>
      </c>
      <c r="BF155" t="n">
        <v>0</v>
      </c>
      <c r="BG155" t="s">
        <v>114</v>
      </c>
      <c r="BH155" t="n">
        <v>0</v>
      </c>
      <c r="BI155" t="s">
        <v>114</v>
      </c>
      <c r="BJ155" t="n">
        <v>0</v>
      </c>
      <c r="BK155" t="s">
        <v>114</v>
      </c>
      <c r="BL155" t="n">
        <v>0</v>
      </c>
      <c r="BM155" t="s">
        <v>114</v>
      </c>
    </row>
    <row r="156">
      <c r="A156" t="s">
        <v>12668</v>
      </c>
      <c r="B156" t="n">
        <v>0</v>
      </c>
      <c r="C156" t="s">
        <v>114</v>
      </c>
      <c r="D156" t="n">
        <v>0</v>
      </c>
      <c r="E156" t="s">
        <v>114</v>
      </c>
      <c r="F156" t="n">
        <v>1</v>
      </c>
      <c r="G156" t="s">
        <v>12669</v>
      </c>
      <c r="H156" t="n">
        <v>0</v>
      </c>
      <c r="I156" t="s">
        <v>114</v>
      </c>
      <c r="J156" t="n">
        <v>0</v>
      </c>
      <c r="K156" t="s">
        <v>114</v>
      </c>
      <c r="L156" t="n">
        <v>2</v>
      </c>
      <c r="M156" t="s">
        <v>12670</v>
      </c>
      <c r="N156" t="n">
        <v>1</v>
      </c>
      <c r="O156" t="s">
        <v>12671</v>
      </c>
      <c r="P156" t="n">
        <v>4</v>
      </c>
      <c r="Q156" t="s">
        <v>12672</v>
      </c>
      <c r="R156" t="n">
        <v>6</v>
      </c>
      <c r="S156" t="s">
        <v>12673</v>
      </c>
      <c r="T156" t="n">
        <v>1</v>
      </c>
      <c r="U156" t="s">
        <v>12674</v>
      </c>
      <c r="V156" t="n">
        <v>2</v>
      </c>
      <c r="W156" t="s">
        <v>12675</v>
      </c>
      <c r="X156" t="n">
        <v>7</v>
      </c>
      <c r="Y156" t="s">
        <v>12676</v>
      </c>
      <c r="Z156" t="n">
        <v>1</v>
      </c>
      <c r="AA156" t="s">
        <v>12677</v>
      </c>
      <c r="AB156" t="n">
        <v>1</v>
      </c>
      <c r="AC156" t="s">
        <v>12678</v>
      </c>
      <c r="AD156" t="n">
        <v>0</v>
      </c>
      <c r="AE156" t="s">
        <v>114</v>
      </c>
      <c r="AF156" t="n">
        <v>0</v>
      </c>
      <c r="AG156" t="s">
        <v>114</v>
      </c>
      <c r="AH156" t="n">
        <v>0</v>
      </c>
      <c r="AI156" t="s">
        <v>114</v>
      </c>
      <c r="AJ156" t="n">
        <v>1</v>
      </c>
      <c r="AK156" t="s">
        <v>12679</v>
      </c>
      <c r="AL156" t="n">
        <v>0</v>
      </c>
      <c r="AM156" t="s">
        <v>114</v>
      </c>
      <c r="AN156" t="n">
        <v>0</v>
      </c>
      <c r="AO156" t="s">
        <v>114</v>
      </c>
      <c r="AP156" t="n">
        <v>0</v>
      </c>
      <c r="AQ156" t="s">
        <v>114</v>
      </c>
      <c r="AR156" t="n">
        <v>0</v>
      </c>
      <c r="AS156" t="s">
        <v>114</v>
      </c>
      <c r="AT156" t="n">
        <v>0</v>
      </c>
      <c r="AU156" t="s">
        <v>114</v>
      </c>
      <c r="AV156" t="n">
        <v>0</v>
      </c>
      <c r="AW156" t="s">
        <v>114</v>
      </c>
      <c r="AX156" t="n">
        <v>0</v>
      </c>
      <c r="AY156" t="s">
        <v>114</v>
      </c>
      <c r="AZ156" t="n">
        <v>0</v>
      </c>
      <c r="BA156" t="s">
        <v>114</v>
      </c>
      <c r="BB156" t="n">
        <v>0</v>
      </c>
      <c r="BC156" t="s">
        <v>114</v>
      </c>
      <c r="BD156" t="n">
        <v>0</v>
      </c>
      <c r="BE156" t="s">
        <v>114</v>
      </c>
      <c r="BF156" t="n">
        <v>0</v>
      </c>
      <c r="BG156" t="s">
        <v>114</v>
      </c>
      <c r="BH156" t="n">
        <v>0</v>
      </c>
      <c r="BI156" t="s">
        <v>114</v>
      </c>
      <c r="BJ156" t="n">
        <v>0</v>
      </c>
      <c r="BK156" t="s">
        <v>114</v>
      </c>
      <c r="BL156" t="n">
        <v>0</v>
      </c>
      <c r="BM156" t="s">
        <v>114</v>
      </c>
    </row>
    <row r="157">
      <c r="A157" t="s">
        <v>12680</v>
      </c>
      <c r="B157" t="n">
        <v>0</v>
      </c>
      <c r="C157" t="s">
        <v>114</v>
      </c>
      <c r="D157" t="n">
        <v>0</v>
      </c>
      <c r="E157" t="s">
        <v>114</v>
      </c>
      <c r="F157" t="n">
        <v>0</v>
      </c>
      <c r="G157" t="s">
        <v>114</v>
      </c>
      <c r="H157" t="n">
        <v>0</v>
      </c>
      <c r="I157" t="s">
        <v>114</v>
      </c>
      <c r="J157" t="n">
        <v>0</v>
      </c>
      <c r="K157" t="s">
        <v>114</v>
      </c>
      <c r="L157" t="n">
        <v>0</v>
      </c>
      <c r="M157" t="s">
        <v>114</v>
      </c>
      <c r="N157" t="n">
        <v>0</v>
      </c>
      <c r="O157" t="s">
        <v>114</v>
      </c>
      <c r="P157" t="n">
        <v>0</v>
      </c>
      <c r="Q157" t="s">
        <v>114</v>
      </c>
      <c r="R157" t="n">
        <v>1</v>
      </c>
      <c r="S157" t="s">
        <v>12681</v>
      </c>
      <c r="T157" t="n">
        <v>0</v>
      </c>
      <c r="U157" t="s">
        <v>114</v>
      </c>
      <c r="V157" t="n">
        <v>0</v>
      </c>
      <c r="W157" t="s">
        <v>114</v>
      </c>
      <c r="X157" t="n">
        <v>0</v>
      </c>
      <c r="Y157" t="s">
        <v>114</v>
      </c>
      <c r="Z157" t="n">
        <v>0</v>
      </c>
      <c r="AA157" t="s">
        <v>114</v>
      </c>
      <c r="AB157" t="n">
        <v>0</v>
      </c>
      <c r="AC157" t="s">
        <v>114</v>
      </c>
      <c r="AD157" t="n">
        <v>0</v>
      </c>
      <c r="AE157" t="s">
        <v>114</v>
      </c>
      <c r="AF157" t="n">
        <v>0</v>
      </c>
      <c r="AG157" t="s">
        <v>114</v>
      </c>
      <c r="AH157" t="n">
        <v>0</v>
      </c>
      <c r="AI157" t="s">
        <v>114</v>
      </c>
      <c r="AJ157" t="n">
        <v>0</v>
      </c>
      <c r="AK157" t="s">
        <v>114</v>
      </c>
      <c r="AL157" t="n">
        <v>0</v>
      </c>
      <c r="AM157" t="s">
        <v>114</v>
      </c>
      <c r="AN157" t="n">
        <v>0</v>
      </c>
      <c r="AO157" t="s">
        <v>114</v>
      </c>
      <c r="AP157" t="n">
        <v>0</v>
      </c>
      <c r="AQ157" t="s">
        <v>114</v>
      </c>
      <c r="AR157" t="n">
        <v>0</v>
      </c>
      <c r="AS157" t="s">
        <v>114</v>
      </c>
      <c r="AT157" t="n">
        <v>0</v>
      </c>
      <c r="AU157" t="s">
        <v>114</v>
      </c>
      <c r="AV157" t="n">
        <v>0</v>
      </c>
      <c r="AW157" t="s">
        <v>114</v>
      </c>
      <c r="AX157" t="n">
        <v>0</v>
      </c>
      <c r="AY157" t="s">
        <v>114</v>
      </c>
      <c r="AZ157" t="n">
        <v>0</v>
      </c>
      <c r="BA157" t="s">
        <v>114</v>
      </c>
      <c r="BB157" t="n">
        <v>0</v>
      </c>
      <c r="BC157" t="s">
        <v>114</v>
      </c>
      <c r="BD157" t="n">
        <v>0</v>
      </c>
      <c r="BE157" t="s">
        <v>114</v>
      </c>
      <c r="BF157" t="n">
        <v>0</v>
      </c>
      <c r="BG157" t="s">
        <v>114</v>
      </c>
      <c r="BH157" t="n">
        <v>0</v>
      </c>
      <c r="BI157" t="s">
        <v>114</v>
      </c>
      <c r="BJ157" t="n">
        <v>0</v>
      </c>
      <c r="BK157" t="s">
        <v>114</v>
      </c>
      <c r="BL157" t="n">
        <v>0</v>
      </c>
      <c r="BM157" t="s">
        <v>114</v>
      </c>
    </row>
    <row r="158">
      <c r="A158" t="s">
        <v>12682</v>
      </c>
      <c r="B158" t="n">
        <v>0</v>
      </c>
      <c r="C158" t="s">
        <v>114</v>
      </c>
      <c r="D158" t="n">
        <v>0</v>
      </c>
      <c r="E158" t="s">
        <v>114</v>
      </c>
      <c r="F158" t="n">
        <v>0</v>
      </c>
      <c r="G158" t="s">
        <v>114</v>
      </c>
      <c r="H158" t="n">
        <v>0</v>
      </c>
      <c r="I158" t="s">
        <v>114</v>
      </c>
      <c r="J158" t="n">
        <v>0</v>
      </c>
      <c r="K158" t="s">
        <v>114</v>
      </c>
      <c r="L158" t="n">
        <v>0</v>
      </c>
      <c r="M158" t="s">
        <v>114</v>
      </c>
      <c r="N158" t="n">
        <v>0</v>
      </c>
      <c r="O158" t="s">
        <v>114</v>
      </c>
      <c r="P158" t="n">
        <v>0</v>
      </c>
      <c r="Q158" t="s">
        <v>114</v>
      </c>
      <c r="R158" t="n">
        <v>0</v>
      </c>
      <c r="S158" t="s">
        <v>114</v>
      </c>
      <c r="T158" t="n">
        <v>0</v>
      </c>
      <c r="U158" t="s">
        <v>114</v>
      </c>
      <c r="V158" t="n">
        <v>1</v>
      </c>
      <c r="W158" t="s">
        <v>12683</v>
      </c>
      <c r="X158" t="n">
        <v>2</v>
      </c>
      <c r="Y158" t="s">
        <v>12684</v>
      </c>
      <c r="Z158" t="n">
        <v>0</v>
      </c>
      <c r="AA158" t="s">
        <v>114</v>
      </c>
      <c r="AB158" t="n">
        <v>0</v>
      </c>
      <c r="AC158" t="s">
        <v>114</v>
      </c>
      <c r="AD158" t="n">
        <v>0</v>
      </c>
      <c r="AE158" t="s">
        <v>114</v>
      </c>
      <c r="AF158" t="n">
        <v>0</v>
      </c>
      <c r="AG158" t="s">
        <v>114</v>
      </c>
      <c r="AH158" t="n">
        <v>0</v>
      </c>
      <c r="AI158" t="s">
        <v>114</v>
      </c>
      <c r="AJ158" t="n">
        <v>0</v>
      </c>
      <c r="AK158" t="s">
        <v>114</v>
      </c>
      <c r="AL158" t="n">
        <v>0</v>
      </c>
      <c r="AM158" t="s">
        <v>114</v>
      </c>
      <c r="AN158" t="n">
        <v>0</v>
      </c>
      <c r="AO158" t="s">
        <v>114</v>
      </c>
      <c r="AP158" t="n">
        <v>0</v>
      </c>
      <c r="AQ158" t="s">
        <v>114</v>
      </c>
      <c r="AR158" t="n">
        <v>0</v>
      </c>
      <c r="AS158" t="s">
        <v>114</v>
      </c>
      <c r="AT158" t="n">
        <v>0</v>
      </c>
      <c r="AU158" t="s">
        <v>114</v>
      </c>
      <c r="AV158" t="n">
        <v>0</v>
      </c>
      <c r="AW158" t="s">
        <v>114</v>
      </c>
      <c r="AX158" t="n">
        <v>0</v>
      </c>
      <c r="AY158" t="s">
        <v>114</v>
      </c>
      <c r="AZ158" t="n">
        <v>0</v>
      </c>
      <c r="BA158" t="s">
        <v>114</v>
      </c>
      <c r="BB158" t="n">
        <v>0</v>
      </c>
      <c r="BC158" t="s">
        <v>114</v>
      </c>
      <c r="BD158" t="n">
        <v>0</v>
      </c>
      <c r="BE158" t="s">
        <v>114</v>
      </c>
      <c r="BF158" t="n">
        <v>0</v>
      </c>
      <c r="BG158" t="s">
        <v>114</v>
      </c>
      <c r="BH158" t="n">
        <v>0</v>
      </c>
      <c r="BI158" t="s">
        <v>114</v>
      </c>
      <c r="BJ158" t="n">
        <v>0</v>
      </c>
      <c r="BK158" t="s">
        <v>114</v>
      </c>
      <c r="BL158" t="n">
        <v>0</v>
      </c>
      <c r="BM158" t="s">
        <v>114</v>
      </c>
    </row>
    <row r="159">
      <c r="A159" t="s">
        <v>12685</v>
      </c>
      <c r="B159" t="n">
        <v>0</v>
      </c>
      <c r="C159" t="s">
        <v>114</v>
      </c>
      <c r="D159" t="n">
        <v>0</v>
      </c>
      <c r="E159" t="s">
        <v>114</v>
      </c>
      <c r="F159" t="n">
        <v>1</v>
      </c>
      <c r="G159" t="s">
        <v>12686</v>
      </c>
      <c r="H159" t="n">
        <v>1</v>
      </c>
      <c r="I159" t="s">
        <v>12687</v>
      </c>
      <c r="J159" t="n">
        <v>0</v>
      </c>
      <c r="K159" t="s">
        <v>114</v>
      </c>
      <c r="L159" t="n">
        <v>7</v>
      </c>
      <c r="M159" t="s">
        <v>12688</v>
      </c>
      <c r="N159" t="n">
        <v>1</v>
      </c>
      <c r="O159" t="s">
        <v>12689</v>
      </c>
      <c r="P159" t="n">
        <v>6</v>
      </c>
      <c r="Q159" t="s">
        <v>12690</v>
      </c>
      <c r="R159" t="n">
        <v>7</v>
      </c>
      <c r="S159" t="s">
        <v>12691</v>
      </c>
      <c r="T159" t="n">
        <v>1</v>
      </c>
      <c r="U159" t="s">
        <v>12692</v>
      </c>
      <c r="V159" t="n">
        <v>2</v>
      </c>
      <c r="W159" t="s">
        <v>12693</v>
      </c>
      <c r="X159" t="n">
        <v>12</v>
      </c>
      <c r="Y159" t="s">
        <v>12694</v>
      </c>
      <c r="Z159" t="n">
        <v>1</v>
      </c>
      <c r="AA159" t="s">
        <v>12695</v>
      </c>
      <c r="AB159" t="n">
        <v>0</v>
      </c>
      <c r="AC159" t="s">
        <v>114</v>
      </c>
      <c r="AD159" t="n">
        <v>0</v>
      </c>
      <c r="AE159" t="s">
        <v>114</v>
      </c>
      <c r="AF159" t="n">
        <v>0</v>
      </c>
      <c r="AG159" t="s">
        <v>114</v>
      </c>
      <c r="AH159" t="n">
        <v>0</v>
      </c>
      <c r="AI159" t="s">
        <v>114</v>
      </c>
      <c r="AJ159" t="n">
        <v>0</v>
      </c>
      <c r="AK159" t="s">
        <v>114</v>
      </c>
      <c r="AL159" t="n">
        <v>0</v>
      </c>
      <c r="AM159" t="s">
        <v>114</v>
      </c>
      <c r="AN159" t="n">
        <v>0</v>
      </c>
      <c r="AO159" t="s">
        <v>114</v>
      </c>
      <c r="AP159" t="n">
        <v>0</v>
      </c>
      <c r="AQ159" t="s">
        <v>114</v>
      </c>
      <c r="AR159" t="n">
        <v>0</v>
      </c>
      <c r="AS159" t="s">
        <v>114</v>
      </c>
      <c r="AT159" t="n">
        <v>0</v>
      </c>
      <c r="AU159" t="s">
        <v>114</v>
      </c>
      <c r="AV159" t="n">
        <v>1</v>
      </c>
      <c r="AW159" t="s">
        <v>12696</v>
      </c>
      <c r="AX159" t="n">
        <v>2</v>
      </c>
      <c r="AY159" t="s">
        <v>12697</v>
      </c>
      <c r="AZ159" t="n">
        <v>0</v>
      </c>
      <c r="BA159" t="s">
        <v>114</v>
      </c>
      <c r="BB159" t="n">
        <v>1</v>
      </c>
      <c r="BC159" t="s">
        <v>12698</v>
      </c>
      <c r="BD159" t="n">
        <v>1</v>
      </c>
      <c r="BE159" t="s">
        <v>12699</v>
      </c>
      <c r="BF159" t="n">
        <v>0</v>
      </c>
      <c r="BG159" t="s">
        <v>114</v>
      </c>
      <c r="BH159" t="n">
        <v>1</v>
      </c>
      <c r="BI159" t="s">
        <v>12700</v>
      </c>
      <c r="BJ159" t="n">
        <v>1</v>
      </c>
      <c r="BK159" t="s">
        <v>12701</v>
      </c>
      <c r="BL159" t="n">
        <v>0</v>
      </c>
      <c r="BM159" t="s">
        <v>114</v>
      </c>
    </row>
    <row r="160">
      <c r="A160" t="s">
        <v>12702</v>
      </c>
      <c r="B160" t="n">
        <v>0</v>
      </c>
      <c r="C160" t="s">
        <v>114</v>
      </c>
      <c r="D160" t="n">
        <v>2</v>
      </c>
      <c r="E160" t="s">
        <v>12703</v>
      </c>
      <c r="F160" t="n">
        <v>0</v>
      </c>
      <c r="G160" t="s">
        <v>114</v>
      </c>
      <c r="H160" t="n">
        <v>2</v>
      </c>
      <c r="I160" t="s">
        <v>12704</v>
      </c>
      <c r="J160" t="n">
        <v>0</v>
      </c>
      <c r="K160" t="s">
        <v>114</v>
      </c>
      <c r="L160" t="n">
        <v>6</v>
      </c>
      <c r="M160" t="s">
        <v>12705</v>
      </c>
      <c r="N160" t="n">
        <v>2</v>
      </c>
      <c r="O160" t="s">
        <v>12706</v>
      </c>
      <c r="P160" t="n">
        <v>4</v>
      </c>
      <c r="Q160" t="s">
        <v>12707</v>
      </c>
      <c r="R160" t="n">
        <v>5</v>
      </c>
      <c r="S160" t="s">
        <v>12708</v>
      </c>
      <c r="T160" t="n">
        <v>2</v>
      </c>
      <c r="U160" t="s">
        <v>12709</v>
      </c>
      <c r="V160" t="n">
        <v>7</v>
      </c>
      <c r="W160" t="s">
        <v>12710</v>
      </c>
      <c r="X160" t="n">
        <v>9</v>
      </c>
      <c r="Y160" t="s">
        <v>12711</v>
      </c>
      <c r="Z160" t="n">
        <v>5</v>
      </c>
      <c r="AA160" t="s">
        <v>12712</v>
      </c>
      <c r="AB160" t="n">
        <v>3</v>
      </c>
      <c r="AC160" t="s">
        <v>12713</v>
      </c>
      <c r="AD160" t="n">
        <v>0</v>
      </c>
      <c r="AE160" t="s">
        <v>114</v>
      </c>
      <c r="AF160" t="n">
        <v>0</v>
      </c>
      <c r="AG160" t="s">
        <v>114</v>
      </c>
      <c r="AH160" t="n">
        <v>0</v>
      </c>
      <c r="AI160" t="s">
        <v>114</v>
      </c>
      <c r="AJ160" t="n">
        <v>0</v>
      </c>
      <c r="AK160" t="s">
        <v>114</v>
      </c>
      <c r="AL160" t="n">
        <v>0</v>
      </c>
      <c r="AM160" t="s">
        <v>114</v>
      </c>
      <c r="AN160" t="n">
        <v>0</v>
      </c>
      <c r="AO160" t="s">
        <v>114</v>
      </c>
      <c r="AP160" t="n">
        <v>0</v>
      </c>
      <c r="AQ160" t="s">
        <v>114</v>
      </c>
      <c r="AR160" t="n">
        <v>0</v>
      </c>
      <c r="AS160" t="s">
        <v>114</v>
      </c>
      <c r="AT160" t="n">
        <v>0</v>
      </c>
      <c r="AU160" t="s">
        <v>114</v>
      </c>
      <c r="AV160" t="n">
        <v>0</v>
      </c>
      <c r="AW160" t="s">
        <v>114</v>
      </c>
      <c r="AX160" t="n">
        <v>0</v>
      </c>
      <c r="AY160" t="s">
        <v>114</v>
      </c>
      <c r="AZ160" t="n">
        <v>0</v>
      </c>
      <c r="BA160" t="s">
        <v>114</v>
      </c>
      <c r="BB160" t="n">
        <v>0</v>
      </c>
      <c r="BC160" t="s">
        <v>114</v>
      </c>
      <c r="BD160" t="n">
        <v>0</v>
      </c>
      <c r="BE160" t="s">
        <v>114</v>
      </c>
      <c r="BF160" t="n">
        <v>0</v>
      </c>
      <c r="BG160" t="s">
        <v>114</v>
      </c>
      <c r="BH160" t="n">
        <v>0</v>
      </c>
      <c r="BI160" t="s">
        <v>114</v>
      </c>
      <c r="BJ160" t="n">
        <v>0</v>
      </c>
      <c r="BK160" t="s">
        <v>114</v>
      </c>
      <c r="BL160" t="n">
        <v>0</v>
      </c>
      <c r="BM160" t="s">
        <v>114</v>
      </c>
    </row>
    <row r="161">
      <c r="A161" t="s">
        <v>12714</v>
      </c>
      <c r="B161" t="n">
        <v>0</v>
      </c>
      <c r="C161" t="s">
        <v>114</v>
      </c>
      <c r="D161" t="n">
        <v>2</v>
      </c>
      <c r="E161" t="s">
        <v>12715</v>
      </c>
      <c r="F161" t="n">
        <v>1</v>
      </c>
      <c r="G161" t="s">
        <v>12716</v>
      </c>
      <c r="H161" t="n">
        <v>1</v>
      </c>
      <c r="I161" t="s">
        <v>12717</v>
      </c>
      <c r="J161" t="n">
        <v>1</v>
      </c>
      <c r="K161" t="s">
        <v>12718</v>
      </c>
      <c r="L161" t="n">
        <v>8</v>
      </c>
      <c r="M161" t="s">
        <v>12719</v>
      </c>
      <c r="N161" t="n">
        <v>3</v>
      </c>
      <c r="O161" t="s">
        <v>12720</v>
      </c>
      <c r="P161" t="n">
        <v>8</v>
      </c>
      <c r="Q161" t="s">
        <v>12721</v>
      </c>
      <c r="R161" t="n">
        <v>7</v>
      </c>
      <c r="S161" t="s">
        <v>12722</v>
      </c>
      <c r="T161" t="n">
        <v>1</v>
      </c>
      <c r="U161" t="s">
        <v>12723</v>
      </c>
      <c r="V161" t="n">
        <v>7</v>
      </c>
      <c r="W161" t="s">
        <v>12724</v>
      </c>
      <c r="X161" t="n">
        <v>10</v>
      </c>
      <c r="Y161" t="s">
        <v>12725</v>
      </c>
      <c r="Z161" t="n">
        <v>10</v>
      </c>
      <c r="AA161" t="s">
        <v>12726</v>
      </c>
      <c r="AB161" t="n">
        <v>0</v>
      </c>
      <c r="AC161" t="s">
        <v>114</v>
      </c>
      <c r="AD161" t="n">
        <v>0</v>
      </c>
      <c r="AE161" t="s">
        <v>114</v>
      </c>
      <c r="AF161" t="n">
        <v>0</v>
      </c>
      <c r="AG161" t="s">
        <v>114</v>
      </c>
      <c r="AH161" t="n">
        <v>1</v>
      </c>
      <c r="AI161" t="s">
        <v>12727</v>
      </c>
      <c r="AJ161" t="n">
        <v>1</v>
      </c>
      <c r="AK161" t="s">
        <v>12728</v>
      </c>
      <c r="AL161" t="n">
        <v>1</v>
      </c>
      <c r="AM161" t="s">
        <v>12729</v>
      </c>
      <c r="AN161" t="n">
        <v>0</v>
      </c>
      <c r="AO161" t="s">
        <v>114</v>
      </c>
      <c r="AP161" t="n">
        <v>0</v>
      </c>
      <c r="AQ161" t="s">
        <v>114</v>
      </c>
      <c r="AR161" t="n">
        <v>0</v>
      </c>
      <c r="AS161" t="s">
        <v>114</v>
      </c>
      <c r="AT161" t="n">
        <v>0</v>
      </c>
      <c r="AU161" t="s">
        <v>114</v>
      </c>
      <c r="AV161" t="n">
        <v>0</v>
      </c>
      <c r="AW161" t="s">
        <v>114</v>
      </c>
      <c r="AX161" t="n">
        <v>0</v>
      </c>
      <c r="AY161" t="s">
        <v>114</v>
      </c>
      <c r="AZ161" t="n">
        <v>0</v>
      </c>
      <c r="BA161" t="s">
        <v>114</v>
      </c>
      <c r="BB161" t="n">
        <v>0</v>
      </c>
      <c r="BC161" t="s">
        <v>114</v>
      </c>
      <c r="BD161" t="n">
        <v>0</v>
      </c>
      <c r="BE161" t="s">
        <v>114</v>
      </c>
      <c r="BF161" t="n">
        <v>0</v>
      </c>
      <c r="BG161" t="s">
        <v>114</v>
      </c>
      <c r="BH161" t="n">
        <v>0</v>
      </c>
      <c r="BI161" t="s">
        <v>114</v>
      </c>
      <c r="BJ161" t="n">
        <v>0</v>
      </c>
      <c r="BK161" t="s">
        <v>114</v>
      </c>
      <c r="BL161" t="n">
        <v>0</v>
      </c>
      <c r="BM161" t="s">
        <v>114</v>
      </c>
    </row>
  </sheetData>
  <conditionalFormatting sqref="A2:BM161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12730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</row>
    <row r="2">
      <c r="A2" t="s">
        <v>12731</v>
      </c>
      <c r="B2" t="n">
        <v>0</v>
      </c>
      <c r="C2" t="s">
        <v>114</v>
      </c>
      <c r="D2" t="n">
        <v>0</v>
      </c>
      <c r="E2" t="s">
        <v>114</v>
      </c>
      <c r="F2" t="n">
        <v>1</v>
      </c>
      <c r="G2" t="s">
        <v>12732</v>
      </c>
      <c r="H2" t="n">
        <v>0</v>
      </c>
      <c r="I2" t="s">
        <v>114</v>
      </c>
      <c r="J2" t="n">
        <v>0</v>
      </c>
      <c r="K2" t="s">
        <v>114</v>
      </c>
      <c r="L2" t="n">
        <v>0</v>
      </c>
      <c r="M2" t="s">
        <v>114</v>
      </c>
      <c r="N2" t="n">
        <v>0</v>
      </c>
      <c r="O2" t="s">
        <v>114</v>
      </c>
      <c r="P2" t="n">
        <v>0</v>
      </c>
      <c r="Q2" t="s">
        <v>114</v>
      </c>
      <c r="R2" t="n">
        <v>0</v>
      </c>
      <c r="S2" t="s">
        <v>114</v>
      </c>
      <c r="T2" t="n">
        <v>0</v>
      </c>
      <c r="U2" t="s">
        <v>114</v>
      </c>
      <c r="V2" t="n">
        <v>0</v>
      </c>
      <c r="W2" t="s">
        <v>114</v>
      </c>
      <c r="X2" t="n">
        <v>0</v>
      </c>
      <c r="Y2" t="s">
        <v>114</v>
      </c>
      <c r="Z2" t="n">
        <v>0</v>
      </c>
      <c r="AA2" t="s">
        <v>114</v>
      </c>
      <c r="AB2" t="n">
        <v>1</v>
      </c>
      <c r="AC2" t="s">
        <v>12733</v>
      </c>
      <c r="AD2" t="n">
        <v>0</v>
      </c>
      <c r="AE2" t="s">
        <v>114</v>
      </c>
      <c r="AF2" t="n">
        <v>0</v>
      </c>
      <c r="AG2" t="s">
        <v>114</v>
      </c>
      <c r="AH2" t="n">
        <v>0</v>
      </c>
      <c r="AI2" t="s">
        <v>114</v>
      </c>
      <c r="AJ2" t="n">
        <v>0</v>
      </c>
      <c r="AK2" t="s">
        <v>114</v>
      </c>
      <c r="AL2" t="n">
        <v>0</v>
      </c>
      <c r="AM2" t="s">
        <v>114</v>
      </c>
      <c r="AN2" t="n">
        <v>0</v>
      </c>
      <c r="AO2" t="s">
        <v>114</v>
      </c>
      <c r="AP2" t="n">
        <v>0</v>
      </c>
      <c r="AQ2" t="s">
        <v>114</v>
      </c>
      <c r="AR2" t="n">
        <v>0</v>
      </c>
      <c r="AS2" t="s">
        <v>114</v>
      </c>
      <c r="AT2" t="n">
        <v>0</v>
      </c>
      <c r="AU2" t="s">
        <v>114</v>
      </c>
      <c r="AV2" t="n">
        <v>0</v>
      </c>
      <c r="AW2" t="s">
        <v>114</v>
      </c>
      <c r="AX2" t="n">
        <v>0</v>
      </c>
      <c r="AY2" t="s">
        <v>114</v>
      </c>
      <c r="AZ2" t="n">
        <v>0</v>
      </c>
      <c r="BA2" t="s">
        <v>114</v>
      </c>
      <c r="BB2" t="n">
        <v>0</v>
      </c>
      <c r="BC2" t="s">
        <v>114</v>
      </c>
      <c r="BD2" t="n">
        <v>0</v>
      </c>
      <c r="BE2" t="s">
        <v>114</v>
      </c>
      <c r="BF2" t="n">
        <v>0</v>
      </c>
      <c r="BG2" t="s">
        <v>114</v>
      </c>
      <c r="BH2" t="n">
        <v>0</v>
      </c>
      <c r="BI2" t="s">
        <v>114</v>
      </c>
      <c r="BJ2" t="n">
        <v>0</v>
      </c>
      <c r="BK2" t="s">
        <v>114</v>
      </c>
      <c r="BL2" t="n">
        <v>0</v>
      </c>
      <c r="BM2" t="s">
        <v>114</v>
      </c>
    </row>
    <row r="3">
      <c r="A3" t="s">
        <v>12734</v>
      </c>
      <c r="B3" t="n">
        <v>0</v>
      </c>
      <c r="C3" t="s">
        <v>114</v>
      </c>
      <c r="D3" t="n">
        <v>0</v>
      </c>
      <c r="E3" t="s">
        <v>114</v>
      </c>
      <c r="F3" t="n">
        <v>0</v>
      </c>
      <c r="G3" t="s">
        <v>114</v>
      </c>
      <c r="H3" t="n">
        <v>0</v>
      </c>
      <c r="I3" t="s">
        <v>114</v>
      </c>
      <c r="J3" t="n">
        <v>0</v>
      </c>
      <c r="K3" t="s">
        <v>114</v>
      </c>
      <c r="L3" t="n">
        <v>0</v>
      </c>
      <c r="M3" t="s">
        <v>114</v>
      </c>
      <c r="N3" t="n">
        <v>0</v>
      </c>
      <c r="O3" t="s">
        <v>114</v>
      </c>
      <c r="P3" t="n">
        <v>0</v>
      </c>
      <c r="Q3" t="s">
        <v>114</v>
      </c>
      <c r="R3" t="n">
        <v>0</v>
      </c>
      <c r="S3" t="s">
        <v>114</v>
      </c>
      <c r="T3" t="n">
        <v>0</v>
      </c>
      <c r="U3" t="s">
        <v>114</v>
      </c>
      <c r="V3" t="n">
        <v>0</v>
      </c>
      <c r="W3" t="s">
        <v>114</v>
      </c>
      <c r="X3" t="n">
        <v>0</v>
      </c>
      <c r="Y3" t="s">
        <v>114</v>
      </c>
      <c r="Z3" t="n">
        <v>0</v>
      </c>
      <c r="AA3" t="s">
        <v>114</v>
      </c>
      <c r="AB3" t="n">
        <v>0</v>
      </c>
      <c r="AC3" t="s">
        <v>114</v>
      </c>
      <c r="AD3" t="n">
        <v>0</v>
      </c>
      <c r="AE3" t="s">
        <v>114</v>
      </c>
      <c r="AF3" t="n">
        <v>0</v>
      </c>
      <c r="AG3" t="s">
        <v>114</v>
      </c>
      <c r="AH3" t="n">
        <v>0</v>
      </c>
      <c r="AI3" t="s">
        <v>114</v>
      </c>
      <c r="AJ3" t="n">
        <v>0</v>
      </c>
      <c r="AK3" t="s">
        <v>114</v>
      </c>
      <c r="AL3" t="n">
        <v>0</v>
      </c>
      <c r="AM3" t="s">
        <v>114</v>
      </c>
      <c r="AN3" t="n">
        <v>0</v>
      </c>
      <c r="AO3" t="s">
        <v>114</v>
      </c>
      <c r="AP3" t="n">
        <v>0</v>
      </c>
      <c r="AQ3" t="s">
        <v>114</v>
      </c>
      <c r="AR3" t="n">
        <v>0</v>
      </c>
      <c r="AS3" t="s">
        <v>114</v>
      </c>
      <c r="AT3" t="n">
        <v>0</v>
      </c>
      <c r="AU3" t="s">
        <v>114</v>
      </c>
      <c r="AV3" t="n">
        <v>0</v>
      </c>
      <c r="AW3" t="s">
        <v>114</v>
      </c>
      <c r="AX3" t="n">
        <v>0</v>
      </c>
      <c r="AY3" t="s">
        <v>114</v>
      </c>
      <c r="AZ3" t="n">
        <v>0</v>
      </c>
      <c r="BA3" t="s">
        <v>114</v>
      </c>
      <c r="BB3" t="n">
        <v>0</v>
      </c>
      <c r="BC3" t="s">
        <v>114</v>
      </c>
      <c r="BD3" t="n">
        <v>1</v>
      </c>
      <c r="BE3" t="s">
        <v>12735</v>
      </c>
      <c r="BF3" t="n">
        <v>0</v>
      </c>
      <c r="BG3" t="s">
        <v>114</v>
      </c>
      <c r="BH3" t="n">
        <v>0</v>
      </c>
      <c r="BI3" t="s">
        <v>114</v>
      </c>
      <c r="BJ3" t="n">
        <v>0</v>
      </c>
      <c r="BK3" t="s">
        <v>114</v>
      </c>
      <c r="BL3" t="n">
        <v>0</v>
      </c>
      <c r="BM3" t="s">
        <v>114</v>
      </c>
    </row>
    <row r="4">
      <c r="A4" t="s">
        <v>12736</v>
      </c>
      <c r="B4" t="n">
        <v>0</v>
      </c>
      <c r="C4" t="s">
        <v>114</v>
      </c>
      <c r="D4" t="n">
        <v>0</v>
      </c>
      <c r="E4" t="s">
        <v>114</v>
      </c>
      <c r="F4" t="n">
        <v>0</v>
      </c>
      <c r="G4" t="s">
        <v>114</v>
      </c>
      <c r="H4" t="n">
        <v>0</v>
      </c>
      <c r="I4" t="s">
        <v>114</v>
      </c>
      <c r="J4" t="n">
        <v>0</v>
      </c>
      <c r="K4" t="s">
        <v>114</v>
      </c>
      <c r="L4" t="n">
        <v>0</v>
      </c>
      <c r="M4" t="s">
        <v>114</v>
      </c>
      <c r="N4" t="n">
        <v>0</v>
      </c>
      <c r="O4" t="s">
        <v>114</v>
      </c>
      <c r="P4" t="n">
        <v>0</v>
      </c>
      <c r="Q4" t="s">
        <v>114</v>
      </c>
      <c r="R4" t="n">
        <v>0</v>
      </c>
      <c r="S4" t="s">
        <v>114</v>
      </c>
      <c r="T4" t="n">
        <v>0</v>
      </c>
      <c r="U4" t="s">
        <v>114</v>
      </c>
      <c r="V4" t="n">
        <v>0</v>
      </c>
      <c r="W4" t="s">
        <v>114</v>
      </c>
      <c r="X4" t="n">
        <v>0</v>
      </c>
      <c r="Y4" t="s">
        <v>114</v>
      </c>
      <c r="Z4" t="n">
        <v>0</v>
      </c>
      <c r="AA4" t="s">
        <v>114</v>
      </c>
      <c r="AB4" t="n">
        <v>0</v>
      </c>
      <c r="AC4" t="s">
        <v>114</v>
      </c>
      <c r="AD4" t="n">
        <v>0</v>
      </c>
      <c r="AE4" t="s">
        <v>114</v>
      </c>
      <c r="AF4" t="n">
        <v>0</v>
      </c>
      <c r="AG4" t="s">
        <v>114</v>
      </c>
      <c r="AH4" t="n">
        <v>0</v>
      </c>
      <c r="AI4" t="s">
        <v>114</v>
      </c>
      <c r="AJ4" t="n">
        <v>0</v>
      </c>
      <c r="AK4" t="s">
        <v>114</v>
      </c>
      <c r="AL4" t="n">
        <v>0</v>
      </c>
      <c r="AM4" t="s">
        <v>114</v>
      </c>
      <c r="AN4" t="n">
        <v>0</v>
      </c>
      <c r="AO4" t="s">
        <v>114</v>
      </c>
      <c r="AP4" t="n">
        <v>1</v>
      </c>
      <c r="AQ4" t="s">
        <v>12737</v>
      </c>
      <c r="AR4" t="n">
        <v>0</v>
      </c>
      <c r="AS4" t="s">
        <v>114</v>
      </c>
      <c r="AT4" t="n">
        <v>0</v>
      </c>
      <c r="AU4" t="s">
        <v>114</v>
      </c>
      <c r="AV4" t="n">
        <v>0</v>
      </c>
      <c r="AW4" t="s">
        <v>114</v>
      </c>
      <c r="AX4" t="n">
        <v>0</v>
      </c>
      <c r="AY4" t="s">
        <v>114</v>
      </c>
      <c r="AZ4" t="n">
        <v>0</v>
      </c>
      <c r="BA4" t="s">
        <v>114</v>
      </c>
      <c r="BB4" t="n">
        <v>1</v>
      </c>
      <c r="BC4" t="s">
        <v>12738</v>
      </c>
      <c r="BD4" t="n">
        <v>0</v>
      </c>
      <c r="BE4" t="s">
        <v>114</v>
      </c>
      <c r="BF4" t="n">
        <v>0</v>
      </c>
      <c r="BG4" t="s">
        <v>114</v>
      </c>
      <c r="BH4" t="n">
        <v>0</v>
      </c>
      <c r="BI4" t="s">
        <v>114</v>
      </c>
      <c r="BJ4" t="n">
        <v>1</v>
      </c>
      <c r="BK4" t="s">
        <v>12739</v>
      </c>
      <c r="BL4" t="n">
        <v>0</v>
      </c>
      <c r="BM4" t="s">
        <v>114</v>
      </c>
    </row>
    <row r="5">
      <c r="A5" t="s">
        <v>12740</v>
      </c>
      <c r="B5" t="n">
        <v>20</v>
      </c>
      <c r="C5" t="s">
        <v>12741</v>
      </c>
      <c r="D5" t="n">
        <v>16</v>
      </c>
      <c r="E5" t="s">
        <v>12742</v>
      </c>
      <c r="F5" t="n">
        <v>21</v>
      </c>
      <c r="G5" t="s">
        <v>12743</v>
      </c>
      <c r="H5" t="n">
        <v>11</v>
      </c>
      <c r="I5" t="s">
        <v>12744</v>
      </c>
      <c r="J5" t="n">
        <v>13</v>
      </c>
      <c r="K5" t="s">
        <v>12745</v>
      </c>
      <c r="L5" t="n">
        <v>44</v>
      </c>
      <c r="M5" t="s">
        <v>12746</v>
      </c>
      <c r="N5" t="n">
        <v>23</v>
      </c>
      <c r="O5" t="s">
        <v>12747</v>
      </c>
      <c r="P5" t="n">
        <v>75</v>
      </c>
      <c r="Q5" t="s">
        <v>12748</v>
      </c>
      <c r="R5" t="n">
        <v>49</v>
      </c>
      <c r="S5" t="s">
        <v>12749</v>
      </c>
      <c r="T5" t="n">
        <v>20</v>
      </c>
      <c r="U5" t="s">
        <v>12750</v>
      </c>
      <c r="V5" t="n">
        <v>59</v>
      </c>
      <c r="W5" t="s">
        <v>12751</v>
      </c>
      <c r="X5" t="n">
        <v>55</v>
      </c>
      <c r="Y5" t="s">
        <v>12752</v>
      </c>
      <c r="Z5" t="n">
        <v>55</v>
      </c>
      <c r="AA5" t="s">
        <v>12753</v>
      </c>
      <c r="AB5" t="n">
        <v>19</v>
      </c>
      <c r="AC5" t="s">
        <v>12754</v>
      </c>
      <c r="AD5" t="n">
        <v>16</v>
      </c>
      <c r="AE5" t="s">
        <v>12755</v>
      </c>
      <c r="AF5" t="n">
        <v>9</v>
      </c>
      <c r="AG5" t="s">
        <v>12756</v>
      </c>
      <c r="AH5" t="n">
        <v>17</v>
      </c>
      <c r="AI5" t="s">
        <v>12757</v>
      </c>
      <c r="AJ5" t="n">
        <v>34</v>
      </c>
      <c r="AK5" t="s">
        <v>12758</v>
      </c>
      <c r="AL5" t="n">
        <v>31</v>
      </c>
      <c r="AM5" t="s">
        <v>12759</v>
      </c>
      <c r="AN5" t="n">
        <v>0</v>
      </c>
      <c r="AO5" t="s">
        <v>114</v>
      </c>
      <c r="AP5" t="n">
        <v>0</v>
      </c>
      <c r="AQ5" t="s">
        <v>114</v>
      </c>
      <c r="AR5" t="n">
        <v>0</v>
      </c>
      <c r="AS5" t="s">
        <v>114</v>
      </c>
      <c r="AT5" t="n">
        <v>0</v>
      </c>
      <c r="AU5" t="s">
        <v>114</v>
      </c>
      <c r="AV5" t="n">
        <v>7</v>
      </c>
      <c r="AW5" t="s">
        <v>12760</v>
      </c>
      <c r="AX5" t="n">
        <v>4</v>
      </c>
      <c r="AY5" t="s">
        <v>12761</v>
      </c>
      <c r="AZ5" t="n">
        <v>1</v>
      </c>
      <c r="BA5" t="s">
        <v>12762</v>
      </c>
      <c r="BB5" t="n">
        <v>1</v>
      </c>
      <c r="BC5" t="s">
        <v>12763</v>
      </c>
      <c r="BD5" t="n">
        <v>1</v>
      </c>
      <c r="BE5" t="s">
        <v>12764</v>
      </c>
      <c r="BF5" t="n">
        <v>0</v>
      </c>
      <c r="BG5" t="s">
        <v>114</v>
      </c>
      <c r="BH5" t="n">
        <v>2</v>
      </c>
      <c r="BI5" t="s">
        <v>12765</v>
      </c>
      <c r="BJ5" t="n">
        <v>1</v>
      </c>
      <c r="BK5" t="s">
        <v>12766</v>
      </c>
      <c r="BL5" t="n">
        <v>0</v>
      </c>
      <c r="BM5" t="s">
        <v>114</v>
      </c>
    </row>
    <row r="6">
      <c r="A6" t="s">
        <v>12767</v>
      </c>
      <c r="B6" t="n">
        <v>5</v>
      </c>
      <c r="C6" t="s">
        <v>12768</v>
      </c>
      <c r="D6" t="n">
        <v>3</v>
      </c>
      <c r="E6" t="s">
        <v>12769</v>
      </c>
      <c r="F6" t="n">
        <v>6</v>
      </c>
      <c r="G6" t="s">
        <v>12770</v>
      </c>
      <c r="H6" t="n">
        <v>2</v>
      </c>
      <c r="I6" t="s">
        <v>12771</v>
      </c>
      <c r="J6" t="n">
        <v>1</v>
      </c>
      <c r="K6" t="s">
        <v>12772</v>
      </c>
      <c r="L6" t="n">
        <v>18</v>
      </c>
      <c r="M6" t="s">
        <v>12773</v>
      </c>
      <c r="N6" t="n">
        <v>13</v>
      </c>
      <c r="O6" t="s">
        <v>12774</v>
      </c>
      <c r="P6" t="n">
        <v>25</v>
      </c>
      <c r="Q6" t="s">
        <v>12775</v>
      </c>
      <c r="R6" t="n">
        <v>12</v>
      </c>
      <c r="S6" t="s">
        <v>12776</v>
      </c>
      <c r="T6" t="n">
        <v>8</v>
      </c>
      <c r="U6" t="s">
        <v>12777</v>
      </c>
      <c r="V6" t="n">
        <v>19</v>
      </c>
      <c r="W6" t="s">
        <v>12778</v>
      </c>
      <c r="X6" t="n">
        <v>16</v>
      </c>
      <c r="Y6" t="s">
        <v>12779</v>
      </c>
      <c r="Z6" t="n">
        <v>22</v>
      </c>
      <c r="AA6" t="s">
        <v>12780</v>
      </c>
      <c r="AB6" t="n">
        <v>2</v>
      </c>
      <c r="AC6" t="s">
        <v>12781</v>
      </c>
      <c r="AD6" t="n">
        <v>6</v>
      </c>
      <c r="AE6" t="s">
        <v>12782</v>
      </c>
      <c r="AF6" t="n">
        <v>4</v>
      </c>
      <c r="AG6" t="s">
        <v>12783</v>
      </c>
      <c r="AH6" t="n">
        <v>11</v>
      </c>
      <c r="AI6" t="s">
        <v>12784</v>
      </c>
      <c r="AJ6" t="n">
        <v>19</v>
      </c>
      <c r="AK6" t="s">
        <v>12785</v>
      </c>
      <c r="AL6" t="n">
        <v>20</v>
      </c>
      <c r="AM6" t="s">
        <v>12786</v>
      </c>
      <c r="AN6" t="n">
        <v>0</v>
      </c>
      <c r="AO6" t="s">
        <v>114</v>
      </c>
      <c r="AP6" t="n">
        <v>0</v>
      </c>
      <c r="AQ6" t="s">
        <v>114</v>
      </c>
      <c r="AR6" t="n">
        <v>0</v>
      </c>
      <c r="AS6" t="s">
        <v>114</v>
      </c>
      <c r="AT6" t="n">
        <v>0</v>
      </c>
      <c r="AU6" t="s">
        <v>114</v>
      </c>
      <c r="AV6" t="n">
        <v>1</v>
      </c>
      <c r="AW6" t="s">
        <v>12787</v>
      </c>
      <c r="AX6" t="n">
        <v>4</v>
      </c>
      <c r="AY6" t="s">
        <v>12788</v>
      </c>
      <c r="AZ6" t="n">
        <v>0</v>
      </c>
      <c r="BA6" t="s">
        <v>114</v>
      </c>
      <c r="BB6" t="n">
        <v>0</v>
      </c>
      <c r="BC6" t="s">
        <v>114</v>
      </c>
      <c r="BD6" t="n">
        <v>1</v>
      </c>
      <c r="BE6" t="s">
        <v>12789</v>
      </c>
      <c r="BF6" t="n">
        <v>0</v>
      </c>
      <c r="BG6" t="s">
        <v>114</v>
      </c>
      <c r="BH6" t="n">
        <v>0</v>
      </c>
      <c r="BI6" t="s">
        <v>114</v>
      </c>
      <c r="BJ6" t="n">
        <v>0</v>
      </c>
      <c r="BK6" t="s">
        <v>114</v>
      </c>
      <c r="BL6" t="n">
        <v>0</v>
      </c>
      <c r="BM6" t="s">
        <v>114</v>
      </c>
    </row>
    <row r="7">
      <c r="A7" t="s">
        <v>12790</v>
      </c>
      <c r="B7" t="n">
        <v>2</v>
      </c>
      <c r="C7" t="s">
        <v>12791</v>
      </c>
      <c r="D7" t="n">
        <v>0</v>
      </c>
      <c r="E7" t="s">
        <v>114</v>
      </c>
      <c r="F7" t="n">
        <v>0</v>
      </c>
      <c r="G7" t="s">
        <v>114</v>
      </c>
      <c r="H7" t="n">
        <v>0</v>
      </c>
      <c r="I7" t="s">
        <v>114</v>
      </c>
      <c r="J7" t="n">
        <v>0</v>
      </c>
      <c r="K7" t="s">
        <v>114</v>
      </c>
      <c r="L7" t="n">
        <v>3</v>
      </c>
      <c r="M7" t="s">
        <v>12792</v>
      </c>
      <c r="N7" t="n">
        <v>1</v>
      </c>
      <c r="O7" t="s">
        <v>12793</v>
      </c>
      <c r="P7" t="n">
        <v>4</v>
      </c>
      <c r="Q7" t="s">
        <v>12794</v>
      </c>
      <c r="R7" t="n">
        <v>3</v>
      </c>
      <c r="S7" t="s">
        <v>12795</v>
      </c>
      <c r="T7" t="n">
        <v>0</v>
      </c>
      <c r="U7" t="s">
        <v>114</v>
      </c>
      <c r="V7" t="n">
        <v>3</v>
      </c>
      <c r="W7" t="s">
        <v>12796</v>
      </c>
      <c r="X7" t="n">
        <v>1</v>
      </c>
      <c r="Y7" t="s">
        <v>12797</v>
      </c>
      <c r="Z7" t="n">
        <v>4</v>
      </c>
      <c r="AA7" t="s">
        <v>12798</v>
      </c>
      <c r="AB7" t="n">
        <v>0</v>
      </c>
      <c r="AC7" t="s">
        <v>114</v>
      </c>
      <c r="AD7" t="n">
        <v>0</v>
      </c>
      <c r="AE7" t="s">
        <v>114</v>
      </c>
      <c r="AF7" t="n">
        <v>0</v>
      </c>
      <c r="AG7" t="s">
        <v>114</v>
      </c>
      <c r="AH7" t="n">
        <v>0</v>
      </c>
      <c r="AI7" t="s">
        <v>114</v>
      </c>
      <c r="AJ7" t="n">
        <v>2</v>
      </c>
      <c r="AK7" t="s">
        <v>12799</v>
      </c>
      <c r="AL7" t="n">
        <v>1</v>
      </c>
      <c r="AM7" t="s">
        <v>12800</v>
      </c>
      <c r="AN7" t="n">
        <v>0</v>
      </c>
      <c r="AO7" t="s">
        <v>114</v>
      </c>
      <c r="AP7" t="n">
        <v>0</v>
      </c>
      <c r="AQ7" t="s">
        <v>114</v>
      </c>
      <c r="AR7" t="n">
        <v>0</v>
      </c>
      <c r="AS7" t="s">
        <v>114</v>
      </c>
      <c r="AT7" t="n">
        <v>0</v>
      </c>
      <c r="AU7" t="s">
        <v>114</v>
      </c>
      <c r="AV7" t="n">
        <v>1</v>
      </c>
      <c r="AW7" t="s">
        <v>12801</v>
      </c>
      <c r="AX7" t="n">
        <v>0</v>
      </c>
      <c r="AY7" t="s">
        <v>114</v>
      </c>
      <c r="AZ7" t="n">
        <v>0</v>
      </c>
      <c r="BA7" t="s">
        <v>114</v>
      </c>
      <c r="BB7" t="n">
        <v>0</v>
      </c>
      <c r="BC7" t="s">
        <v>114</v>
      </c>
      <c r="BD7" t="n">
        <v>0</v>
      </c>
      <c r="BE7" t="s">
        <v>114</v>
      </c>
      <c r="BF7" t="n">
        <v>0</v>
      </c>
      <c r="BG7" t="s">
        <v>114</v>
      </c>
      <c r="BH7" t="n">
        <v>0</v>
      </c>
      <c r="BI7" t="s">
        <v>114</v>
      </c>
      <c r="BJ7" t="n">
        <v>0</v>
      </c>
      <c r="BK7" t="s">
        <v>114</v>
      </c>
      <c r="BL7" t="n">
        <v>0</v>
      </c>
      <c r="BM7" t="s">
        <v>114</v>
      </c>
    </row>
    <row r="8">
      <c r="A8" t="s">
        <v>12802</v>
      </c>
      <c r="B8" t="n">
        <v>0</v>
      </c>
      <c r="C8" t="s">
        <v>114</v>
      </c>
      <c r="D8" t="n">
        <v>0</v>
      </c>
      <c r="E8" t="s">
        <v>114</v>
      </c>
      <c r="F8" t="n">
        <v>0</v>
      </c>
      <c r="G8" t="s">
        <v>114</v>
      </c>
      <c r="H8" t="n">
        <v>0</v>
      </c>
      <c r="I8" t="s">
        <v>114</v>
      </c>
      <c r="J8" t="n">
        <v>1</v>
      </c>
      <c r="K8" t="s">
        <v>12803</v>
      </c>
      <c r="L8" t="n">
        <v>0</v>
      </c>
      <c r="M8" t="s">
        <v>114</v>
      </c>
      <c r="N8" t="n">
        <v>0</v>
      </c>
      <c r="O8" t="s">
        <v>114</v>
      </c>
      <c r="P8" t="n">
        <v>0</v>
      </c>
      <c r="Q8" t="s">
        <v>114</v>
      </c>
      <c r="R8" t="n">
        <v>0</v>
      </c>
      <c r="S8" t="s">
        <v>114</v>
      </c>
      <c r="T8" t="n">
        <v>0</v>
      </c>
      <c r="U8" t="s">
        <v>114</v>
      </c>
      <c r="V8" t="n">
        <v>1</v>
      </c>
      <c r="W8" t="s">
        <v>12804</v>
      </c>
      <c r="X8" t="n">
        <v>1</v>
      </c>
      <c r="Y8" t="s">
        <v>12805</v>
      </c>
      <c r="Z8" t="n">
        <v>1</v>
      </c>
      <c r="AA8" t="s">
        <v>12806</v>
      </c>
      <c r="AB8" t="n">
        <v>0</v>
      </c>
      <c r="AC8" t="s">
        <v>114</v>
      </c>
      <c r="AD8" t="n">
        <v>0</v>
      </c>
      <c r="AE8" t="s">
        <v>114</v>
      </c>
      <c r="AF8" t="n">
        <v>0</v>
      </c>
      <c r="AG8" t="s">
        <v>114</v>
      </c>
      <c r="AH8" t="n">
        <v>0</v>
      </c>
      <c r="AI8" t="s">
        <v>114</v>
      </c>
      <c r="AJ8" t="n">
        <v>0</v>
      </c>
      <c r="AK8" t="s">
        <v>114</v>
      </c>
      <c r="AL8" t="n">
        <v>0</v>
      </c>
      <c r="AM8" t="s">
        <v>114</v>
      </c>
      <c r="AN8" t="n">
        <v>0</v>
      </c>
      <c r="AO8" t="s">
        <v>114</v>
      </c>
      <c r="AP8" t="n">
        <v>0</v>
      </c>
      <c r="AQ8" t="s">
        <v>114</v>
      </c>
      <c r="AR8" t="n">
        <v>0</v>
      </c>
      <c r="AS8" t="s">
        <v>114</v>
      </c>
      <c r="AT8" t="n">
        <v>0</v>
      </c>
      <c r="AU8" t="s">
        <v>114</v>
      </c>
      <c r="AV8" t="n">
        <v>0</v>
      </c>
      <c r="AW8" t="s">
        <v>114</v>
      </c>
      <c r="AX8" t="n">
        <v>0</v>
      </c>
      <c r="AY8" t="s">
        <v>114</v>
      </c>
      <c r="AZ8" t="n">
        <v>0</v>
      </c>
      <c r="BA8" t="s">
        <v>114</v>
      </c>
      <c r="BB8" t="n">
        <v>0</v>
      </c>
      <c r="BC8" t="s">
        <v>114</v>
      </c>
      <c r="BD8" t="n">
        <v>0</v>
      </c>
      <c r="BE8" t="s">
        <v>114</v>
      </c>
      <c r="BF8" t="n">
        <v>0</v>
      </c>
      <c r="BG8" t="s">
        <v>114</v>
      </c>
      <c r="BH8" t="n">
        <v>0</v>
      </c>
      <c r="BI8" t="s">
        <v>114</v>
      </c>
      <c r="BJ8" t="n">
        <v>0</v>
      </c>
      <c r="BK8" t="s">
        <v>114</v>
      </c>
      <c r="BL8" t="n">
        <v>0</v>
      </c>
      <c r="BM8" t="s">
        <v>114</v>
      </c>
    </row>
    <row r="9">
      <c r="A9" t="s">
        <v>12807</v>
      </c>
      <c r="B9" t="n">
        <v>0</v>
      </c>
      <c r="C9" t="s">
        <v>114</v>
      </c>
      <c r="D9" t="n">
        <v>2</v>
      </c>
      <c r="E9" t="s">
        <v>12808</v>
      </c>
      <c r="F9" t="n">
        <v>1</v>
      </c>
      <c r="G9" t="s">
        <v>12809</v>
      </c>
      <c r="H9" t="n">
        <v>1</v>
      </c>
      <c r="I9" t="s">
        <v>12810</v>
      </c>
      <c r="J9" t="n">
        <v>0</v>
      </c>
      <c r="K9" t="s">
        <v>114</v>
      </c>
      <c r="L9" t="n">
        <v>8</v>
      </c>
      <c r="M9" t="s">
        <v>12811</v>
      </c>
      <c r="N9" t="n">
        <v>0</v>
      </c>
      <c r="O9" t="s">
        <v>114</v>
      </c>
      <c r="P9" t="n">
        <v>6</v>
      </c>
      <c r="Q9" t="s">
        <v>12812</v>
      </c>
      <c r="R9" t="n">
        <v>3</v>
      </c>
      <c r="S9" t="s">
        <v>12813</v>
      </c>
      <c r="T9" t="n">
        <v>2</v>
      </c>
      <c r="U9" t="s">
        <v>12814</v>
      </c>
      <c r="V9" t="n">
        <v>8</v>
      </c>
      <c r="W9" t="s">
        <v>12815</v>
      </c>
      <c r="X9" t="n">
        <v>6</v>
      </c>
      <c r="Y9" t="s">
        <v>12816</v>
      </c>
      <c r="Z9" t="n">
        <v>8</v>
      </c>
      <c r="AA9" t="s">
        <v>12817</v>
      </c>
      <c r="AB9" t="n">
        <v>2</v>
      </c>
      <c r="AC9" t="s">
        <v>12818</v>
      </c>
      <c r="AD9" t="n">
        <v>3</v>
      </c>
      <c r="AE9" t="s">
        <v>12819</v>
      </c>
      <c r="AF9" t="n">
        <v>3</v>
      </c>
      <c r="AG9" t="s">
        <v>12820</v>
      </c>
      <c r="AH9" t="n">
        <v>5</v>
      </c>
      <c r="AI9" t="s">
        <v>12821</v>
      </c>
      <c r="AJ9" t="n">
        <v>7</v>
      </c>
      <c r="AK9" t="s">
        <v>12822</v>
      </c>
      <c r="AL9" t="n">
        <v>7</v>
      </c>
      <c r="AM9" t="s">
        <v>12823</v>
      </c>
      <c r="AN9" t="n">
        <v>0</v>
      </c>
      <c r="AO9" t="s">
        <v>114</v>
      </c>
      <c r="AP9" t="n">
        <v>0</v>
      </c>
      <c r="AQ9" t="s">
        <v>114</v>
      </c>
      <c r="AR9" t="n">
        <v>0</v>
      </c>
      <c r="AS9" t="s">
        <v>114</v>
      </c>
      <c r="AT9" t="n">
        <v>0</v>
      </c>
      <c r="AU9" t="s">
        <v>114</v>
      </c>
      <c r="AV9" t="n">
        <v>0</v>
      </c>
      <c r="AW9" t="s">
        <v>114</v>
      </c>
      <c r="AX9" t="n">
        <v>0</v>
      </c>
      <c r="AY9" t="s">
        <v>114</v>
      </c>
      <c r="AZ9" t="n">
        <v>0</v>
      </c>
      <c r="BA9" t="s">
        <v>114</v>
      </c>
      <c r="BB9" t="n">
        <v>0</v>
      </c>
      <c r="BC9" t="s">
        <v>114</v>
      </c>
      <c r="BD9" t="n">
        <v>0</v>
      </c>
      <c r="BE9" t="s">
        <v>114</v>
      </c>
      <c r="BF9" t="n">
        <v>0</v>
      </c>
      <c r="BG9" t="s">
        <v>114</v>
      </c>
      <c r="BH9" t="n">
        <v>0</v>
      </c>
      <c r="BI9" t="s">
        <v>114</v>
      </c>
      <c r="BJ9" t="n">
        <v>0</v>
      </c>
      <c r="BK9" t="s">
        <v>114</v>
      </c>
      <c r="BL9" t="n">
        <v>0</v>
      </c>
      <c r="BM9" t="s">
        <v>114</v>
      </c>
    </row>
    <row r="10">
      <c r="A10" t="s">
        <v>12824</v>
      </c>
      <c r="B10" t="n">
        <v>0</v>
      </c>
      <c r="C10" t="s">
        <v>114</v>
      </c>
      <c r="D10" t="n">
        <v>0</v>
      </c>
      <c r="E10" t="s">
        <v>114</v>
      </c>
      <c r="F10" t="n">
        <v>0</v>
      </c>
      <c r="G10" t="s">
        <v>114</v>
      </c>
      <c r="H10" t="n">
        <v>0</v>
      </c>
      <c r="I10" t="s">
        <v>114</v>
      </c>
      <c r="J10" t="n">
        <v>0</v>
      </c>
      <c r="K10" t="s">
        <v>114</v>
      </c>
      <c r="L10" t="n">
        <v>0</v>
      </c>
      <c r="M10" t="s">
        <v>114</v>
      </c>
      <c r="N10" t="n">
        <v>0</v>
      </c>
      <c r="O10" t="s">
        <v>114</v>
      </c>
      <c r="P10" t="n">
        <v>1</v>
      </c>
      <c r="Q10" t="s">
        <v>12825</v>
      </c>
      <c r="R10" t="n">
        <v>0</v>
      </c>
      <c r="S10" t="s">
        <v>114</v>
      </c>
      <c r="T10" t="n">
        <v>0</v>
      </c>
      <c r="U10" t="s">
        <v>114</v>
      </c>
      <c r="V10" t="n">
        <v>0</v>
      </c>
      <c r="W10" t="s">
        <v>114</v>
      </c>
      <c r="X10" t="n">
        <v>0</v>
      </c>
      <c r="Y10" t="s">
        <v>114</v>
      </c>
      <c r="Z10" t="n">
        <v>0</v>
      </c>
      <c r="AA10" t="s">
        <v>114</v>
      </c>
      <c r="AB10" t="n">
        <v>0</v>
      </c>
      <c r="AC10" t="s">
        <v>114</v>
      </c>
      <c r="AD10" t="n">
        <v>0</v>
      </c>
      <c r="AE10" t="s">
        <v>114</v>
      </c>
      <c r="AF10" t="n">
        <v>0</v>
      </c>
      <c r="AG10" t="s">
        <v>114</v>
      </c>
      <c r="AH10" t="n">
        <v>0</v>
      </c>
      <c r="AI10" t="s">
        <v>114</v>
      </c>
      <c r="AJ10" t="n">
        <v>0</v>
      </c>
      <c r="AK10" t="s">
        <v>114</v>
      </c>
      <c r="AL10" t="n">
        <v>0</v>
      </c>
      <c r="AM10" t="s">
        <v>114</v>
      </c>
      <c r="AN10" t="n">
        <v>0</v>
      </c>
      <c r="AO10" t="s">
        <v>114</v>
      </c>
      <c r="AP10" t="n">
        <v>0</v>
      </c>
      <c r="AQ10" t="s">
        <v>114</v>
      </c>
      <c r="AR10" t="n">
        <v>0</v>
      </c>
      <c r="AS10" t="s">
        <v>114</v>
      </c>
      <c r="AT10" t="n">
        <v>0</v>
      </c>
      <c r="AU10" t="s">
        <v>114</v>
      </c>
      <c r="AV10" t="n">
        <v>0</v>
      </c>
      <c r="AW10" t="s">
        <v>114</v>
      </c>
      <c r="AX10" t="n">
        <v>0</v>
      </c>
      <c r="AY10" t="s">
        <v>114</v>
      </c>
      <c r="AZ10" t="n">
        <v>0</v>
      </c>
      <c r="BA10" t="s">
        <v>114</v>
      </c>
      <c r="BB10" t="n">
        <v>0</v>
      </c>
      <c r="BC10" t="s">
        <v>114</v>
      </c>
      <c r="BD10" t="n">
        <v>0</v>
      </c>
      <c r="BE10" t="s">
        <v>114</v>
      </c>
      <c r="BF10" t="n">
        <v>0</v>
      </c>
      <c r="BG10" t="s">
        <v>114</v>
      </c>
      <c r="BH10" t="n">
        <v>0</v>
      </c>
      <c r="BI10" t="s">
        <v>114</v>
      </c>
      <c r="BJ10" t="n">
        <v>0</v>
      </c>
      <c r="BK10" t="s">
        <v>114</v>
      </c>
      <c r="BL10" t="n">
        <v>0</v>
      </c>
      <c r="BM10" t="s">
        <v>114</v>
      </c>
    </row>
    <row r="11">
      <c r="A11" t="s">
        <v>12826</v>
      </c>
      <c r="B11" t="n">
        <v>0</v>
      </c>
      <c r="C11" t="s">
        <v>114</v>
      </c>
      <c r="D11" t="n">
        <v>0</v>
      </c>
      <c r="E11" t="s">
        <v>114</v>
      </c>
      <c r="F11" t="n">
        <v>0</v>
      </c>
      <c r="G11" t="s">
        <v>114</v>
      </c>
      <c r="H11" t="n">
        <v>0</v>
      </c>
      <c r="I11" t="s">
        <v>114</v>
      </c>
      <c r="J11" t="n">
        <v>0</v>
      </c>
      <c r="K11" t="s">
        <v>114</v>
      </c>
      <c r="L11" t="n">
        <v>0</v>
      </c>
      <c r="M11" t="s">
        <v>114</v>
      </c>
      <c r="N11" t="n">
        <v>0</v>
      </c>
      <c r="O11" t="s">
        <v>114</v>
      </c>
      <c r="P11" t="n">
        <v>1</v>
      </c>
      <c r="Q11" t="s">
        <v>12827</v>
      </c>
      <c r="R11" t="n">
        <v>1</v>
      </c>
      <c r="S11" t="s">
        <v>12828</v>
      </c>
      <c r="T11" t="n">
        <v>0</v>
      </c>
      <c r="U11" t="s">
        <v>114</v>
      </c>
      <c r="V11" t="n">
        <v>0</v>
      </c>
      <c r="W11" t="s">
        <v>114</v>
      </c>
      <c r="X11" t="n">
        <v>0</v>
      </c>
      <c r="Y11" t="s">
        <v>114</v>
      </c>
      <c r="Z11" t="n">
        <v>1</v>
      </c>
      <c r="AA11" t="s">
        <v>12829</v>
      </c>
      <c r="AB11" t="n">
        <v>1</v>
      </c>
      <c r="AC11" t="s">
        <v>12830</v>
      </c>
      <c r="AD11" t="n">
        <v>1</v>
      </c>
      <c r="AE11" t="s">
        <v>12831</v>
      </c>
      <c r="AF11" t="n">
        <v>1</v>
      </c>
      <c r="AG11" t="s">
        <v>12832</v>
      </c>
      <c r="AH11" t="n">
        <v>0</v>
      </c>
      <c r="AI11" t="s">
        <v>114</v>
      </c>
      <c r="AJ11" t="n">
        <v>0</v>
      </c>
      <c r="AK11" t="s">
        <v>114</v>
      </c>
      <c r="AL11" t="n">
        <v>0</v>
      </c>
      <c r="AM11" t="s">
        <v>114</v>
      </c>
      <c r="AN11" t="n">
        <v>0</v>
      </c>
      <c r="AO11" t="s">
        <v>114</v>
      </c>
      <c r="AP11" t="n">
        <v>0</v>
      </c>
      <c r="AQ11" t="s">
        <v>114</v>
      </c>
      <c r="AR11" t="n">
        <v>0</v>
      </c>
      <c r="AS11" t="s">
        <v>114</v>
      </c>
      <c r="AT11" t="n">
        <v>0</v>
      </c>
      <c r="AU11" t="s">
        <v>114</v>
      </c>
      <c r="AV11" t="n">
        <v>0</v>
      </c>
      <c r="AW11" t="s">
        <v>114</v>
      </c>
      <c r="AX11" t="n">
        <v>0</v>
      </c>
      <c r="AY11" t="s">
        <v>114</v>
      </c>
      <c r="AZ11" t="n">
        <v>0</v>
      </c>
      <c r="BA11" t="s">
        <v>114</v>
      </c>
      <c r="BB11" t="n">
        <v>0</v>
      </c>
      <c r="BC11" t="s">
        <v>114</v>
      </c>
      <c r="BD11" t="n">
        <v>0</v>
      </c>
      <c r="BE11" t="s">
        <v>114</v>
      </c>
      <c r="BF11" t="n">
        <v>0</v>
      </c>
      <c r="BG11" t="s">
        <v>114</v>
      </c>
      <c r="BH11" t="n">
        <v>0</v>
      </c>
      <c r="BI11" t="s">
        <v>114</v>
      </c>
      <c r="BJ11" t="n">
        <v>0</v>
      </c>
      <c r="BK11" t="s">
        <v>114</v>
      </c>
      <c r="BL11" t="n">
        <v>0</v>
      </c>
      <c r="BM11" t="s">
        <v>114</v>
      </c>
    </row>
    <row r="12">
      <c r="A12" t="s">
        <v>12833</v>
      </c>
      <c r="B12" t="n">
        <v>5</v>
      </c>
      <c r="C12" t="s">
        <v>12834</v>
      </c>
      <c r="D12" t="n">
        <v>3</v>
      </c>
      <c r="E12" t="s">
        <v>12835</v>
      </c>
      <c r="F12" t="n">
        <v>10</v>
      </c>
      <c r="G12" t="s">
        <v>12836</v>
      </c>
      <c r="H12" t="n">
        <v>4</v>
      </c>
      <c r="I12" t="s">
        <v>12837</v>
      </c>
      <c r="J12" t="n">
        <v>4</v>
      </c>
      <c r="K12" t="s">
        <v>12838</v>
      </c>
      <c r="L12" t="n">
        <v>13</v>
      </c>
      <c r="M12" t="s">
        <v>12839</v>
      </c>
      <c r="N12" t="n">
        <v>10</v>
      </c>
      <c r="O12" t="s">
        <v>12840</v>
      </c>
      <c r="P12" t="n">
        <v>17</v>
      </c>
      <c r="Q12" t="s">
        <v>12841</v>
      </c>
      <c r="R12" t="n">
        <v>12</v>
      </c>
      <c r="S12" t="s">
        <v>12842</v>
      </c>
      <c r="T12" t="n">
        <v>4</v>
      </c>
      <c r="U12" t="s">
        <v>12843</v>
      </c>
      <c r="V12" t="n">
        <v>8</v>
      </c>
      <c r="W12" t="s">
        <v>12844</v>
      </c>
      <c r="X12" t="n">
        <v>14</v>
      </c>
      <c r="Y12" t="s">
        <v>12845</v>
      </c>
      <c r="Z12" t="n">
        <v>8</v>
      </c>
      <c r="AA12" t="s">
        <v>12846</v>
      </c>
      <c r="AB12" t="n">
        <v>2</v>
      </c>
      <c r="AC12" t="s">
        <v>12847</v>
      </c>
      <c r="AD12" t="n">
        <v>0</v>
      </c>
      <c r="AE12" t="s">
        <v>114</v>
      </c>
      <c r="AF12" t="n">
        <v>2</v>
      </c>
      <c r="AG12" t="s">
        <v>12848</v>
      </c>
      <c r="AH12" t="n">
        <v>4</v>
      </c>
      <c r="AI12" t="s">
        <v>12849</v>
      </c>
      <c r="AJ12" t="n">
        <v>0</v>
      </c>
      <c r="AK12" t="s">
        <v>114</v>
      </c>
      <c r="AL12" t="n">
        <v>0</v>
      </c>
      <c r="AM12" t="s">
        <v>114</v>
      </c>
      <c r="AN12" t="n">
        <v>0</v>
      </c>
      <c r="AO12" t="s">
        <v>114</v>
      </c>
      <c r="AP12" t="n">
        <v>0</v>
      </c>
      <c r="AQ12" t="s">
        <v>114</v>
      </c>
      <c r="AR12" t="n">
        <v>0</v>
      </c>
      <c r="AS12" t="s">
        <v>114</v>
      </c>
      <c r="AT12" t="n">
        <v>0</v>
      </c>
      <c r="AU12" t="s">
        <v>114</v>
      </c>
      <c r="AV12" t="n">
        <v>1</v>
      </c>
      <c r="AW12" t="s">
        <v>12850</v>
      </c>
      <c r="AX12" t="n">
        <v>1</v>
      </c>
      <c r="AY12" t="s">
        <v>12851</v>
      </c>
      <c r="AZ12" t="n">
        <v>1</v>
      </c>
      <c r="BA12" t="s">
        <v>12852</v>
      </c>
      <c r="BB12" t="n">
        <v>1</v>
      </c>
      <c r="BC12" t="s">
        <v>12853</v>
      </c>
      <c r="BD12" t="n">
        <v>0</v>
      </c>
      <c r="BE12" t="s">
        <v>114</v>
      </c>
      <c r="BF12" t="n">
        <v>0</v>
      </c>
      <c r="BG12" t="s">
        <v>114</v>
      </c>
      <c r="BH12" t="n">
        <v>1</v>
      </c>
      <c r="BI12" t="s">
        <v>12854</v>
      </c>
      <c r="BJ12" t="n">
        <v>0</v>
      </c>
      <c r="BK12" t="s">
        <v>114</v>
      </c>
      <c r="BL12" t="n">
        <v>0</v>
      </c>
      <c r="BM12" t="s">
        <v>114</v>
      </c>
    </row>
    <row r="13">
      <c r="A13" t="s">
        <v>12855</v>
      </c>
      <c r="B13" t="n">
        <v>5</v>
      </c>
      <c r="C13" t="s">
        <v>12856</v>
      </c>
      <c r="D13" t="n">
        <v>1</v>
      </c>
      <c r="E13" t="s">
        <v>12857</v>
      </c>
      <c r="F13" t="n">
        <v>0</v>
      </c>
      <c r="G13" t="s">
        <v>114</v>
      </c>
      <c r="H13" t="n">
        <v>1</v>
      </c>
      <c r="I13" t="s">
        <v>12858</v>
      </c>
      <c r="J13" t="n">
        <v>0</v>
      </c>
      <c r="K13" t="s">
        <v>114</v>
      </c>
      <c r="L13" t="n">
        <v>4</v>
      </c>
      <c r="M13" t="s">
        <v>12859</v>
      </c>
      <c r="N13" t="n">
        <v>4</v>
      </c>
      <c r="O13" t="s">
        <v>12860</v>
      </c>
      <c r="P13" t="n">
        <v>10</v>
      </c>
      <c r="Q13" t="s">
        <v>12861</v>
      </c>
      <c r="R13" t="n">
        <v>11</v>
      </c>
      <c r="S13" t="s">
        <v>12862</v>
      </c>
      <c r="T13" t="n">
        <v>7</v>
      </c>
      <c r="U13" t="s">
        <v>12863</v>
      </c>
      <c r="V13" t="n">
        <v>10</v>
      </c>
      <c r="W13" t="s">
        <v>12864</v>
      </c>
      <c r="X13" t="n">
        <v>8</v>
      </c>
      <c r="Y13" t="s">
        <v>12865</v>
      </c>
      <c r="Z13" t="n">
        <v>9</v>
      </c>
      <c r="AA13" t="s">
        <v>12866</v>
      </c>
      <c r="AB13" t="n">
        <v>3</v>
      </c>
      <c r="AC13" t="s">
        <v>12867</v>
      </c>
      <c r="AD13" t="n">
        <v>2</v>
      </c>
      <c r="AE13" t="s">
        <v>12868</v>
      </c>
      <c r="AF13" t="n">
        <v>1</v>
      </c>
      <c r="AG13" t="s">
        <v>12869</v>
      </c>
      <c r="AH13" t="n">
        <v>3</v>
      </c>
      <c r="AI13" t="s">
        <v>12870</v>
      </c>
      <c r="AJ13" t="n">
        <v>8</v>
      </c>
      <c r="AK13" t="s">
        <v>12871</v>
      </c>
      <c r="AL13" t="n">
        <v>5</v>
      </c>
      <c r="AM13" t="s">
        <v>12872</v>
      </c>
      <c r="AN13" t="n">
        <v>0</v>
      </c>
      <c r="AO13" t="s">
        <v>114</v>
      </c>
      <c r="AP13" t="n">
        <v>0</v>
      </c>
      <c r="AQ13" t="s">
        <v>114</v>
      </c>
      <c r="AR13" t="n">
        <v>0</v>
      </c>
      <c r="AS13" t="s">
        <v>114</v>
      </c>
      <c r="AT13" t="n">
        <v>0</v>
      </c>
      <c r="AU13" t="s">
        <v>114</v>
      </c>
      <c r="AV13" t="n">
        <v>0</v>
      </c>
      <c r="AW13" t="s">
        <v>114</v>
      </c>
      <c r="AX13" t="n">
        <v>0</v>
      </c>
      <c r="AY13" t="s">
        <v>114</v>
      </c>
      <c r="AZ13" t="n">
        <v>0</v>
      </c>
      <c r="BA13" t="s">
        <v>114</v>
      </c>
      <c r="BB13" t="n">
        <v>0</v>
      </c>
      <c r="BC13" t="s">
        <v>114</v>
      </c>
      <c r="BD13" t="n">
        <v>0</v>
      </c>
      <c r="BE13" t="s">
        <v>114</v>
      </c>
      <c r="BF13" t="n">
        <v>0</v>
      </c>
      <c r="BG13" t="s">
        <v>114</v>
      </c>
      <c r="BH13" t="n">
        <v>0</v>
      </c>
      <c r="BI13" t="s">
        <v>114</v>
      </c>
      <c r="BJ13" t="n">
        <v>0</v>
      </c>
      <c r="BK13" t="s">
        <v>114</v>
      </c>
      <c r="BL13" t="n">
        <v>0</v>
      </c>
      <c r="BM13" t="s">
        <v>114</v>
      </c>
    </row>
    <row r="14">
      <c r="A14" t="s">
        <v>12873</v>
      </c>
      <c r="B14" t="n">
        <v>0</v>
      </c>
      <c r="C14" t="s">
        <v>114</v>
      </c>
      <c r="D14" t="n">
        <v>0</v>
      </c>
      <c r="E14" t="s">
        <v>114</v>
      </c>
      <c r="F14" t="n">
        <v>0</v>
      </c>
      <c r="G14" t="s">
        <v>114</v>
      </c>
      <c r="H14" t="n">
        <v>0</v>
      </c>
      <c r="I14" t="s">
        <v>114</v>
      </c>
      <c r="J14" t="n">
        <v>0</v>
      </c>
      <c r="K14" t="s">
        <v>114</v>
      </c>
      <c r="L14" t="n">
        <v>0</v>
      </c>
      <c r="M14" t="s">
        <v>114</v>
      </c>
      <c r="N14" t="n">
        <v>0</v>
      </c>
      <c r="O14" t="s">
        <v>114</v>
      </c>
      <c r="P14" t="n">
        <v>0</v>
      </c>
      <c r="Q14" t="s">
        <v>114</v>
      </c>
      <c r="R14" t="n">
        <v>0</v>
      </c>
      <c r="S14" t="s">
        <v>114</v>
      </c>
      <c r="T14" t="n">
        <v>0</v>
      </c>
      <c r="U14" t="s">
        <v>114</v>
      </c>
      <c r="V14" t="n">
        <v>0</v>
      </c>
      <c r="W14" t="s">
        <v>114</v>
      </c>
      <c r="X14" t="n">
        <v>2</v>
      </c>
      <c r="Y14" t="s">
        <v>12874</v>
      </c>
      <c r="Z14" t="n">
        <v>1</v>
      </c>
      <c r="AA14" t="s">
        <v>12875</v>
      </c>
      <c r="AB14" t="n">
        <v>0</v>
      </c>
      <c r="AC14" t="s">
        <v>114</v>
      </c>
      <c r="AD14" t="n">
        <v>0</v>
      </c>
      <c r="AE14" t="s">
        <v>114</v>
      </c>
      <c r="AF14" t="n">
        <v>0</v>
      </c>
      <c r="AG14" t="s">
        <v>114</v>
      </c>
      <c r="AH14" t="n">
        <v>0</v>
      </c>
      <c r="AI14" t="s">
        <v>114</v>
      </c>
      <c r="AJ14" t="n">
        <v>0</v>
      </c>
      <c r="AK14" t="s">
        <v>114</v>
      </c>
      <c r="AL14" t="n">
        <v>0</v>
      </c>
      <c r="AM14" t="s">
        <v>114</v>
      </c>
      <c r="AN14" t="n">
        <v>0</v>
      </c>
      <c r="AO14" t="s">
        <v>114</v>
      </c>
      <c r="AP14" t="n">
        <v>0</v>
      </c>
      <c r="AQ14" t="s">
        <v>114</v>
      </c>
      <c r="AR14" t="n">
        <v>0</v>
      </c>
      <c r="AS14" t="s">
        <v>114</v>
      </c>
      <c r="AT14" t="n">
        <v>0</v>
      </c>
      <c r="AU14" t="s">
        <v>114</v>
      </c>
      <c r="AV14" t="n">
        <v>0</v>
      </c>
      <c r="AW14" t="s">
        <v>114</v>
      </c>
      <c r="AX14" t="n">
        <v>0</v>
      </c>
      <c r="AY14" t="s">
        <v>114</v>
      </c>
      <c r="AZ14" t="n">
        <v>0</v>
      </c>
      <c r="BA14" t="s">
        <v>114</v>
      </c>
      <c r="BB14" t="n">
        <v>0</v>
      </c>
      <c r="BC14" t="s">
        <v>114</v>
      </c>
      <c r="BD14" t="n">
        <v>0</v>
      </c>
      <c r="BE14" t="s">
        <v>114</v>
      </c>
      <c r="BF14" t="n">
        <v>0</v>
      </c>
      <c r="BG14" t="s">
        <v>114</v>
      </c>
      <c r="BH14" t="n">
        <v>0</v>
      </c>
      <c r="BI14" t="s">
        <v>114</v>
      </c>
      <c r="BJ14" t="n">
        <v>0</v>
      </c>
      <c r="BK14" t="s">
        <v>114</v>
      </c>
      <c r="BL14" t="n">
        <v>0</v>
      </c>
      <c r="BM14" t="s">
        <v>114</v>
      </c>
    </row>
    <row r="15">
      <c r="A15" t="s">
        <v>12876</v>
      </c>
      <c r="B15" t="n">
        <v>0</v>
      </c>
      <c r="C15" t="s">
        <v>114</v>
      </c>
      <c r="D15" t="n">
        <v>1</v>
      </c>
      <c r="E15" t="s">
        <v>12877</v>
      </c>
      <c r="F15" t="n">
        <v>0</v>
      </c>
      <c r="G15" t="s">
        <v>114</v>
      </c>
      <c r="H15" t="n">
        <v>4</v>
      </c>
      <c r="I15" t="s">
        <v>12878</v>
      </c>
      <c r="J15" t="n">
        <v>2</v>
      </c>
      <c r="K15" t="s">
        <v>12879</v>
      </c>
      <c r="L15" t="n">
        <v>5</v>
      </c>
      <c r="M15" t="s">
        <v>12880</v>
      </c>
      <c r="N15" t="n">
        <v>5</v>
      </c>
      <c r="O15" t="s">
        <v>12881</v>
      </c>
      <c r="P15" t="n">
        <v>4</v>
      </c>
      <c r="Q15" t="s">
        <v>12882</v>
      </c>
      <c r="R15" t="n">
        <v>5</v>
      </c>
      <c r="S15" t="s">
        <v>12883</v>
      </c>
      <c r="T15" t="n">
        <v>2</v>
      </c>
      <c r="U15" t="s">
        <v>12884</v>
      </c>
      <c r="V15" t="n">
        <v>5</v>
      </c>
      <c r="W15" t="s">
        <v>12885</v>
      </c>
      <c r="X15" t="n">
        <v>3</v>
      </c>
      <c r="Y15" t="s">
        <v>12886</v>
      </c>
      <c r="Z15" t="n">
        <v>0</v>
      </c>
      <c r="AA15" t="s">
        <v>114</v>
      </c>
      <c r="AB15" t="n">
        <v>1</v>
      </c>
      <c r="AC15" t="s">
        <v>12887</v>
      </c>
      <c r="AD15" t="n">
        <v>1</v>
      </c>
      <c r="AE15" t="s">
        <v>12888</v>
      </c>
      <c r="AF15" t="n">
        <v>3</v>
      </c>
      <c r="AG15" t="s">
        <v>12889</v>
      </c>
      <c r="AH15" t="n">
        <v>1</v>
      </c>
      <c r="AI15" t="s">
        <v>12890</v>
      </c>
      <c r="AJ15" t="n">
        <v>2</v>
      </c>
      <c r="AK15" t="s">
        <v>12891</v>
      </c>
      <c r="AL15" t="n">
        <v>2</v>
      </c>
      <c r="AM15" t="s">
        <v>12892</v>
      </c>
      <c r="AN15" t="n">
        <v>0</v>
      </c>
      <c r="AO15" t="s">
        <v>114</v>
      </c>
      <c r="AP15" t="n">
        <v>0</v>
      </c>
      <c r="AQ15" t="s">
        <v>114</v>
      </c>
      <c r="AR15" t="n">
        <v>0</v>
      </c>
      <c r="AS15" t="s">
        <v>114</v>
      </c>
      <c r="AT15" t="n">
        <v>0</v>
      </c>
      <c r="AU15" t="s">
        <v>114</v>
      </c>
      <c r="AV15" t="n">
        <v>0</v>
      </c>
      <c r="AW15" t="s">
        <v>114</v>
      </c>
      <c r="AX15" t="n">
        <v>1</v>
      </c>
      <c r="AY15" t="s">
        <v>12893</v>
      </c>
      <c r="AZ15" t="n">
        <v>0</v>
      </c>
      <c r="BA15" t="s">
        <v>114</v>
      </c>
      <c r="BB15" t="n">
        <v>0</v>
      </c>
      <c r="BC15" t="s">
        <v>114</v>
      </c>
      <c r="BD15" t="n">
        <v>0</v>
      </c>
      <c r="BE15" t="s">
        <v>114</v>
      </c>
      <c r="BF15" t="n">
        <v>0</v>
      </c>
      <c r="BG15" t="s">
        <v>114</v>
      </c>
      <c r="BH15" t="n">
        <v>0</v>
      </c>
      <c r="BI15" t="s">
        <v>114</v>
      </c>
      <c r="BJ15" t="n">
        <v>0</v>
      </c>
      <c r="BK15" t="s">
        <v>114</v>
      </c>
      <c r="BL15" t="n">
        <v>0</v>
      </c>
      <c r="BM15" t="s">
        <v>114</v>
      </c>
    </row>
    <row r="16">
      <c r="A16" t="s">
        <v>12894</v>
      </c>
      <c r="B16" t="n">
        <v>1</v>
      </c>
      <c r="C16" t="s">
        <v>12895</v>
      </c>
      <c r="D16" t="n">
        <v>1</v>
      </c>
      <c r="E16" t="s">
        <v>12896</v>
      </c>
      <c r="F16" t="n">
        <v>8</v>
      </c>
      <c r="G16" t="s">
        <v>12897</v>
      </c>
      <c r="H16" t="n">
        <v>1</v>
      </c>
      <c r="I16" t="s">
        <v>12898</v>
      </c>
      <c r="J16" t="n">
        <v>1</v>
      </c>
      <c r="K16" t="s">
        <v>12899</v>
      </c>
      <c r="L16" t="n">
        <v>15</v>
      </c>
      <c r="M16" t="s">
        <v>12900</v>
      </c>
      <c r="N16" t="n">
        <v>4</v>
      </c>
      <c r="O16" t="s">
        <v>12901</v>
      </c>
      <c r="P16" t="n">
        <v>15</v>
      </c>
      <c r="Q16" t="s">
        <v>12902</v>
      </c>
      <c r="R16" t="n">
        <v>10</v>
      </c>
      <c r="S16" t="s">
        <v>12903</v>
      </c>
      <c r="T16" t="n">
        <v>3</v>
      </c>
      <c r="U16" t="s">
        <v>12904</v>
      </c>
      <c r="V16" t="n">
        <v>13</v>
      </c>
      <c r="W16" t="s">
        <v>12905</v>
      </c>
      <c r="X16" t="n">
        <v>17</v>
      </c>
      <c r="Y16" t="s">
        <v>12906</v>
      </c>
      <c r="Z16" t="n">
        <v>9</v>
      </c>
      <c r="AA16" t="s">
        <v>12907</v>
      </c>
      <c r="AB16" t="n">
        <v>1</v>
      </c>
      <c r="AC16" t="s">
        <v>12908</v>
      </c>
      <c r="AD16" t="n">
        <v>0</v>
      </c>
      <c r="AE16" t="s">
        <v>114</v>
      </c>
      <c r="AF16" t="n">
        <v>1</v>
      </c>
      <c r="AG16" t="s">
        <v>12909</v>
      </c>
      <c r="AH16" t="n">
        <v>0</v>
      </c>
      <c r="AI16" t="s">
        <v>114</v>
      </c>
      <c r="AJ16" t="n">
        <v>0</v>
      </c>
      <c r="AK16" t="s">
        <v>114</v>
      </c>
      <c r="AL16" t="n">
        <v>0</v>
      </c>
      <c r="AM16" t="s">
        <v>114</v>
      </c>
      <c r="AN16" t="n">
        <v>0</v>
      </c>
      <c r="AO16" t="s">
        <v>114</v>
      </c>
      <c r="AP16" t="n">
        <v>0</v>
      </c>
      <c r="AQ16" t="s">
        <v>114</v>
      </c>
      <c r="AR16" t="n">
        <v>0</v>
      </c>
      <c r="AS16" t="s">
        <v>114</v>
      </c>
      <c r="AT16" t="n">
        <v>0</v>
      </c>
      <c r="AU16" t="s">
        <v>114</v>
      </c>
      <c r="AV16" t="n">
        <v>0</v>
      </c>
      <c r="AW16" t="s">
        <v>114</v>
      </c>
      <c r="AX16" t="n">
        <v>0</v>
      </c>
      <c r="AY16" t="s">
        <v>114</v>
      </c>
      <c r="AZ16" t="n">
        <v>0</v>
      </c>
      <c r="BA16" t="s">
        <v>114</v>
      </c>
      <c r="BB16" t="n">
        <v>0</v>
      </c>
      <c r="BC16" t="s">
        <v>114</v>
      </c>
      <c r="BD16" t="n">
        <v>0</v>
      </c>
      <c r="BE16" t="s">
        <v>114</v>
      </c>
      <c r="BF16" t="n">
        <v>0</v>
      </c>
      <c r="BG16" t="s">
        <v>114</v>
      </c>
      <c r="BH16" t="n">
        <v>0</v>
      </c>
      <c r="BI16" t="s">
        <v>114</v>
      </c>
      <c r="BJ16" t="n">
        <v>0</v>
      </c>
      <c r="BK16" t="s">
        <v>114</v>
      </c>
      <c r="BL16" t="n">
        <v>0</v>
      </c>
      <c r="BM16" t="s">
        <v>114</v>
      </c>
    </row>
    <row r="17">
      <c r="A17" t="s">
        <v>12910</v>
      </c>
      <c r="B17" t="n">
        <v>5</v>
      </c>
      <c r="C17" t="s">
        <v>12911</v>
      </c>
      <c r="D17" t="n">
        <v>2</v>
      </c>
      <c r="E17" t="s">
        <v>12912</v>
      </c>
      <c r="F17" t="n">
        <v>7</v>
      </c>
      <c r="G17" t="s">
        <v>12913</v>
      </c>
      <c r="H17" t="n">
        <v>2</v>
      </c>
      <c r="I17" t="s">
        <v>12914</v>
      </c>
      <c r="J17" t="n">
        <v>1</v>
      </c>
      <c r="K17" t="s">
        <v>12915</v>
      </c>
      <c r="L17" t="n">
        <v>6</v>
      </c>
      <c r="M17" t="s">
        <v>12916</v>
      </c>
      <c r="N17" t="n">
        <v>2</v>
      </c>
      <c r="O17" t="s">
        <v>12917</v>
      </c>
      <c r="P17" t="n">
        <v>17</v>
      </c>
      <c r="Q17" t="s">
        <v>12918</v>
      </c>
      <c r="R17" t="n">
        <v>7</v>
      </c>
      <c r="S17" t="s">
        <v>12919</v>
      </c>
      <c r="T17" t="n">
        <v>2</v>
      </c>
      <c r="U17" t="s">
        <v>12920</v>
      </c>
      <c r="V17" t="n">
        <v>12</v>
      </c>
      <c r="W17" t="s">
        <v>12921</v>
      </c>
      <c r="X17" t="n">
        <v>18</v>
      </c>
      <c r="Y17" t="s">
        <v>12922</v>
      </c>
      <c r="Z17" t="n">
        <v>11</v>
      </c>
      <c r="AA17" t="s">
        <v>12923</v>
      </c>
      <c r="AB17" t="n">
        <v>2</v>
      </c>
      <c r="AC17" t="s">
        <v>12924</v>
      </c>
      <c r="AD17" t="n">
        <v>4</v>
      </c>
      <c r="AE17" t="s">
        <v>12925</v>
      </c>
      <c r="AF17" t="n">
        <v>3</v>
      </c>
      <c r="AG17" t="s">
        <v>12926</v>
      </c>
      <c r="AH17" t="n">
        <v>4</v>
      </c>
      <c r="AI17" t="s">
        <v>12927</v>
      </c>
      <c r="AJ17" t="n">
        <v>6</v>
      </c>
      <c r="AK17" t="s">
        <v>12928</v>
      </c>
      <c r="AL17" t="n">
        <v>5</v>
      </c>
      <c r="AM17" t="s">
        <v>12929</v>
      </c>
      <c r="AN17" t="n">
        <v>0</v>
      </c>
      <c r="AO17" t="s">
        <v>114</v>
      </c>
      <c r="AP17" t="n">
        <v>0</v>
      </c>
      <c r="AQ17" t="s">
        <v>114</v>
      </c>
      <c r="AR17" t="n">
        <v>0</v>
      </c>
      <c r="AS17" t="s">
        <v>114</v>
      </c>
      <c r="AT17" t="n">
        <v>0</v>
      </c>
      <c r="AU17" t="s">
        <v>114</v>
      </c>
      <c r="AV17" t="n">
        <v>0</v>
      </c>
      <c r="AW17" t="s">
        <v>114</v>
      </c>
      <c r="AX17" t="n">
        <v>0</v>
      </c>
      <c r="AY17" t="s">
        <v>114</v>
      </c>
      <c r="AZ17" t="n">
        <v>0</v>
      </c>
      <c r="BA17" t="s">
        <v>114</v>
      </c>
      <c r="BB17" t="n">
        <v>0</v>
      </c>
      <c r="BC17" t="s">
        <v>114</v>
      </c>
      <c r="BD17" t="n">
        <v>0</v>
      </c>
      <c r="BE17" t="s">
        <v>114</v>
      </c>
      <c r="BF17" t="n">
        <v>0</v>
      </c>
      <c r="BG17" t="s">
        <v>114</v>
      </c>
      <c r="BH17" t="n">
        <v>0</v>
      </c>
      <c r="BI17" t="s">
        <v>114</v>
      </c>
      <c r="BJ17" t="n">
        <v>0</v>
      </c>
      <c r="BK17" t="s">
        <v>114</v>
      </c>
      <c r="BL17" t="n">
        <v>0</v>
      </c>
      <c r="BM17" t="s">
        <v>114</v>
      </c>
    </row>
    <row r="18">
      <c r="A18" t="s">
        <v>12930</v>
      </c>
      <c r="B18" t="n">
        <v>0</v>
      </c>
      <c r="C18" t="s">
        <v>114</v>
      </c>
      <c r="D18" t="n">
        <v>1</v>
      </c>
      <c r="E18" t="s">
        <v>12931</v>
      </c>
      <c r="F18" t="n">
        <v>0</v>
      </c>
      <c r="G18" t="s">
        <v>114</v>
      </c>
      <c r="H18" t="n">
        <v>0</v>
      </c>
      <c r="I18" t="s">
        <v>114</v>
      </c>
      <c r="J18" t="n">
        <v>0</v>
      </c>
      <c r="K18" t="s">
        <v>114</v>
      </c>
      <c r="L18" t="n">
        <v>0</v>
      </c>
      <c r="M18" t="s">
        <v>114</v>
      </c>
      <c r="N18" t="n">
        <v>0</v>
      </c>
      <c r="O18" t="s">
        <v>114</v>
      </c>
      <c r="P18" t="n">
        <v>0</v>
      </c>
      <c r="Q18" t="s">
        <v>114</v>
      </c>
      <c r="R18" t="n">
        <v>0</v>
      </c>
      <c r="S18" t="s">
        <v>114</v>
      </c>
      <c r="T18" t="n">
        <v>0</v>
      </c>
      <c r="U18" t="s">
        <v>114</v>
      </c>
      <c r="V18" t="n">
        <v>0</v>
      </c>
      <c r="W18" t="s">
        <v>114</v>
      </c>
      <c r="X18" t="n">
        <v>0</v>
      </c>
      <c r="Y18" t="s">
        <v>114</v>
      </c>
      <c r="Z18" t="n">
        <v>0</v>
      </c>
      <c r="AA18" t="s">
        <v>114</v>
      </c>
      <c r="AB18" t="n">
        <v>0</v>
      </c>
      <c r="AC18" t="s">
        <v>114</v>
      </c>
      <c r="AD18" t="n">
        <v>0</v>
      </c>
      <c r="AE18" t="s">
        <v>114</v>
      </c>
      <c r="AF18" t="n">
        <v>0</v>
      </c>
      <c r="AG18" t="s">
        <v>114</v>
      </c>
      <c r="AH18" t="n">
        <v>0</v>
      </c>
      <c r="AI18" t="s">
        <v>114</v>
      </c>
      <c r="AJ18" t="n">
        <v>0</v>
      </c>
      <c r="AK18" t="s">
        <v>114</v>
      </c>
      <c r="AL18" t="n">
        <v>1</v>
      </c>
      <c r="AM18" t="s">
        <v>12932</v>
      </c>
      <c r="AN18" t="n">
        <v>0</v>
      </c>
      <c r="AO18" t="s">
        <v>114</v>
      </c>
      <c r="AP18" t="n">
        <v>0</v>
      </c>
      <c r="AQ18" t="s">
        <v>114</v>
      </c>
      <c r="AR18" t="n">
        <v>1</v>
      </c>
      <c r="AS18" t="s">
        <v>12933</v>
      </c>
      <c r="AT18" t="n">
        <v>0</v>
      </c>
      <c r="AU18" t="s">
        <v>114</v>
      </c>
      <c r="AV18" t="n">
        <v>0</v>
      </c>
      <c r="AW18" t="s">
        <v>114</v>
      </c>
      <c r="AX18" t="n">
        <v>0</v>
      </c>
      <c r="AY18" t="s">
        <v>114</v>
      </c>
      <c r="AZ18" t="n">
        <v>0</v>
      </c>
      <c r="BA18" t="s">
        <v>114</v>
      </c>
      <c r="BB18" t="n">
        <v>0</v>
      </c>
      <c r="BC18" t="s">
        <v>114</v>
      </c>
      <c r="BD18" t="n">
        <v>0</v>
      </c>
      <c r="BE18" t="s">
        <v>114</v>
      </c>
      <c r="BF18" t="n">
        <v>0</v>
      </c>
      <c r="BG18" t="s">
        <v>114</v>
      </c>
      <c r="BH18" t="n">
        <v>0</v>
      </c>
      <c r="BI18" t="s">
        <v>114</v>
      </c>
      <c r="BJ18" t="n">
        <v>0</v>
      </c>
      <c r="BK18" t="s">
        <v>114</v>
      </c>
      <c r="BL18" t="n">
        <v>0</v>
      </c>
      <c r="BM18" t="s">
        <v>114</v>
      </c>
    </row>
    <row r="19">
      <c r="A19" t="s">
        <v>12934</v>
      </c>
      <c r="B19" t="n">
        <v>0</v>
      </c>
      <c r="C19" t="s">
        <v>114</v>
      </c>
      <c r="D19" t="n">
        <v>0</v>
      </c>
      <c r="E19" t="s">
        <v>114</v>
      </c>
      <c r="F19" t="n">
        <v>0</v>
      </c>
      <c r="G19" t="s">
        <v>114</v>
      </c>
      <c r="H19" t="n">
        <v>0</v>
      </c>
      <c r="I19" t="s">
        <v>114</v>
      </c>
      <c r="J19" t="n">
        <v>0</v>
      </c>
      <c r="K19" t="s">
        <v>114</v>
      </c>
      <c r="L19" t="n">
        <v>6</v>
      </c>
      <c r="M19" t="s">
        <v>12935</v>
      </c>
      <c r="N19" t="n">
        <v>0</v>
      </c>
      <c r="O19" t="s">
        <v>114</v>
      </c>
      <c r="P19" t="n">
        <v>9</v>
      </c>
      <c r="Q19" t="s">
        <v>12936</v>
      </c>
      <c r="R19" t="n">
        <v>3</v>
      </c>
      <c r="S19" t="s">
        <v>12937</v>
      </c>
      <c r="T19" t="n">
        <v>1</v>
      </c>
      <c r="U19" t="s">
        <v>12938</v>
      </c>
      <c r="V19" t="n">
        <v>3</v>
      </c>
      <c r="W19" t="s">
        <v>12939</v>
      </c>
      <c r="X19" t="n">
        <v>6</v>
      </c>
      <c r="Y19" t="s">
        <v>12940</v>
      </c>
      <c r="Z19" t="n">
        <v>7</v>
      </c>
      <c r="AA19" t="s">
        <v>12941</v>
      </c>
      <c r="AB19" t="n">
        <v>0</v>
      </c>
      <c r="AC19" t="s">
        <v>114</v>
      </c>
      <c r="AD19" t="n">
        <v>5</v>
      </c>
      <c r="AE19" t="s">
        <v>12942</v>
      </c>
      <c r="AF19" t="n">
        <v>2</v>
      </c>
      <c r="AG19" t="s">
        <v>12943</v>
      </c>
      <c r="AH19" t="n">
        <v>5</v>
      </c>
      <c r="AI19" t="s">
        <v>12944</v>
      </c>
      <c r="AJ19" t="n">
        <v>7</v>
      </c>
      <c r="AK19" t="s">
        <v>12945</v>
      </c>
      <c r="AL19" t="n">
        <v>7</v>
      </c>
      <c r="AM19" t="s">
        <v>12946</v>
      </c>
      <c r="AN19" t="n">
        <v>0</v>
      </c>
      <c r="AO19" t="s">
        <v>114</v>
      </c>
      <c r="AP19" t="n">
        <v>0</v>
      </c>
      <c r="AQ19" t="s">
        <v>114</v>
      </c>
      <c r="AR19" t="n">
        <v>0</v>
      </c>
      <c r="AS19" t="s">
        <v>114</v>
      </c>
      <c r="AT19" t="n">
        <v>0</v>
      </c>
      <c r="AU19" t="s">
        <v>114</v>
      </c>
      <c r="AV19" t="n">
        <v>0</v>
      </c>
      <c r="AW19" t="s">
        <v>114</v>
      </c>
      <c r="AX19" t="n">
        <v>0</v>
      </c>
      <c r="AY19" t="s">
        <v>114</v>
      </c>
      <c r="AZ19" t="n">
        <v>0</v>
      </c>
      <c r="BA19" t="s">
        <v>114</v>
      </c>
      <c r="BB19" t="n">
        <v>0</v>
      </c>
      <c r="BC19" t="s">
        <v>114</v>
      </c>
      <c r="BD19" t="n">
        <v>0</v>
      </c>
      <c r="BE19" t="s">
        <v>114</v>
      </c>
      <c r="BF19" t="n">
        <v>0</v>
      </c>
      <c r="BG19" t="s">
        <v>114</v>
      </c>
      <c r="BH19" t="n">
        <v>0</v>
      </c>
      <c r="BI19" t="s">
        <v>114</v>
      </c>
      <c r="BJ19" t="n">
        <v>0</v>
      </c>
      <c r="BK19" t="s">
        <v>114</v>
      </c>
      <c r="BL19" t="n">
        <v>0</v>
      </c>
      <c r="BM19" t="s">
        <v>114</v>
      </c>
    </row>
    <row r="20">
      <c r="A20" t="s">
        <v>12947</v>
      </c>
      <c r="B20" t="n">
        <v>0</v>
      </c>
      <c r="C20" t="s">
        <v>114</v>
      </c>
      <c r="D20" t="n">
        <v>0</v>
      </c>
      <c r="E20" t="s">
        <v>114</v>
      </c>
      <c r="F20" t="n">
        <v>0</v>
      </c>
      <c r="G20" t="s">
        <v>114</v>
      </c>
      <c r="H20" t="n">
        <v>0</v>
      </c>
      <c r="I20" t="s">
        <v>114</v>
      </c>
      <c r="J20" t="n">
        <v>0</v>
      </c>
      <c r="K20" t="s">
        <v>114</v>
      </c>
      <c r="L20" t="n">
        <v>1</v>
      </c>
      <c r="M20" t="s">
        <v>12948</v>
      </c>
      <c r="N20" t="n">
        <v>0</v>
      </c>
      <c r="O20" t="s">
        <v>114</v>
      </c>
      <c r="P20" t="n">
        <v>0</v>
      </c>
      <c r="Q20" t="s">
        <v>114</v>
      </c>
      <c r="R20" t="n">
        <v>0</v>
      </c>
      <c r="S20" t="s">
        <v>114</v>
      </c>
      <c r="T20" t="n">
        <v>0</v>
      </c>
      <c r="U20" t="s">
        <v>114</v>
      </c>
      <c r="V20" t="n">
        <v>0</v>
      </c>
      <c r="W20" t="s">
        <v>114</v>
      </c>
      <c r="X20" t="n">
        <v>0</v>
      </c>
      <c r="Y20" t="s">
        <v>114</v>
      </c>
      <c r="Z20" t="n">
        <v>0</v>
      </c>
      <c r="AA20" t="s">
        <v>114</v>
      </c>
      <c r="AB20" t="n">
        <v>0</v>
      </c>
      <c r="AC20" t="s">
        <v>114</v>
      </c>
      <c r="AD20" t="n">
        <v>0</v>
      </c>
      <c r="AE20" t="s">
        <v>114</v>
      </c>
      <c r="AF20" t="n">
        <v>0</v>
      </c>
      <c r="AG20" t="s">
        <v>114</v>
      </c>
      <c r="AH20" t="n">
        <v>0</v>
      </c>
      <c r="AI20" t="s">
        <v>114</v>
      </c>
      <c r="AJ20" t="n">
        <v>0</v>
      </c>
      <c r="AK20" t="s">
        <v>114</v>
      </c>
      <c r="AL20" t="n">
        <v>0</v>
      </c>
      <c r="AM20" t="s">
        <v>114</v>
      </c>
      <c r="AN20" t="n">
        <v>0</v>
      </c>
      <c r="AO20" t="s">
        <v>114</v>
      </c>
      <c r="AP20" t="n">
        <v>0</v>
      </c>
      <c r="AQ20" t="s">
        <v>114</v>
      </c>
      <c r="AR20" t="n">
        <v>0</v>
      </c>
      <c r="AS20" t="s">
        <v>114</v>
      </c>
      <c r="AT20" t="n">
        <v>0</v>
      </c>
      <c r="AU20" t="s">
        <v>114</v>
      </c>
      <c r="AV20" t="n">
        <v>0</v>
      </c>
      <c r="AW20" t="s">
        <v>114</v>
      </c>
      <c r="AX20" t="n">
        <v>0</v>
      </c>
      <c r="AY20" t="s">
        <v>114</v>
      </c>
      <c r="AZ20" t="n">
        <v>0</v>
      </c>
      <c r="BA20" t="s">
        <v>114</v>
      </c>
      <c r="BB20" t="n">
        <v>0</v>
      </c>
      <c r="BC20" t="s">
        <v>114</v>
      </c>
      <c r="BD20" t="n">
        <v>0</v>
      </c>
      <c r="BE20" t="s">
        <v>114</v>
      </c>
      <c r="BF20" t="n">
        <v>0</v>
      </c>
      <c r="BG20" t="s">
        <v>114</v>
      </c>
      <c r="BH20" t="n">
        <v>0</v>
      </c>
      <c r="BI20" t="s">
        <v>114</v>
      </c>
      <c r="BJ20" t="n">
        <v>0</v>
      </c>
      <c r="BK20" t="s">
        <v>114</v>
      </c>
      <c r="BL20" t="n">
        <v>0</v>
      </c>
      <c r="BM20" t="s">
        <v>114</v>
      </c>
    </row>
    <row r="21">
      <c r="A21" t="s">
        <v>12949</v>
      </c>
      <c r="B21" t="n">
        <v>0</v>
      </c>
      <c r="C21" t="s">
        <v>114</v>
      </c>
      <c r="D21" t="n">
        <v>0</v>
      </c>
      <c r="E21" t="s">
        <v>114</v>
      </c>
      <c r="F21" t="n">
        <v>0</v>
      </c>
      <c r="G21" t="s">
        <v>114</v>
      </c>
      <c r="H21" t="n">
        <v>0</v>
      </c>
      <c r="I21" t="s">
        <v>114</v>
      </c>
      <c r="J21" t="n">
        <v>0</v>
      </c>
      <c r="K21" t="s">
        <v>114</v>
      </c>
      <c r="L21" t="n">
        <v>0</v>
      </c>
      <c r="M21" t="s">
        <v>114</v>
      </c>
      <c r="N21" t="n">
        <v>0</v>
      </c>
      <c r="O21" t="s">
        <v>114</v>
      </c>
      <c r="P21" t="n">
        <v>0</v>
      </c>
      <c r="Q21" t="s">
        <v>114</v>
      </c>
      <c r="R21" t="n">
        <v>0</v>
      </c>
      <c r="S21" t="s">
        <v>114</v>
      </c>
      <c r="T21" t="n">
        <v>1</v>
      </c>
      <c r="U21" t="s">
        <v>12950</v>
      </c>
      <c r="V21" t="n">
        <v>1</v>
      </c>
      <c r="W21" t="s">
        <v>12951</v>
      </c>
      <c r="X21" t="n">
        <v>1</v>
      </c>
      <c r="Y21" t="s">
        <v>12952</v>
      </c>
      <c r="Z21" t="n">
        <v>0</v>
      </c>
      <c r="AA21" t="s">
        <v>114</v>
      </c>
      <c r="AB21" t="n">
        <v>0</v>
      </c>
      <c r="AC21" t="s">
        <v>114</v>
      </c>
      <c r="AD21" t="n">
        <v>0</v>
      </c>
      <c r="AE21" t="s">
        <v>114</v>
      </c>
      <c r="AF21" t="n">
        <v>0</v>
      </c>
      <c r="AG21" t="s">
        <v>114</v>
      </c>
      <c r="AH21" t="n">
        <v>0</v>
      </c>
      <c r="AI21" t="s">
        <v>114</v>
      </c>
      <c r="AJ21" t="n">
        <v>0</v>
      </c>
      <c r="AK21" t="s">
        <v>114</v>
      </c>
      <c r="AL21" t="n">
        <v>0</v>
      </c>
      <c r="AM21" t="s">
        <v>114</v>
      </c>
      <c r="AN21" t="n">
        <v>0</v>
      </c>
      <c r="AO21" t="s">
        <v>114</v>
      </c>
      <c r="AP21" t="n">
        <v>0</v>
      </c>
      <c r="AQ21" t="s">
        <v>114</v>
      </c>
      <c r="AR21" t="n">
        <v>0</v>
      </c>
      <c r="AS21" t="s">
        <v>114</v>
      </c>
      <c r="AT21" t="n">
        <v>0</v>
      </c>
      <c r="AU21" t="s">
        <v>114</v>
      </c>
      <c r="AV21" t="n">
        <v>0</v>
      </c>
      <c r="AW21" t="s">
        <v>114</v>
      </c>
      <c r="AX21" t="n">
        <v>0</v>
      </c>
      <c r="AY21" t="s">
        <v>114</v>
      </c>
      <c r="AZ21" t="n">
        <v>0</v>
      </c>
      <c r="BA21" t="s">
        <v>114</v>
      </c>
      <c r="BB21" t="n">
        <v>0</v>
      </c>
      <c r="BC21" t="s">
        <v>114</v>
      </c>
      <c r="BD21" t="n">
        <v>0</v>
      </c>
      <c r="BE21" t="s">
        <v>114</v>
      </c>
      <c r="BF21" t="n">
        <v>0</v>
      </c>
      <c r="BG21" t="s">
        <v>114</v>
      </c>
      <c r="BH21" t="n">
        <v>0</v>
      </c>
      <c r="BI21" t="s">
        <v>114</v>
      </c>
      <c r="BJ21" t="n">
        <v>0</v>
      </c>
      <c r="BK21" t="s">
        <v>114</v>
      </c>
      <c r="BL21" t="n">
        <v>0</v>
      </c>
      <c r="BM21" t="s">
        <v>114</v>
      </c>
    </row>
    <row r="22">
      <c r="A22" t="s">
        <v>12953</v>
      </c>
      <c r="B22" t="n">
        <v>0</v>
      </c>
      <c r="C22" t="s">
        <v>114</v>
      </c>
      <c r="D22" t="n">
        <v>0</v>
      </c>
      <c r="E22" t="s">
        <v>114</v>
      </c>
      <c r="F22" t="n">
        <v>0</v>
      </c>
      <c r="G22" t="s">
        <v>114</v>
      </c>
      <c r="H22" t="n">
        <v>0</v>
      </c>
      <c r="I22" t="s">
        <v>114</v>
      </c>
      <c r="J22" t="n">
        <v>0</v>
      </c>
      <c r="K22" t="s">
        <v>114</v>
      </c>
      <c r="L22" t="n">
        <v>3</v>
      </c>
      <c r="M22" t="s">
        <v>12954</v>
      </c>
      <c r="N22" t="n">
        <v>0</v>
      </c>
      <c r="O22" t="s">
        <v>114</v>
      </c>
      <c r="P22" t="n">
        <v>2</v>
      </c>
      <c r="Q22" t="s">
        <v>12955</v>
      </c>
      <c r="R22" t="n">
        <v>0</v>
      </c>
      <c r="S22" t="s">
        <v>114</v>
      </c>
      <c r="T22" t="n">
        <v>0</v>
      </c>
      <c r="U22" t="s">
        <v>114</v>
      </c>
      <c r="V22" t="n">
        <v>3</v>
      </c>
      <c r="W22" t="s">
        <v>12956</v>
      </c>
      <c r="X22" t="n">
        <v>6</v>
      </c>
      <c r="Y22" t="s">
        <v>12957</v>
      </c>
      <c r="Z22" t="n">
        <v>4</v>
      </c>
      <c r="AA22" t="s">
        <v>12958</v>
      </c>
      <c r="AB22" t="n">
        <v>0</v>
      </c>
      <c r="AC22" t="s">
        <v>114</v>
      </c>
      <c r="AD22" t="n">
        <v>0</v>
      </c>
      <c r="AE22" t="s">
        <v>114</v>
      </c>
      <c r="AF22" t="n">
        <v>0</v>
      </c>
      <c r="AG22" t="s">
        <v>114</v>
      </c>
      <c r="AH22" t="n">
        <v>0</v>
      </c>
      <c r="AI22" t="s">
        <v>114</v>
      </c>
      <c r="AJ22" t="n">
        <v>0</v>
      </c>
      <c r="AK22" t="s">
        <v>114</v>
      </c>
      <c r="AL22" t="n">
        <v>0</v>
      </c>
      <c r="AM22" t="s">
        <v>114</v>
      </c>
      <c r="AN22" t="n">
        <v>0</v>
      </c>
      <c r="AO22" t="s">
        <v>114</v>
      </c>
      <c r="AP22" t="n">
        <v>0</v>
      </c>
      <c r="AQ22" t="s">
        <v>114</v>
      </c>
      <c r="AR22" t="n">
        <v>0</v>
      </c>
      <c r="AS22" t="s">
        <v>114</v>
      </c>
      <c r="AT22" t="n">
        <v>0</v>
      </c>
      <c r="AU22" t="s">
        <v>114</v>
      </c>
      <c r="AV22" t="n">
        <v>0</v>
      </c>
      <c r="AW22" t="s">
        <v>114</v>
      </c>
      <c r="AX22" t="n">
        <v>0</v>
      </c>
      <c r="AY22" t="s">
        <v>114</v>
      </c>
      <c r="AZ22" t="n">
        <v>0</v>
      </c>
      <c r="BA22" t="s">
        <v>114</v>
      </c>
      <c r="BB22" t="n">
        <v>0</v>
      </c>
      <c r="BC22" t="s">
        <v>114</v>
      </c>
      <c r="BD22" t="n">
        <v>0</v>
      </c>
      <c r="BE22" t="s">
        <v>114</v>
      </c>
      <c r="BF22" t="n">
        <v>0</v>
      </c>
      <c r="BG22" t="s">
        <v>114</v>
      </c>
      <c r="BH22" t="n">
        <v>0</v>
      </c>
      <c r="BI22" t="s">
        <v>114</v>
      </c>
      <c r="BJ22" t="n">
        <v>0</v>
      </c>
      <c r="BK22" t="s">
        <v>114</v>
      </c>
      <c r="BL22" t="n">
        <v>0</v>
      </c>
      <c r="BM22" t="s">
        <v>114</v>
      </c>
    </row>
    <row r="23">
      <c r="A23" t="s">
        <v>12959</v>
      </c>
      <c r="B23" t="n">
        <v>0</v>
      </c>
      <c r="C23" t="s">
        <v>114</v>
      </c>
      <c r="D23" t="n">
        <v>0</v>
      </c>
      <c r="E23" t="s">
        <v>114</v>
      </c>
      <c r="F23" t="n">
        <v>0</v>
      </c>
      <c r="G23" t="s">
        <v>114</v>
      </c>
      <c r="H23" t="n">
        <v>0</v>
      </c>
      <c r="I23" t="s">
        <v>114</v>
      </c>
      <c r="J23" t="n">
        <v>0</v>
      </c>
      <c r="K23" t="s">
        <v>114</v>
      </c>
      <c r="L23" t="n">
        <v>0</v>
      </c>
      <c r="M23" t="s">
        <v>114</v>
      </c>
      <c r="N23" t="n">
        <v>0</v>
      </c>
      <c r="O23" t="s">
        <v>114</v>
      </c>
      <c r="P23" t="n">
        <v>0</v>
      </c>
      <c r="Q23" t="s">
        <v>114</v>
      </c>
      <c r="R23" t="n">
        <v>0</v>
      </c>
      <c r="S23" t="s">
        <v>114</v>
      </c>
      <c r="T23" t="n">
        <v>0</v>
      </c>
      <c r="U23" t="s">
        <v>114</v>
      </c>
      <c r="V23" t="n">
        <v>0</v>
      </c>
      <c r="W23" t="s">
        <v>114</v>
      </c>
      <c r="X23" t="n">
        <v>1</v>
      </c>
      <c r="Y23" t="s">
        <v>12960</v>
      </c>
      <c r="Z23" t="n">
        <v>0</v>
      </c>
      <c r="AA23" t="s">
        <v>114</v>
      </c>
      <c r="AB23" t="n">
        <v>0</v>
      </c>
      <c r="AC23" t="s">
        <v>114</v>
      </c>
      <c r="AD23" t="n">
        <v>0</v>
      </c>
      <c r="AE23" t="s">
        <v>114</v>
      </c>
      <c r="AF23" t="n">
        <v>0</v>
      </c>
      <c r="AG23" t="s">
        <v>114</v>
      </c>
      <c r="AH23" t="n">
        <v>0</v>
      </c>
      <c r="AI23" t="s">
        <v>114</v>
      </c>
      <c r="AJ23" t="n">
        <v>0</v>
      </c>
      <c r="AK23" t="s">
        <v>114</v>
      </c>
      <c r="AL23" t="n">
        <v>0</v>
      </c>
      <c r="AM23" t="s">
        <v>114</v>
      </c>
      <c r="AN23" t="n">
        <v>0</v>
      </c>
      <c r="AO23" t="s">
        <v>114</v>
      </c>
      <c r="AP23" t="n">
        <v>0</v>
      </c>
      <c r="AQ23" t="s">
        <v>114</v>
      </c>
      <c r="AR23" t="n">
        <v>0</v>
      </c>
      <c r="AS23" t="s">
        <v>114</v>
      </c>
      <c r="AT23" t="n">
        <v>0</v>
      </c>
      <c r="AU23" t="s">
        <v>114</v>
      </c>
      <c r="AV23" t="n">
        <v>0</v>
      </c>
      <c r="AW23" t="s">
        <v>114</v>
      </c>
      <c r="AX23" t="n">
        <v>0</v>
      </c>
      <c r="AY23" t="s">
        <v>114</v>
      </c>
      <c r="AZ23" t="n">
        <v>0</v>
      </c>
      <c r="BA23" t="s">
        <v>114</v>
      </c>
      <c r="BB23" t="n">
        <v>0</v>
      </c>
      <c r="BC23" t="s">
        <v>114</v>
      </c>
      <c r="BD23" t="n">
        <v>0</v>
      </c>
      <c r="BE23" t="s">
        <v>114</v>
      </c>
      <c r="BF23" t="n">
        <v>0</v>
      </c>
      <c r="BG23" t="s">
        <v>114</v>
      </c>
      <c r="BH23" t="n">
        <v>0</v>
      </c>
      <c r="BI23" t="s">
        <v>114</v>
      </c>
      <c r="BJ23" t="n">
        <v>0</v>
      </c>
      <c r="BK23" t="s">
        <v>114</v>
      </c>
      <c r="BL23" t="n">
        <v>0</v>
      </c>
      <c r="BM23" t="s">
        <v>114</v>
      </c>
    </row>
    <row r="24">
      <c r="A24" t="s">
        <v>12961</v>
      </c>
      <c r="B24" t="n">
        <v>0</v>
      </c>
      <c r="C24" t="s">
        <v>114</v>
      </c>
      <c r="D24" t="n">
        <v>0</v>
      </c>
      <c r="E24" t="s">
        <v>114</v>
      </c>
      <c r="F24" t="n">
        <v>0</v>
      </c>
      <c r="G24" t="s">
        <v>114</v>
      </c>
      <c r="H24" t="n">
        <v>0</v>
      </c>
      <c r="I24" t="s">
        <v>114</v>
      </c>
      <c r="J24" t="n">
        <v>0</v>
      </c>
      <c r="K24" t="s">
        <v>114</v>
      </c>
      <c r="L24" t="n">
        <v>0</v>
      </c>
      <c r="M24" t="s">
        <v>114</v>
      </c>
      <c r="N24" t="n">
        <v>0</v>
      </c>
      <c r="O24" t="s">
        <v>114</v>
      </c>
      <c r="P24" t="n">
        <v>0</v>
      </c>
      <c r="Q24" t="s">
        <v>114</v>
      </c>
      <c r="R24" t="n">
        <v>1</v>
      </c>
      <c r="S24" t="s">
        <v>12962</v>
      </c>
      <c r="T24" t="n">
        <v>0</v>
      </c>
      <c r="U24" t="s">
        <v>114</v>
      </c>
      <c r="V24" t="n">
        <v>0</v>
      </c>
      <c r="W24" t="s">
        <v>114</v>
      </c>
      <c r="X24" t="n">
        <v>0</v>
      </c>
      <c r="Y24" t="s">
        <v>114</v>
      </c>
      <c r="Z24" t="n">
        <v>1</v>
      </c>
      <c r="AA24" t="s">
        <v>12963</v>
      </c>
      <c r="AB24" t="n">
        <v>0</v>
      </c>
      <c r="AC24" t="s">
        <v>114</v>
      </c>
      <c r="AD24" t="n">
        <v>0</v>
      </c>
      <c r="AE24" t="s">
        <v>114</v>
      </c>
      <c r="AF24" t="n">
        <v>0</v>
      </c>
      <c r="AG24" t="s">
        <v>114</v>
      </c>
      <c r="AH24" t="n">
        <v>0</v>
      </c>
      <c r="AI24" t="s">
        <v>114</v>
      </c>
      <c r="AJ24" t="n">
        <v>1</v>
      </c>
      <c r="AK24" t="s">
        <v>12964</v>
      </c>
      <c r="AL24" t="n">
        <v>0</v>
      </c>
      <c r="AM24" t="s">
        <v>114</v>
      </c>
      <c r="AN24" t="n">
        <v>0</v>
      </c>
      <c r="AO24" t="s">
        <v>114</v>
      </c>
      <c r="AP24" t="n">
        <v>0</v>
      </c>
      <c r="AQ24" t="s">
        <v>114</v>
      </c>
      <c r="AR24" t="n">
        <v>0</v>
      </c>
      <c r="AS24" t="s">
        <v>114</v>
      </c>
      <c r="AT24" t="n">
        <v>0</v>
      </c>
      <c r="AU24" t="s">
        <v>114</v>
      </c>
      <c r="AV24" t="n">
        <v>0</v>
      </c>
      <c r="AW24" t="s">
        <v>114</v>
      </c>
      <c r="AX24" t="n">
        <v>0</v>
      </c>
      <c r="AY24" t="s">
        <v>114</v>
      </c>
      <c r="AZ24" t="n">
        <v>0</v>
      </c>
      <c r="BA24" t="s">
        <v>114</v>
      </c>
      <c r="BB24" t="n">
        <v>0</v>
      </c>
      <c r="BC24" t="s">
        <v>114</v>
      </c>
      <c r="BD24" t="n">
        <v>0</v>
      </c>
      <c r="BE24" t="s">
        <v>114</v>
      </c>
      <c r="BF24" t="n">
        <v>0</v>
      </c>
      <c r="BG24" t="s">
        <v>114</v>
      </c>
      <c r="BH24" t="n">
        <v>0</v>
      </c>
      <c r="BI24" t="s">
        <v>114</v>
      </c>
      <c r="BJ24" t="n">
        <v>0</v>
      </c>
      <c r="BK24" t="s">
        <v>114</v>
      </c>
      <c r="BL24" t="n">
        <v>0</v>
      </c>
      <c r="BM24" t="s">
        <v>114</v>
      </c>
    </row>
    <row r="25">
      <c r="A25" t="s">
        <v>12965</v>
      </c>
      <c r="B25" t="n">
        <v>0</v>
      </c>
      <c r="C25" t="s">
        <v>114</v>
      </c>
      <c r="D25" t="n">
        <v>0</v>
      </c>
      <c r="E25" t="s">
        <v>114</v>
      </c>
      <c r="F25" t="n">
        <v>0</v>
      </c>
      <c r="G25" t="s">
        <v>114</v>
      </c>
      <c r="H25" t="n">
        <v>0</v>
      </c>
      <c r="I25" t="s">
        <v>114</v>
      </c>
      <c r="J25" t="n">
        <v>0</v>
      </c>
      <c r="K25" t="s">
        <v>114</v>
      </c>
      <c r="L25" t="n">
        <v>0</v>
      </c>
      <c r="M25" t="s">
        <v>114</v>
      </c>
      <c r="N25" t="n">
        <v>0</v>
      </c>
      <c r="O25" t="s">
        <v>114</v>
      </c>
      <c r="P25" t="n">
        <v>1</v>
      </c>
      <c r="Q25" t="s">
        <v>12966</v>
      </c>
      <c r="R25" t="n">
        <v>0</v>
      </c>
      <c r="S25" t="s">
        <v>114</v>
      </c>
      <c r="T25" t="n">
        <v>0</v>
      </c>
      <c r="U25" t="s">
        <v>114</v>
      </c>
      <c r="V25" t="n">
        <v>4</v>
      </c>
      <c r="W25" t="s">
        <v>12967</v>
      </c>
      <c r="X25" t="n">
        <v>1</v>
      </c>
      <c r="Y25" t="s">
        <v>12968</v>
      </c>
      <c r="Z25" t="n">
        <v>2</v>
      </c>
      <c r="AA25" t="s">
        <v>12969</v>
      </c>
      <c r="AB25" t="n">
        <v>0</v>
      </c>
      <c r="AC25" t="s">
        <v>114</v>
      </c>
      <c r="AD25" t="n">
        <v>0</v>
      </c>
      <c r="AE25" t="s">
        <v>114</v>
      </c>
      <c r="AF25" t="n">
        <v>0</v>
      </c>
      <c r="AG25" t="s">
        <v>114</v>
      </c>
      <c r="AH25" t="n">
        <v>0</v>
      </c>
      <c r="AI25" t="s">
        <v>114</v>
      </c>
      <c r="AJ25" t="n">
        <v>1</v>
      </c>
      <c r="AK25" t="s">
        <v>12970</v>
      </c>
      <c r="AL25" t="n">
        <v>0</v>
      </c>
      <c r="AM25" t="s">
        <v>114</v>
      </c>
      <c r="AN25" t="n">
        <v>0</v>
      </c>
      <c r="AO25" t="s">
        <v>114</v>
      </c>
      <c r="AP25" t="n">
        <v>0</v>
      </c>
      <c r="AQ25" t="s">
        <v>114</v>
      </c>
      <c r="AR25" t="n">
        <v>0</v>
      </c>
      <c r="AS25" t="s">
        <v>114</v>
      </c>
      <c r="AT25" t="n">
        <v>0</v>
      </c>
      <c r="AU25" t="s">
        <v>114</v>
      </c>
      <c r="AV25" t="n">
        <v>0</v>
      </c>
      <c r="AW25" t="s">
        <v>114</v>
      </c>
      <c r="AX25" t="n">
        <v>0</v>
      </c>
      <c r="AY25" t="s">
        <v>114</v>
      </c>
      <c r="AZ25" t="n">
        <v>0</v>
      </c>
      <c r="BA25" t="s">
        <v>114</v>
      </c>
      <c r="BB25" t="n">
        <v>0</v>
      </c>
      <c r="BC25" t="s">
        <v>114</v>
      </c>
      <c r="BD25" t="n">
        <v>0</v>
      </c>
      <c r="BE25" t="s">
        <v>114</v>
      </c>
      <c r="BF25" t="n">
        <v>0</v>
      </c>
      <c r="BG25" t="s">
        <v>114</v>
      </c>
      <c r="BH25" t="n">
        <v>0</v>
      </c>
      <c r="BI25" t="s">
        <v>114</v>
      </c>
      <c r="BJ25" t="n">
        <v>0</v>
      </c>
      <c r="BK25" t="s">
        <v>114</v>
      </c>
      <c r="BL25" t="n">
        <v>0</v>
      </c>
      <c r="BM25" t="s">
        <v>114</v>
      </c>
    </row>
    <row r="26">
      <c r="A26" t="s">
        <v>12971</v>
      </c>
      <c r="B26" t="n">
        <v>1</v>
      </c>
      <c r="C26" t="s">
        <v>12972</v>
      </c>
      <c r="D26" t="n">
        <v>4</v>
      </c>
      <c r="E26" t="s">
        <v>12973</v>
      </c>
      <c r="F26" t="n">
        <v>3</v>
      </c>
      <c r="G26" t="s">
        <v>12974</v>
      </c>
      <c r="H26" t="n">
        <v>6</v>
      </c>
      <c r="I26" t="s">
        <v>12975</v>
      </c>
      <c r="J26" t="n">
        <v>7</v>
      </c>
      <c r="K26" t="s">
        <v>12976</v>
      </c>
      <c r="L26" t="n">
        <v>10</v>
      </c>
      <c r="M26" t="s">
        <v>12977</v>
      </c>
      <c r="N26" t="n">
        <v>7</v>
      </c>
      <c r="O26" t="s">
        <v>12978</v>
      </c>
      <c r="P26" t="n">
        <v>10</v>
      </c>
      <c r="Q26" t="s">
        <v>12979</v>
      </c>
      <c r="R26" t="n">
        <v>11</v>
      </c>
      <c r="S26" t="s">
        <v>12980</v>
      </c>
      <c r="T26" t="n">
        <v>4</v>
      </c>
      <c r="U26" t="s">
        <v>12981</v>
      </c>
      <c r="V26" t="n">
        <v>8</v>
      </c>
      <c r="W26" t="s">
        <v>12982</v>
      </c>
      <c r="X26" t="n">
        <v>10</v>
      </c>
      <c r="Y26" t="s">
        <v>12983</v>
      </c>
      <c r="Z26" t="n">
        <v>11</v>
      </c>
      <c r="AA26" t="s">
        <v>12984</v>
      </c>
      <c r="AB26" t="n">
        <v>8</v>
      </c>
      <c r="AC26" t="s">
        <v>12985</v>
      </c>
      <c r="AD26" t="n">
        <v>3</v>
      </c>
      <c r="AE26" t="s">
        <v>12986</v>
      </c>
      <c r="AF26" t="n">
        <v>1</v>
      </c>
      <c r="AG26" t="s">
        <v>12987</v>
      </c>
      <c r="AH26" t="n">
        <v>5</v>
      </c>
      <c r="AI26" t="s">
        <v>12988</v>
      </c>
      <c r="AJ26" t="n">
        <v>5</v>
      </c>
      <c r="AK26" t="s">
        <v>12989</v>
      </c>
      <c r="AL26" t="n">
        <v>7</v>
      </c>
      <c r="AM26" t="s">
        <v>12990</v>
      </c>
      <c r="AN26" t="n">
        <v>0</v>
      </c>
      <c r="AO26" t="s">
        <v>114</v>
      </c>
      <c r="AP26" t="n">
        <v>0</v>
      </c>
      <c r="AQ26" t="s">
        <v>114</v>
      </c>
      <c r="AR26" t="n">
        <v>0</v>
      </c>
      <c r="AS26" t="s">
        <v>114</v>
      </c>
      <c r="AT26" t="n">
        <v>0</v>
      </c>
      <c r="AU26" t="s">
        <v>114</v>
      </c>
      <c r="AV26" t="n">
        <v>1</v>
      </c>
      <c r="AW26" t="s">
        <v>12991</v>
      </c>
      <c r="AX26" t="n">
        <v>1</v>
      </c>
      <c r="AY26" t="s">
        <v>12992</v>
      </c>
      <c r="AZ26" t="n">
        <v>0</v>
      </c>
      <c r="BA26" t="s">
        <v>114</v>
      </c>
      <c r="BB26" t="n">
        <v>0</v>
      </c>
      <c r="BC26" t="s">
        <v>114</v>
      </c>
      <c r="BD26" t="n">
        <v>1</v>
      </c>
      <c r="BE26" t="s">
        <v>12993</v>
      </c>
      <c r="BF26" t="n">
        <v>0</v>
      </c>
      <c r="BG26" t="s">
        <v>114</v>
      </c>
      <c r="BH26" t="n">
        <v>0</v>
      </c>
      <c r="BI26" t="s">
        <v>114</v>
      </c>
      <c r="BJ26" t="n">
        <v>0</v>
      </c>
      <c r="BK26" t="s">
        <v>114</v>
      </c>
      <c r="BL26" t="n">
        <v>0</v>
      </c>
      <c r="BM26" t="s">
        <v>114</v>
      </c>
    </row>
    <row r="27">
      <c r="A27" t="s">
        <v>12994</v>
      </c>
      <c r="B27" t="n">
        <v>0</v>
      </c>
      <c r="C27" t="s">
        <v>114</v>
      </c>
      <c r="D27" t="n">
        <v>0</v>
      </c>
      <c r="E27" t="s">
        <v>114</v>
      </c>
      <c r="F27" t="n">
        <v>0</v>
      </c>
      <c r="G27" t="s">
        <v>114</v>
      </c>
      <c r="H27" t="n">
        <v>0</v>
      </c>
      <c r="I27" t="s">
        <v>114</v>
      </c>
      <c r="J27" t="n">
        <v>0</v>
      </c>
      <c r="K27" t="s">
        <v>114</v>
      </c>
      <c r="L27" t="n">
        <v>0</v>
      </c>
      <c r="M27" t="s">
        <v>114</v>
      </c>
      <c r="N27" t="n">
        <v>0</v>
      </c>
      <c r="O27" t="s">
        <v>114</v>
      </c>
      <c r="P27" t="n">
        <v>0</v>
      </c>
      <c r="Q27" t="s">
        <v>114</v>
      </c>
      <c r="R27" t="n">
        <v>0</v>
      </c>
      <c r="S27" t="s">
        <v>114</v>
      </c>
      <c r="T27" t="n">
        <v>0</v>
      </c>
      <c r="U27" t="s">
        <v>114</v>
      </c>
      <c r="V27" t="n">
        <v>0</v>
      </c>
      <c r="W27" t="s">
        <v>114</v>
      </c>
      <c r="X27" t="n">
        <v>0</v>
      </c>
      <c r="Y27" t="s">
        <v>114</v>
      </c>
      <c r="Z27" t="n">
        <v>1</v>
      </c>
      <c r="AA27" t="s">
        <v>12995</v>
      </c>
      <c r="AB27" t="n">
        <v>0</v>
      </c>
      <c r="AC27" t="s">
        <v>114</v>
      </c>
      <c r="AD27" t="n">
        <v>0</v>
      </c>
      <c r="AE27" t="s">
        <v>114</v>
      </c>
      <c r="AF27" t="n">
        <v>0</v>
      </c>
      <c r="AG27" t="s">
        <v>114</v>
      </c>
      <c r="AH27" t="n">
        <v>0</v>
      </c>
      <c r="AI27" t="s">
        <v>114</v>
      </c>
      <c r="AJ27" t="n">
        <v>0</v>
      </c>
      <c r="AK27" t="s">
        <v>114</v>
      </c>
      <c r="AL27" t="n">
        <v>0</v>
      </c>
      <c r="AM27" t="s">
        <v>114</v>
      </c>
      <c r="AN27" t="n">
        <v>0</v>
      </c>
      <c r="AO27" t="s">
        <v>114</v>
      </c>
      <c r="AP27" t="n">
        <v>0</v>
      </c>
      <c r="AQ27" t="s">
        <v>114</v>
      </c>
      <c r="AR27" t="n">
        <v>0</v>
      </c>
      <c r="AS27" t="s">
        <v>114</v>
      </c>
      <c r="AT27" t="n">
        <v>0</v>
      </c>
      <c r="AU27" t="s">
        <v>114</v>
      </c>
      <c r="AV27" t="n">
        <v>0</v>
      </c>
      <c r="AW27" t="s">
        <v>114</v>
      </c>
      <c r="AX27" t="n">
        <v>0</v>
      </c>
      <c r="AY27" t="s">
        <v>114</v>
      </c>
      <c r="AZ27" t="n">
        <v>0</v>
      </c>
      <c r="BA27" t="s">
        <v>114</v>
      </c>
      <c r="BB27" t="n">
        <v>0</v>
      </c>
      <c r="BC27" t="s">
        <v>114</v>
      </c>
      <c r="BD27" t="n">
        <v>0</v>
      </c>
      <c r="BE27" t="s">
        <v>114</v>
      </c>
      <c r="BF27" t="n">
        <v>0</v>
      </c>
      <c r="BG27" t="s">
        <v>114</v>
      </c>
      <c r="BH27" t="n">
        <v>0</v>
      </c>
      <c r="BI27" t="s">
        <v>114</v>
      </c>
      <c r="BJ27" t="n">
        <v>0</v>
      </c>
      <c r="BK27" t="s">
        <v>114</v>
      </c>
      <c r="BL27" t="n">
        <v>0</v>
      </c>
      <c r="BM27" t="s">
        <v>114</v>
      </c>
    </row>
    <row r="28">
      <c r="A28" t="s">
        <v>12996</v>
      </c>
      <c r="B28" t="n">
        <v>96</v>
      </c>
      <c r="C28" t="s">
        <v>12997</v>
      </c>
      <c r="D28" t="n">
        <v>92</v>
      </c>
      <c r="E28" t="s">
        <v>12998</v>
      </c>
      <c r="F28" t="n">
        <v>104</v>
      </c>
      <c r="G28" t="s">
        <v>12999</v>
      </c>
      <c r="H28" t="n">
        <v>54</v>
      </c>
      <c r="I28" t="s">
        <v>13000</v>
      </c>
      <c r="J28" t="n">
        <v>66</v>
      </c>
      <c r="K28" t="s">
        <v>13001</v>
      </c>
      <c r="L28" t="n">
        <v>275</v>
      </c>
      <c r="M28" t="s">
        <v>13002</v>
      </c>
      <c r="N28" t="n">
        <v>122</v>
      </c>
      <c r="O28" t="s">
        <v>13003</v>
      </c>
      <c r="P28" t="n">
        <v>482</v>
      </c>
      <c r="Q28" t="s">
        <v>13004</v>
      </c>
      <c r="R28" t="n">
        <v>352</v>
      </c>
      <c r="S28" t="s">
        <v>13005</v>
      </c>
      <c r="T28" t="n">
        <v>189</v>
      </c>
      <c r="U28" t="s">
        <v>13006</v>
      </c>
      <c r="V28" t="n">
        <v>423</v>
      </c>
      <c r="W28" t="s">
        <v>13007</v>
      </c>
      <c r="X28" t="n">
        <v>326</v>
      </c>
      <c r="Y28" t="s">
        <v>13008</v>
      </c>
      <c r="Z28" t="n">
        <v>516</v>
      </c>
      <c r="AA28" t="s">
        <v>13009</v>
      </c>
      <c r="AB28" t="n">
        <v>100</v>
      </c>
      <c r="AC28" t="s">
        <v>13010</v>
      </c>
      <c r="AD28" t="n">
        <v>103</v>
      </c>
      <c r="AE28" t="s">
        <v>13011</v>
      </c>
      <c r="AF28" t="n">
        <v>49</v>
      </c>
      <c r="AG28" t="s">
        <v>13012</v>
      </c>
      <c r="AH28" t="n">
        <v>122</v>
      </c>
      <c r="AI28" t="s">
        <v>13013</v>
      </c>
      <c r="AJ28" t="n">
        <v>422</v>
      </c>
      <c r="AK28" t="s">
        <v>13014</v>
      </c>
      <c r="AL28" t="n">
        <v>429</v>
      </c>
      <c r="AM28" t="s">
        <v>13015</v>
      </c>
      <c r="AN28" t="n">
        <v>0</v>
      </c>
      <c r="AO28" t="s">
        <v>114</v>
      </c>
      <c r="AP28" t="n">
        <v>0</v>
      </c>
      <c r="AQ28" t="s">
        <v>114</v>
      </c>
      <c r="AR28" t="n">
        <v>0</v>
      </c>
      <c r="AS28" t="s">
        <v>114</v>
      </c>
      <c r="AT28" t="n">
        <v>0</v>
      </c>
      <c r="AU28" t="s">
        <v>114</v>
      </c>
      <c r="AV28" t="n">
        <v>28</v>
      </c>
      <c r="AW28" t="s">
        <v>13016</v>
      </c>
      <c r="AX28" t="n">
        <v>18</v>
      </c>
      <c r="AY28" t="s">
        <v>13017</v>
      </c>
      <c r="AZ28" t="n">
        <v>3</v>
      </c>
      <c r="BA28" t="s">
        <v>13018</v>
      </c>
      <c r="BB28" t="n">
        <v>7</v>
      </c>
      <c r="BC28" t="s">
        <v>13019</v>
      </c>
      <c r="BD28" t="n">
        <v>4</v>
      </c>
      <c r="BE28" t="s">
        <v>13020</v>
      </c>
      <c r="BF28" t="n">
        <v>1</v>
      </c>
      <c r="BG28" t="s">
        <v>13021</v>
      </c>
      <c r="BH28" t="n">
        <v>6</v>
      </c>
      <c r="BI28" t="s">
        <v>13022</v>
      </c>
      <c r="BJ28" t="n">
        <v>3</v>
      </c>
      <c r="BK28" t="s">
        <v>13023</v>
      </c>
      <c r="BL28" t="n">
        <v>0</v>
      </c>
      <c r="BM28" t="s">
        <v>114</v>
      </c>
    </row>
    <row r="29">
      <c r="A29" t="s">
        <v>13024</v>
      </c>
      <c r="B29" t="n">
        <v>2</v>
      </c>
      <c r="C29" t="s">
        <v>13025</v>
      </c>
      <c r="D29" t="n">
        <v>0</v>
      </c>
      <c r="E29" t="s">
        <v>114</v>
      </c>
      <c r="F29" t="n">
        <v>4</v>
      </c>
      <c r="G29" t="s">
        <v>13026</v>
      </c>
      <c r="H29" t="n">
        <v>1</v>
      </c>
      <c r="I29" t="s">
        <v>13027</v>
      </c>
      <c r="J29" t="n">
        <v>0</v>
      </c>
      <c r="K29" t="s">
        <v>114</v>
      </c>
      <c r="L29" t="n">
        <v>4</v>
      </c>
      <c r="M29" t="s">
        <v>13028</v>
      </c>
      <c r="N29" t="n">
        <v>2</v>
      </c>
      <c r="O29" t="s">
        <v>13029</v>
      </c>
      <c r="P29" t="n">
        <v>6</v>
      </c>
      <c r="Q29" t="s">
        <v>13030</v>
      </c>
      <c r="R29" t="n">
        <v>2</v>
      </c>
      <c r="S29" t="s">
        <v>13031</v>
      </c>
      <c r="T29" t="n">
        <v>0</v>
      </c>
      <c r="U29" t="s">
        <v>114</v>
      </c>
      <c r="V29" t="n">
        <v>5</v>
      </c>
      <c r="W29" t="s">
        <v>13032</v>
      </c>
      <c r="X29" t="n">
        <v>2</v>
      </c>
      <c r="Y29" t="s">
        <v>13033</v>
      </c>
      <c r="Z29" t="n">
        <v>2</v>
      </c>
      <c r="AA29" t="s">
        <v>13034</v>
      </c>
      <c r="AB29" t="n">
        <v>1</v>
      </c>
      <c r="AC29" t="s">
        <v>13035</v>
      </c>
      <c r="AD29" t="n">
        <v>0</v>
      </c>
      <c r="AE29" t="s">
        <v>114</v>
      </c>
      <c r="AF29" t="n">
        <v>0</v>
      </c>
      <c r="AG29" t="s">
        <v>114</v>
      </c>
      <c r="AH29" t="n">
        <v>1</v>
      </c>
      <c r="AI29" t="s">
        <v>13036</v>
      </c>
      <c r="AJ29" t="n">
        <v>2</v>
      </c>
      <c r="AK29" t="s">
        <v>13037</v>
      </c>
      <c r="AL29" t="n">
        <v>0</v>
      </c>
      <c r="AM29" t="s">
        <v>114</v>
      </c>
      <c r="AN29" t="n">
        <v>0</v>
      </c>
      <c r="AO29" t="s">
        <v>114</v>
      </c>
      <c r="AP29" t="n">
        <v>0</v>
      </c>
      <c r="AQ29" t="s">
        <v>114</v>
      </c>
      <c r="AR29" t="n">
        <v>0</v>
      </c>
      <c r="AS29" t="s">
        <v>114</v>
      </c>
      <c r="AT29" t="n">
        <v>0</v>
      </c>
      <c r="AU29" t="s">
        <v>114</v>
      </c>
      <c r="AV29" t="n">
        <v>1</v>
      </c>
      <c r="AW29" t="s">
        <v>13038</v>
      </c>
      <c r="AX29" t="n">
        <v>0</v>
      </c>
      <c r="AY29" t="s">
        <v>114</v>
      </c>
      <c r="AZ29" t="n">
        <v>0</v>
      </c>
      <c r="BA29" t="s">
        <v>114</v>
      </c>
      <c r="BB29" t="n">
        <v>0</v>
      </c>
      <c r="BC29" t="s">
        <v>114</v>
      </c>
      <c r="BD29" t="n">
        <v>0</v>
      </c>
      <c r="BE29" t="s">
        <v>114</v>
      </c>
      <c r="BF29" t="n">
        <v>0</v>
      </c>
      <c r="BG29" t="s">
        <v>114</v>
      </c>
      <c r="BH29" t="n">
        <v>1</v>
      </c>
      <c r="BI29" t="s">
        <v>13039</v>
      </c>
      <c r="BJ29" t="n">
        <v>0</v>
      </c>
      <c r="BK29" t="s">
        <v>114</v>
      </c>
      <c r="BL29" t="n">
        <v>0</v>
      </c>
      <c r="BM29" t="s">
        <v>114</v>
      </c>
    </row>
    <row r="30">
      <c r="A30" t="s">
        <v>13040</v>
      </c>
      <c r="B30" t="n">
        <v>8</v>
      </c>
      <c r="C30" t="s">
        <v>13041</v>
      </c>
      <c r="D30" t="n">
        <v>3</v>
      </c>
      <c r="E30" t="s">
        <v>13042</v>
      </c>
      <c r="F30" t="n">
        <v>1</v>
      </c>
      <c r="G30" t="s">
        <v>13043</v>
      </c>
      <c r="H30" t="n">
        <v>3</v>
      </c>
      <c r="I30" t="s">
        <v>13044</v>
      </c>
      <c r="J30" t="n">
        <v>2</v>
      </c>
      <c r="K30" t="s">
        <v>13045</v>
      </c>
      <c r="L30" t="n">
        <v>17</v>
      </c>
      <c r="M30" t="s">
        <v>13046</v>
      </c>
      <c r="N30" t="n">
        <v>14</v>
      </c>
      <c r="O30" t="s">
        <v>13047</v>
      </c>
      <c r="P30" t="n">
        <v>40</v>
      </c>
      <c r="Q30" t="s">
        <v>13048</v>
      </c>
      <c r="R30" t="n">
        <v>49</v>
      </c>
      <c r="S30" t="s">
        <v>13049</v>
      </c>
      <c r="T30" t="n">
        <v>33</v>
      </c>
      <c r="U30" t="s">
        <v>13050</v>
      </c>
      <c r="V30" t="n">
        <v>57</v>
      </c>
      <c r="W30" t="s">
        <v>13051</v>
      </c>
      <c r="X30" t="n">
        <v>32</v>
      </c>
      <c r="Y30" t="s">
        <v>13052</v>
      </c>
      <c r="Z30" t="n">
        <v>72</v>
      </c>
      <c r="AA30" t="s">
        <v>13053</v>
      </c>
      <c r="AB30" t="n">
        <v>15</v>
      </c>
      <c r="AC30" t="s">
        <v>13054</v>
      </c>
      <c r="AD30" t="n">
        <v>18</v>
      </c>
      <c r="AE30" t="s">
        <v>13055</v>
      </c>
      <c r="AF30" t="n">
        <v>0</v>
      </c>
      <c r="AG30" t="s">
        <v>114</v>
      </c>
      <c r="AH30" t="n">
        <v>6</v>
      </c>
      <c r="AI30" t="s">
        <v>13056</v>
      </c>
      <c r="AJ30" t="n">
        <v>33</v>
      </c>
      <c r="AK30" t="s">
        <v>13057</v>
      </c>
      <c r="AL30" t="n">
        <v>39</v>
      </c>
      <c r="AM30" t="s">
        <v>13058</v>
      </c>
      <c r="AN30" t="n">
        <v>0</v>
      </c>
      <c r="AO30" t="s">
        <v>114</v>
      </c>
      <c r="AP30" t="n">
        <v>0</v>
      </c>
      <c r="AQ30" t="s">
        <v>114</v>
      </c>
      <c r="AR30" t="n">
        <v>0</v>
      </c>
      <c r="AS30" t="s">
        <v>114</v>
      </c>
      <c r="AT30" t="n">
        <v>0</v>
      </c>
      <c r="AU30" t="s">
        <v>114</v>
      </c>
      <c r="AV30" t="n">
        <v>2</v>
      </c>
      <c r="AW30" t="s">
        <v>13059</v>
      </c>
      <c r="AX30" t="n">
        <v>1</v>
      </c>
      <c r="AY30" t="s">
        <v>13060</v>
      </c>
      <c r="AZ30" t="n">
        <v>0</v>
      </c>
      <c r="BA30" t="s">
        <v>114</v>
      </c>
      <c r="BB30" t="n">
        <v>0</v>
      </c>
      <c r="BC30" t="s">
        <v>114</v>
      </c>
      <c r="BD30" t="n">
        <v>0</v>
      </c>
      <c r="BE30" t="s">
        <v>114</v>
      </c>
      <c r="BF30" t="n">
        <v>0</v>
      </c>
      <c r="BG30" t="s">
        <v>114</v>
      </c>
      <c r="BH30" t="n">
        <v>0</v>
      </c>
      <c r="BI30" t="s">
        <v>114</v>
      </c>
      <c r="BJ30" t="n">
        <v>0</v>
      </c>
      <c r="BK30" t="s">
        <v>114</v>
      </c>
      <c r="BL30" t="n">
        <v>0</v>
      </c>
      <c r="BM30" t="s">
        <v>114</v>
      </c>
    </row>
    <row r="31">
      <c r="A31" t="s">
        <v>13061</v>
      </c>
      <c r="B31" t="n">
        <v>22</v>
      </c>
      <c r="C31" t="s">
        <v>13062</v>
      </c>
      <c r="D31" t="n">
        <v>20</v>
      </c>
      <c r="E31" t="s">
        <v>13063</v>
      </c>
      <c r="F31" t="n">
        <v>30</v>
      </c>
      <c r="G31" t="s">
        <v>13064</v>
      </c>
      <c r="H31" t="n">
        <v>13</v>
      </c>
      <c r="I31" t="s">
        <v>13065</v>
      </c>
      <c r="J31" t="n">
        <v>11</v>
      </c>
      <c r="K31" t="s">
        <v>13066</v>
      </c>
      <c r="L31" t="n">
        <v>56</v>
      </c>
      <c r="M31" t="s">
        <v>13067</v>
      </c>
      <c r="N31" t="n">
        <v>17</v>
      </c>
      <c r="O31" t="s">
        <v>13068</v>
      </c>
      <c r="P31" t="n">
        <v>79</v>
      </c>
      <c r="Q31" t="s">
        <v>13069</v>
      </c>
      <c r="R31" t="n">
        <v>58</v>
      </c>
      <c r="S31" t="s">
        <v>13070</v>
      </c>
      <c r="T31" t="n">
        <v>40</v>
      </c>
      <c r="U31" t="s">
        <v>13071</v>
      </c>
      <c r="V31" t="n">
        <v>70</v>
      </c>
      <c r="W31" t="s">
        <v>13072</v>
      </c>
      <c r="X31" t="n">
        <v>64</v>
      </c>
      <c r="Y31" t="s">
        <v>13073</v>
      </c>
      <c r="Z31" t="n">
        <v>82</v>
      </c>
      <c r="AA31" t="s">
        <v>13074</v>
      </c>
      <c r="AB31" t="n">
        <v>20</v>
      </c>
      <c r="AC31" t="s">
        <v>13075</v>
      </c>
      <c r="AD31" t="n">
        <v>15</v>
      </c>
      <c r="AE31" t="s">
        <v>13076</v>
      </c>
      <c r="AF31" t="n">
        <v>8</v>
      </c>
      <c r="AG31" t="s">
        <v>13077</v>
      </c>
      <c r="AH31" t="n">
        <v>12</v>
      </c>
      <c r="AI31" t="s">
        <v>13078</v>
      </c>
      <c r="AJ31" t="n">
        <v>68</v>
      </c>
      <c r="AK31" t="s">
        <v>13079</v>
      </c>
      <c r="AL31" t="n">
        <v>55</v>
      </c>
      <c r="AM31" t="s">
        <v>13080</v>
      </c>
      <c r="AN31" t="n">
        <v>0</v>
      </c>
      <c r="AO31" t="s">
        <v>114</v>
      </c>
      <c r="AP31" t="n">
        <v>0</v>
      </c>
      <c r="AQ31" t="s">
        <v>114</v>
      </c>
      <c r="AR31" t="n">
        <v>0</v>
      </c>
      <c r="AS31" t="s">
        <v>114</v>
      </c>
      <c r="AT31" t="n">
        <v>0</v>
      </c>
      <c r="AU31" t="s">
        <v>114</v>
      </c>
      <c r="AV31" t="n">
        <v>5</v>
      </c>
      <c r="AW31" t="s">
        <v>13081</v>
      </c>
      <c r="AX31" t="n">
        <v>9</v>
      </c>
      <c r="AY31" t="s">
        <v>13082</v>
      </c>
      <c r="AZ31" t="n">
        <v>0</v>
      </c>
      <c r="BA31" t="s">
        <v>114</v>
      </c>
      <c r="BB31" t="n">
        <v>3</v>
      </c>
      <c r="BC31" t="s">
        <v>13083</v>
      </c>
      <c r="BD31" t="n">
        <v>1</v>
      </c>
      <c r="BE31" t="s">
        <v>13084</v>
      </c>
      <c r="BF31" t="n">
        <v>0</v>
      </c>
      <c r="BG31" t="s">
        <v>114</v>
      </c>
      <c r="BH31" t="n">
        <v>0</v>
      </c>
      <c r="BI31" t="s">
        <v>114</v>
      </c>
      <c r="BJ31" t="n">
        <v>0</v>
      </c>
      <c r="BK31" t="s">
        <v>114</v>
      </c>
      <c r="BL31" t="n">
        <v>0</v>
      </c>
      <c r="BM31" t="s">
        <v>114</v>
      </c>
    </row>
    <row r="32">
      <c r="A32" t="s">
        <v>13085</v>
      </c>
      <c r="B32" t="n">
        <v>0</v>
      </c>
      <c r="C32" t="s">
        <v>114</v>
      </c>
      <c r="D32" t="n">
        <v>0</v>
      </c>
      <c r="E32" t="s">
        <v>114</v>
      </c>
      <c r="F32" t="n">
        <v>0</v>
      </c>
      <c r="G32" t="s">
        <v>114</v>
      </c>
      <c r="H32" t="n">
        <v>0</v>
      </c>
      <c r="I32" t="s">
        <v>114</v>
      </c>
      <c r="J32" t="n">
        <v>0</v>
      </c>
      <c r="K32" t="s">
        <v>114</v>
      </c>
      <c r="L32" t="n">
        <v>0</v>
      </c>
      <c r="M32" t="s">
        <v>114</v>
      </c>
      <c r="N32" t="n">
        <v>0</v>
      </c>
      <c r="O32" t="s">
        <v>114</v>
      </c>
      <c r="P32" t="n">
        <v>1</v>
      </c>
      <c r="Q32" t="s">
        <v>13086</v>
      </c>
      <c r="R32" t="n">
        <v>1</v>
      </c>
      <c r="S32" t="s">
        <v>13087</v>
      </c>
      <c r="T32" t="n">
        <v>0</v>
      </c>
      <c r="U32" t="s">
        <v>114</v>
      </c>
      <c r="V32" t="n">
        <v>0</v>
      </c>
      <c r="W32" t="s">
        <v>114</v>
      </c>
      <c r="X32" t="n">
        <v>0</v>
      </c>
      <c r="Y32" t="s">
        <v>114</v>
      </c>
      <c r="Z32" t="n">
        <v>1</v>
      </c>
      <c r="AA32" t="s">
        <v>13088</v>
      </c>
      <c r="AB32" t="n">
        <v>0</v>
      </c>
      <c r="AC32" t="s">
        <v>114</v>
      </c>
      <c r="AD32" t="n">
        <v>0</v>
      </c>
      <c r="AE32" t="s">
        <v>114</v>
      </c>
      <c r="AF32" t="n">
        <v>0</v>
      </c>
      <c r="AG32" t="s">
        <v>114</v>
      </c>
      <c r="AH32" t="n">
        <v>0</v>
      </c>
      <c r="AI32" t="s">
        <v>114</v>
      </c>
      <c r="AJ32" t="n">
        <v>0</v>
      </c>
      <c r="AK32" t="s">
        <v>114</v>
      </c>
      <c r="AL32" t="n">
        <v>0</v>
      </c>
      <c r="AM32" t="s">
        <v>114</v>
      </c>
      <c r="AN32" t="n">
        <v>0</v>
      </c>
      <c r="AO32" t="s">
        <v>114</v>
      </c>
      <c r="AP32" t="n">
        <v>0</v>
      </c>
      <c r="AQ32" t="s">
        <v>114</v>
      </c>
      <c r="AR32" t="n">
        <v>0</v>
      </c>
      <c r="AS32" t="s">
        <v>114</v>
      </c>
      <c r="AT32" t="n">
        <v>0</v>
      </c>
      <c r="AU32" t="s">
        <v>114</v>
      </c>
      <c r="AV32" t="n">
        <v>0</v>
      </c>
      <c r="AW32" t="s">
        <v>114</v>
      </c>
      <c r="AX32" t="n">
        <v>0</v>
      </c>
      <c r="AY32" t="s">
        <v>114</v>
      </c>
      <c r="AZ32" t="n">
        <v>0</v>
      </c>
      <c r="BA32" t="s">
        <v>114</v>
      </c>
      <c r="BB32" t="n">
        <v>0</v>
      </c>
      <c r="BC32" t="s">
        <v>114</v>
      </c>
      <c r="BD32" t="n">
        <v>0</v>
      </c>
      <c r="BE32" t="s">
        <v>114</v>
      </c>
      <c r="BF32" t="n">
        <v>0</v>
      </c>
      <c r="BG32" t="s">
        <v>114</v>
      </c>
      <c r="BH32" t="n">
        <v>0</v>
      </c>
      <c r="BI32" t="s">
        <v>114</v>
      </c>
      <c r="BJ32" t="n">
        <v>0</v>
      </c>
      <c r="BK32" t="s">
        <v>114</v>
      </c>
      <c r="BL32" t="n">
        <v>0</v>
      </c>
      <c r="BM32" t="s">
        <v>114</v>
      </c>
    </row>
    <row r="33">
      <c r="A33" t="s">
        <v>13089</v>
      </c>
      <c r="B33" t="n">
        <v>0</v>
      </c>
      <c r="C33" t="s">
        <v>114</v>
      </c>
      <c r="D33" t="n">
        <v>0</v>
      </c>
      <c r="E33" t="s">
        <v>114</v>
      </c>
      <c r="F33" t="n">
        <v>0</v>
      </c>
      <c r="G33" t="s">
        <v>114</v>
      </c>
      <c r="H33" t="n">
        <v>0</v>
      </c>
      <c r="I33" t="s">
        <v>114</v>
      </c>
      <c r="J33" t="n">
        <v>0</v>
      </c>
      <c r="K33" t="s">
        <v>114</v>
      </c>
      <c r="L33" t="n">
        <v>0</v>
      </c>
      <c r="M33" t="s">
        <v>114</v>
      </c>
      <c r="N33" t="n">
        <v>0</v>
      </c>
      <c r="O33" t="s">
        <v>114</v>
      </c>
      <c r="P33" t="n">
        <v>0</v>
      </c>
      <c r="Q33" t="s">
        <v>114</v>
      </c>
      <c r="R33" t="n">
        <v>1</v>
      </c>
      <c r="S33" t="s">
        <v>13090</v>
      </c>
      <c r="T33" t="n">
        <v>0</v>
      </c>
      <c r="U33" t="s">
        <v>114</v>
      </c>
      <c r="V33" t="n">
        <v>0</v>
      </c>
      <c r="W33" t="s">
        <v>114</v>
      </c>
      <c r="X33" t="n">
        <v>0</v>
      </c>
      <c r="Y33" t="s">
        <v>114</v>
      </c>
      <c r="Z33" t="n">
        <v>0</v>
      </c>
      <c r="AA33" t="s">
        <v>114</v>
      </c>
      <c r="AB33" t="n">
        <v>0</v>
      </c>
      <c r="AC33" t="s">
        <v>114</v>
      </c>
      <c r="AD33" t="n">
        <v>0</v>
      </c>
      <c r="AE33" t="s">
        <v>114</v>
      </c>
      <c r="AF33" t="n">
        <v>1</v>
      </c>
      <c r="AG33" t="s">
        <v>13091</v>
      </c>
      <c r="AH33" t="n">
        <v>1</v>
      </c>
      <c r="AI33" t="s">
        <v>13092</v>
      </c>
      <c r="AJ33" t="n">
        <v>0</v>
      </c>
      <c r="AK33" t="s">
        <v>114</v>
      </c>
      <c r="AL33" t="n">
        <v>0</v>
      </c>
      <c r="AM33" t="s">
        <v>114</v>
      </c>
      <c r="AN33" t="n">
        <v>0</v>
      </c>
      <c r="AO33" t="s">
        <v>114</v>
      </c>
      <c r="AP33" t="n">
        <v>0</v>
      </c>
      <c r="AQ33" t="s">
        <v>114</v>
      </c>
      <c r="AR33" t="n">
        <v>0</v>
      </c>
      <c r="AS33" t="s">
        <v>114</v>
      </c>
      <c r="AT33" t="n">
        <v>0</v>
      </c>
      <c r="AU33" t="s">
        <v>114</v>
      </c>
      <c r="AV33" t="n">
        <v>0</v>
      </c>
      <c r="AW33" t="s">
        <v>114</v>
      </c>
      <c r="AX33" t="n">
        <v>0</v>
      </c>
      <c r="AY33" t="s">
        <v>114</v>
      </c>
      <c r="AZ33" t="n">
        <v>0</v>
      </c>
      <c r="BA33" t="s">
        <v>114</v>
      </c>
      <c r="BB33" t="n">
        <v>0</v>
      </c>
      <c r="BC33" t="s">
        <v>114</v>
      </c>
      <c r="BD33" t="n">
        <v>0</v>
      </c>
      <c r="BE33" t="s">
        <v>114</v>
      </c>
      <c r="BF33" t="n">
        <v>0</v>
      </c>
      <c r="BG33" t="s">
        <v>114</v>
      </c>
      <c r="BH33" t="n">
        <v>0</v>
      </c>
      <c r="BI33" t="s">
        <v>114</v>
      </c>
      <c r="BJ33" t="n">
        <v>0</v>
      </c>
      <c r="BK33" t="s">
        <v>114</v>
      </c>
      <c r="BL33" t="n">
        <v>0</v>
      </c>
      <c r="BM33" t="s">
        <v>114</v>
      </c>
    </row>
    <row r="34">
      <c r="A34" t="s">
        <v>13093</v>
      </c>
      <c r="B34" t="n">
        <v>6</v>
      </c>
      <c r="C34" t="s">
        <v>13094</v>
      </c>
      <c r="D34" t="n">
        <v>7</v>
      </c>
      <c r="E34" t="s">
        <v>13095</v>
      </c>
      <c r="F34" t="n">
        <v>10</v>
      </c>
      <c r="G34" t="s">
        <v>13096</v>
      </c>
      <c r="H34" t="n">
        <v>6</v>
      </c>
      <c r="I34" t="s">
        <v>13097</v>
      </c>
      <c r="J34" t="n">
        <v>3</v>
      </c>
      <c r="K34" t="s">
        <v>13098</v>
      </c>
      <c r="L34" t="n">
        <v>40</v>
      </c>
      <c r="M34" t="s">
        <v>13099</v>
      </c>
      <c r="N34" t="n">
        <v>17</v>
      </c>
      <c r="O34" t="s">
        <v>13100</v>
      </c>
      <c r="P34" t="n">
        <v>53</v>
      </c>
      <c r="Q34" t="s">
        <v>13101</v>
      </c>
      <c r="R34" t="n">
        <v>23</v>
      </c>
      <c r="S34" t="s">
        <v>13102</v>
      </c>
      <c r="T34" t="n">
        <v>12</v>
      </c>
      <c r="U34" t="s">
        <v>13103</v>
      </c>
      <c r="V34" t="n">
        <v>36</v>
      </c>
      <c r="W34" t="s">
        <v>13104</v>
      </c>
      <c r="X34" t="n">
        <v>46</v>
      </c>
      <c r="Y34" t="s">
        <v>13105</v>
      </c>
      <c r="Z34" t="n">
        <v>41</v>
      </c>
      <c r="AA34" t="s">
        <v>13106</v>
      </c>
      <c r="AB34" t="n">
        <v>5</v>
      </c>
      <c r="AC34" t="s">
        <v>13107</v>
      </c>
      <c r="AD34" t="n">
        <v>6</v>
      </c>
      <c r="AE34" t="s">
        <v>13108</v>
      </c>
      <c r="AF34" t="n">
        <v>2</v>
      </c>
      <c r="AG34" t="s">
        <v>13109</v>
      </c>
      <c r="AH34" t="n">
        <v>8</v>
      </c>
      <c r="AI34" t="s">
        <v>13110</v>
      </c>
      <c r="AJ34" t="n">
        <v>13</v>
      </c>
      <c r="AK34" t="s">
        <v>13111</v>
      </c>
      <c r="AL34" t="n">
        <v>19</v>
      </c>
      <c r="AM34" t="s">
        <v>13112</v>
      </c>
      <c r="AN34" t="n">
        <v>0</v>
      </c>
      <c r="AO34" t="s">
        <v>114</v>
      </c>
      <c r="AP34" t="n">
        <v>0</v>
      </c>
      <c r="AQ34" t="s">
        <v>114</v>
      </c>
      <c r="AR34" t="n">
        <v>0</v>
      </c>
      <c r="AS34" t="s">
        <v>114</v>
      </c>
      <c r="AT34" t="n">
        <v>0</v>
      </c>
      <c r="AU34" t="s">
        <v>114</v>
      </c>
      <c r="AV34" t="n">
        <v>0</v>
      </c>
      <c r="AW34" t="s">
        <v>114</v>
      </c>
      <c r="AX34" t="n">
        <v>3</v>
      </c>
      <c r="AY34" t="s">
        <v>13113</v>
      </c>
      <c r="AZ34" t="n">
        <v>0</v>
      </c>
      <c r="BA34" t="s">
        <v>114</v>
      </c>
      <c r="BB34" t="n">
        <v>0</v>
      </c>
      <c r="BC34" t="s">
        <v>114</v>
      </c>
      <c r="BD34" t="n">
        <v>0</v>
      </c>
      <c r="BE34" t="s">
        <v>114</v>
      </c>
      <c r="BF34" t="n">
        <v>0</v>
      </c>
      <c r="BG34" t="s">
        <v>114</v>
      </c>
      <c r="BH34" t="n">
        <v>0</v>
      </c>
      <c r="BI34" t="s">
        <v>114</v>
      </c>
      <c r="BJ34" t="n">
        <v>0</v>
      </c>
      <c r="BK34" t="s">
        <v>114</v>
      </c>
      <c r="BL34" t="n">
        <v>0</v>
      </c>
      <c r="BM34" t="s">
        <v>114</v>
      </c>
    </row>
    <row r="35">
      <c r="A35" t="s">
        <v>13114</v>
      </c>
      <c r="B35" t="n">
        <v>2</v>
      </c>
      <c r="C35" t="s">
        <v>13115</v>
      </c>
      <c r="D35" t="n">
        <v>2</v>
      </c>
      <c r="E35" t="s">
        <v>13116</v>
      </c>
      <c r="F35" t="n">
        <v>1</v>
      </c>
      <c r="G35" t="s">
        <v>13117</v>
      </c>
      <c r="H35" t="n">
        <v>0</v>
      </c>
      <c r="I35" t="s">
        <v>114</v>
      </c>
      <c r="J35" t="n">
        <v>0</v>
      </c>
      <c r="K35" t="s">
        <v>114</v>
      </c>
      <c r="L35" t="n">
        <v>12</v>
      </c>
      <c r="M35" t="s">
        <v>13118</v>
      </c>
      <c r="N35" t="n">
        <v>3</v>
      </c>
      <c r="O35" t="s">
        <v>13119</v>
      </c>
      <c r="P35" t="n">
        <v>21</v>
      </c>
      <c r="Q35" t="s">
        <v>13120</v>
      </c>
      <c r="R35" t="n">
        <v>5</v>
      </c>
      <c r="S35" t="s">
        <v>13121</v>
      </c>
      <c r="T35" t="n">
        <v>0</v>
      </c>
      <c r="U35" t="s">
        <v>114</v>
      </c>
      <c r="V35" t="n">
        <v>9</v>
      </c>
      <c r="W35" t="s">
        <v>13122</v>
      </c>
      <c r="X35" t="n">
        <v>22</v>
      </c>
      <c r="Y35" t="s">
        <v>13123</v>
      </c>
      <c r="Z35" t="n">
        <v>13</v>
      </c>
      <c r="AA35" t="s">
        <v>13124</v>
      </c>
      <c r="AB35" t="n">
        <v>2</v>
      </c>
      <c r="AC35" t="s">
        <v>13125</v>
      </c>
      <c r="AD35" t="n">
        <v>0</v>
      </c>
      <c r="AE35" t="s">
        <v>114</v>
      </c>
      <c r="AF35" t="n">
        <v>0</v>
      </c>
      <c r="AG35" t="s">
        <v>114</v>
      </c>
      <c r="AH35" t="n">
        <v>0</v>
      </c>
      <c r="AI35" t="s">
        <v>114</v>
      </c>
      <c r="AJ35" t="n">
        <v>16</v>
      </c>
      <c r="AK35" t="s">
        <v>13126</v>
      </c>
      <c r="AL35" t="n">
        <v>21</v>
      </c>
      <c r="AM35" t="s">
        <v>13127</v>
      </c>
      <c r="AN35" t="n">
        <v>0</v>
      </c>
      <c r="AO35" t="s">
        <v>114</v>
      </c>
      <c r="AP35" t="n">
        <v>0</v>
      </c>
      <c r="AQ35" t="s">
        <v>114</v>
      </c>
      <c r="AR35" t="n">
        <v>0</v>
      </c>
      <c r="AS35" t="s">
        <v>114</v>
      </c>
      <c r="AT35" t="n">
        <v>0</v>
      </c>
      <c r="AU35" t="s">
        <v>114</v>
      </c>
      <c r="AV35" t="n">
        <v>3</v>
      </c>
      <c r="AW35" t="s">
        <v>13128</v>
      </c>
      <c r="AX35" t="n">
        <v>4</v>
      </c>
      <c r="AY35" t="s">
        <v>13129</v>
      </c>
      <c r="AZ35" t="n">
        <v>0</v>
      </c>
      <c r="BA35" t="s">
        <v>114</v>
      </c>
      <c r="BB35" t="n">
        <v>2</v>
      </c>
      <c r="BC35" t="s">
        <v>13130</v>
      </c>
      <c r="BD35" t="n">
        <v>3</v>
      </c>
      <c r="BE35" t="s">
        <v>13131</v>
      </c>
      <c r="BF35" t="n">
        <v>0</v>
      </c>
      <c r="BG35" t="s">
        <v>114</v>
      </c>
      <c r="BH35" t="n">
        <v>0</v>
      </c>
      <c r="BI35" t="s">
        <v>114</v>
      </c>
      <c r="BJ35" t="n">
        <v>0</v>
      </c>
      <c r="BK35" t="s">
        <v>114</v>
      </c>
      <c r="BL35" t="n">
        <v>0</v>
      </c>
      <c r="BM35" t="s">
        <v>114</v>
      </c>
    </row>
    <row r="36">
      <c r="A36" t="s">
        <v>13132</v>
      </c>
      <c r="B36" t="n">
        <v>0</v>
      </c>
      <c r="C36" t="s">
        <v>114</v>
      </c>
      <c r="D36" t="n">
        <v>1</v>
      </c>
      <c r="E36" t="s">
        <v>13133</v>
      </c>
      <c r="F36" t="n">
        <v>1</v>
      </c>
      <c r="G36" t="s">
        <v>13134</v>
      </c>
      <c r="H36" t="n">
        <v>0</v>
      </c>
      <c r="I36" t="s">
        <v>114</v>
      </c>
      <c r="J36" t="n">
        <v>0</v>
      </c>
      <c r="K36" t="s">
        <v>114</v>
      </c>
      <c r="L36" t="n">
        <v>3</v>
      </c>
      <c r="M36" t="s">
        <v>13135</v>
      </c>
      <c r="N36" t="n">
        <v>0</v>
      </c>
      <c r="O36" t="s">
        <v>114</v>
      </c>
      <c r="P36" t="n">
        <v>13</v>
      </c>
      <c r="Q36" t="s">
        <v>13136</v>
      </c>
      <c r="R36" t="n">
        <v>4</v>
      </c>
      <c r="S36" t="s">
        <v>13137</v>
      </c>
      <c r="T36" t="n">
        <v>1</v>
      </c>
      <c r="U36" t="s">
        <v>13138</v>
      </c>
      <c r="V36" t="n">
        <v>4</v>
      </c>
      <c r="W36" t="s">
        <v>13139</v>
      </c>
      <c r="X36" t="n">
        <v>5</v>
      </c>
      <c r="Y36" t="s">
        <v>13140</v>
      </c>
      <c r="Z36" t="n">
        <v>10</v>
      </c>
      <c r="AA36" t="s">
        <v>13141</v>
      </c>
      <c r="AB36" t="n">
        <v>1</v>
      </c>
      <c r="AC36" t="s">
        <v>13142</v>
      </c>
      <c r="AD36" t="n">
        <v>1</v>
      </c>
      <c r="AE36" t="s">
        <v>13143</v>
      </c>
      <c r="AF36" t="n">
        <v>1</v>
      </c>
      <c r="AG36" t="s">
        <v>13144</v>
      </c>
      <c r="AH36" t="n">
        <v>3</v>
      </c>
      <c r="AI36" t="s">
        <v>13145</v>
      </c>
      <c r="AJ36" t="n">
        <v>17</v>
      </c>
      <c r="AK36" t="s">
        <v>13146</v>
      </c>
      <c r="AL36" t="n">
        <v>17</v>
      </c>
      <c r="AM36" t="s">
        <v>13147</v>
      </c>
      <c r="AN36" t="n">
        <v>0</v>
      </c>
      <c r="AO36" t="s">
        <v>114</v>
      </c>
      <c r="AP36" t="n">
        <v>0</v>
      </c>
      <c r="AQ36" t="s">
        <v>114</v>
      </c>
      <c r="AR36" t="n">
        <v>0</v>
      </c>
      <c r="AS36" t="s">
        <v>114</v>
      </c>
      <c r="AT36" t="n">
        <v>0</v>
      </c>
      <c r="AU36" t="s">
        <v>114</v>
      </c>
      <c r="AV36" t="n">
        <v>0</v>
      </c>
      <c r="AW36" t="s">
        <v>114</v>
      </c>
      <c r="AX36" t="n">
        <v>0</v>
      </c>
      <c r="AY36" t="s">
        <v>114</v>
      </c>
      <c r="AZ36" t="n">
        <v>0</v>
      </c>
      <c r="BA36" t="s">
        <v>114</v>
      </c>
      <c r="BB36" t="n">
        <v>0</v>
      </c>
      <c r="BC36" t="s">
        <v>114</v>
      </c>
      <c r="BD36" t="n">
        <v>0</v>
      </c>
      <c r="BE36" t="s">
        <v>114</v>
      </c>
      <c r="BF36" t="n">
        <v>0</v>
      </c>
      <c r="BG36" t="s">
        <v>114</v>
      </c>
      <c r="BH36" t="n">
        <v>0</v>
      </c>
      <c r="BI36" t="s">
        <v>114</v>
      </c>
      <c r="BJ36" t="n">
        <v>0</v>
      </c>
      <c r="BK36" t="s">
        <v>114</v>
      </c>
      <c r="BL36" t="n">
        <v>0</v>
      </c>
      <c r="BM36" t="s">
        <v>114</v>
      </c>
    </row>
    <row r="37">
      <c r="A37" t="s">
        <v>13148</v>
      </c>
      <c r="B37" t="n">
        <v>0</v>
      </c>
      <c r="C37" t="s">
        <v>114</v>
      </c>
      <c r="D37" t="n">
        <v>0</v>
      </c>
      <c r="E37" t="s">
        <v>114</v>
      </c>
      <c r="F37" t="n">
        <v>0</v>
      </c>
      <c r="G37" t="s">
        <v>114</v>
      </c>
      <c r="H37" t="n">
        <v>0</v>
      </c>
      <c r="I37" t="s">
        <v>114</v>
      </c>
      <c r="J37" t="n">
        <v>0</v>
      </c>
      <c r="K37" t="s">
        <v>114</v>
      </c>
      <c r="L37" t="n">
        <v>5</v>
      </c>
      <c r="M37" t="s">
        <v>13149</v>
      </c>
      <c r="N37" t="n">
        <v>0</v>
      </c>
      <c r="O37" t="s">
        <v>114</v>
      </c>
      <c r="P37" t="n">
        <v>11</v>
      </c>
      <c r="Q37" t="s">
        <v>13150</v>
      </c>
      <c r="R37" t="n">
        <v>0</v>
      </c>
      <c r="S37" t="s">
        <v>114</v>
      </c>
      <c r="T37" t="n">
        <v>0</v>
      </c>
      <c r="U37" t="s">
        <v>114</v>
      </c>
      <c r="V37" t="n">
        <v>2</v>
      </c>
      <c r="W37" t="s">
        <v>13151</v>
      </c>
      <c r="X37" t="n">
        <v>4</v>
      </c>
      <c r="Y37" t="s">
        <v>13152</v>
      </c>
      <c r="Z37" t="n">
        <v>2</v>
      </c>
      <c r="AA37" t="s">
        <v>13153</v>
      </c>
      <c r="AB37" t="n">
        <v>0</v>
      </c>
      <c r="AC37" t="s">
        <v>114</v>
      </c>
      <c r="AD37" t="n">
        <v>0</v>
      </c>
      <c r="AE37" t="s">
        <v>114</v>
      </c>
      <c r="AF37" t="n">
        <v>0</v>
      </c>
      <c r="AG37" t="s">
        <v>114</v>
      </c>
      <c r="AH37" t="n">
        <v>0</v>
      </c>
      <c r="AI37" t="s">
        <v>114</v>
      </c>
      <c r="AJ37" t="n">
        <v>0</v>
      </c>
      <c r="AK37" t="s">
        <v>114</v>
      </c>
      <c r="AL37" t="n">
        <v>0</v>
      </c>
      <c r="AM37" t="s">
        <v>114</v>
      </c>
      <c r="AN37" t="n">
        <v>0</v>
      </c>
      <c r="AO37" t="s">
        <v>114</v>
      </c>
      <c r="AP37" t="n">
        <v>0</v>
      </c>
      <c r="AQ37" t="s">
        <v>114</v>
      </c>
      <c r="AR37" t="n">
        <v>0</v>
      </c>
      <c r="AS37" t="s">
        <v>114</v>
      </c>
      <c r="AT37" t="n">
        <v>0</v>
      </c>
      <c r="AU37" t="s">
        <v>114</v>
      </c>
      <c r="AV37" t="n">
        <v>0</v>
      </c>
      <c r="AW37" t="s">
        <v>114</v>
      </c>
      <c r="AX37" t="n">
        <v>0</v>
      </c>
      <c r="AY37" t="s">
        <v>114</v>
      </c>
      <c r="AZ37" t="n">
        <v>0</v>
      </c>
      <c r="BA37" t="s">
        <v>114</v>
      </c>
      <c r="BB37" t="n">
        <v>0</v>
      </c>
      <c r="BC37" t="s">
        <v>114</v>
      </c>
      <c r="BD37" t="n">
        <v>0</v>
      </c>
      <c r="BE37" t="s">
        <v>114</v>
      </c>
      <c r="BF37" t="n">
        <v>0</v>
      </c>
      <c r="BG37" t="s">
        <v>114</v>
      </c>
      <c r="BH37" t="n">
        <v>0</v>
      </c>
      <c r="BI37" t="s">
        <v>114</v>
      </c>
      <c r="BJ37" t="n">
        <v>0</v>
      </c>
      <c r="BK37" t="s">
        <v>114</v>
      </c>
      <c r="BL37" t="n">
        <v>0</v>
      </c>
      <c r="BM37" t="s">
        <v>114</v>
      </c>
    </row>
    <row r="38">
      <c r="A38" t="s">
        <v>13154</v>
      </c>
      <c r="B38" t="n">
        <v>0</v>
      </c>
      <c r="C38" t="s">
        <v>114</v>
      </c>
      <c r="D38" t="n">
        <v>0</v>
      </c>
      <c r="E38" t="s">
        <v>114</v>
      </c>
      <c r="F38" t="n">
        <v>0</v>
      </c>
      <c r="G38" t="s">
        <v>114</v>
      </c>
      <c r="H38" t="n">
        <v>0</v>
      </c>
      <c r="I38" t="s">
        <v>114</v>
      </c>
      <c r="J38" t="n">
        <v>0</v>
      </c>
      <c r="K38" t="s">
        <v>114</v>
      </c>
      <c r="L38" t="n">
        <v>0</v>
      </c>
      <c r="M38" t="s">
        <v>114</v>
      </c>
      <c r="N38" t="n">
        <v>0</v>
      </c>
      <c r="O38" t="s">
        <v>114</v>
      </c>
      <c r="P38" t="n">
        <v>0</v>
      </c>
      <c r="Q38" t="s">
        <v>114</v>
      </c>
      <c r="R38" t="n">
        <v>0</v>
      </c>
      <c r="S38" t="s">
        <v>114</v>
      </c>
      <c r="T38" t="n">
        <v>0</v>
      </c>
      <c r="U38" t="s">
        <v>114</v>
      </c>
      <c r="V38" t="n">
        <v>1</v>
      </c>
      <c r="W38" t="s">
        <v>13155</v>
      </c>
      <c r="X38" t="n">
        <v>1</v>
      </c>
      <c r="Y38" t="s">
        <v>13156</v>
      </c>
      <c r="Z38" t="n">
        <v>0</v>
      </c>
      <c r="AA38" t="s">
        <v>114</v>
      </c>
      <c r="AB38" t="n">
        <v>0</v>
      </c>
      <c r="AC38" t="s">
        <v>114</v>
      </c>
      <c r="AD38" t="n">
        <v>0</v>
      </c>
      <c r="AE38" t="s">
        <v>114</v>
      </c>
      <c r="AF38" t="n">
        <v>0</v>
      </c>
      <c r="AG38" t="s">
        <v>114</v>
      </c>
      <c r="AH38" t="n">
        <v>0</v>
      </c>
      <c r="AI38" t="s">
        <v>114</v>
      </c>
      <c r="AJ38" t="n">
        <v>0</v>
      </c>
      <c r="AK38" t="s">
        <v>114</v>
      </c>
      <c r="AL38" t="n">
        <v>0</v>
      </c>
      <c r="AM38" t="s">
        <v>114</v>
      </c>
      <c r="AN38" t="n">
        <v>0</v>
      </c>
      <c r="AO38" t="s">
        <v>114</v>
      </c>
      <c r="AP38" t="n">
        <v>0</v>
      </c>
      <c r="AQ38" t="s">
        <v>114</v>
      </c>
      <c r="AR38" t="n">
        <v>0</v>
      </c>
      <c r="AS38" t="s">
        <v>114</v>
      </c>
      <c r="AT38" t="n">
        <v>0</v>
      </c>
      <c r="AU38" t="s">
        <v>114</v>
      </c>
      <c r="AV38" t="n">
        <v>0</v>
      </c>
      <c r="AW38" t="s">
        <v>114</v>
      </c>
      <c r="AX38" t="n">
        <v>0</v>
      </c>
      <c r="AY38" t="s">
        <v>114</v>
      </c>
      <c r="AZ38" t="n">
        <v>0</v>
      </c>
      <c r="BA38" t="s">
        <v>114</v>
      </c>
      <c r="BB38" t="n">
        <v>0</v>
      </c>
      <c r="BC38" t="s">
        <v>114</v>
      </c>
      <c r="BD38" t="n">
        <v>0</v>
      </c>
      <c r="BE38" t="s">
        <v>114</v>
      </c>
      <c r="BF38" t="n">
        <v>0</v>
      </c>
      <c r="BG38" t="s">
        <v>114</v>
      </c>
      <c r="BH38" t="n">
        <v>0</v>
      </c>
      <c r="BI38" t="s">
        <v>114</v>
      </c>
      <c r="BJ38" t="n">
        <v>0</v>
      </c>
      <c r="BK38" t="s">
        <v>114</v>
      </c>
      <c r="BL38" t="n">
        <v>0</v>
      </c>
      <c r="BM38" t="s">
        <v>114</v>
      </c>
    </row>
    <row r="39">
      <c r="A39" t="s">
        <v>13157</v>
      </c>
      <c r="B39" t="n">
        <v>2</v>
      </c>
      <c r="C39" t="s">
        <v>13158</v>
      </c>
      <c r="D39" t="n">
        <v>4</v>
      </c>
      <c r="E39" t="s">
        <v>13159</v>
      </c>
      <c r="F39" t="n">
        <v>8</v>
      </c>
      <c r="G39" t="s">
        <v>13160</v>
      </c>
      <c r="H39" t="n">
        <v>3</v>
      </c>
      <c r="I39" t="s">
        <v>13161</v>
      </c>
      <c r="J39" t="n">
        <v>2</v>
      </c>
      <c r="K39" t="s">
        <v>13162</v>
      </c>
      <c r="L39" t="n">
        <v>15</v>
      </c>
      <c r="M39" t="s">
        <v>13163</v>
      </c>
      <c r="N39" t="n">
        <v>5</v>
      </c>
      <c r="O39" t="s">
        <v>13164</v>
      </c>
      <c r="P39" t="n">
        <v>19</v>
      </c>
      <c r="Q39" t="s">
        <v>13165</v>
      </c>
      <c r="R39" t="n">
        <v>11</v>
      </c>
      <c r="S39" t="s">
        <v>13166</v>
      </c>
      <c r="T39" t="n">
        <v>5</v>
      </c>
      <c r="U39" t="s">
        <v>13167</v>
      </c>
      <c r="V39" t="n">
        <v>16</v>
      </c>
      <c r="W39" t="s">
        <v>13168</v>
      </c>
      <c r="X39" t="n">
        <v>23</v>
      </c>
      <c r="Y39" t="s">
        <v>13169</v>
      </c>
      <c r="Z39" t="n">
        <v>16</v>
      </c>
      <c r="AA39" t="s">
        <v>13170</v>
      </c>
      <c r="AB39" t="n">
        <v>3</v>
      </c>
      <c r="AC39" t="s">
        <v>13171</v>
      </c>
      <c r="AD39" t="n">
        <v>2</v>
      </c>
      <c r="AE39" t="s">
        <v>13172</v>
      </c>
      <c r="AF39" t="n">
        <v>1</v>
      </c>
      <c r="AG39" t="s">
        <v>13173</v>
      </c>
      <c r="AH39" t="n">
        <v>3</v>
      </c>
      <c r="AI39" t="s">
        <v>13174</v>
      </c>
      <c r="AJ39" t="n">
        <v>1</v>
      </c>
      <c r="AK39" t="s">
        <v>13175</v>
      </c>
      <c r="AL39" t="n">
        <v>1</v>
      </c>
      <c r="AM39" t="s">
        <v>13176</v>
      </c>
      <c r="AN39" t="n">
        <v>0</v>
      </c>
      <c r="AO39" t="s">
        <v>114</v>
      </c>
      <c r="AP39" t="n">
        <v>0</v>
      </c>
      <c r="AQ39" t="s">
        <v>114</v>
      </c>
      <c r="AR39" t="n">
        <v>0</v>
      </c>
      <c r="AS39" t="s">
        <v>114</v>
      </c>
      <c r="AT39" t="n">
        <v>0</v>
      </c>
      <c r="AU39" t="s">
        <v>114</v>
      </c>
      <c r="AV39" t="n">
        <v>0</v>
      </c>
      <c r="AW39" t="s">
        <v>114</v>
      </c>
      <c r="AX39" t="n">
        <v>1</v>
      </c>
      <c r="AY39" t="s">
        <v>13177</v>
      </c>
      <c r="AZ39" t="n">
        <v>0</v>
      </c>
      <c r="BA39" t="s">
        <v>114</v>
      </c>
      <c r="BB39" t="n">
        <v>1</v>
      </c>
      <c r="BC39" t="s">
        <v>13178</v>
      </c>
      <c r="BD39" t="n">
        <v>0</v>
      </c>
      <c r="BE39" t="s">
        <v>114</v>
      </c>
      <c r="BF39" t="n">
        <v>0</v>
      </c>
      <c r="BG39" t="s">
        <v>114</v>
      </c>
      <c r="BH39" t="n">
        <v>0</v>
      </c>
      <c r="BI39" t="s">
        <v>114</v>
      </c>
      <c r="BJ39" t="n">
        <v>0</v>
      </c>
      <c r="BK39" t="s">
        <v>114</v>
      </c>
      <c r="BL39" t="n">
        <v>0</v>
      </c>
      <c r="BM39" t="s">
        <v>114</v>
      </c>
    </row>
    <row r="40">
      <c r="A40" t="s">
        <v>13179</v>
      </c>
      <c r="B40" t="n">
        <v>9</v>
      </c>
      <c r="C40" t="s">
        <v>13180</v>
      </c>
      <c r="D40" t="n">
        <v>1</v>
      </c>
      <c r="E40" t="s">
        <v>13181</v>
      </c>
      <c r="F40" t="n">
        <v>2</v>
      </c>
      <c r="G40" t="s">
        <v>13182</v>
      </c>
      <c r="H40" t="n">
        <v>1</v>
      </c>
      <c r="I40" t="s">
        <v>13183</v>
      </c>
      <c r="J40" t="n">
        <v>0</v>
      </c>
      <c r="K40" t="s">
        <v>114</v>
      </c>
      <c r="L40" t="n">
        <v>3</v>
      </c>
      <c r="M40" t="s">
        <v>13184</v>
      </c>
      <c r="N40" t="n">
        <v>6</v>
      </c>
      <c r="O40" t="s">
        <v>13185</v>
      </c>
      <c r="P40" t="n">
        <v>20</v>
      </c>
      <c r="Q40" t="s">
        <v>13186</v>
      </c>
      <c r="R40" t="n">
        <v>8</v>
      </c>
      <c r="S40" t="s">
        <v>13187</v>
      </c>
      <c r="T40" t="n">
        <v>8</v>
      </c>
      <c r="U40" t="s">
        <v>13188</v>
      </c>
      <c r="V40" t="n">
        <v>15</v>
      </c>
      <c r="W40" t="s">
        <v>13189</v>
      </c>
      <c r="X40" t="n">
        <v>6</v>
      </c>
      <c r="Y40" t="s">
        <v>13190</v>
      </c>
      <c r="Z40" t="n">
        <v>18</v>
      </c>
      <c r="AA40" t="s">
        <v>13191</v>
      </c>
      <c r="AB40" t="n">
        <v>8</v>
      </c>
      <c r="AC40" t="s">
        <v>13192</v>
      </c>
      <c r="AD40" t="n">
        <v>5</v>
      </c>
      <c r="AE40" t="s">
        <v>13193</v>
      </c>
      <c r="AF40" t="n">
        <v>1</v>
      </c>
      <c r="AG40" t="s">
        <v>13194</v>
      </c>
      <c r="AH40" t="n">
        <v>5</v>
      </c>
      <c r="AI40" t="s">
        <v>13195</v>
      </c>
      <c r="AJ40" t="n">
        <v>9</v>
      </c>
      <c r="AK40" t="s">
        <v>13196</v>
      </c>
      <c r="AL40" t="n">
        <v>8</v>
      </c>
      <c r="AM40" t="s">
        <v>13197</v>
      </c>
      <c r="AN40" t="n">
        <v>0</v>
      </c>
      <c r="AO40" t="s">
        <v>114</v>
      </c>
      <c r="AP40" t="n">
        <v>0</v>
      </c>
      <c r="AQ40" t="s">
        <v>114</v>
      </c>
      <c r="AR40" t="n">
        <v>0</v>
      </c>
      <c r="AS40" t="s">
        <v>114</v>
      </c>
      <c r="AT40" t="n">
        <v>0</v>
      </c>
      <c r="AU40" t="s">
        <v>114</v>
      </c>
      <c r="AV40" t="n">
        <v>3</v>
      </c>
      <c r="AW40" t="s">
        <v>13198</v>
      </c>
      <c r="AX40" t="n">
        <v>2</v>
      </c>
      <c r="AY40" t="s">
        <v>13199</v>
      </c>
      <c r="AZ40" t="n">
        <v>0</v>
      </c>
      <c r="BA40" t="s">
        <v>114</v>
      </c>
      <c r="BB40" t="n">
        <v>0</v>
      </c>
      <c r="BC40" t="s">
        <v>114</v>
      </c>
      <c r="BD40" t="n">
        <v>1</v>
      </c>
      <c r="BE40" t="s">
        <v>13200</v>
      </c>
      <c r="BF40" t="n">
        <v>0</v>
      </c>
      <c r="BG40" t="s">
        <v>114</v>
      </c>
      <c r="BH40" t="n">
        <v>0</v>
      </c>
      <c r="BI40" t="s">
        <v>114</v>
      </c>
      <c r="BJ40" t="n">
        <v>0</v>
      </c>
      <c r="BK40" t="s">
        <v>114</v>
      </c>
      <c r="BL40" t="n">
        <v>0</v>
      </c>
      <c r="BM40" t="s">
        <v>114</v>
      </c>
    </row>
    <row r="41">
      <c r="A41" t="s">
        <v>13201</v>
      </c>
      <c r="B41" t="n">
        <v>1</v>
      </c>
      <c r="C41" t="s">
        <v>13202</v>
      </c>
      <c r="D41" t="n">
        <v>0</v>
      </c>
      <c r="E41" t="s">
        <v>114</v>
      </c>
      <c r="F41" t="n">
        <v>0</v>
      </c>
      <c r="G41" t="s">
        <v>114</v>
      </c>
      <c r="H41" t="n">
        <v>0</v>
      </c>
      <c r="I41" t="s">
        <v>114</v>
      </c>
      <c r="J41" t="n">
        <v>0</v>
      </c>
      <c r="K41" t="s">
        <v>114</v>
      </c>
      <c r="L41" t="n">
        <v>1</v>
      </c>
      <c r="M41" t="s">
        <v>13203</v>
      </c>
      <c r="N41" t="n">
        <v>0</v>
      </c>
      <c r="O41" t="s">
        <v>114</v>
      </c>
      <c r="P41" t="n">
        <v>4</v>
      </c>
      <c r="Q41" t="s">
        <v>13204</v>
      </c>
      <c r="R41" t="n">
        <v>1</v>
      </c>
      <c r="S41" t="s">
        <v>13205</v>
      </c>
      <c r="T41" t="n">
        <v>3</v>
      </c>
      <c r="U41" t="s">
        <v>13206</v>
      </c>
      <c r="V41" t="n">
        <v>2</v>
      </c>
      <c r="W41" t="s">
        <v>13207</v>
      </c>
      <c r="X41" t="n">
        <v>4</v>
      </c>
      <c r="Y41" t="s">
        <v>13208</v>
      </c>
      <c r="Z41" t="n">
        <v>1</v>
      </c>
      <c r="AA41" t="s">
        <v>13209</v>
      </c>
      <c r="AB41" t="n">
        <v>0</v>
      </c>
      <c r="AC41" t="s">
        <v>114</v>
      </c>
      <c r="AD41" t="n">
        <v>3</v>
      </c>
      <c r="AE41" t="s">
        <v>13210</v>
      </c>
      <c r="AF41" t="n">
        <v>3</v>
      </c>
      <c r="AG41" t="s">
        <v>13211</v>
      </c>
      <c r="AH41" t="n">
        <v>6</v>
      </c>
      <c r="AI41" t="s">
        <v>13212</v>
      </c>
      <c r="AJ41" t="n">
        <v>10</v>
      </c>
      <c r="AK41" t="s">
        <v>13213</v>
      </c>
      <c r="AL41" t="n">
        <v>7</v>
      </c>
      <c r="AM41" t="s">
        <v>13214</v>
      </c>
      <c r="AN41" t="n">
        <v>0</v>
      </c>
      <c r="AO41" t="s">
        <v>114</v>
      </c>
      <c r="AP41" t="n">
        <v>0</v>
      </c>
      <c r="AQ41" t="s">
        <v>114</v>
      </c>
      <c r="AR41" t="n">
        <v>0</v>
      </c>
      <c r="AS41" t="s">
        <v>114</v>
      </c>
      <c r="AT41" t="n">
        <v>0</v>
      </c>
      <c r="AU41" t="s">
        <v>114</v>
      </c>
      <c r="AV41" t="n">
        <v>0</v>
      </c>
      <c r="AW41" t="s">
        <v>114</v>
      </c>
      <c r="AX41" t="n">
        <v>0</v>
      </c>
      <c r="AY41" t="s">
        <v>114</v>
      </c>
      <c r="AZ41" t="n">
        <v>0</v>
      </c>
      <c r="BA41" t="s">
        <v>114</v>
      </c>
      <c r="BB41" t="n">
        <v>0</v>
      </c>
      <c r="BC41" t="s">
        <v>114</v>
      </c>
      <c r="BD41" t="n">
        <v>0</v>
      </c>
      <c r="BE41" t="s">
        <v>114</v>
      </c>
      <c r="BF41" t="n">
        <v>0</v>
      </c>
      <c r="BG41" t="s">
        <v>114</v>
      </c>
      <c r="BH41" t="n">
        <v>0</v>
      </c>
      <c r="BI41" t="s">
        <v>114</v>
      </c>
      <c r="BJ41" t="n">
        <v>0</v>
      </c>
      <c r="BK41" t="s">
        <v>114</v>
      </c>
      <c r="BL41" t="n">
        <v>0</v>
      </c>
      <c r="BM41" t="s">
        <v>114</v>
      </c>
    </row>
    <row r="42">
      <c r="A42" t="s">
        <v>13215</v>
      </c>
      <c r="B42" t="n">
        <v>0</v>
      </c>
      <c r="C42" t="s">
        <v>114</v>
      </c>
      <c r="D42" t="n">
        <v>0</v>
      </c>
      <c r="E42" t="s">
        <v>114</v>
      </c>
      <c r="F42" t="n">
        <v>0</v>
      </c>
      <c r="G42" t="s">
        <v>114</v>
      </c>
      <c r="H42" t="n">
        <v>0</v>
      </c>
      <c r="I42" t="s">
        <v>114</v>
      </c>
      <c r="J42" t="n">
        <v>0</v>
      </c>
      <c r="K42" t="s">
        <v>114</v>
      </c>
      <c r="L42" t="n">
        <v>0</v>
      </c>
      <c r="M42" t="s">
        <v>114</v>
      </c>
      <c r="N42" t="n">
        <v>0</v>
      </c>
      <c r="O42" t="s">
        <v>114</v>
      </c>
      <c r="P42" t="n">
        <v>0</v>
      </c>
      <c r="Q42" t="s">
        <v>114</v>
      </c>
      <c r="R42" t="n">
        <v>0</v>
      </c>
      <c r="S42" t="s">
        <v>114</v>
      </c>
      <c r="T42" t="n">
        <v>0</v>
      </c>
      <c r="U42" t="s">
        <v>114</v>
      </c>
      <c r="V42" t="n">
        <v>0</v>
      </c>
      <c r="W42" t="s">
        <v>114</v>
      </c>
      <c r="X42" t="n">
        <v>0</v>
      </c>
      <c r="Y42" t="s">
        <v>114</v>
      </c>
      <c r="Z42" t="n">
        <v>0</v>
      </c>
      <c r="AA42" t="s">
        <v>114</v>
      </c>
      <c r="AB42" t="n">
        <v>0</v>
      </c>
      <c r="AC42" t="s">
        <v>114</v>
      </c>
      <c r="AD42" t="n">
        <v>0</v>
      </c>
      <c r="AE42" t="s">
        <v>114</v>
      </c>
      <c r="AF42" t="n">
        <v>0</v>
      </c>
      <c r="AG42" t="s">
        <v>114</v>
      </c>
      <c r="AH42" t="n">
        <v>0</v>
      </c>
      <c r="AI42" t="s">
        <v>114</v>
      </c>
      <c r="AJ42" t="n">
        <v>1</v>
      </c>
      <c r="AK42" t="s">
        <v>13216</v>
      </c>
      <c r="AL42" t="n">
        <v>1</v>
      </c>
      <c r="AM42" t="s">
        <v>13217</v>
      </c>
      <c r="AN42" t="n">
        <v>0</v>
      </c>
      <c r="AO42" t="s">
        <v>114</v>
      </c>
      <c r="AP42" t="n">
        <v>0</v>
      </c>
      <c r="AQ42" t="s">
        <v>114</v>
      </c>
      <c r="AR42" t="n">
        <v>0</v>
      </c>
      <c r="AS42" t="s">
        <v>114</v>
      </c>
      <c r="AT42" t="n">
        <v>0</v>
      </c>
      <c r="AU42" t="s">
        <v>114</v>
      </c>
      <c r="AV42" t="n">
        <v>0</v>
      </c>
      <c r="AW42" t="s">
        <v>114</v>
      </c>
      <c r="AX42" t="n">
        <v>1</v>
      </c>
      <c r="AY42" t="s">
        <v>13218</v>
      </c>
      <c r="AZ42" t="n">
        <v>0</v>
      </c>
      <c r="BA42" t="s">
        <v>114</v>
      </c>
      <c r="BB42" t="n">
        <v>0</v>
      </c>
      <c r="BC42" t="s">
        <v>114</v>
      </c>
      <c r="BD42" t="n">
        <v>0</v>
      </c>
      <c r="BE42" t="s">
        <v>114</v>
      </c>
      <c r="BF42" t="n">
        <v>0</v>
      </c>
      <c r="BG42" t="s">
        <v>114</v>
      </c>
      <c r="BH42" t="n">
        <v>0</v>
      </c>
      <c r="BI42" t="s">
        <v>114</v>
      </c>
      <c r="BJ42" t="n">
        <v>0</v>
      </c>
      <c r="BK42" t="s">
        <v>114</v>
      </c>
      <c r="BL42" t="n">
        <v>0</v>
      </c>
      <c r="BM42" t="s">
        <v>114</v>
      </c>
    </row>
    <row r="43">
      <c r="A43" t="s">
        <v>13219</v>
      </c>
      <c r="B43" t="n">
        <v>0</v>
      </c>
      <c r="C43" t="s">
        <v>114</v>
      </c>
      <c r="D43" t="n">
        <v>0</v>
      </c>
      <c r="E43" t="s">
        <v>114</v>
      </c>
      <c r="F43" t="n">
        <v>0</v>
      </c>
      <c r="G43" t="s">
        <v>114</v>
      </c>
      <c r="H43" t="n">
        <v>0</v>
      </c>
      <c r="I43" t="s">
        <v>114</v>
      </c>
      <c r="J43" t="n">
        <v>0</v>
      </c>
      <c r="K43" t="s">
        <v>114</v>
      </c>
      <c r="L43" t="n">
        <v>1</v>
      </c>
      <c r="M43" t="s">
        <v>13220</v>
      </c>
      <c r="N43" t="n">
        <v>0</v>
      </c>
      <c r="O43" t="s">
        <v>114</v>
      </c>
      <c r="P43" t="n">
        <v>0</v>
      </c>
      <c r="Q43" t="s">
        <v>114</v>
      </c>
      <c r="R43" t="n">
        <v>0</v>
      </c>
      <c r="S43" t="s">
        <v>114</v>
      </c>
      <c r="T43" t="n">
        <v>2</v>
      </c>
      <c r="U43" t="s">
        <v>13221</v>
      </c>
      <c r="V43" t="n">
        <v>0</v>
      </c>
      <c r="W43" t="s">
        <v>114</v>
      </c>
      <c r="X43" t="n">
        <v>1</v>
      </c>
      <c r="Y43" t="s">
        <v>13222</v>
      </c>
      <c r="Z43" t="n">
        <v>0</v>
      </c>
      <c r="AA43" t="s">
        <v>114</v>
      </c>
      <c r="AB43" t="n">
        <v>0</v>
      </c>
      <c r="AC43" t="s">
        <v>114</v>
      </c>
      <c r="AD43" t="n">
        <v>0</v>
      </c>
      <c r="AE43" t="s">
        <v>114</v>
      </c>
      <c r="AF43" t="n">
        <v>0</v>
      </c>
      <c r="AG43" t="s">
        <v>114</v>
      </c>
      <c r="AH43" t="n">
        <v>1</v>
      </c>
      <c r="AI43" t="s">
        <v>13223</v>
      </c>
      <c r="AJ43" t="n">
        <v>0</v>
      </c>
      <c r="AK43" t="s">
        <v>114</v>
      </c>
      <c r="AL43" t="n">
        <v>0</v>
      </c>
      <c r="AM43" t="s">
        <v>114</v>
      </c>
      <c r="AN43" t="n">
        <v>0</v>
      </c>
      <c r="AO43" t="s">
        <v>114</v>
      </c>
      <c r="AP43" t="n">
        <v>0</v>
      </c>
      <c r="AQ43" t="s">
        <v>114</v>
      </c>
      <c r="AR43" t="n">
        <v>0</v>
      </c>
      <c r="AS43" t="s">
        <v>114</v>
      </c>
      <c r="AT43" t="n">
        <v>0</v>
      </c>
      <c r="AU43" t="s">
        <v>114</v>
      </c>
      <c r="AV43" t="n">
        <v>0</v>
      </c>
      <c r="AW43" t="s">
        <v>114</v>
      </c>
      <c r="AX43" t="n">
        <v>0</v>
      </c>
      <c r="AY43" t="s">
        <v>114</v>
      </c>
      <c r="AZ43" t="n">
        <v>0</v>
      </c>
      <c r="BA43" t="s">
        <v>114</v>
      </c>
      <c r="BB43" t="n">
        <v>0</v>
      </c>
      <c r="BC43" t="s">
        <v>114</v>
      </c>
      <c r="BD43" t="n">
        <v>0</v>
      </c>
      <c r="BE43" t="s">
        <v>114</v>
      </c>
      <c r="BF43" t="n">
        <v>0</v>
      </c>
      <c r="BG43" t="s">
        <v>114</v>
      </c>
      <c r="BH43" t="n">
        <v>0</v>
      </c>
      <c r="BI43" t="s">
        <v>114</v>
      </c>
      <c r="BJ43" t="n">
        <v>0</v>
      </c>
      <c r="BK43" t="s">
        <v>114</v>
      </c>
      <c r="BL43" t="n">
        <v>0</v>
      </c>
      <c r="BM43" t="s">
        <v>114</v>
      </c>
    </row>
    <row r="44">
      <c r="A44" t="s">
        <v>13224</v>
      </c>
      <c r="B44" t="n">
        <v>2</v>
      </c>
      <c r="C44" t="s">
        <v>13225</v>
      </c>
      <c r="D44" t="n">
        <v>0</v>
      </c>
      <c r="E44" t="s">
        <v>114</v>
      </c>
      <c r="F44" t="n">
        <v>3</v>
      </c>
      <c r="G44" t="s">
        <v>13226</v>
      </c>
      <c r="H44" t="n">
        <v>1</v>
      </c>
      <c r="I44" t="s">
        <v>13227</v>
      </c>
      <c r="J44" t="n">
        <v>1</v>
      </c>
      <c r="K44" t="s">
        <v>13228</v>
      </c>
      <c r="L44" t="n">
        <v>5</v>
      </c>
      <c r="M44" t="s">
        <v>13229</v>
      </c>
      <c r="N44" t="n">
        <v>2</v>
      </c>
      <c r="O44" t="s">
        <v>13230</v>
      </c>
      <c r="P44" t="n">
        <v>8</v>
      </c>
      <c r="Q44" t="s">
        <v>13231</v>
      </c>
      <c r="R44" t="n">
        <v>6</v>
      </c>
      <c r="S44" t="s">
        <v>13232</v>
      </c>
      <c r="T44" t="n">
        <v>4</v>
      </c>
      <c r="U44" t="s">
        <v>13233</v>
      </c>
      <c r="V44" t="n">
        <v>6</v>
      </c>
      <c r="W44" t="s">
        <v>13234</v>
      </c>
      <c r="X44" t="n">
        <v>7</v>
      </c>
      <c r="Y44" t="s">
        <v>13235</v>
      </c>
      <c r="Z44" t="n">
        <v>5</v>
      </c>
      <c r="AA44" t="s">
        <v>13236</v>
      </c>
      <c r="AB44" t="n">
        <v>2</v>
      </c>
      <c r="AC44" t="s">
        <v>13237</v>
      </c>
      <c r="AD44" t="n">
        <v>2</v>
      </c>
      <c r="AE44" t="s">
        <v>13238</v>
      </c>
      <c r="AF44" t="n">
        <v>2</v>
      </c>
      <c r="AG44" t="s">
        <v>13239</v>
      </c>
      <c r="AH44" t="n">
        <v>3</v>
      </c>
      <c r="AI44" t="s">
        <v>13240</v>
      </c>
      <c r="AJ44" t="n">
        <v>2</v>
      </c>
      <c r="AK44" t="s">
        <v>13241</v>
      </c>
      <c r="AL44" t="n">
        <v>1</v>
      </c>
      <c r="AM44" t="s">
        <v>13242</v>
      </c>
      <c r="AN44" t="n">
        <v>0</v>
      </c>
      <c r="AO44" t="s">
        <v>114</v>
      </c>
      <c r="AP44" t="n">
        <v>0</v>
      </c>
      <c r="AQ44" t="s">
        <v>114</v>
      </c>
      <c r="AR44" t="n">
        <v>0</v>
      </c>
      <c r="AS44" t="s">
        <v>114</v>
      </c>
      <c r="AT44" t="n">
        <v>0</v>
      </c>
      <c r="AU44" t="s">
        <v>114</v>
      </c>
      <c r="AV44" t="n">
        <v>1</v>
      </c>
      <c r="AW44" t="s">
        <v>13243</v>
      </c>
      <c r="AX44" t="n">
        <v>3</v>
      </c>
      <c r="AY44" t="s">
        <v>13244</v>
      </c>
      <c r="AZ44" t="n">
        <v>0</v>
      </c>
      <c r="BA44" t="s">
        <v>114</v>
      </c>
      <c r="BB44" t="n">
        <v>2</v>
      </c>
      <c r="BC44" t="s">
        <v>13245</v>
      </c>
      <c r="BD44" t="n">
        <v>1</v>
      </c>
      <c r="BE44" t="s">
        <v>13246</v>
      </c>
      <c r="BF44" t="n">
        <v>0</v>
      </c>
      <c r="BG44" t="s">
        <v>114</v>
      </c>
      <c r="BH44" t="n">
        <v>0</v>
      </c>
      <c r="BI44" t="s">
        <v>114</v>
      </c>
      <c r="BJ44" t="n">
        <v>0</v>
      </c>
      <c r="BK44" t="s">
        <v>114</v>
      </c>
      <c r="BL44" t="n">
        <v>0</v>
      </c>
      <c r="BM44" t="s">
        <v>114</v>
      </c>
    </row>
    <row r="45">
      <c r="A45" t="s">
        <v>13247</v>
      </c>
      <c r="B45" t="n">
        <v>2</v>
      </c>
      <c r="C45" t="s">
        <v>13248</v>
      </c>
      <c r="D45" t="n">
        <v>1</v>
      </c>
      <c r="E45" t="s">
        <v>13249</v>
      </c>
      <c r="F45" t="n">
        <v>0</v>
      </c>
      <c r="G45" t="s">
        <v>114</v>
      </c>
      <c r="H45" t="n">
        <v>1</v>
      </c>
      <c r="I45" t="s">
        <v>13250</v>
      </c>
      <c r="J45" t="n">
        <v>0</v>
      </c>
      <c r="K45" t="s">
        <v>114</v>
      </c>
      <c r="L45" t="n">
        <v>12</v>
      </c>
      <c r="M45" t="s">
        <v>13251</v>
      </c>
      <c r="N45" t="n">
        <v>5</v>
      </c>
      <c r="O45" t="s">
        <v>13252</v>
      </c>
      <c r="P45" t="n">
        <v>10</v>
      </c>
      <c r="Q45" t="s">
        <v>13253</v>
      </c>
      <c r="R45" t="n">
        <v>8</v>
      </c>
      <c r="S45" t="s">
        <v>13254</v>
      </c>
      <c r="T45" t="n">
        <v>4</v>
      </c>
      <c r="U45" t="s">
        <v>13255</v>
      </c>
      <c r="V45" t="n">
        <v>11</v>
      </c>
      <c r="W45" t="s">
        <v>13256</v>
      </c>
      <c r="X45" t="n">
        <v>15</v>
      </c>
      <c r="Y45" t="s">
        <v>13257</v>
      </c>
      <c r="Z45" t="n">
        <v>11</v>
      </c>
      <c r="AA45" t="s">
        <v>13258</v>
      </c>
      <c r="AB45" t="n">
        <v>2</v>
      </c>
      <c r="AC45" t="s">
        <v>13259</v>
      </c>
      <c r="AD45" t="n">
        <v>0</v>
      </c>
      <c r="AE45" t="s">
        <v>114</v>
      </c>
      <c r="AF45" t="n">
        <v>0</v>
      </c>
      <c r="AG45" t="s">
        <v>114</v>
      </c>
      <c r="AH45" t="n">
        <v>1</v>
      </c>
      <c r="AI45" t="s">
        <v>13260</v>
      </c>
      <c r="AJ45" t="n">
        <v>1</v>
      </c>
      <c r="AK45" t="s">
        <v>13261</v>
      </c>
      <c r="AL45" t="n">
        <v>1</v>
      </c>
      <c r="AM45" t="s">
        <v>13262</v>
      </c>
      <c r="AN45" t="n">
        <v>0</v>
      </c>
      <c r="AO45" t="s">
        <v>114</v>
      </c>
      <c r="AP45" t="n">
        <v>0</v>
      </c>
      <c r="AQ45" t="s">
        <v>114</v>
      </c>
      <c r="AR45" t="n">
        <v>0</v>
      </c>
      <c r="AS45" t="s">
        <v>114</v>
      </c>
      <c r="AT45" t="n">
        <v>0</v>
      </c>
      <c r="AU45" t="s">
        <v>114</v>
      </c>
      <c r="AV45" t="n">
        <v>1</v>
      </c>
      <c r="AW45" t="s">
        <v>13263</v>
      </c>
      <c r="AX45" t="n">
        <v>1</v>
      </c>
      <c r="AY45" t="s">
        <v>13264</v>
      </c>
      <c r="AZ45" t="n">
        <v>0</v>
      </c>
      <c r="BA45" t="s">
        <v>114</v>
      </c>
      <c r="BB45" t="n">
        <v>0</v>
      </c>
      <c r="BC45" t="s">
        <v>114</v>
      </c>
      <c r="BD45" t="n">
        <v>1</v>
      </c>
      <c r="BE45" t="s">
        <v>13265</v>
      </c>
      <c r="BF45" t="n">
        <v>0</v>
      </c>
      <c r="BG45" t="s">
        <v>114</v>
      </c>
      <c r="BH45" t="n">
        <v>0</v>
      </c>
      <c r="BI45" t="s">
        <v>114</v>
      </c>
      <c r="BJ45" t="n">
        <v>0</v>
      </c>
      <c r="BK45" t="s">
        <v>114</v>
      </c>
      <c r="BL45" t="n">
        <v>0</v>
      </c>
      <c r="BM45" t="s">
        <v>114</v>
      </c>
    </row>
    <row r="46">
      <c r="A46" t="s">
        <v>13266</v>
      </c>
      <c r="B46" t="n">
        <v>0</v>
      </c>
      <c r="C46" t="s">
        <v>114</v>
      </c>
      <c r="D46" t="n">
        <v>2</v>
      </c>
      <c r="E46" t="s">
        <v>13267</v>
      </c>
      <c r="F46" t="n">
        <v>0</v>
      </c>
      <c r="G46" t="s">
        <v>114</v>
      </c>
      <c r="H46" t="n">
        <v>0</v>
      </c>
      <c r="I46" t="s">
        <v>114</v>
      </c>
      <c r="J46" t="n">
        <v>0</v>
      </c>
      <c r="K46" t="s">
        <v>114</v>
      </c>
      <c r="L46" t="n">
        <v>6</v>
      </c>
      <c r="M46" t="s">
        <v>13268</v>
      </c>
      <c r="N46" t="n">
        <v>1</v>
      </c>
      <c r="O46" t="s">
        <v>13269</v>
      </c>
      <c r="P46" t="n">
        <v>15</v>
      </c>
      <c r="Q46" t="s">
        <v>13270</v>
      </c>
      <c r="R46" t="n">
        <v>11</v>
      </c>
      <c r="S46" t="s">
        <v>13271</v>
      </c>
      <c r="T46" t="n">
        <v>3</v>
      </c>
      <c r="U46" t="s">
        <v>13272</v>
      </c>
      <c r="V46" t="n">
        <v>17</v>
      </c>
      <c r="W46" t="s">
        <v>13273</v>
      </c>
      <c r="X46" t="n">
        <v>12</v>
      </c>
      <c r="Y46" t="s">
        <v>13274</v>
      </c>
      <c r="Z46" t="n">
        <v>19</v>
      </c>
      <c r="AA46" t="s">
        <v>13275</v>
      </c>
      <c r="AB46" t="n">
        <v>5</v>
      </c>
      <c r="AC46" t="s">
        <v>13276</v>
      </c>
      <c r="AD46" t="n">
        <v>2</v>
      </c>
      <c r="AE46" t="s">
        <v>13277</v>
      </c>
      <c r="AF46" t="n">
        <v>0</v>
      </c>
      <c r="AG46" t="s">
        <v>114</v>
      </c>
      <c r="AH46" t="n">
        <v>3</v>
      </c>
      <c r="AI46" t="s">
        <v>13278</v>
      </c>
      <c r="AJ46" t="n">
        <v>24</v>
      </c>
      <c r="AK46" t="s">
        <v>13279</v>
      </c>
      <c r="AL46" t="n">
        <v>20</v>
      </c>
      <c r="AM46" t="s">
        <v>13280</v>
      </c>
      <c r="AN46" t="n">
        <v>0</v>
      </c>
      <c r="AO46" t="s">
        <v>114</v>
      </c>
      <c r="AP46" t="n">
        <v>0</v>
      </c>
      <c r="AQ46" t="s">
        <v>114</v>
      </c>
      <c r="AR46" t="n">
        <v>0</v>
      </c>
      <c r="AS46" t="s">
        <v>114</v>
      </c>
      <c r="AT46" t="n">
        <v>0</v>
      </c>
      <c r="AU46" t="s">
        <v>114</v>
      </c>
      <c r="AV46" t="n">
        <v>1</v>
      </c>
      <c r="AW46" t="s">
        <v>13281</v>
      </c>
      <c r="AX46" t="n">
        <v>1</v>
      </c>
      <c r="AY46" t="s">
        <v>13282</v>
      </c>
      <c r="AZ46" t="n">
        <v>0</v>
      </c>
      <c r="BA46" t="s">
        <v>114</v>
      </c>
      <c r="BB46" t="n">
        <v>0</v>
      </c>
      <c r="BC46" t="s">
        <v>114</v>
      </c>
      <c r="BD46" t="n">
        <v>1</v>
      </c>
      <c r="BE46" t="s">
        <v>13283</v>
      </c>
      <c r="BF46" t="n">
        <v>0</v>
      </c>
      <c r="BG46" t="s">
        <v>114</v>
      </c>
      <c r="BH46" t="n">
        <v>0</v>
      </c>
      <c r="BI46" t="s">
        <v>114</v>
      </c>
      <c r="BJ46" t="n">
        <v>0</v>
      </c>
      <c r="BK46" t="s">
        <v>114</v>
      </c>
      <c r="BL46" t="n">
        <v>0</v>
      </c>
      <c r="BM46" t="s">
        <v>114</v>
      </c>
    </row>
    <row r="47">
      <c r="A47" t="s">
        <v>13284</v>
      </c>
      <c r="B47" t="n">
        <v>2</v>
      </c>
      <c r="C47" t="s">
        <v>13285</v>
      </c>
      <c r="D47" t="n">
        <v>0</v>
      </c>
      <c r="E47" t="s">
        <v>114</v>
      </c>
      <c r="F47" t="n">
        <v>1</v>
      </c>
      <c r="G47" t="s">
        <v>13286</v>
      </c>
      <c r="H47" t="n">
        <v>0</v>
      </c>
      <c r="I47" t="s">
        <v>114</v>
      </c>
      <c r="J47" t="n">
        <v>0</v>
      </c>
      <c r="K47" t="s">
        <v>114</v>
      </c>
      <c r="L47" t="n">
        <v>3</v>
      </c>
      <c r="M47" t="s">
        <v>13287</v>
      </c>
      <c r="N47" t="n">
        <v>2</v>
      </c>
      <c r="O47" t="s">
        <v>13288</v>
      </c>
      <c r="P47" t="n">
        <v>7</v>
      </c>
      <c r="Q47" t="s">
        <v>13289</v>
      </c>
      <c r="R47" t="n">
        <v>3</v>
      </c>
      <c r="S47" t="s">
        <v>13290</v>
      </c>
      <c r="T47" t="n">
        <v>3</v>
      </c>
      <c r="U47" t="s">
        <v>13291</v>
      </c>
      <c r="V47" t="n">
        <v>7</v>
      </c>
      <c r="W47" t="s">
        <v>13292</v>
      </c>
      <c r="X47" t="n">
        <v>4</v>
      </c>
      <c r="Y47" t="s">
        <v>13293</v>
      </c>
      <c r="Z47" t="n">
        <v>6</v>
      </c>
      <c r="AA47" t="s">
        <v>13294</v>
      </c>
      <c r="AB47" t="n">
        <v>0</v>
      </c>
      <c r="AC47" t="s">
        <v>114</v>
      </c>
      <c r="AD47" t="n">
        <v>0</v>
      </c>
      <c r="AE47" t="s">
        <v>114</v>
      </c>
      <c r="AF47" t="n">
        <v>0</v>
      </c>
      <c r="AG47" t="s">
        <v>114</v>
      </c>
      <c r="AH47" t="n">
        <v>0</v>
      </c>
      <c r="AI47" t="s">
        <v>114</v>
      </c>
      <c r="AJ47" t="n">
        <v>0</v>
      </c>
      <c r="AK47" t="s">
        <v>114</v>
      </c>
      <c r="AL47" t="n">
        <v>3</v>
      </c>
      <c r="AM47" t="s">
        <v>13295</v>
      </c>
      <c r="AN47" t="n">
        <v>0</v>
      </c>
      <c r="AO47" t="s">
        <v>114</v>
      </c>
      <c r="AP47" t="n">
        <v>0</v>
      </c>
      <c r="AQ47" t="s">
        <v>114</v>
      </c>
      <c r="AR47" t="n">
        <v>0</v>
      </c>
      <c r="AS47" t="s">
        <v>114</v>
      </c>
      <c r="AT47" t="n">
        <v>0</v>
      </c>
      <c r="AU47" t="s">
        <v>114</v>
      </c>
      <c r="AV47" t="n">
        <v>0</v>
      </c>
      <c r="AW47" t="s">
        <v>114</v>
      </c>
      <c r="AX47" t="n">
        <v>0</v>
      </c>
      <c r="AY47" t="s">
        <v>114</v>
      </c>
      <c r="AZ47" t="n">
        <v>0</v>
      </c>
      <c r="BA47" t="s">
        <v>114</v>
      </c>
      <c r="BB47" t="n">
        <v>0</v>
      </c>
      <c r="BC47" t="s">
        <v>114</v>
      </c>
      <c r="BD47" t="n">
        <v>0</v>
      </c>
      <c r="BE47" t="s">
        <v>114</v>
      </c>
      <c r="BF47" t="n">
        <v>0</v>
      </c>
      <c r="BG47" t="s">
        <v>114</v>
      </c>
      <c r="BH47" t="n">
        <v>0</v>
      </c>
      <c r="BI47" t="s">
        <v>114</v>
      </c>
      <c r="BJ47" t="n">
        <v>0</v>
      </c>
      <c r="BK47" t="s">
        <v>114</v>
      </c>
      <c r="BL47" t="n">
        <v>0</v>
      </c>
      <c r="BM47" t="s">
        <v>114</v>
      </c>
    </row>
    <row r="48">
      <c r="A48" t="s">
        <v>13296</v>
      </c>
      <c r="B48" t="n">
        <v>0</v>
      </c>
      <c r="C48" t="s">
        <v>114</v>
      </c>
      <c r="D48" t="n">
        <v>0</v>
      </c>
      <c r="E48" t="s">
        <v>114</v>
      </c>
      <c r="F48" t="n">
        <v>0</v>
      </c>
      <c r="G48" t="s">
        <v>114</v>
      </c>
      <c r="H48" t="n">
        <v>0</v>
      </c>
      <c r="I48" t="s">
        <v>114</v>
      </c>
      <c r="J48" t="n">
        <v>0</v>
      </c>
      <c r="K48" t="s">
        <v>114</v>
      </c>
      <c r="L48" t="n">
        <v>0</v>
      </c>
      <c r="M48" t="s">
        <v>114</v>
      </c>
      <c r="N48" t="n">
        <v>1</v>
      </c>
      <c r="O48" t="s">
        <v>13297</v>
      </c>
      <c r="P48" t="n">
        <v>0</v>
      </c>
      <c r="Q48" t="s">
        <v>114</v>
      </c>
      <c r="R48" t="n">
        <v>0</v>
      </c>
      <c r="S48" t="s">
        <v>114</v>
      </c>
      <c r="T48" t="n">
        <v>0</v>
      </c>
      <c r="U48" t="s">
        <v>114</v>
      </c>
      <c r="V48" t="n">
        <v>0</v>
      </c>
      <c r="W48" t="s">
        <v>114</v>
      </c>
      <c r="X48" t="n">
        <v>0</v>
      </c>
      <c r="Y48" t="s">
        <v>114</v>
      </c>
      <c r="Z48" t="n">
        <v>0</v>
      </c>
      <c r="AA48" t="s">
        <v>114</v>
      </c>
      <c r="AB48" t="n">
        <v>0</v>
      </c>
      <c r="AC48" t="s">
        <v>114</v>
      </c>
      <c r="AD48" t="n">
        <v>0</v>
      </c>
      <c r="AE48" t="s">
        <v>114</v>
      </c>
      <c r="AF48" t="n">
        <v>0</v>
      </c>
      <c r="AG48" t="s">
        <v>114</v>
      </c>
      <c r="AH48" t="n">
        <v>1</v>
      </c>
      <c r="AI48" t="s">
        <v>13298</v>
      </c>
      <c r="AJ48" t="n">
        <v>0</v>
      </c>
      <c r="AK48" t="s">
        <v>114</v>
      </c>
      <c r="AL48" t="n">
        <v>0</v>
      </c>
      <c r="AM48" t="s">
        <v>114</v>
      </c>
      <c r="AN48" t="n">
        <v>0</v>
      </c>
      <c r="AO48" t="s">
        <v>114</v>
      </c>
      <c r="AP48" t="n">
        <v>0</v>
      </c>
      <c r="AQ48" t="s">
        <v>114</v>
      </c>
      <c r="AR48" t="n">
        <v>0</v>
      </c>
      <c r="AS48" t="s">
        <v>114</v>
      </c>
      <c r="AT48" t="n">
        <v>0</v>
      </c>
      <c r="AU48" t="s">
        <v>114</v>
      </c>
      <c r="AV48" t="n">
        <v>0</v>
      </c>
      <c r="AW48" t="s">
        <v>114</v>
      </c>
      <c r="AX48" t="n">
        <v>0</v>
      </c>
      <c r="AY48" t="s">
        <v>114</v>
      </c>
      <c r="AZ48" t="n">
        <v>0</v>
      </c>
      <c r="BA48" t="s">
        <v>114</v>
      </c>
      <c r="BB48" t="n">
        <v>0</v>
      </c>
      <c r="BC48" t="s">
        <v>114</v>
      </c>
      <c r="BD48" t="n">
        <v>0</v>
      </c>
      <c r="BE48" t="s">
        <v>114</v>
      </c>
      <c r="BF48" t="n">
        <v>0</v>
      </c>
      <c r="BG48" t="s">
        <v>114</v>
      </c>
      <c r="BH48" t="n">
        <v>0</v>
      </c>
      <c r="BI48" t="s">
        <v>114</v>
      </c>
      <c r="BJ48" t="n">
        <v>0</v>
      </c>
      <c r="BK48" t="s">
        <v>114</v>
      </c>
      <c r="BL48" t="n">
        <v>0</v>
      </c>
      <c r="BM48" t="s">
        <v>114</v>
      </c>
    </row>
    <row r="49">
      <c r="A49" t="s">
        <v>13299</v>
      </c>
      <c r="B49" t="n">
        <v>0</v>
      </c>
      <c r="C49" t="s">
        <v>114</v>
      </c>
      <c r="D49" t="n">
        <v>1</v>
      </c>
      <c r="E49" t="s">
        <v>13300</v>
      </c>
      <c r="F49" t="n">
        <v>1</v>
      </c>
      <c r="G49" t="s">
        <v>13301</v>
      </c>
      <c r="H49" t="n">
        <v>1</v>
      </c>
      <c r="I49" t="s">
        <v>13302</v>
      </c>
      <c r="J49" t="n">
        <v>0</v>
      </c>
      <c r="K49" t="s">
        <v>114</v>
      </c>
      <c r="L49" t="n">
        <v>8</v>
      </c>
      <c r="M49" t="s">
        <v>13303</v>
      </c>
      <c r="N49" t="n">
        <v>6</v>
      </c>
      <c r="O49" t="s">
        <v>13304</v>
      </c>
      <c r="P49" t="n">
        <v>4</v>
      </c>
      <c r="Q49" t="s">
        <v>13305</v>
      </c>
      <c r="R49" t="n">
        <v>5</v>
      </c>
      <c r="S49" t="s">
        <v>13306</v>
      </c>
      <c r="T49" t="n">
        <v>1</v>
      </c>
      <c r="U49" t="s">
        <v>13307</v>
      </c>
      <c r="V49" t="n">
        <v>3</v>
      </c>
      <c r="W49" t="s">
        <v>13308</v>
      </c>
      <c r="X49" t="n">
        <v>4</v>
      </c>
      <c r="Y49" t="s">
        <v>13309</v>
      </c>
      <c r="Z49" t="n">
        <v>5</v>
      </c>
      <c r="AA49" t="s">
        <v>13310</v>
      </c>
      <c r="AB49" t="n">
        <v>0</v>
      </c>
      <c r="AC49" t="s">
        <v>114</v>
      </c>
      <c r="AD49" t="n">
        <v>0</v>
      </c>
      <c r="AE49" t="s">
        <v>114</v>
      </c>
      <c r="AF49" t="n">
        <v>1</v>
      </c>
      <c r="AG49" t="s">
        <v>13311</v>
      </c>
      <c r="AH49" t="n">
        <v>2</v>
      </c>
      <c r="AI49" t="s">
        <v>13312</v>
      </c>
      <c r="AJ49" t="n">
        <v>0</v>
      </c>
      <c r="AK49" t="s">
        <v>114</v>
      </c>
      <c r="AL49" t="n">
        <v>0</v>
      </c>
      <c r="AM49" t="s">
        <v>114</v>
      </c>
      <c r="AN49" t="n">
        <v>0</v>
      </c>
      <c r="AO49" t="s">
        <v>114</v>
      </c>
      <c r="AP49" t="n">
        <v>0</v>
      </c>
      <c r="AQ49" t="s">
        <v>114</v>
      </c>
      <c r="AR49" t="n">
        <v>0</v>
      </c>
      <c r="AS49" t="s">
        <v>114</v>
      </c>
      <c r="AT49" t="n">
        <v>0</v>
      </c>
      <c r="AU49" t="s">
        <v>114</v>
      </c>
      <c r="AV49" t="n">
        <v>1</v>
      </c>
      <c r="AW49" t="s">
        <v>13313</v>
      </c>
      <c r="AX49" t="n">
        <v>0</v>
      </c>
      <c r="AY49" t="s">
        <v>114</v>
      </c>
      <c r="AZ49" t="n">
        <v>0</v>
      </c>
      <c r="BA49" t="s">
        <v>114</v>
      </c>
      <c r="BB49" t="n">
        <v>1</v>
      </c>
      <c r="BC49" t="s">
        <v>13314</v>
      </c>
      <c r="BD49" t="n">
        <v>1</v>
      </c>
      <c r="BE49" t="s">
        <v>13315</v>
      </c>
      <c r="BF49" t="n">
        <v>0</v>
      </c>
      <c r="BG49" t="s">
        <v>114</v>
      </c>
      <c r="BH49" t="n">
        <v>0</v>
      </c>
      <c r="BI49" t="s">
        <v>114</v>
      </c>
      <c r="BJ49" t="n">
        <v>0</v>
      </c>
      <c r="BK49" t="s">
        <v>114</v>
      </c>
      <c r="BL49" t="n">
        <v>0</v>
      </c>
      <c r="BM49" t="s">
        <v>114</v>
      </c>
    </row>
    <row r="50">
      <c r="A50" t="s">
        <v>13316</v>
      </c>
      <c r="B50" t="n">
        <v>3</v>
      </c>
      <c r="C50" t="s">
        <v>13317</v>
      </c>
      <c r="D50" t="n">
        <v>3</v>
      </c>
      <c r="E50" t="s">
        <v>13318</v>
      </c>
      <c r="F50" t="n">
        <v>3</v>
      </c>
      <c r="G50" t="s">
        <v>13319</v>
      </c>
      <c r="H50" t="n">
        <v>1</v>
      </c>
      <c r="I50" t="s">
        <v>13320</v>
      </c>
      <c r="J50" t="n">
        <v>2</v>
      </c>
      <c r="K50" t="s">
        <v>13321</v>
      </c>
      <c r="L50" t="n">
        <v>10</v>
      </c>
      <c r="M50" t="s">
        <v>13322</v>
      </c>
      <c r="N50" t="n">
        <v>5</v>
      </c>
      <c r="O50" t="s">
        <v>13323</v>
      </c>
      <c r="P50" t="n">
        <v>22</v>
      </c>
      <c r="Q50" t="s">
        <v>13324</v>
      </c>
      <c r="R50" t="n">
        <v>15</v>
      </c>
      <c r="S50" t="s">
        <v>13325</v>
      </c>
      <c r="T50" t="n">
        <v>8</v>
      </c>
      <c r="U50" t="s">
        <v>13326</v>
      </c>
      <c r="V50" t="n">
        <v>10</v>
      </c>
      <c r="W50" t="s">
        <v>13327</v>
      </c>
      <c r="X50" t="n">
        <v>23</v>
      </c>
      <c r="Y50" t="s">
        <v>13328</v>
      </c>
      <c r="Z50" t="n">
        <v>19</v>
      </c>
      <c r="AA50" t="s">
        <v>13329</v>
      </c>
      <c r="AB50" t="n">
        <v>4</v>
      </c>
      <c r="AC50" t="s">
        <v>13330</v>
      </c>
      <c r="AD50" t="n">
        <v>1</v>
      </c>
      <c r="AE50" t="s">
        <v>13331</v>
      </c>
      <c r="AF50" t="n">
        <v>3</v>
      </c>
      <c r="AG50" t="s">
        <v>13332</v>
      </c>
      <c r="AH50" t="n">
        <v>5</v>
      </c>
      <c r="AI50" t="s">
        <v>13333</v>
      </c>
      <c r="AJ50" t="n">
        <v>7</v>
      </c>
      <c r="AK50" t="s">
        <v>13334</v>
      </c>
      <c r="AL50" t="n">
        <v>9</v>
      </c>
      <c r="AM50" t="s">
        <v>13335</v>
      </c>
      <c r="AN50" t="n">
        <v>0</v>
      </c>
      <c r="AO50" t="s">
        <v>114</v>
      </c>
      <c r="AP50" t="n">
        <v>0</v>
      </c>
      <c r="AQ50" t="s">
        <v>114</v>
      </c>
      <c r="AR50" t="n">
        <v>0</v>
      </c>
      <c r="AS50" t="s">
        <v>114</v>
      </c>
      <c r="AT50" t="n">
        <v>0</v>
      </c>
      <c r="AU50" t="s">
        <v>114</v>
      </c>
      <c r="AV50" t="n">
        <v>1</v>
      </c>
      <c r="AW50" t="s">
        <v>13336</v>
      </c>
      <c r="AX50" t="n">
        <v>0</v>
      </c>
      <c r="AY50" t="s">
        <v>114</v>
      </c>
      <c r="AZ50" t="n">
        <v>0</v>
      </c>
      <c r="BA50" t="s">
        <v>114</v>
      </c>
      <c r="BB50" t="n">
        <v>0</v>
      </c>
      <c r="BC50" t="s">
        <v>114</v>
      </c>
      <c r="BD50" t="n">
        <v>0</v>
      </c>
      <c r="BE50" t="s">
        <v>114</v>
      </c>
      <c r="BF50" t="n">
        <v>0</v>
      </c>
      <c r="BG50" t="s">
        <v>114</v>
      </c>
      <c r="BH50" t="n">
        <v>0</v>
      </c>
      <c r="BI50" t="s">
        <v>114</v>
      </c>
      <c r="BJ50" t="n">
        <v>0</v>
      </c>
      <c r="BK50" t="s">
        <v>114</v>
      </c>
      <c r="BL50" t="n">
        <v>0</v>
      </c>
      <c r="BM50" t="s">
        <v>114</v>
      </c>
    </row>
    <row r="51">
      <c r="A51" t="s">
        <v>13337</v>
      </c>
      <c r="B51" t="n">
        <v>0</v>
      </c>
      <c r="C51" t="s">
        <v>114</v>
      </c>
      <c r="D51" t="n">
        <v>0</v>
      </c>
      <c r="E51" t="s">
        <v>114</v>
      </c>
      <c r="F51" t="n">
        <v>0</v>
      </c>
      <c r="G51" t="s">
        <v>114</v>
      </c>
      <c r="H51" t="n">
        <v>0</v>
      </c>
      <c r="I51" t="s">
        <v>114</v>
      </c>
      <c r="J51" t="n">
        <v>0</v>
      </c>
      <c r="K51" t="s">
        <v>114</v>
      </c>
      <c r="L51" t="n">
        <v>0</v>
      </c>
      <c r="M51" t="s">
        <v>114</v>
      </c>
      <c r="N51" t="n">
        <v>1</v>
      </c>
      <c r="O51" t="s">
        <v>13338</v>
      </c>
      <c r="P51" t="n">
        <v>1</v>
      </c>
      <c r="Q51" t="s">
        <v>13339</v>
      </c>
      <c r="R51" t="n">
        <v>0</v>
      </c>
      <c r="S51" t="s">
        <v>114</v>
      </c>
      <c r="T51" t="n">
        <v>0</v>
      </c>
      <c r="U51" t="s">
        <v>114</v>
      </c>
      <c r="V51" t="n">
        <v>0</v>
      </c>
      <c r="W51" t="s">
        <v>114</v>
      </c>
      <c r="X51" t="n">
        <v>0</v>
      </c>
      <c r="Y51" t="s">
        <v>114</v>
      </c>
      <c r="Z51" t="n">
        <v>0</v>
      </c>
      <c r="AA51" t="s">
        <v>114</v>
      </c>
      <c r="AB51" t="n">
        <v>0</v>
      </c>
      <c r="AC51" t="s">
        <v>114</v>
      </c>
      <c r="AD51" t="n">
        <v>1</v>
      </c>
      <c r="AE51" t="s">
        <v>13340</v>
      </c>
      <c r="AF51" t="n">
        <v>1</v>
      </c>
      <c r="AG51" t="s">
        <v>13341</v>
      </c>
      <c r="AH51" t="n">
        <v>2</v>
      </c>
      <c r="AI51" t="s">
        <v>13342</v>
      </c>
      <c r="AJ51" t="n">
        <v>1</v>
      </c>
      <c r="AK51" t="s">
        <v>13343</v>
      </c>
      <c r="AL51" t="n">
        <v>0</v>
      </c>
      <c r="AM51" t="s">
        <v>114</v>
      </c>
      <c r="AN51" t="n">
        <v>0</v>
      </c>
      <c r="AO51" t="s">
        <v>114</v>
      </c>
      <c r="AP51" t="n">
        <v>0</v>
      </c>
      <c r="AQ51" t="s">
        <v>114</v>
      </c>
      <c r="AR51" t="n">
        <v>0</v>
      </c>
      <c r="AS51" t="s">
        <v>114</v>
      </c>
      <c r="AT51" t="n">
        <v>0</v>
      </c>
      <c r="AU51" t="s">
        <v>114</v>
      </c>
      <c r="AV51" t="n">
        <v>0</v>
      </c>
      <c r="AW51" t="s">
        <v>114</v>
      </c>
      <c r="AX51" t="n">
        <v>0</v>
      </c>
      <c r="AY51" t="s">
        <v>114</v>
      </c>
      <c r="AZ51" t="n">
        <v>0</v>
      </c>
      <c r="BA51" t="s">
        <v>114</v>
      </c>
      <c r="BB51" t="n">
        <v>0</v>
      </c>
      <c r="BC51" t="s">
        <v>114</v>
      </c>
      <c r="BD51" t="n">
        <v>0</v>
      </c>
      <c r="BE51" t="s">
        <v>114</v>
      </c>
      <c r="BF51" t="n">
        <v>0</v>
      </c>
      <c r="BG51" t="s">
        <v>114</v>
      </c>
      <c r="BH51" t="n">
        <v>0</v>
      </c>
      <c r="BI51" t="s">
        <v>114</v>
      </c>
      <c r="BJ51" t="n">
        <v>0</v>
      </c>
      <c r="BK51" t="s">
        <v>114</v>
      </c>
      <c r="BL51" t="n">
        <v>0</v>
      </c>
      <c r="BM51" t="s">
        <v>114</v>
      </c>
    </row>
    <row r="52">
      <c r="A52" t="s">
        <v>13344</v>
      </c>
      <c r="B52" t="n">
        <v>3</v>
      </c>
      <c r="C52" t="s">
        <v>13345</v>
      </c>
      <c r="D52" t="n">
        <v>2</v>
      </c>
      <c r="E52" t="s">
        <v>13346</v>
      </c>
      <c r="F52" t="n">
        <v>3</v>
      </c>
      <c r="G52" t="s">
        <v>13347</v>
      </c>
      <c r="H52" t="n">
        <v>2</v>
      </c>
      <c r="I52" t="s">
        <v>13348</v>
      </c>
      <c r="J52" t="n">
        <v>2</v>
      </c>
      <c r="K52" t="s">
        <v>13349</v>
      </c>
      <c r="L52" t="n">
        <v>5</v>
      </c>
      <c r="M52" t="s">
        <v>13350</v>
      </c>
      <c r="N52" t="n">
        <v>9</v>
      </c>
      <c r="O52" t="s">
        <v>13351</v>
      </c>
      <c r="P52" t="n">
        <v>8</v>
      </c>
      <c r="Q52" t="s">
        <v>13352</v>
      </c>
      <c r="R52" t="n">
        <v>11</v>
      </c>
      <c r="S52" t="s">
        <v>13353</v>
      </c>
      <c r="T52" t="n">
        <v>4</v>
      </c>
      <c r="U52" t="s">
        <v>13354</v>
      </c>
      <c r="V52" t="n">
        <v>10</v>
      </c>
      <c r="W52" t="s">
        <v>13355</v>
      </c>
      <c r="X52" t="n">
        <v>11</v>
      </c>
      <c r="Y52" t="s">
        <v>13356</v>
      </c>
      <c r="Z52" t="n">
        <v>10</v>
      </c>
      <c r="AA52" t="s">
        <v>13357</v>
      </c>
      <c r="AB52" t="n">
        <v>1</v>
      </c>
      <c r="AC52" t="s">
        <v>13358</v>
      </c>
      <c r="AD52" t="n">
        <v>2</v>
      </c>
      <c r="AE52" t="s">
        <v>13359</v>
      </c>
      <c r="AF52" t="n">
        <v>1</v>
      </c>
      <c r="AG52" t="s">
        <v>13360</v>
      </c>
      <c r="AH52" t="n">
        <v>4</v>
      </c>
      <c r="AI52" t="s">
        <v>13361</v>
      </c>
      <c r="AJ52" t="n">
        <v>6</v>
      </c>
      <c r="AK52" t="s">
        <v>13362</v>
      </c>
      <c r="AL52" t="n">
        <v>4</v>
      </c>
      <c r="AM52" t="s">
        <v>13363</v>
      </c>
      <c r="AN52" t="n">
        <v>0</v>
      </c>
      <c r="AO52" t="s">
        <v>114</v>
      </c>
      <c r="AP52" t="n">
        <v>0</v>
      </c>
      <c r="AQ52" t="s">
        <v>114</v>
      </c>
      <c r="AR52" t="n">
        <v>0</v>
      </c>
      <c r="AS52" t="s">
        <v>114</v>
      </c>
      <c r="AT52" t="n">
        <v>0</v>
      </c>
      <c r="AU52" t="s">
        <v>114</v>
      </c>
      <c r="AV52" t="n">
        <v>1</v>
      </c>
      <c r="AW52" t="s">
        <v>13364</v>
      </c>
      <c r="AX52" t="n">
        <v>0</v>
      </c>
      <c r="AY52" t="s">
        <v>114</v>
      </c>
      <c r="AZ52" t="n">
        <v>0</v>
      </c>
      <c r="BA52" t="s">
        <v>114</v>
      </c>
      <c r="BB52" t="n">
        <v>0</v>
      </c>
      <c r="BC52" t="s">
        <v>114</v>
      </c>
      <c r="BD52" t="n">
        <v>1</v>
      </c>
      <c r="BE52" t="s">
        <v>13365</v>
      </c>
      <c r="BF52" t="n">
        <v>0</v>
      </c>
      <c r="BG52" t="s">
        <v>114</v>
      </c>
      <c r="BH52" t="n">
        <v>0</v>
      </c>
      <c r="BI52" t="s">
        <v>114</v>
      </c>
      <c r="BJ52" t="n">
        <v>0</v>
      </c>
      <c r="BK52" t="s">
        <v>114</v>
      </c>
      <c r="BL52" t="n">
        <v>0</v>
      </c>
      <c r="BM52" t="s">
        <v>114</v>
      </c>
    </row>
    <row r="53">
      <c r="A53" t="s">
        <v>13366</v>
      </c>
      <c r="B53" t="n">
        <v>0</v>
      </c>
      <c r="C53" t="s">
        <v>114</v>
      </c>
      <c r="D53" t="n">
        <v>0</v>
      </c>
      <c r="E53" t="s">
        <v>114</v>
      </c>
      <c r="F53" t="n">
        <v>0</v>
      </c>
      <c r="G53" t="s">
        <v>114</v>
      </c>
      <c r="H53" t="n">
        <v>0</v>
      </c>
      <c r="I53" t="s">
        <v>114</v>
      </c>
      <c r="J53" t="n">
        <v>0</v>
      </c>
      <c r="K53" t="s">
        <v>114</v>
      </c>
      <c r="L53" t="n">
        <v>0</v>
      </c>
      <c r="M53" t="s">
        <v>114</v>
      </c>
      <c r="N53" t="n">
        <v>0</v>
      </c>
      <c r="O53" t="s">
        <v>114</v>
      </c>
      <c r="P53" t="n">
        <v>0</v>
      </c>
      <c r="Q53" t="s">
        <v>114</v>
      </c>
      <c r="R53" t="n">
        <v>0</v>
      </c>
      <c r="S53" t="s">
        <v>114</v>
      </c>
      <c r="T53" t="n">
        <v>0</v>
      </c>
      <c r="U53" t="s">
        <v>114</v>
      </c>
      <c r="V53" t="n">
        <v>0</v>
      </c>
      <c r="W53" t="s">
        <v>114</v>
      </c>
      <c r="X53" t="n">
        <v>0</v>
      </c>
      <c r="Y53" t="s">
        <v>114</v>
      </c>
      <c r="Z53" t="n">
        <v>0</v>
      </c>
      <c r="AA53" t="s">
        <v>114</v>
      </c>
      <c r="AB53" t="n">
        <v>1</v>
      </c>
      <c r="AC53" t="s">
        <v>13367</v>
      </c>
      <c r="AD53" t="n">
        <v>0</v>
      </c>
      <c r="AE53" t="s">
        <v>114</v>
      </c>
      <c r="AF53" t="n">
        <v>0</v>
      </c>
      <c r="AG53" t="s">
        <v>114</v>
      </c>
      <c r="AH53" t="n">
        <v>0</v>
      </c>
      <c r="AI53" t="s">
        <v>114</v>
      </c>
      <c r="AJ53" t="n">
        <v>0</v>
      </c>
      <c r="AK53" t="s">
        <v>114</v>
      </c>
      <c r="AL53" t="n">
        <v>0</v>
      </c>
      <c r="AM53" t="s">
        <v>114</v>
      </c>
      <c r="AN53" t="n">
        <v>0</v>
      </c>
      <c r="AO53" t="s">
        <v>114</v>
      </c>
      <c r="AP53" t="n">
        <v>0</v>
      </c>
      <c r="AQ53" t="s">
        <v>114</v>
      </c>
      <c r="AR53" t="n">
        <v>0</v>
      </c>
      <c r="AS53" t="s">
        <v>114</v>
      </c>
      <c r="AT53" t="n">
        <v>0</v>
      </c>
      <c r="AU53" t="s">
        <v>114</v>
      </c>
      <c r="AV53" t="n">
        <v>0</v>
      </c>
      <c r="AW53" t="s">
        <v>114</v>
      </c>
      <c r="AX53" t="n">
        <v>0</v>
      </c>
      <c r="AY53" t="s">
        <v>114</v>
      </c>
      <c r="AZ53" t="n">
        <v>0</v>
      </c>
      <c r="BA53" t="s">
        <v>114</v>
      </c>
      <c r="BB53" t="n">
        <v>0</v>
      </c>
      <c r="BC53" t="s">
        <v>114</v>
      </c>
      <c r="BD53" t="n">
        <v>0</v>
      </c>
      <c r="BE53" t="s">
        <v>114</v>
      </c>
      <c r="BF53" t="n">
        <v>0</v>
      </c>
      <c r="BG53" t="s">
        <v>114</v>
      </c>
      <c r="BH53" t="n">
        <v>0</v>
      </c>
      <c r="BI53" t="s">
        <v>114</v>
      </c>
      <c r="BJ53" t="n">
        <v>0</v>
      </c>
      <c r="BK53" t="s">
        <v>114</v>
      </c>
      <c r="BL53" t="n">
        <v>0</v>
      </c>
      <c r="BM53" t="s">
        <v>114</v>
      </c>
    </row>
    <row r="54">
      <c r="A54" t="s">
        <v>13368</v>
      </c>
      <c r="B54" t="n">
        <v>28</v>
      </c>
      <c r="C54" t="s">
        <v>13369</v>
      </c>
      <c r="D54" t="n">
        <v>13</v>
      </c>
      <c r="E54" t="s">
        <v>13370</v>
      </c>
      <c r="F54" t="n">
        <v>37</v>
      </c>
      <c r="G54" t="s">
        <v>13371</v>
      </c>
      <c r="H54" t="n">
        <v>11</v>
      </c>
      <c r="I54" t="s">
        <v>13372</v>
      </c>
      <c r="J54" t="n">
        <v>10</v>
      </c>
      <c r="K54" t="s">
        <v>13373</v>
      </c>
      <c r="L54" t="n">
        <v>62</v>
      </c>
      <c r="M54" t="s">
        <v>13374</v>
      </c>
      <c r="N54" t="n">
        <v>38</v>
      </c>
      <c r="O54" t="s">
        <v>13375</v>
      </c>
      <c r="P54" t="n">
        <v>95</v>
      </c>
      <c r="Q54" t="s">
        <v>13376</v>
      </c>
      <c r="R54" t="n">
        <v>75</v>
      </c>
      <c r="S54" t="s">
        <v>13377</v>
      </c>
      <c r="T54" t="n">
        <v>48</v>
      </c>
      <c r="U54" t="s">
        <v>13378</v>
      </c>
      <c r="V54" t="n">
        <v>83</v>
      </c>
      <c r="W54" t="s">
        <v>13379</v>
      </c>
      <c r="X54" t="n">
        <v>77</v>
      </c>
      <c r="Y54" t="s">
        <v>13380</v>
      </c>
      <c r="Z54" t="n">
        <v>98</v>
      </c>
      <c r="AA54" t="s">
        <v>13381</v>
      </c>
      <c r="AB54" t="n">
        <v>32</v>
      </c>
      <c r="AC54" t="s">
        <v>13382</v>
      </c>
      <c r="AD54" t="n">
        <v>20</v>
      </c>
      <c r="AE54" t="s">
        <v>13383</v>
      </c>
      <c r="AF54" t="n">
        <v>14</v>
      </c>
      <c r="AG54" t="s">
        <v>13384</v>
      </c>
      <c r="AH54" t="n">
        <v>24</v>
      </c>
      <c r="AI54" t="s">
        <v>13385</v>
      </c>
      <c r="AJ54" t="n">
        <v>54</v>
      </c>
      <c r="AK54" t="s">
        <v>13386</v>
      </c>
      <c r="AL54" t="n">
        <v>56</v>
      </c>
      <c r="AM54" t="s">
        <v>13387</v>
      </c>
      <c r="AN54" t="n">
        <v>0</v>
      </c>
      <c r="AO54" t="s">
        <v>114</v>
      </c>
      <c r="AP54" t="n">
        <v>0</v>
      </c>
      <c r="AQ54" t="s">
        <v>114</v>
      </c>
      <c r="AR54" t="n">
        <v>0</v>
      </c>
      <c r="AS54" t="s">
        <v>114</v>
      </c>
      <c r="AT54" t="n">
        <v>0</v>
      </c>
      <c r="AU54" t="s">
        <v>114</v>
      </c>
      <c r="AV54" t="n">
        <v>11</v>
      </c>
      <c r="AW54" t="s">
        <v>13388</v>
      </c>
      <c r="AX54" t="n">
        <v>10</v>
      </c>
      <c r="AY54" t="s">
        <v>13389</v>
      </c>
      <c r="AZ54" t="n">
        <v>1</v>
      </c>
      <c r="BA54" t="s">
        <v>13390</v>
      </c>
      <c r="BB54" t="n">
        <v>4</v>
      </c>
      <c r="BC54" t="s">
        <v>13391</v>
      </c>
      <c r="BD54" t="n">
        <v>4</v>
      </c>
      <c r="BE54" t="s">
        <v>13392</v>
      </c>
      <c r="BF54" t="n">
        <v>0</v>
      </c>
      <c r="BG54" t="s">
        <v>114</v>
      </c>
      <c r="BH54" t="n">
        <v>2</v>
      </c>
      <c r="BI54" t="s">
        <v>13393</v>
      </c>
      <c r="BJ54" t="n">
        <v>1</v>
      </c>
      <c r="BK54" t="s">
        <v>13394</v>
      </c>
      <c r="BL54" t="n">
        <v>0</v>
      </c>
      <c r="BM54" t="s">
        <v>114</v>
      </c>
    </row>
    <row r="55">
      <c r="A55" t="s">
        <v>13395</v>
      </c>
      <c r="B55" t="n">
        <v>3</v>
      </c>
      <c r="C55" t="s">
        <v>13396</v>
      </c>
      <c r="D55" t="n">
        <v>3</v>
      </c>
      <c r="E55" t="s">
        <v>13397</v>
      </c>
      <c r="F55" t="n">
        <v>2</v>
      </c>
      <c r="G55" t="s">
        <v>13398</v>
      </c>
      <c r="H55" t="n">
        <v>1</v>
      </c>
      <c r="I55" t="s">
        <v>13399</v>
      </c>
      <c r="J55" t="n">
        <v>1</v>
      </c>
      <c r="K55" t="s">
        <v>13400</v>
      </c>
      <c r="L55" t="n">
        <v>3</v>
      </c>
      <c r="M55" t="s">
        <v>13401</v>
      </c>
      <c r="N55" t="n">
        <v>1</v>
      </c>
      <c r="O55" t="s">
        <v>13402</v>
      </c>
      <c r="P55" t="n">
        <v>15</v>
      </c>
      <c r="Q55" t="s">
        <v>13403</v>
      </c>
      <c r="R55" t="n">
        <v>12</v>
      </c>
      <c r="S55" t="s">
        <v>13404</v>
      </c>
      <c r="T55" t="n">
        <v>12</v>
      </c>
      <c r="U55" t="s">
        <v>13405</v>
      </c>
      <c r="V55" t="n">
        <v>13</v>
      </c>
      <c r="W55" t="s">
        <v>13406</v>
      </c>
      <c r="X55" t="n">
        <v>9</v>
      </c>
      <c r="Y55" t="s">
        <v>13407</v>
      </c>
      <c r="Z55" t="n">
        <v>11</v>
      </c>
      <c r="AA55" t="s">
        <v>13408</v>
      </c>
      <c r="AB55" t="n">
        <v>4</v>
      </c>
      <c r="AC55" t="s">
        <v>13409</v>
      </c>
      <c r="AD55" t="n">
        <v>1</v>
      </c>
      <c r="AE55" t="s">
        <v>13410</v>
      </c>
      <c r="AF55" t="n">
        <v>0</v>
      </c>
      <c r="AG55" t="s">
        <v>114</v>
      </c>
      <c r="AH55" t="n">
        <v>5</v>
      </c>
      <c r="AI55" t="s">
        <v>13411</v>
      </c>
      <c r="AJ55" t="n">
        <v>9</v>
      </c>
      <c r="AK55" t="s">
        <v>13412</v>
      </c>
      <c r="AL55" t="n">
        <v>9</v>
      </c>
      <c r="AM55" t="s">
        <v>13413</v>
      </c>
      <c r="AN55" t="n">
        <v>0</v>
      </c>
      <c r="AO55" t="s">
        <v>114</v>
      </c>
      <c r="AP55" t="n">
        <v>0</v>
      </c>
      <c r="AQ55" t="s">
        <v>114</v>
      </c>
      <c r="AR55" t="n">
        <v>0</v>
      </c>
      <c r="AS55" t="s">
        <v>114</v>
      </c>
      <c r="AT55" t="n">
        <v>0</v>
      </c>
      <c r="AU55" t="s">
        <v>114</v>
      </c>
      <c r="AV55" t="n">
        <v>0</v>
      </c>
      <c r="AW55" t="s">
        <v>114</v>
      </c>
      <c r="AX55" t="n">
        <v>1</v>
      </c>
      <c r="AY55" t="s">
        <v>13414</v>
      </c>
      <c r="AZ55" t="n">
        <v>0</v>
      </c>
      <c r="BA55" t="s">
        <v>114</v>
      </c>
      <c r="BB55" t="n">
        <v>0</v>
      </c>
      <c r="BC55" t="s">
        <v>114</v>
      </c>
      <c r="BD55" t="n">
        <v>0</v>
      </c>
      <c r="BE55" t="s">
        <v>114</v>
      </c>
      <c r="BF55" t="n">
        <v>0</v>
      </c>
      <c r="BG55" t="s">
        <v>114</v>
      </c>
      <c r="BH55" t="n">
        <v>0</v>
      </c>
      <c r="BI55" t="s">
        <v>114</v>
      </c>
      <c r="BJ55" t="n">
        <v>0</v>
      </c>
      <c r="BK55" t="s">
        <v>114</v>
      </c>
      <c r="BL55" t="n">
        <v>2</v>
      </c>
      <c r="BM55" t="s">
        <v>13415</v>
      </c>
    </row>
    <row r="56">
      <c r="A56" t="s">
        <v>13416</v>
      </c>
      <c r="B56" t="n">
        <v>2</v>
      </c>
      <c r="C56" t="s">
        <v>13417</v>
      </c>
      <c r="D56" t="n">
        <v>0</v>
      </c>
      <c r="E56" t="s">
        <v>114</v>
      </c>
      <c r="F56" t="n">
        <v>1</v>
      </c>
      <c r="G56" t="s">
        <v>13418</v>
      </c>
      <c r="H56" t="n">
        <v>0</v>
      </c>
      <c r="I56" t="s">
        <v>114</v>
      </c>
      <c r="J56" t="n">
        <v>0</v>
      </c>
      <c r="K56" t="s">
        <v>114</v>
      </c>
      <c r="L56" t="n">
        <v>1</v>
      </c>
      <c r="M56" t="s">
        <v>13419</v>
      </c>
      <c r="N56" t="n">
        <v>0</v>
      </c>
      <c r="O56" t="s">
        <v>114</v>
      </c>
      <c r="P56" t="n">
        <v>0</v>
      </c>
      <c r="Q56" t="s">
        <v>114</v>
      </c>
      <c r="R56" t="n">
        <v>2</v>
      </c>
      <c r="S56" t="s">
        <v>13420</v>
      </c>
      <c r="T56" t="n">
        <v>0</v>
      </c>
      <c r="U56" t="s">
        <v>114</v>
      </c>
      <c r="V56" t="n">
        <v>1</v>
      </c>
      <c r="W56" t="s">
        <v>13421</v>
      </c>
      <c r="X56" t="n">
        <v>0</v>
      </c>
      <c r="Y56" t="s">
        <v>114</v>
      </c>
      <c r="Z56" t="n">
        <v>4</v>
      </c>
      <c r="AA56" t="s">
        <v>13422</v>
      </c>
      <c r="AB56" t="n">
        <v>1</v>
      </c>
      <c r="AC56" t="s">
        <v>13423</v>
      </c>
      <c r="AD56" t="n">
        <v>0</v>
      </c>
      <c r="AE56" t="s">
        <v>114</v>
      </c>
      <c r="AF56" t="n">
        <v>0</v>
      </c>
      <c r="AG56" t="s">
        <v>114</v>
      </c>
      <c r="AH56" t="n">
        <v>1</v>
      </c>
      <c r="AI56" t="s">
        <v>13424</v>
      </c>
      <c r="AJ56" t="n">
        <v>1</v>
      </c>
      <c r="AK56" t="s">
        <v>13425</v>
      </c>
      <c r="AL56" t="n">
        <v>2</v>
      </c>
      <c r="AM56" t="s">
        <v>13426</v>
      </c>
      <c r="AN56" t="n">
        <v>0</v>
      </c>
      <c r="AO56" t="s">
        <v>114</v>
      </c>
      <c r="AP56" t="n">
        <v>0</v>
      </c>
      <c r="AQ56" t="s">
        <v>114</v>
      </c>
      <c r="AR56" t="n">
        <v>0</v>
      </c>
      <c r="AS56" t="s">
        <v>114</v>
      </c>
      <c r="AT56" t="n">
        <v>0</v>
      </c>
      <c r="AU56" t="s">
        <v>114</v>
      </c>
      <c r="AV56" t="n">
        <v>1</v>
      </c>
      <c r="AW56" t="s">
        <v>13427</v>
      </c>
      <c r="AX56" t="n">
        <v>0</v>
      </c>
      <c r="AY56" t="s">
        <v>114</v>
      </c>
      <c r="AZ56" t="n">
        <v>1</v>
      </c>
      <c r="BA56" t="s">
        <v>13428</v>
      </c>
      <c r="BB56" t="n">
        <v>0</v>
      </c>
      <c r="BC56" t="s">
        <v>114</v>
      </c>
      <c r="BD56" t="n">
        <v>0</v>
      </c>
      <c r="BE56" t="s">
        <v>114</v>
      </c>
      <c r="BF56" t="n">
        <v>0</v>
      </c>
      <c r="BG56" t="s">
        <v>114</v>
      </c>
      <c r="BH56" t="n">
        <v>1</v>
      </c>
      <c r="BI56" t="s">
        <v>13429</v>
      </c>
      <c r="BJ56" t="n">
        <v>0</v>
      </c>
      <c r="BK56" t="s">
        <v>114</v>
      </c>
      <c r="BL56" t="n">
        <v>0</v>
      </c>
      <c r="BM56" t="s">
        <v>114</v>
      </c>
    </row>
    <row r="57">
      <c r="A57" t="s">
        <v>13430</v>
      </c>
      <c r="B57" t="n">
        <v>25</v>
      </c>
      <c r="C57" t="s">
        <v>13431</v>
      </c>
      <c r="D57" t="n">
        <v>11</v>
      </c>
      <c r="E57" t="s">
        <v>13432</v>
      </c>
      <c r="F57" t="n">
        <v>25</v>
      </c>
      <c r="G57" t="s">
        <v>13433</v>
      </c>
      <c r="H57" t="n">
        <v>9</v>
      </c>
      <c r="I57" t="s">
        <v>13434</v>
      </c>
      <c r="J57" t="n">
        <v>10</v>
      </c>
      <c r="K57" t="s">
        <v>13435</v>
      </c>
      <c r="L57" t="n">
        <v>53</v>
      </c>
      <c r="M57" t="s">
        <v>13436</v>
      </c>
      <c r="N57" t="n">
        <v>30</v>
      </c>
      <c r="O57" t="s">
        <v>13437</v>
      </c>
      <c r="P57" t="n">
        <v>74</v>
      </c>
      <c r="Q57" t="s">
        <v>13438</v>
      </c>
      <c r="R57" t="n">
        <v>67</v>
      </c>
      <c r="S57" t="s">
        <v>13439</v>
      </c>
      <c r="T57" t="n">
        <v>30</v>
      </c>
      <c r="U57" t="s">
        <v>13440</v>
      </c>
      <c r="V57" t="n">
        <v>62</v>
      </c>
      <c r="W57" t="s">
        <v>13441</v>
      </c>
      <c r="X57" t="n">
        <v>72</v>
      </c>
      <c r="Y57" t="s">
        <v>13442</v>
      </c>
      <c r="Z57" t="n">
        <v>82</v>
      </c>
      <c r="AA57" t="s">
        <v>13443</v>
      </c>
      <c r="AB57" t="n">
        <v>17</v>
      </c>
      <c r="AC57" t="s">
        <v>13444</v>
      </c>
      <c r="AD57" t="n">
        <v>13</v>
      </c>
      <c r="AE57" t="s">
        <v>13445</v>
      </c>
      <c r="AF57" t="n">
        <v>4</v>
      </c>
      <c r="AG57" t="s">
        <v>13446</v>
      </c>
      <c r="AH57" t="n">
        <v>14</v>
      </c>
      <c r="AI57" t="s">
        <v>13447</v>
      </c>
      <c r="AJ57" t="n">
        <v>30</v>
      </c>
      <c r="AK57" t="s">
        <v>13448</v>
      </c>
      <c r="AL57" t="n">
        <v>25</v>
      </c>
      <c r="AM57" t="s">
        <v>13449</v>
      </c>
      <c r="AN57" t="n">
        <v>1</v>
      </c>
      <c r="AO57" t="s">
        <v>13450</v>
      </c>
      <c r="AP57" t="n">
        <v>0</v>
      </c>
      <c r="AQ57" t="s">
        <v>114</v>
      </c>
      <c r="AR57" t="n">
        <v>0</v>
      </c>
      <c r="AS57" t="s">
        <v>114</v>
      </c>
      <c r="AT57" t="n">
        <v>0</v>
      </c>
      <c r="AU57" t="s">
        <v>114</v>
      </c>
      <c r="AV57" t="n">
        <v>8</v>
      </c>
      <c r="AW57" t="s">
        <v>13451</v>
      </c>
      <c r="AX57" t="n">
        <v>4</v>
      </c>
      <c r="AY57" t="s">
        <v>13452</v>
      </c>
      <c r="AZ57" t="n">
        <v>1</v>
      </c>
      <c r="BA57" t="s">
        <v>13453</v>
      </c>
      <c r="BB57" t="n">
        <v>2</v>
      </c>
      <c r="BC57" t="s">
        <v>13454</v>
      </c>
      <c r="BD57" t="n">
        <v>2</v>
      </c>
      <c r="BE57" t="s">
        <v>13455</v>
      </c>
      <c r="BF57" t="n">
        <v>0</v>
      </c>
      <c r="BG57" t="s">
        <v>114</v>
      </c>
      <c r="BH57" t="n">
        <v>2</v>
      </c>
      <c r="BI57" t="s">
        <v>13456</v>
      </c>
      <c r="BJ57" t="n">
        <v>0</v>
      </c>
      <c r="BK57" t="s">
        <v>114</v>
      </c>
      <c r="BL57" t="n">
        <v>0</v>
      </c>
      <c r="BM57" t="s">
        <v>114</v>
      </c>
    </row>
    <row r="58">
      <c r="A58" t="s">
        <v>13457</v>
      </c>
      <c r="B58" t="n">
        <v>2</v>
      </c>
      <c r="C58" t="s">
        <v>13458</v>
      </c>
      <c r="D58" t="n">
        <v>0</v>
      </c>
      <c r="E58" t="s">
        <v>114</v>
      </c>
      <c r="F58" t="n">
        <v>3</v>
      </c>
      <c r="G58" t="s">
        <v>13459</v>
      </c>
      <c r="H58" t="n">
        <v>3</v>
      </c>
      <c r="I58" t="s">
        <v>13460</v>
      </c>
      <c r="J58" t="n">
        <v>0</v>
      </c>
      <c r="K58" t="s">
        <v>114</v>
      </c>
      <c r="L58" t="n">
        <v>9</v>
      </c>
      <c r="M58" t="s">
        <v>13461</v>
      </c>
      <c r="N58" t="n">
        <v>3</v>
      </c>
      <c r="O58" t="s">
        <v>13462</v>
      </c>
      <c r="P58" t="n">
        <v>10</v>
      </c>
      <c r="Q58" t="s">
        <v>13463</v>
      </c>
      <c r="R58" t="n">
        <v>6</v>
      </c>
      <c r="S58" t="s">
        <v>13464</v>
      </c>
      <c r="T58" t="n">
        <v>7</v>
      </c>
      <c r="U58" t="s">
        <v>13465</v>
      </c>
      <c r="V58" t="n">
        <v>10</v>
      </c>
      <c r="W58" t="s">
        <v>13466</v>
      </c>
      <c r="X58" t="n">
        <v>6</v>
      </c>
      <c r="Y58" t="s">
        <v>13467</v>
      </c>
      <c r="Z58" t="n">
        <v>9</v>
      </c>
      <c r="AA58" t="s">
        <v>13468</v>
      </c>
      <c r="AB58" t="n">
        <v>2</v>
      </c>
      <c r="AC58" t="s">
        <v>13469</v>
      </c>
      <c r="AD58" t="n">
        <v>1</v>
      </c>
      <c r="AE58" t="s">
        <v>13470</v>
      </c>
      <c r="AF58" t="n">
        <v>0</v>
      </c>
      <c r="AG58" t="s">
        <v>114</v>
      </c>
      <c r="AH58" t="n">
        <v>0</v>
      </c>
      <c r="AI58" t="s">
        <v>114</v>
      </c>
      <c r="AJ58" t="n">
        <v>6</v>
      </c>
      <c r="AK58" t="s">
        <v>13471</v>
      </c>
      <c r="AL58" t="n">
        <v>4</v>
      </c>
      <c r="AM58" t="s">
        <v>13472</v>
      </c>
      <c r="AN58" t="n">
        <v>0</v>
      </c>
      <c r="AO58" t="s">
        <v>114</v>
      </c>
      <c r="AP58" t="n">
        <v>0</v>
      </c>
      <c r="AQ58" t="s">
        <v>114</v>
      </c>
      <c r="AR58" t="n">
        <v>0</v>
      </c>
      <c r="AS58" t="s">
        <v>114</v>
      </c>
      <c r="AT58" t="n">
        <v>0</v>
      </c>
      <c r="AU58" t="s">
        <v>114</v>
      </c>
      <c r="AV58" t="n">
        <v>1</v>
      </c>
      <c r="AW58" t="s">
        <v>13473</v>
      </c>
      <c r="AX58" t="n">
        <v>1</v>
      </c>
      <c r="AY58" t="s">
        <v>13474</v>
      </c>
      <c r="AZ58" t="n">
        <v>1</v>
      </c>
      <c r="BA58" t="s">
        <v>13475</v>
      </c>
      <c r="BB58" t="n">
        <v>1</v>
      </c>
      <c r="BC58" t="s">
        <v>13476</v>
      </c>
      <c r="BD58" t="n">
        <v>0</v>
      </c>
      <c r="BE58" t="s">
        <v>114</v>
      </c>
      <c r="BF58" t="n">
        <v>0</v>
      </c>
      <c r="BG58" t="s">
        <v>114</v>
      </c>
      <c r="BH58" t="n">
        <v>0</v>
      </c>
      <c r="BI58" t="s">
        <v>114</v>
      </c>
      <c r="BJ58" t="n">
        <v>0</v>
      </c>
      <c r="BK58" t="s">
        <v>114</v>
      </c>
      <c r="BL58" t="n">
        <v>0</v>
      </c>
      <c r="BM58" t="s">
        <v>114</v>
      </c>
    </row>
    <row r="59">
      <c r="A59" t="s">
        <v>13477</v>
      </c>
      <c r="B59" t="n">
        <v>0</v>
      </c>
      <c r="C59" t="s">
        <v>114</v>
      </c>
      <c r="D59" t="n">
        <v>0</v>
      </c>
      <c r="E59" t="s">
        <v>114</v>
      </c>
      <c r="F59" t="n">
        <v>0</v>
      </c>
      <c r="G59" t="s">
        <v>114</v>
      </c>
      <c r="H59" t="n">
        <v>0</v>
      </c>
      <c r="I59" t="s">
        <v>114</v>
      </c>
      <c r="J59" t="n">
        <v>0</v>
      </c>
      <c r="K59" t="s">
        <v>114</v>
      </c>
      <c r="L59" t="n">
        <v>1</v>
      </c>
      <c r="M59" t="s">
        <v>13478</v>
      </c>
      <c r="N59" t="n">
        <v>0</v>
      </c>
      <c r="O59" t="s">
        <v>114</v>
      </c>
      <c r="P59" t="n">
        <v>2</v>
      </c>
      <c r="Q59" t="s">
        <v>13479</v>
      </c>
      <c r="R59" t="n">
        <v>3</v>
      </c>
      <c r="S59" t="s">
        <v>13480</v>
      </c>
      <c r="T59" t="n">
        <v>1</v>
      </c>
      <c r="U59" t="s">
        <v>13481</v>
      </c>
      <c r="V59" t="n">
        <v>5</v>
      </c>
      <c r="W59" t="s">
        <v>13482</v>
      </c>
      <c r="X59" t="n">
        <v>6</v>
      </c>
      <c r="Y59" t="s">
        <v>13483</v>
      </c>
      <c r="Z59" t="n">
        <v>7</v>
      </c>
      <c r="AA59" t="s">
        <v>13484</v>
      </c>
      <c r="AB59" t="n">
        <v>1</v>
      </c>
      <c r="AC59" t="s">
        <v>13485</v>
      </c>
      <c r="AD59" t="n">
        <v>1</v>
      </c>
      <c r="AE59" t="s">
        <v>13486</v>
      </c>
      <c r="AF59" t="n">
        <v>0</v>
      </c>
      <c r="AG59" t="s">
        <v>114</v>
      </c>
      <c r="AH59" t="n">
        <v>0</v>
      </c>
      <c r="AI59" t="s">
        <v>114</v>
      </c>
      <c r="AJ59" t="n">
        <v>1</v>
      </c>
      <c r="AK59" t="s">
        <v>13487</v>
      </c>
      <c r="AL59" t="n">
        <v>1</v>
      </c>
      <c r="AM59" t="s">
        <v>13488</v>
      </c>
      <c r="AN59" t="n">
        <v>0</v>
      </c>
      <c r="AO59" t="s">
        <v>114</v>
      </c>
      <c r="AP59" t="n">
        <v>0</v>
      </c>
      <c r="AQ59" t="s">
        <v>114</v>
      </c>
      <c r="AR59" t="n">
        <v>0</v>
      </c>
      <c r="AS59" t="s">
        <v>114</v>
      </c>
      <c r="AT59" t="n">
        <v>0</v>
      </c>
      <c r="AU59" t="s">
        <v>114</v>
      </c>
      <c r="AV59" t="n">
        <v>1</v>
      </c>
      <c r="AW59" t="s">
        <v>13489</v>
      </c>
      <c r="AX59" t="n">
        <v>2</v>
      </c>
      <c r="AY59" t="s">
        <v>13490</v>
      </c>
      <c r="AZ59" t="n">
        <v>0</v>
      </c>
      <c r="BA59" t="s">
        <v>114</v>
      </c>
      <c r="BB59" t="n">
        <v>0</v>
      </c>
      <c r="BC59" t="s">
        <v>114</v>
      </c>
      <c r="BD59" t="n">
        <v>1</v>
      </c>
      <c r="BE59" t="s">
        <v>13491</v>
      </c>
      <c r="BF59" t="n">
        <v>0</v>
      </c>
      <c r="BG59" t="s">
        <v>114</v>
      </c>
      <c r="BH59" t="n">
        <v>0</v>
      </c>
      <c r="BI59" t="s">
        <v>114</v>
      </c>
      <c r="BJ59" t="n">
        <v>0</v>
      </c>
      <c r="BK59" t="s">
        <v>114</v>
      </c>
      <c r="BL59" t="n">
        <v>0</v>
      </c>
      <c r="BM59" t="s">
        <v>114</v>
      </c>
    </row>
    <row r="60">
      <c r="A60" t="s">
        <v>13492</v>
      </c>
      <c r="B60" t="n">
        <v>1</v>
      </c>
      <c r="C60" t="s">
        <v>13493</v>
      </c>
      <c r="D60" t="n">
        <v>0</v>
      </c>
      <c r="E60" t="s">
        <v>114</v>
      </c>
      <c r="F60" t="n">
        <v>0</v>
      </c>
      <c r="G60" t="s">
        <v>114</v>
      </c>
      <c r="H60" t="n">
        <v>0</v>
      </c>
      <c r="I60" t="s">
        <v>114</v>
      </c>
      <c r="J60" t="n">
        <v>0</v>
      </c>
      <c r="K60" t="s">
        <v>114</v>
      </c>
      <c r="L60" t="n">
        <v>1</v>
      </c>
      <c r="M60" t="s">
        <v>13494</v>
      </c>
      <c r="N60" t="n">
        <v>1</v>
      </c>
      <c r="O60" t="s">
        <v>13495</v>
      </c>
      <c r="P60" t="n">
        <v>2</v>
      </c>
      <c r="Q60" t="s">
        <v>13496</v>
      </c>
      <c r="R60" t="n">
        <v>1</v>
      </c>
      <c r="S60" t="s">
        <v>13497</v>
      </c>
      <c r="T60" t="n">
        <v>1</v>
      </c>
      <c r="U60" t="s">
        <v>13498</v>
      </c>
      <c r="V60" t="n">
        <v>2</v>
      </c>
      <c r="W60" t="s">
        <v>13499</v>
      </c>
      <c r="X60" t="n">
        <v>4</v>
      </c>
      <c r="Y60" t="s">
        <v>13500</v>
      </c>
      <c r="Z60" t="n">
        <v>5</v>
      </c>
      <c r="AA60" t="s">
        <v>13501</v>
      </c>
      <c r="AB60" t="n">
        <v>1</v>
      </c>
      <c r="AC60" t="s">
        <v>13502</v>
      </c>
      <c r="AD60" t="n">
        <v>0</v>
      </c>
      <c r="AE60" t="s">
        <v>114</v>
      </c>
      <c r="AF60" t="n">
        <v>0</v>
      </c>
      <c r="AG60" t="s">
        <v>114</v>
      </c>
      <c r="AH60" t="n">
        <v>2</v>
      </c>
      <c r="AI60" t="s">
        <v>13503</v>
      </c>
      <c r="AJ60" t="n">
        <v>3</v>
      </c>
      <c r="AK60" t="s">
        <v>13504</v>
      </c>
      <c r="AL60" t="n">
        <v>4</v>
      </c>
      <c r="AM60" t="s">
        <v>13505</v>
      </c>
      <c r="AN60" t="n">
        <v>0</v>
      </c>
      <c r="AO60" t="s">
        <v>114</v>
      </c>
      <c r="AP60" t="n">
        <v>0</v>
      </c>
      <c r="AQ60" t="s">
        <v>114</v>
      </c>
      <c r="AR60" t="n">
        <v>0</v>
      </c>
      <c r="AS60" t="s">
        <v>114</v>
      </c>
      <c r="AT60" t="n">
        <v>0</v>
      </c>
      <c r="AU60" t="s">
        <v>114</v>
      </c>
      <c r="AV60" t="n">
        <v>0</v>
      </c>
      <c r="AW60" t="s">
        <v>114</v>
      </c>
      <c r="AX60" t="n">
        <v>0</v>
      </c>
      <c r="AY60" t="s">
        <v>114</v>
      </c>
      <c r="AZ60" t="n">
        <v>0</v>
      </c>
      <c r="BA60" t="s">
        <v>114</v>
      </c>
      <c r="BB60" t="n">
        <v>0</v>
      </c>
      <c r="BC60" t="s">
        <v>114</v>
      </c>
      <c r="BD60" t="n">
        <v>0</v>
      </c>
      <c r="BE60" t="s">
        <v>114</v>
      </c>
      <c r="BF60" t="n">
        <v>0</v>
      </c>
      <c r="BG60" t="s">
        <v>114</v>
      </c>
      <c r="BH60" t="n">
        <v>0</v>
      </c>
      <c r="BI60" t="s">
        <v>114</v>
      </c>
      <c r="BJ60" t="n">
        <v>0</v>
      </c>
      <c r="BK60" t="s">
        <v>114</v>
      </c>
      <c r="BL60" t="n">
        <v>0</v>
      </c>
      <c r="BM60" t="s">
        <v>114</v>
      </c>
    </row>
    <row r="61">
      <c r="A61" t="s">
        <v>13506</v>
      </c>
      <c r="B61" t="n">
        <v>0</v>
      </c>
      <c r="C61" t="s">
        <v>114</v>
      </c>
      <c r="D61" t="n">
        <v>0</v>
      </c>
      <c r="E61" t="s">
        <v>114</v>
      </c>
      <c r="F61" t="n">
        <v>0</v>
      </c>
      <c r="G61" t="s">
        <v>114</v>
      </c>
      <c r="H61" t="n">
        <v>0</v>
      </c>
      <c r="I61" t="s">
        <v>114</v>
      </c>
      <c r="J61" t="n">
        <v>0</v>
      </c>
      <c r="K61" t="s">
        <v>114</v>
      </c>
      <c r="L61" t="n">
        <v>0</v>
      </c>
      <c r="M61" t="s">
        <v>114</v>
      </c>
      <c r="N61" t="n">
        <v>0</v>
      </c>
      <c r="O61" t="s">
        <v>114</v>
      </c>
      <c r="P61" t="n">
        <v>1</v>
      </c>
      <c r="Q61" t="s">
        <v>13507</v>
      </c>
      <c r="R61" t="n">
        <v>0</v>
      </c>
      <c r="S61" t="s">
        <v>114</v>
      </c>
      <c r="T61" t="n">
        <v>0</v>
      </c>
      <c r="U61" t="s">
        <v>114</v>
      </c>
      <c r="V61" t="n">
        <v>1</v>
      </c>
      <c r="W61" t="s">
        <v>13508</v>
      </c>
      <c r="X61" t="n">
        <v>0</v>
      </c>
      <c r="Y61" t="s">
        <v>114</v>
      </c>
      <c r="Z61" t="n">
        <v>3</v>
      </c>
      <c r="AA61" t="s">
        <v>13509</v>
      </c>
      <c r="AB61" t="n">
        <v>0</v>
      </c>
      <c r="AC61" t="s">
        <v>114</v>
      </c>
      <c r="AD61" t="n">
        <v>0</v>
      </c>
      <c r="AE61" t="s">
        <v>114</v>
      </c>
      <c r="AF61" t="n">
        <v>0</v>
      </c>
      <c r="AG61" t="s">
        <v>114</v>
      </c>
      <c r="AH61" t="n">
        <v>1</v>
      </c>
      <c r="AI61" t="s">
        <v>13510</v>
      </c>
      <c r="AJ61" t="n">
        <v>0</v>
      </c>
      <c r="AK61" t="s">
        <v>114</v>
      </c>
      <c r="AL61" t="n">
        <v>0</v>
      </c>
      <c r="AM61" t="s">
        <v>114</v>
      </c>
      <c r="AN61" t="n">
        <v>0</v>
      </c>
      <c r="AO61" t="s">
        <v>114</v>
      </c>
      <c r="AP61" t="n">
        <v>0</v>
      </c>
      <c r="AQ61" t="s">
        <v>114</v>
      </c>
      <c r="AR61" t="n">
        <v>0</v>
      </c>
      <c r="AS61" t="s">
        <v>114</v>
      </c>
      <c r="AT61" t="n">
        <v>0</v>
      </c>
      <c r="AU61" t="s">
        <v>114</v>
      </c>
      <c r="AV61" t="n">
        <v>0</v>
      </c>
      <c r="AW61" t="s">
        <v>114</v>
      </c>
      <c r="AX61" t="n">
        <v>1</v>
      </c>
      <c r="AY61" t="s">
        <v>13511</v>
      </c>
      <c r="AZ61" t="n">
        <v>0</v>
      </c>
      <c r="BA61" t="s">
        <v>114</v>
      </c>
      <c r="BB61" t="n">
        <v>0</v>
      </c>
      <c r="BC61" t="s">
        <v>114</v>
      </c>
      <c r="BD61" t="n">
        <v>0</v>
      </c>
      <c r="BE61" t="s">
        <v>114</v>
      </c>
      <c r="BF61" t="n">
        <v>0</v>
      </c>
      <c r="BG61" t="s">
        <v>114</v>
      </c>
      <c r="BH61" t="n">
        <v>0</v>
      </c>
      <c r="BI61" t="s">
        <v>114</v>
      </c>
      <c r="BJ61" t="n">
        <v>0</v>
      </c>
      <c r="BK61" t="s">
        <v>114</v>
      </c>
      <c r="BL61" t="n">
        <v>0</v>
      </c>
      <c r="BM61" t="s">
        <v>114</v>
      </c>
    </row>
    <row r="62">
      <c r="A62" t="s">
        <v>13512</v>
      </c>
      <c r="B62" t="n">
        <v>0</v>
      </c>
      <c r="C62" t="s">
        <v>114</v>
      </c>
      <c r="D62" t="n">
        <v>0</v>
      </c>
      <c r="E62" t="s">
        <v>114</v>
      </c>
      <c r="F62" t="n">
        <v>0</v>
      </c>
      <c r="G62" t="s">
        <v>114</v>
      </c>
      <c r="H62" t="n">
        <v>0</v>
      </c>
      <c r="I62" t="s">
        <v>114</v>
      </c>
      <c r="J62" t="n">
        <v>0</v>
      </c>
      <c r="K62" t="s">
        <v>114</v>
      </c>
      <c r="L62" t="n">
        <v>0</v>
      </c>
      <c r="M62" t="s">
        <v>114</v>
      </c>
      <c r="N62" t="n">
        <v>0</v>
      </c>
      <c r="O62" t="s">
        <v>114</v>
      </c>
      <c r="P62" t="n">
        <v>0</v>
      </c>
      <c r="Q62" t="s">
        <v>114</v>
      </c>
      <c r="R62" t="n">
        <v>0</v>
      </c>
      <c r="S62" t="s">
        <v>114</v>
      </c>
      <c r="T62" t="n">
        <v>0</v>
      </c>
      <c r="U62" t="s">
        <v>114</v>
      </c>
      <c r="V62" t="n">
        <v>0</v>
      </c>
      <c r="W62" t="s">
        <v>114</v>
      </c>
      <c r="X62" t="n">
        <v>0</v>
      </c>
      <c r="Y62" t="s">
        <v>114</v>
      </c>
      <c r="Z62" t="n">
        <v>0</v>
      </c>
      <c r="AA62" t="s">
        <v>114</v>
      </c>
      <c r="AB62" t="n">
        <v>0</v>
      </c>
      <c r="AC62" t="s">
        <v>114</v>
      </c>
      <c r="AD62" t="n">
        <v>0</v>
      </c>
      <c r="AE62" t="s">
        <v>114</v>
      </c>
      <c r="AF62" t="n">
        <v>0</v>
      </c>
      <c r="AG62" t="s">
        <v>114</v>
      </c>
      <c r="AH62" t="n">
        <v>0</v>
      </c>
      <c r="AI62" t="s">
        <v>114</v>
      </c>
      <c r="AJ62" t="n">
        <v>0</v>
      </c>
      <c r="AK62" t="s">
        <v>114</v>
      </c>
      <c r="AL62" t="n">
        <v>0</v>
      </c>
      <c r="AM62" t="s">
        <v>114</v>
      </c>
      <c r="AN62" t="n">
        <v>0</v>
      </c>
      <c r="AO62" t="s">
        <v>114</v>
      </c>
      <c r="AP62" t="n">
        <v>0</v>
      </c>
      <c r="AQ62" t="s">
        <v>114</v>
      </c>
      <c r="AR62" t="n">
        <v>0</v>
      </c>
      <c r="AS62" t="s">
        <v>114</v>
      </c>
      <c r="AT62" t="n">
        <v>0</v>
      </c>
      <c r="AU62" t="s">
        <v>114</v>
      </c>
      <c r="AV62" t="n">
        <v>1</v>
      </c>
      <c r="AW62" t="s">
        <v>13513</v>
      </c>
      <c r="AX62" t="n">
        <v>0</v>
      </c>
      <c r="AY62" t="s">
        <v>114</v>
      </c>
      <c r="AZ62" t="n">
        <v>0</v>
      </c>
      <c r="BA62" t="s">
        <v>114</v>
      </c>
      <c r="BB62" t="n">
        <v>0</v>
      </c>
      <c r="BC62" t="s">
        <v>114</v>
      </c>
      <c r="BD62" t="n">
        <v>0</v>
      </c>
      <c r="BE62" t="s">
        <v>114</v>
      </c>
      <c r="BF62" t="n">
        <v>0</v>
      </c>
      <c r="BG62" t="s">
        <v>114</v>
      </c>
      <c r="BH62" t="n">
        <v>0</v>
      </c>
      <c r="BI62" t="s">
        <v>114</v>
      </c>
      <c r="BJ62" t="n">
        <v>0</v>
      </c>
      <c r="BK62" t="s">
        <v>114</v>
      </c>
      <c r="BL62" t="n">
        <v>0</v>
      </c>
      <c r="BM62" t="s">
        <v>114</v>
      </c>
    </row>
    <row r="63">
      <c r="A63" t="s">
        <v>13514</v>
      </c>
      <c r="B63" t="n">
        <v>18</v>
      </c>
      <c r="C63" t="s">
        <v>13515</v>
      </c>
      <c r="D63" t="n">
        <v>18</v>
      </c>
      <c r="E63" t="s">
        <v>13516</v>
      </c>
      <c r="F63" t="n">
        <v>22</v>
      </c>
      <c r="G63" t="s">
        <v>13517</v>
      </c>
      <c r="H63" t="n">
        <v>13</v>
      </c>
      <c r="I63" t="s">
        <v>13518</v>
      </c>
      <c r="J63" t="n">
        <v>14</v>
      </c>
      <c r="K63" t="s">
        <v>13519</v>
      </c>
      <c r="L63" t="n">
        <v>60</v>
      </c>
      <c r="M63" t="s">
        <v>13520</v>
      </c>
      <c r="N63" t="n">
        <v>32</v>
      </c>
      <c r="O63" t="s">
        <v>13521</v>
      </c>
      <c r="P63" t="n">
        <v>98</v>
      </c>
      <c r="Q63" t="s">
        <v>13522</v>
      </c>
      <c r="R63" t="n">
        <v>78</v>
      </c>
      <c r="S63" t="s">
        <v>13523</v>
      </c>
      <c r="T63" t="n">
        <v>34</v>
      </c>
      <c r="U63" t="s">
        <v>13524</v>
      </c>
      <c r="V63" t="n">
        <v>86</v>
      </c>
      <c r="W63" t="s">
        <v>13525</v>
      </c>
      <c r="X63" t="n">
        <v>86</v>
      </c>
      <c r="Y63" t="s">
        <v>13526</v>
      </c>
      <c r="Z63" t="n">
        <v>101</v>
      </c>
      <c r="AA63" t="s">
        <v>13527</v>
      </c>
      <c r="AB63" t="n">
        <v>20</v>
      </c>
      <c r="AC63" t="s">
        <v>13528</v>
      </c>
      <c r="AD63" t="n">
        <v>21</v>
      </c>
      <c r="AE63" t="s">
        <v>13529</v>
      </c>
      <c r="AF63" t="n">
        <v>6</v>
      </c>
      <c r="AG63" t="s">
        <v>13530</v>
      </c>
      <c r="AH63" t="n">
        <v>16</v>
      </c>
      <c r="AI63" t="s">
        <v>13531</v>
      </c>
      <c r="AJ63" t="n">
        <v>51</v>
      </c>
      <c r="AK63" t="s">
        <v>13532</v>
      </c>
      <c r="AL63" t="n">
        <v>30</v>
      </c>
      <c r="AM63" t="s">
        <v>13533</v>
      </c>
      <c r="AN63" t="n">
        <v>0</v>
      </c>
      <c r="AO63" t="s">
        <v>114</v>
      </c>
      <c r="AP63" t="n">
        <v>0</v>
      </c>
      <c r="AQ63" t="s">
        <v>114</v>
      </c>
      <c r="AR63" t="n">
        <v>0</v>
      </c>
      <c r="AS63" t="s">
        <v>114</v>
      </c>
      <c r="AT63" t="n">
        <v>0</v>
      </c>
      <c r="AU63" t="s">
        <v>114</v>
      </c>
      <c r="AV63" t="n">
        <v>8</v>
      </c>
      <c r="AW63" t="s">
        <v>13534</v>
      </c>
      <c r="AX63" t="n">
        <v>15</v>
      </c>
      <c r="AY63" t="s">
        <v>13535</v>
      </c>
      <c r="AZ63" t="n">
        <v>1</v>
      </c>
      <c r="BA63" t="s">
        <v>13536</v>
      </c>
      <c r="BB63" t="n">
        <v>2</v>
      </c>
      <c r="BC63" t="s">
        <v>13537</v>
      </c>
      <c r="BD63" t="n">
        <v>4</v>
      </c>
      <c r="BE63" t="s">
        <v>13538</v>
      </c>
      <c r="BF63" t="n">
        <v>0</v>
      </c>
      <c r="BG63" t="s">
        <v>114</v>
      </c>
      <c r="BH63" t="n">
        <v>2</v>
      </c>
      <c r="BI63" t="s">
        <v>13539</v>
      </c>
      <c r="BJ63" t="n">
        <v>1</v>
      </c>
      <c r="BK63" t="s">
        <v>13540</v>
      </c>
      <c r="BL63" t="n">
        <v>0</v>
      </c>
      <c r="BM63" t="s">
        <v>114</v>
      </c>
    </row>
    <row r="64">
      <c r="A64" t="s">
        <v>13541</v>
      </c>
      <c r="B64" t="n">
        <v>0</v>
      </c>
      <c r="C64" t="s">
        <v>114</v>
      </c>
      <c r="D64" t="n">
        <v>0</v>
      </c>
      <c r="E64" t="s">
        <v>114</v>
      </c>
      <c r="F64" t="n">
        <v>0</v>
      </c>
      <c r="G64" t="s">
        <v>114</v>
      </c>
      <c r="H64" t="n">
        <v>0</v>
      </c>
      <c r="I64" t="s">
        <v>114</v>
      </c>
      <c r="J64" t="n">
        <v>0</v>
      </c>
      <c r="K64" t="s">
        <v>114</v>
      </c>
      <c r="L64" t="n">
        <v>0</v>
      </c>
      <c r="M64" t="s">
        <v>114</v>
      </c>
      <c r="N64" t="n">
        <v>0</v>
      </c>
      <c r="O64" t="s">
        <v>114</v>
      </c>
      <c r="P64" t="n">
        <v>0</v>
      </c>
      <c r="Q64" t="s">
        <v>114</v>
      </c>
      <c r="R64" t="n">
        <v>0</v>
      </c>
      <c r="S64" t="s">
        <v>114</v>
      </c>
      <c r="T64" t="n">
        <v>0</v>
      </c>
      <c r="U64" t="s">
        <v>114</v>
      </c>
      <c r="V64" t="n">
        <v>0</v>
      </c>
      <c r="W64" t="s">
        <v>114</v>
      </c>
      <c r="X64" t="n">
        <v>0</v>
      </c>
      <c r="Y64" t="s">
        <v>114</v>
      </c>
      <c r="Z64" t="n">
        <v>0</v>
      </c>
      <c r="AA64" t="s">
        <v>114</v>
      </c>
      <c r="AB64" t="n">
        <v>0</v>
      </c>
      <c r="AC64" t="s">
        <v>114</v>
      </c>
      <c r="AD64" t="n">
        <v>0</v>
      </c>
      <c r="AE64" t="s">
        <v>114</v>
      </c>
      <c r="AF64" t="n">
        <v>0</v>
      </c>
      <c r="AG64" t="s">
        <v>114</v>
      </c>
      <c r="AH64" t="n">
        <v>0</v>
      </c>
      <c r="AI64" t="s">
        <v>114</v>
      </c>
      <c r="AJ64" t="n">
        <v>0</v>
      </c>
      <c r="AK64" t="s">
        <v>114</v>
      </c>
      <c r="AL64" t="n">
        <v>1</v>
      </c>
      <c r="AM64" t="s">
        <v>13542</v>
      </c>
      <c r="AN64" t="n">
        <v>0</v>
      </c>
      <c r="AO64" t="s">
        <v>114</v>
      </c>
      <c r="AP64" t="n">
        <v>0</v>
      </c>
      <c r="AQ64" t="s">
        <v>114</v>
      </c>
      <c r="AR64" t="n">
        <v>0</v>
      </c>
      <c r="AS64" t="s">
        <v>114</v>
      </c>
      <c r="AT64" t="n">
        <v>0</v>
      </c>
      <c r="AU64" t="s">
        <v>114</v>
      </c>
      <c r="AV64" t="n">
        <v>0</v>
      </c>
      <c r="AW64" t="s">
        <v>114</v>
      </c>
      <c r="AX64" t="n">
        <v>0</v>
      </c>
      <c r="AY64" t="s">
        <v>114</v>
      </c>
      <c r="AZ64" t="n">
        <v>0</v>
      </c>
      <c r="BA64" t="s">
        <v>114</v>
      </c>
      <c r="BB64" t="n">
        <v>0</v>
      </c>
      <c r="BC64" t="s">
        <v>114</v>
      </c>
      <c r="BD64" t="n">
        <v>0</v>
      </c>
      <c r="BE64" t="s">
        <v>114</v>
      </c>
      <c r="BF64" t="n">
        <v>0</v>
      </c>
      <c r="BG64" t="s">
        <v>114</v>
      </c>
      <c r="BH64" t="n">
        <v>0</v>
      </c>
      <c r="BI64" t="s">
        <v>114</v>
      </c>
      <c r="BJ64" t="n">
        <v>0</v>
      </c>
      <c r="BK64" t="s">
        <v>114</v>
      </c>
      <c r="BL64" t="n">
        <v>0</v>
      </c>
      <c r="BM64" t="s">
        <v>114</v>
      </c>
    </row>
    <row r="65">
      <c r="A65" t="s">
        <v>13543</v>
      </c>
      <c r="B65" t="n">
        <v>1</v>
      </c>
      <c r="C65" t="s">
        <v>13544</v>
      </c>
      <c r="D65" t="n">
        <v>1</v>
      </c>
      <c r="E65" t="s">
        <v>13545</v>
      </c>
      <c r="F65" t="n">
        <v>0</v>
      </c>
      <c r="G65" t="s">
        <v>114</v>
      </c>
      <c r="H65" t="n">
        <v>0</v>
      </c>
      <c r="I65" t="s">
        <v>114</v>
      </c>
      <c r="J65" t="n">
        <v>1</v>
      </c>
      <c r="K65" t="s">
        <v>13546</v>
      </c>
      <c r="L65" t="n">
        <v>2</v>
      </c>
      <c r="M65" t="s">
        <v>13547</v>
      </c>
      <c r="N65" t="n">
        <v>4</v>
      </c>
      <c r="O65" t="s">
        <v>13548</v>
      </c>
      <c r="P65" t="n">
        <v>5</v>
      </c>
      <c r="Q65" t="s">
        <v>13549</v>
      </c>
      <c r="R65" t="n">
        <v>6</v>
      </c>
      <c r="S65" t="s">
        <v>13550</v>
      </c>
      <c r="T65" t="n">
        <v>2</v>
      </c>
      <c r="U65" t="s">
        <v>13551</v>
      </c>
      <c r="V65" t="n">
        <v>2</v>
      </c>
      <c r="W65" t="s">
        <v>13552</v>
      </c>
      <c r="X65" t="n">
        <v>5</v>
      </c>
      <c r="Y65" t="s">
        <v>13553</v>
      </c>
      <c r="Z65" t="n">
        <v>1</v>
      </c>
      <c r="AA65" t="s">
        <v>13554</v>
      </c>
      <c r="AB65" t="n">
        <v>3</v>
      </c>
      <c r="AC65" t="s">
        <v>13555</v>
      </c>
      <c r="AD65" t="n">
        <v>0</v>
      </c>
      <c r="AE65" t="s">
        <v>114</v>
      </c>
      <c r="AF65" t="n">
        <v>0</v>
      </c>
      <c r="AG65" t="s">
        <v>114</v>
      </c>
      <c r="AH65" t="n">
        <v>0</v>
      </c>
      <c r="AI65" t="s">
        <v>114</v>
      </c>
      <c r="AJ65" t="n">
        <v>1</v>
      </c>
      <c r="AK65" t="s">
        <v>13556</v>
      </c>
      <c r="AL65" t="n">
        <v>4</v>
      </c>
      <c r="AM65" t="s">
        <v>13557</v>
      </c>
      <c r="AN65" t="n">
        <v>0</v>
      </c>
      <c r="AO65" t="s">
        <v>114</v>
      </c>
      <c r="AP65" t="n">
        <v>0</v>
      </c>
      <c r="AQ65" t="s">
        <v>114</v>
      </c>
      <c r="AR65" t="n">
        <v>0</v>
      </c>
      <c r="AS65" t="s">
        <v>114</v>
      </c>
      <c r="AT65" t="n">
        <v>0</v>
      </c>
      <c r="AU65" t="s">
        <v>114</v>
      </c>
      <c r="AV65" t="n">
        <v>0</v>
      </c>
      <c r="AW65" t="s">
        <v>114</v>
      </c>
      <c r="AX65" t="n">
        <v>0</v>
      </c>
      <c r="AY65" t="s">
        <v>114</v>
      </c>
      <c r="AZ65" t="n">
        <v>0</v>
      </c>
      <c r="BA65" t="s">
        <v>114</v>
      </c>
      <c r="BB65" t="n">
        <v>0</v>
      </c>
      <c r="BC65" t="s">
        <v>114</v>
      </c>
      <c r="BD65" t="n">
        <v>0</v>
      </c>
      <c r="BE65" t="s">
        <v>114</v>
      </c>
      <c r="BF65" t="n">
        <v>0</v>
      </c>
      <c r="BG65" t="s">
        <v>114</v>
      </c>
      <c r="BH65" t="n">
        <v>0</v>
      </c>
      <c r="BI65" t="s">
        <v>114</v>
      </c>
      <c r="BJ65" t="n">
        <v>0</v>
      </c>
      <c r="BK65" t="s">
        <v>114</v>
      </c>
      <c r="BL65" t="n">
        <v>0</v>
      </c>
      <c r="BM65" t="s">
        <v>114</v>
      </c>
    </row>
    <row r="66">
      <c r="A66" t="s">
        <v>13558</v>
      </c>
      <c r="B66" t="n">
        <v>7</v>
      </c>
      <c r="C66" t="s">
        <v>13559</v>
      </c>
      <c r="D66" t="n">
        <v>10</v>
      </c>
      <c r="E66" t="s">
        <v>13560</v>
      </c>
      <c r="F66" t="n">
        <v>9</v>
      </c>
      <c r="G66" t="s">
        <v>13561</v>
      </c>
      <c r="H66" t="n">
        <v>8</v>
      </c>
      <c r="I66" t="s">
        <v>13562</v>
      </c>
      <c r="J66" t="n">
        <v>2</v>
      </c>
      <c r="K66" t="s">
        <v>13563</v>
      </c>
      <c r="L66" t="n">
        <v>18</v>
      </c>
      <c r="M66" t="s">
        <v>13564</v>
      </c>
      <c r="N66" t="n">
        <v>2</v>
      </c>
      <c r="O66" t="s">
        <v>13565</v>
      </c>
      <c r="P66" t="n">
        <v>23</v>
      </c>
      <c r="Q66" t="s">
        <v>13566</v>
      </c>
      <c r="R66" t="n">
        <v>17</v>
      </c>
      <c r="S66" t="s">
        <v>13567</v>
      </c>
      <c r="T66" t="n">
        <v>8</v>
      </c>
      <c r="U66" t="s">
        <v>13568</v>
      </c>
      <c r="V66" t="n">
        <v>29</v>
      </c>
      <c r="W66" t="s">
        <v>13569</v>
      </c>
      <c r="X66" t="n">
        <v>27</v>
      </c>
      <c r="Y66" t="s">
        <v>13570</v>
      </c>
      <c r="Z66" t="n">
        <v>30</v>
      </c>
      <c r="AA66" t="s">
        <v>13571</v>
      </c>
      <c r="AB66" t="n">
        <v>16</v>
      </c>
      <c r="AC66" t="s">
        <v>13572</v>
      </c>
      <c r="AD66" t="n">
        <v>4</v>
      </c>
      <c r="AE66" t="s">
        <v>13573</v>
      </c>
      <c r="AF66" t="n">
        <v>3</v>
      </c>
      <c r="AG66" t="s">
        <v>13574</v>
      </c>
      <c r="AH66" t="n">
        <v>6</v>
      </c>
      <c r="AI66" t="s">
        <v>13575</v>
      </c>
      <c r="AJ66" t="n">
        <v>31</v>
      </c>
      <c r="AK66" t="s">
        <v>13576</v>
      </c>
      <c r="AL66" t="n">
        <v>44</v>
      </c>
      <c r="AM66" t="s">
        <v>13577</v>
      </c>
      <c r="AN66" t="n">
        <v>0</v>
      </c>
      <c r="AO66" t="s">
        <v>114</v>
      </c>
      <c r="AP66" t="n">
        <v>0</v>
      </c>
      <c r="AQ66" t="s">
        <v>114</v>
      </c>
      <c r="AR66" t="n">
        <v>0</v>
      </c>
      <c r="AS66" t="s">
        <v>114</v>
      </c>
      <c r="AT66" t="n">
        <v>0</v>
      </c>
      <c r="AU66" t="s">
        <v>114</v>
      </c>
      <c r="AV66" t="n">
        <v>1</v>
      </c>
      <c r="AW66" t="s">
        <v>13578</v>
      </c>
      <c r="AX66" t="n">
        <v>0</v>
      </c>
      <c r="AY66" t="s">
        <v>114</v>
      </c>
      <c r="AZ66" t="n">
        <v>0</v>
      </c>
      <c r="BA66" t="s">
        <v>114</v>
      </c>
      <c r="BB66" t="n">
        <v>0</v>
      </c>
      <c r="BC66" t="s">
        <v>114</v>
      </c>
      <c r="BD66" t="n">
        <v>0</v>
      </c>
      <c r="BE66" t="s">
        <v>114</v>
      </c>
      <c r="BF66" t="n">
        <v>0</v>
      </c>
      <c r="BG66" t="s">
        <v>114</v>
      </c>
      <c r="BH66" t="n">
        <v>1</v>
      </c>
      <c r="BI66" t="s">
        <v>13579</v>
      </c>
      <c r="BJ66" t="n">
        <v>0</v>
      </c>
      <c r="BK66" t="s">
        <v>114</v>
      </c>
      <c r="BL66" t="n">
        <v>0</v>
      </c>
      <c r="BM66" t="s">
        <v>114</v>
      </c>
    </row>
    <row r="67">
      <c r="A67" t="s">
        <v>13580</v>
      </c>
      <c r="B67" t="n">
        <v>0</v>
      </c>
      <c r="C67" t="s">
        <v>114</v>
      </c>
      <c r="D67" t="n">
        <v>0</v>
      </c>
      <c r="E67" t="s">
        <v>114</v>
      </c>
      <c r="F67" t="n">
        <v>0</v>
      </c>
      <c r="G67" t="s">
        <v>114</v>
      </c>
      <c r="H67" t="n">
        <v>0</v>
      </c>
      <c r="I67" t="s">
        <v>114</v>
      </c>
      <c r="J67" t="n">
        <v>0</v>
      </c>
      <c r="K67" t="s">
        <v>114</v>
      </c>
      <c r="L67" t="n">
        <v>0</v>
      </c>
      <c r="M67" t="s">
        <v>114</v>
      </c>
      <c r="N67" t="n">
        <v>1</v>
      </c>
      <c r="O67" t="s">
        <v>13581</v>
      </c>
      <c r="P67" t="n">
        <v>1</v>
      </c>
      <c r="Q67" t="s">
        <v>13582</v>
      </c>
      <c r="R67" t="n">
        <v>1</v>
      </c>
      <c r="S67" t="s">
        <v>13583</v>
      </c>
      <c r="T67" t="n">
        <v>0</v>
      </c>
      <c r="U67" t="s">
        <v>114</v>
      </c>
      <c r="V67" t="n">
        <v>2</v>
      </c>
      <c r="W67" t="s">
        <v>13584</v>
      </c>
      <c r="X67" t="n">
        <v>0</v>
      </c>
      <c r="Y67" t="s">
        <v>114</v>
      </c>
      <c r="Z67" t="n">
        <v>1</v>
      </c>
      <c r="AA67" t="s">
        <v>13585</v>
      </c>
      <c r="AB67" t="n">
        <v>0</v>
      </c>
      <c r="AC67" t="s">
        <v>114</v>
      </c>
      <c r="AD67" t="n">
        <v>0</v>
      </c>
      <c r="AE67" t="s">
        <v>114</v>
      </c>
      <c r="AF67" t="n">
        <v>0</v>
      </c>
      <c r="AG67" t="s">
        <v>114</v>
      </c>
      <c r="AH67" t="n">
        <v>0</v>
      </c>
      <c r="AI67" t="s">
        <v>114</v>
      </c>
      <c r="AJ67" t="n">
        <v>0</v>
      </c>
      <c r="AK67" t="s">
        <v>114</v>
      </c>
      <c r="AL67" t="n">
        <v>0</v>
      </c>
      <c r="AM67" t="s">
        <v>114</v>
      </c>
      <c r="AN67" t="n">
        <v>0</v>
      </c>
      <c r="AO67" t="s">
        <v>114</v>
      </c>
      <c r="AP67" t="n">
        <v>0</v>
      </c>
      <c r="AQ67" t="s">
        <v>114</v>
      </c>
      <c r="AR67" t="n">
        <v>0</v>
      </c>
      <c r="AS67" t="s">
        <v>114</v>
      </c>
      <c r="AT67" t="n">
        <v>0</v>
      </c>
      <c r="AU67" t="s">
        <v>114</v>
      </c>
      <c r="AV67" t="n">
        <v>0</v>
      </c>
      <c r="AW67" t="s">
        <v>114</v>
      </c>
      <c r="AX67" t="n">
        <v>0</v>
      </c>
      <c r="AY67" t="s">
        <v>114</v>
      </c>
      <c r="AZ67" t="n">
        <v>0</v>
      </c>
      <c r="BA67" t="s">
        <v>114</v>
      </c>
      <c r="BB67" t="n">
        <v>0</v>
      </c>
      <c r="BC67" t="s">
        <v>114</v>
      </c>
      <c r="BD67" t="n">
        <v>0</v>
      </c>
      <c r="BE67" t="s">
        <v>114</v>
      </c>
      <c r="BF67" t="n">
        <v>0</v>
      </c>
      <c r="BG67" t="s">
        <v>114</v>
      </c>
      <c r="BH67" t="n">
        <v>0</v>
      </c>
      <c r="BI67" t="s">
        <v>114</v>
      </c>
      <c r="BJ67" t="n">
        <v>0</v>
      </c>
      <c r="BK67" t="s">
        <v>114</v>
      </c>
      <c r="BL67" t="n">
        <v>0</v>
      </c>
      <c r="BM67" t="s">
        <v>114</v>
      </c>
    </row>
    <row r="68">
      <c r="A68" t="s">
        <v>13586</v>
      </c>
      <c r="B68" t="n">
        <v>3</v>
      </c>
      <c r="C68" t="s">
        <v>13587</v>
      </c>
      <c r="D68" t="n">
        <v>0</v>
      </c>
      <c r="E68" t="s">
        <v>114</v>
      </c>
      <c r="F68" t="n">
        <v>0</v>
      </c>
      <c r="G68" t="s">
        <v>114</v>
      </c>
      <c r="H68" t="n">
        <v>1</v>
      </c>
      <c r="I68" t="s">
        <v>13588</v>
      </c>
      <c r="J68" t="n">
        <v>0</v>
      </c>
      <c r="K68" t="s">
        <v>114</v>
      </c>
      <c r="L68" t="n">
        <v>0</v>
      </c>
      <c r="M68" t="s">
        <v>114</v>
      </c>
      <c r="N68" t="n">
        <v>1</v>
      </c>
      <c r="O68" t="s">
        <v>13589</v>
      </c>
      <c r="P68" t="n">
        <v>0</v>
      </c>
      <c r="Q68" t="s">
        <v>114</v>
      </c>
      <c r="R68" t="n">
        <v>1</v>
      </c>
      <c r="S68" t="s">
        <v>13590</v>
      </c>
      <c r="T68" t="n">
        <v>1</v>
      </c>
      <c r="U68" t="s">
        <v>13591</v>
      </c>
      <c r="V68" t="n">
        <v>0</v>
      </c>
      <c r="W68" t="s">
        <v>114</v>
      </c>
      <c r="X68" t="n">
        <v>0</v>
      </c>
      <c r="Y68" t="s">
        <v>114</v>
      </c>
      <c r="Z68" t="n">
        <v>0</v>
      </c>
      <c r="AA68" t="s">
        <v>114</v>
      </c>
      <c r="AB68" t="n">
        <v>0</v>
      </c>
      <c r="AC68" t="s">
        <v>114</v>
      </c>
      <c r="AD68" t="n">
        <v>0</v>
      </c>
      <c r="AE68" t="s">
        <v>114</v>
      </c>
      <c r="AF68" t="n">
        <v>0</v>
      </c>
      <c r="AG68" t="s">
        <v>114</v>
      </c>
      <c r="AH68" t="n">
        <v>1</v>
      </c>
      <c r="AI68" t="s">
        <v>13592</v>
      </c>
      <c r="AJ68" t="n">
        <v>0</v>
      </c>
      <c r="AK68" t="s">
        <v>114</v>
      </c>
      <c r="AL68" t="n">
        <v>0</v>
      </c>
      <c r="AM68" t="s">
        <v>114</v>
      </c>
      <c r="AN68" t="n">
        <v>0</v>
      </c>
      <c r="AO68" t="s">
        <v>114</v>
      </c>
      <c r="AP68" t="n">
        <v>0</v>
      </c>
      <c r="AQ68" t="s">
        <v>114</v>
      </c>
      <c r="AR68" t="n">
        <v>0</v>
      </c>
      <c r="AS68" t="s">
        <v>114</v>
      </c>
      <c r="AT68" t="n">
        <v>0</v>
      </c>
      <c r="AU68" t="s">
        <v>114</v>
      </c>
      <c r="AV68" t="n">
        <v>0</v>
      </c>
      <c r="AW68" t="s">
        <v>114</v>
      </c>
      <c r="AX68" t="n">
        <v>0</v>
      </c>
      <c r="AY68" t="s">
        <v>114</v>
      </c>
      <c r="AZ68" t="n">
        <v>0</v>
      </c>
      <c r="BA68" t="s">
        <v>114</v>
      </c>
      <c r="BB68" t="n">
        <v>0</v>
      </c>
      <c r="BC68" t="s">
        <v>114</v>
      </c>
      <c r="BD68" t="n">
        <v>0</v>
      </c>
      <c r="BE68" t="s">
        <v>114</v>
      </c>
      <c r="BF68" t="n">
        <v>0</v>
      </c>
      <c r="BG68" t="s">
        <v>114</v>
      </c>
      <c r="BH68" t="n">
        <v>0</v>
      </c>
      <c r="BI68" t="s">
        <v>114</v>
      </c>
      <c r="BJ68" t="n">
        <v>0</v>
      </c>
      <c r="BK68" t="s">
        <v>114</v>
      </c>
      <c r="BL68" t="n">
        <v>0</v>
      </c>
      <c r="BM68" t="s">
        <v>114</v>
      </c>
    </row>
    <row r="69">
      <c r="A69" t="s">
        <v>13593</v>
      </c>
      <c r="B69" t="n">
        <v>0</v>
      </c>
      <c r="C69" t="s">
        <v>114</v>
      </c>
      <c r="D69" t="n">
        <v>0</v>
      </c>
      <c r="E69" t="s">
        <v>114</v>
      </c>
      <c r="F69" t="n">
        <v>3</v>
      </c>
      <c r="G69" t="s">
        <v>13594</v>
      </c>
      <c r="H69" t="n">
        <v>0</v>
      </c>
      <c r="I69" t="s">
        <v>114</v>
      </c>
      <c r="J69" t="n">
        <v>0</v>
      </c>
      <c r="K69" t="s">
        <v>114</v>
      </c>
      <c r="L69" t="n">
        <v>0</v>
      </c>
      <c r="M69" t="s">
        <v>114</v>
      </c>
      <c r="N69" t="n">
        <v>0</v>
      </c>
      <c r="O69" t="s">
        <v>114</v>
      </c>
      <c r="P69" t="n">
        <v>0</v>
      </c>
      <c r="Q69" t="s">
        <v>114</v>
      </c>
      <c r="R69" t="n">
        <v>0</v>
      </c>
      <c r="S69" t="s">
        <v>114</v>
      </c>
      <c r="T69" t="n">
        <v>0</v>
      </c>
      <c r="U69" t="s">
        <v>114</v>
      </c>
      <c r="V69" t="n">
        <v>0</v>
      </c>
      <c r="W69" t="s">
        <v>114</v>
      </c>
      <c r="X69" t="n">
        <v>0</v>
      </c>
      <c r="Y69" t="s">
        <v>114</v>
      </c>
      <c r="Z69" t="n">
        <v>0</v>
      </c>
      <c r="AA69" t="s">
        <v>114</v>
      </c>
      <c r="AB69" t="n">
        <v>0</v>
      </c>
      <c r="AC69" t="s">
        <v>114</v>
      </c>
      <c r="AD69" t="n">
        <v>3</v>
      </c>
      <c r="AE69" t="s">
        <v>13595</v>
      </c>
      <c r="AF69" t="n">
        <v>4</v>
      </c>
      <c r="AG69" t="s">
        <v>13596</v>
      </c>
      <c r="AH69" t="n">
        <v>6</v>
      </c>
      <c r="AI69" t="s">
        <v>13597</v>
      </c>
      <c r="AJ69" t="n">
        <v>7</v>
      </c>
      <c r="AK69" t="s">
        <v>13598</v>
      </c>
      <c r="AL69" t="n">
        <v>8</v>
      </c>
      <c r="AM69" t="s">
        <v>13599</v>
      </c>
      <c r="AN69" t="n">
        <v>0</v>
      </c>
      <c r="AO69" t="s">
        <v>114</v>
      </c>
      <c r="AP69" t="n">
        <v>0</v>
      </c>
      <c r="AQ69" t="s">
        <v>114</v>
      </c>
      <c r="AR69" t="n">
        <v>0</v>
      </c>
      <c r="AS69" t="s">
        <v>114</v>
      </c>
      <c r="AT69" t="n">
        <v>0</v>
      </c>
      <c r="AU69" t="s">
        <v>114</v>
      </c>
      <c r="AV69" t="n">
        <v>0</v>
      </c>
      <c r="AW69" t="s">
        <v>114</v>
      </c>
      <c r="AX69" t="n">
        <v>0</v>
      </c>
      <c r="AY69" t="s">
        <v>114</v>
      </c>
      <c r="AZ69" t="n">
        <v>0</v>
      </c>
      <c r="BA69" t="s">
        <v>114</v>
      </c>
      <c r="BB69" t="n">
        <v>0</v>
      </c>
      <c r="BC69" t="s">
        <v>114</v>
      </c>
      <c r="BD69" t="n">
        <v>0</v>
      </c>
      <c r="BE69" t="s">
        <v>114</v>
      </c>
      <c r="BF69" t="n">
        <v>0</v>
      </c>
      <c r="BG69" t="s">
        <v>114</v>
      </c>
      <c r="BH69" t="n">
        <v>0</v>
      </c>
      <c r="BI69" t="s">
        <v>114</v>
      </c>
      <c r="BJ69" t="n">
        <v>0</v>
      </c>
      <c r="BK69" t="s">
        <v>114</v>
      </c>
      <c r="BL69" t="n">
        <v>0</v>
      </c>
      <c r="BM69" t="s">
        <v>114</v>
      </c>
    </row>
    <row r="70">
      <c r="A70" t="s">
        <v>13600</v>
      </c>
      <c r="B70" t="n">
        <v>0</v>
      </c>
      <c r="C70" t="s">
        <v>114</v>
      </c>
      <c r="D70" t="n">
        <v>0</v>
      </c>
      <c r="E70" t="s">
        <v>114</v>
      </c>
      <c r="F70" t="n">
        <v>0</v>
      </c>
      <c r="G70" t="s">
        <v>114</v>
      </c>
      <c r="H70" t="n">
        <v>0</v>
      </c>
      <c r="I70" t="s">
        <v>114</v>
      </c>
      <c r="J70" t="n">
        <v>0</v>
      </c>
      <c r="K70" t="s">
        <v>114</v>
      </c>
      <c r="L70" t="n">
        <v>2</v>
      </c>
      <c r="M70" t="s">
        <v>13601</v>
      </c>
      <c r="N70" t="n">
        <v>1</v>
      </c>
      <c r="O70" t="s">
        <v>13602</v>
      </c>
      <c r="P70" t="n">
        <v>3</v>
      </c>
      <c r="Q70" t="s">
        <v>13603</v>
      </c>
      <c r="R70" t="n">
        <v>3</v>
      </c>
      <c r="S70" t="s">
        <v>13604</v>
      </c>
      <c r="T70" t="n">
        <v>0</v>
      </c>
      <c r="U70" t="s">
        <v>114</v>
      </c>
      <c r="V70" t="n">
        <v>1</v>
      </c>
      <c r="W70" t="s">
        <v>13605</v>
      </c>
      <c r="X70" t="n">
        <v>1</v>
      </c>
      <c r="Y70" t="s">
        <v>13606</v>
      </c>
      <c r="Z70" t="n">
        <v>1</v>
      </c>
      <c r="AA70" t="s">
        <v>13607</v>
      </c>
      <c r="AB70" t="n">
        <v>0</v>
      </c>
      <c r="AC70" t="s">
        <v>114</v>
      </c>
      <c r="AD70" t="n">
        <v>0</v>
      </c>
      <c r="AE70" t="s">
        <v>114</v>
      </c>
      <c r="AF70" t="n">
        <v>2</v>
      </c>
      <c r="AG70" t="s">
        <v>13608</v>
      </c>
      <c r="AH70" t="n">
        <v>0</v>
      </c>
      <c r="AI70" t="s">
        <v>114</v>
      </c>
      <c r="AJ70" t="n">
        <v>1</v>
      </c>
      <c r="AK70" t="s">
        <v>13609</v>
      </c>
      <c r="AL70" t="n">
        <v>0</v>
      </c>
      <c r="AM70" t="s">
        <v>114</v>
      </c>
      <c r="AN70" t="n">
        <v>0</v>
      </c>
      <c r="AO70" t="s">
        <v>114</v>
      </c>
      <c r="AP70" t="n">
        <v>0</v>
      </c>
      <c r="AQ70" t="s">
        <v>114</v>
      </c>
      <c r="AR70" t="n">
        <v>0</v>
      </c>
      <c r="AS70" t="s">
        <v>114</v>
      </c>
      <c r="AT70" t="n">
        <v>0</v>
      </c>
      <c r="AU70" t="s">
        <v>114</v>
      </c>
      <c r="AV70" t="n">
        <v>1</v>
      </c>
      <c r="AW70" t="s">
        <v>13610</v>
      </c>
      <c r="AX70" t="n">
        <v>0</v>
      </c>
      <c r="AY70" t="s">
        <v>114</v>
      </c>
      <c r="AZ70" t="n">
        <v>0</v>
      </c>
      <c r="BA70" t="s">
        <v>114</v>
      </c>
      <c r="BB70" t="n">
        <v>0</v>
      </c>
      <c r="BC70" t="s">
        <v>114</v>
      </c>
      <c r="BD70" t="n">
        <v>0</v>
      </c>
      <c r="BE70" t="s">
        <v>114</v>
      </c>
      <c r="BF70" t="n">
        <v>0</v>
      </c>
      <c r="BG70" t="s">
        <v>114</v>
      </c>
      <c r="BH70" t="n">
        <v>0</v>
      </c>
      <c r="BI70" t="s">
        <v>114</v>
      </c>
      <c r="BJ70" t="n">
        <v>0</v>
      </c>
      <c r="BK70" t="s">
        <v>114</v>
      </c>
      <c r="BL70" t="n">
        <v>0</v>
      </c>
      <c r="BM70" t="s">
        <v>114</v>
      </c>
    </row>
    <row r="71">
      <c r="A71" t="s">
        <v>13611</v>
      </c>
      <c r="B71" t="n">
        <v>2</v>
      </c>
      <c r="C71" t="s">
        <v>13612</v>
      </c>
      <c r="D71" t="n">
        <v>0</v>
      </c>
      <c r="E71" t="s">
        <v>114</v>
      </c>
      <c r="F71" t="n">
        <v>1</v>
      </c>
      <c r="G71" t="s">
        <v>13613</v>
      </c>
      <c r="H71" t="n">
        <v>0</v>
      </c>
      <c r="I71" t="s">
        <v>114</v>
      </c>
      <c r="J71" t="n">
        <v>0</v>
      </c>
      <c r="K71" t="s">
        <v>114</v>
      </c>
      <c r="L71" t="n">
        <v>1</v>
      </c>
      <c r="M71" t="s">
        <v>13614</v>
      </c>
      <c r="N71" t="n">
        <v>1</v>
      </c>
      <c r="O71" t="s">
        <v>13615</v>
      </c>
      <c r="P71" t="n">
        <v>2</v>
      </c>
      <c r="Q71" t="s">
        <v>13616</v>
      </c>
      <c r="R71" t="n">
        <v>1</v>
      </c>
      <c r="S71" t="s">
        <v>13617</v>
      </c>
      <c r="T71" t="n">
        <v>1</v>
      </c>
      <c r="U71" t="s">
        <v>13618</v>
      </c>
      <c r="V71" t="n">
        <v>1</v>
      </c>
      <c r="W71" t="s">
        <v>13619</v>
      </c>
      <c r="X71" t="n">
        <v>2</v>
      </c>
      <c r="Y71" t="s">
        <v>13620</v>
      </c>
      <c r="Z71" t="n">
        <v>1</v>
      </c>
      <c r="AA71" t="s">
        <v>13621</v>
      </c>
      <c r="AB71" t="n">
        <v>3</v>
      </c>
      <c r="AC71" t="s">
        <v>13622</v>
      </c>
      <c r="AD71" t="n">
        <v>0</v>
      </c>
      <c r="AE71" t="s">
        <v>114</v>
      </c>
      <c r="AF71" t="n">
        <v>0</v>
      </c>
      <c r="AG71" t="s">
        <v>114</v>
      </c>
      <c r="AH71" t="n">
        <v>0</v>
      </c>
      <c r="AI71" t="s">
        <v>114</v>
      </c>
      <c r="AJ71" t="n">
        <v>0</v>
      </c>
      <c r="AK71" t="s">
        <v>114</v>
      </c>
      <c r="AL71" t="n">
        <v>0</v>
      </c>
      <c r="AM71" t="s">
        <v>114</v>
      </c>
      <c r="AN71" t="n">
        <v>0</v>
      </c>
      <c r="AO71" t="s">
        <v>114</v>
      </c>
      <c r="AP71" t="n">
        <v>0</v>
      </c>
      <c r="AQ71" t="s">
        <v>114</v>
      </c>
      <c r="AR71" t="n">
        <v>0</v>
      </c>
      <c r="AS71" t="s">
        <v>114</v>
      </c>
      <c r="AT71" t="n">
        <v>0</v>
      </c>
      <c r="AU71" t="s">
        <v>114</v>
      </c>
      <c r="AV71" t="n">
        <v>0</v>
      </c>
      <c r="AW71" t="s">
        <v>114</v>
      </c>
      <c r="AX71" t="n">
        <v>1</v>
      </c>
      <c r="AY71" t="s">
        <v>13623</v>
      </c>
      <c r="AZ71" t="n">
        <v>0</v>
      </c>
      <c r="BA71" t="s">
        <v>114</v>
      </c>
      <c r="BB71" t="n">
        <v>0</v>
      </c>
      <c r="BC71" t="s">
        <v>114</v>
      </c>
      <c r="BD71" t="n">
        <v>0</v>
      </c>
      <c r="BE71" t="s">
        <v>114</v>
      </c>
      <c r="BF71" t="n">
        <v>0</v>
      </c>
      <c r="BG71" t="s">
        <v>114</v>
      </c>
      <c r="BH71" t="n">
        <v>0</v>
      </c>
      <c r="BI71" t="s">
        <v>114</v>
      </c>
      <c r="BJ71" t="n">
        <v>0</v>
      </c>
      <c r="BK71" t="s">
        <v>114</v>
      </c>
      <c r="BL71" t="n">
        <v>0</v>
      </c>
      <c r="BM71" t="s">
        <v>114</v>
      </c>
    </row>
    <row r="72">
      <c r="A72" t="s">
        <v>13624</v>
      </c>
      <c r="B72" t="n">
        <v>0</v>
      </c>
      <c r="C72" t="s">
        <v>114</v>
      </c>
      <c r="D72" t="n">
        <v>0</v>
      </c>
      <c r="E72" t="s">
        <v>114</v>
      </c>
      <c r="F72" t="n">
        <v>3</v>
      </c>
      <c r="G72" t="s">
        <v>13625</v>
      </c>
      <c r="H72" t="n">
        <v>0</v>
      </c>
      <c r="I72" t="s">
        <v>114</v>
      </c>
      <c r="J72" t="n">
        <v>0</v>
      </c>
      <c r="K72" t="s">
        <v>114</v>
      </c>
      <c r="L72" t="n">
        <v>2</v>
      </c>
      <c r="M72" t="s">
        <v>13626</v>
      </c>
      <c r="N72" t="n">
        <v>2</v>
      </c>
      <c r="O72" t="s">
        <v>13627</v>
      </c>
      <c r="P72" t="n">
        <v>2</v>
      </c>
      <c r="Q72" t="s">
        <v>13628</v>
      </c>
      <c r="R72" t="n">
        <v>4</v>
      </c>
      <c r="S72" t="s">
        <v>13629</v>
      </c>
      <c r="T72" t="n">
        <v>1</v>
      </c>
      <c r="U72" t="s">
        <v>13630</v>
      </c>
      <c r="V72" t="n">
        <v>6</v>
      </c>
      <c r="W72" t="s">
        <v>13631</v>
      </c>
      <c r="X72" t="n">
        <v>10</v>
      </c>
      <c r="Y72" t="s">
        <v>13632</v>
      </c>
      <c r="Z72" t="n">
        <v>2</v>
      </c>
      <c r="AA72" t="s">
        <v>13633</v>
      </c>
      <c r="AB72" t="n">
        <v>6</v>
      </c>
      <c r="AC72" t="s">
        <v>13634</v>
      </c>
      <c r="AD72" t="n">
        <v>2</v>
      </c>
      <c r="AE72" t="s">
        <v>13635</v>
      </c>
      <c r="AF72" t="n">
        <v>0</v>
      </c>
      <c r="AG72" t="s">
        <v>114</v>
      </c>
      <c r="AH72" t="n">
        <v>2</v>
      </c>
      <c r="AI72" t="s">
        <v>13636</v>
      </c>
      <c r="AJ72" t="n">
        <v>4</v>
      </c>
      <c r="AK72" t="s">
        <v>13637</v>
      </c>
      <c r="AL72" t="n">
        <v>1</v>
      </c>
      <c r="AM72" t="s">
        <v>13638</v>
      </c>
      <c r="AN72" t="n">
        <v>0</v>
      </c>
      <c r="AO72" t="s">
        <v>114</v>
      </c>
      <c r="AP72" t="n">
        <v>0</v>
      </c>
      <c r="AQ72" t="s">
        <v>114</v>
      </c>
      <c r="AR72" t="n">
        <v>0</v>
      </c>
      <c r="AS72" t="s">
        <v>114</v>
      </c>
      <c r="AT72" t="n">
        <v>0</v>
      </c>
      <c r="AU72" t="s">
        <v>114</v>
      </c>
      <c r="AV72" t="n">
        <v>0</v>
      </c>
      <c r="AW72" t="s">
        <v>114</v>
      </c>
      <c r="AX72" t="n">
        <v>0</v>
      </c>
      <c r="AY72" t="s">
        <v>114</v>
      </c>
      <c r="AZ72" t="n">
        <v>0</v>
      </c>
      <c r="BA72" t="s">
        <v>114</v>
      </c>
      <c r="BB72" t="n">
        <v>0</v>
      </c>
      <c r="BC72" t="s">
        <v>114</v>
      </c>
      <c r="BD72" t="n">
        <v>0</v>
      </c>
      <c r="BE72" t="s">
        <v>114</v>
      </c>
      <c r="BF72" t="n">
        <v>0</v>
      </c>
      <c r="BG72" t="s">
        <v>114</v>
      </c>
      <c r="BH72" t="n">
        <v>0</v>
      </c>
      <c r="BI72" t="s">
        <v>114</v>
      </c>
      <c r="BJ72" t="n">
        <v>0</v>
      </c>
      <c r="BK72" t="s">
        <v>114</v>
      </c>
      <c r="BL72" t="n">
        <v>0</v>
      </c>
      <c r="BM72" t="s">
        <v>114</v>
      </c>
    </row>
    <row r="73">
      <c r="A73" t="s">
        <v>13639</v>
      </c>
      <c r="B73" t="n">
        <v>0</v>
      </c>
      <c r="C73" t="s">
        <v>114</v>
      </c>
      <c r="D73" t="n">
        <v>1</v>
      </c>
      <c r="E73" t="s">
        <v>13640</v>
      </c>
      <c r="F73" t="n">
        <v>0</v>
      </c>
      <c r="G73" t="s">
        <v>114</v>
      </c>
      <c r="H73" t="n">
        <v>2</v>
      </c>
      <c r="I73" t="s">
        <v>13641</v>
      </c>
      <c r="J73" t="n">
        <v>2</v>
      </c>
      <c r="K73" t="s">
        <v>13642</v>
      </c>
      <c r="L73" t="n">
        <v>1</v>
      </c>
      <c r="M73" t="s">
        <v>13643</v>
      </c>
      <c r="N73" t="n">
        <v>1</v>
      </c>
      <c r="O73" t="s">
        <v>13644</v>
      </c>
      <c r="P73" t="n">
        <v>4</v>
      </c>
      <c r="Q73" t="s">
        <v>13645</v>
      </c>
      <c r="R73" t="n">
        <v>3</v>
      </c>
      <c r="S73" t="s">
        <v>13646</v>
      </c>
      <c r="T73" t="n">
        <v>1</v>
      </c>
      <c r="U73" t="s">
        <v>13647</v>
      </c>
      <c r="V73" t="n">
        <v>4</v>
      </c>
      <c r="W73" t="s">
        <v>13648</v>
      </c>
      <c r="X73" t="n">
        <v>1</v>
      </c>
      <c r="Y73" t="s">
        <v>13649</v>
      </c>
      <c r="Z73" t="n">
        <v>4</v>
      </c>
      <c r="AA73" t="s">
        <v>13650</v>
      </c>
      <c r="AB73" t="n">
        <v>3</v>
      </c>
      <c r="AC73" t="s">
        <v>13651</v>
      </c>
      <c r="AD73" t="n">
        <v>0</v>
      </c>
      <c r="AE73" t="s">
        <v>114</v>
      </c>
      <c r="AF73" t="n">
        <v>0</v>
      </c>
      <c r="AG73" t="s">
        <v>114</v>
      </c>
      <c r="AH73" t="n">
        <v>1</v>
      </c>
      <c r="AI73" t="s">
        <v>13652</v>
      </c>
      <c r="AJ73" t="n">
        <v>5</v>
      </c>
      <c r="AK73" t="s">
        <v>13653</v>
      </c>
      <c r="AL73" t="n">
        <v>0</v>
      </c>
      <c r="AM73" t="s">
        <v>114</v>
      </c>
      <c r="AN73" t="n">
        <v>0</v>
      </c>
      <c r="AO73" t="s">
        <v>114</v>
      </c>
      <c r="AP73" t="n">
        <v>0</v>
      </c>
      <c r="AQ73" t="s">
        <v>114</v>
      </c>
      <c r="AR73" t="n">
        <v>0</v>
      </c>
      <c r="AS73" t="s">
        <v>114</v>
      </c>
      <c r="AT73" t="n">
        <v>0</v>
      </c>
      <c r="AU73" t="s">
        <v>114</v>
      </c>
      <c r="AV73" t="n">
        <v>0</v>
      </c>
      <c r="AW73" t="s">
        <v>114</v>
      </c>
      <c r="AX73" t="n">
        <v>0</v>
      </c>
      <c r="AY73" t="s">
        <v>114</v>
      </c>
      <c r="AZ73" t="n">
        <v>0</v>
      </c>
      <c r="BA73" t="s">
        <v>114</v>
      </c>
      <c r="BB73" t="n">
        <v>0</v>
      </c>
      <c r="BC73" t="s">
        <v>114</v>
      </c>
      <c r="BD73" t="n">
        <v>0</v>
      </c>
      <c r="BE73" t="s">
        <v>114</v>
      </c>
      <c r="BF73" t="n">
        <v>0</v>
      </c>
      <c r="BG73" t="s">
        <v>114</v>
      </c>
      <c r="BH73" t="n">
        <v>0</v>
      </c>
      <c r="BI73" t="s">
        <v>114</v>
      </c>
      <c r="BJ73" t="n">
        <v>0</v>
      </c>
      <c r="BK73" t="s">
        <v>114</v>
      </c>
      <c r="BL73" t="n">
        <v>0</v>
      </c>
      <c r="BM73" t="s">
        <v>114</v>
      </c>
    </row>
    <row r="74">
      <c r="A74" t="s">
        <v>13654</v>
      </c>
      <c r="B74" t="n">
        <v>2</v>
      </c>
      <c r="C74" t="s">
        <v>13655</v>
      </c>
      <c r="D74" t="n">
        <v>1</v>
      </c>
      <c r="E74" t="s">
        <v>13656</v>
      </c>
      <c r="F74" t="n">
        <v>0</v>
      </c>
      <c r="G74" t="s">
        <v>114</v>
      </c>
      <c r="H74" t="n">
        <v>0</v>
      </c>
      <c r="I74" t="s">
        <v>114</v>
      </c>
      <c r="J74" t="n">
        <v>3</v>
      </c>
      <c r="K74" t="s">
        <v>13657</v>
      </c>
      <c r="L74" t="n">
        <v>5</v>
      </c>
      <c r="M74" t="s">
        <v>13658</v>
      </c>
      <c r="N74" t="n">
        <v>2</v>
      </c>
      <c r="O74" t="s">
        <v>13659</v>
      </c>
      <c r="P74" t="n">
        <v>2</v>
      </c>
      <c r="Q74" t="s">
        <v>13660</v>
      </c>
      <c r="R74" t="n">
        <v>3</v>
      </c>
      <c r="S74" t="s">
        <v>13661</v>
      </c>
      <c r="T74" t="n">
        <v>2</v>
      </c>
      <c r="U74" t="s">
        <v>13662</v>
      </c>
      <c r="V74" t="n">
        <v>3</v>
      </c>
      <c r="W74" t="s">
        <v>13663</v>
      </c>
      <c r="X74" t="n">
        <v>4</v>
      </c>
      <c r="Y74" t="s">
        <v>13664</v>
      </c>
      <c r="Z74" t="n">
        <v>3</v>
      </c>
      <c r="AA74" t="s">
        <v>13665</v>
      </c>
      <c r="AB74" t="n">
        <v>0</v>
      </c>
      <c r="AC74" t="s">
        <v>114</v>
      </c>
      <c r="AD74" t="n">
        <v>3</v>
      </c>
      <c r="AE74" t="s">
        <v>13666</v>
      </c>
      <c r="AF74" t="n">
        <v>2</v>
      </c>
      <c r="AG74" t="s">
        <v>13667</v>
      </c>
      <c r="AH74" t="n">
        <v>2</v>
      </c>
      <c r="AI74" t="s">
        <v>13668</v>
      </c>
      <c r="AJ74" t="n">
        <v>2</v>
      </c>
      <c r="AK74" t="s">
        <v>13669</v>
      </c>
      <c r="AL74" t="n">
        <v>1</v>
      </c>
      <c r="AM74" t="s">
        <v>13670</v>
      </c>
      <c r="AN74" t="n">
        <v>0</v>
      </c>
      <c r="AO74" t="s">
        <v>114</v>
      </c>
      <c r="AP74" t="n">
        <v>0</v>
      </c>
      <c r="AQ74" t="s">
        <v>114</v>
      </c>
      <c r="AR74" t="n">
        <v>0</v>
      </c>
      <c r="AS74" t="s">
        <v>114</v>
      </c>
      <c r="AT74" t="n">
        <v>0</v>
      </c>
      <c r="AU74" t="s">
        <v>114</v>
      </c>
      <c r="AV74" t="n">
        <v>0</v>
      </c>
      <c r="AW74" t="s">
        <v>114</v>
      </c>
      <c r="AX74" t="n">
        <v>0</v>
      </c>
      <c r="AY74" t="s">
        <v>114</v>
      </c>
      <c r="AZ74" t="n">
        <v>0</v>
      </c>
      <c r="BA74" t="s">
        <v>114</v>
      </c>
      <c r="BB74" t="n">
        <v>0</v>
      </c>
      <c r="BC74" t="s">
        <v>114</v>
      </c>
      <c r="BD74" t="n">
        <v>0</v>
      </c>
      <c r="BE74" t="s">
        <v>114</v>
      </c>
      <c r="BF74" t="n">
        <v>0</v>
      </c>
      <c r="BG74" t="s">
        <v>114</v>
      </c>
      <c r="BH74" t="n">
        <v>0</v>
      </c>
      <c r="BI74" t="s">
        <v>114</v>
      </c>
      <c r="BJ74" t="n">
        <v>0</v>
      </c>
      <c r="BK74" t="s">
        <v>114</v>
      </c>
      <c r="BL74" t="n">
        <v>0</v>
      </c>
      <c r="BM74" t="s">
        <v>114</v>
      </c>
    </row>
    <row r="75">
      <c r="A75" t="s">
        <v>13671</v>
      </c>
      <c r="B75" t="n">
        <v>0</v>
      </c>
      <c r="C75" t="s">
        <v>114</v>
      </c>
      <c r="D75" t="n">
        <v>0</v>
      </c>
      <c r="E75" t="s">
        <v>114</v>
      </c>
      <c r="F75" t="n">
        <v>0</v>
      </c>
      <c r="G75" t="s">
        <v>114</v>
      </c>
      <c r="H75" t="n">
        <v>0</v>
      </c>
      <c r="I75" t="s">
        <v>114</v>
      </c>
      <c r="J75" t="n">
        <v>0</v>
      </c>
      <c r="K75" t="s">
        <v>114</v>
      </c>
      <c r="L75" t="n">
        <v>0</v>
      </c>
      <c r="M75" t="s">
        <v>114</v>
      </c>
      <c r="N75" t="n">
        <v>0</v>
      </c>
      <c r="O75" t="s">
        <v>114</v>
      </c>
      <c r="P75" t="n">
        <v>0</v>
      </c>
      <c r="Q75" t="s">
        <v>114</v>
      </c>
      <c r="R75" t="n">
        <v>0</v>
      </c>
      <c r="S75" t="s">
        <v>114</v>
      </c>
      <c r="T75" t="n">
        <v>0</v>
      </c>
      <c r="U75" t="s">
        <v>114</v>
      </c>
      <c r="V75" t="n">
        <v>1</v>
      </c>
      <c r="W75" t="s">
        <v>13672</v>
      </c>
      <c r="X75" t="n">
        <v>1</v>
      </c>
      <c r="Y75" t="s">
        <v>13673</v>
      </c>
      <c r="Z75" t="n">
        <v>0</v>
      </c>
      <c r="AA75" t="s">
        <v>114</v>
      </c>
      <c r="AB75" t="n">
        <v>0</v>
      </c>
      <c r="AC75" t="s">
        <v>114</v>
      </c>
      <c r="AD75" t="n">
        <v>0</v>
      </c>
      <c r="AE75" t="s">
        <v>114</v>
      </c>
      <c r="AF75" t="n">
        <v>0</v>
      </c>
      <c r="AG75" t="s">
        <v>114</v>
      </c>
      <c r="AH75" t="n">
        <v>0</v>
      </c>
      <c r="AI75" t="s">
        <v>114</v>
      </c>
      <c r="AJ75" t="n">
        <v>0</v>
      </c>
      <c r="AK75" t="s">
        <v>114</v>
      </c>
      <c r="AL75" t="n">
        <v>0</v>
      </c>
      <c r="AM75" t="s">
        <v>114</v>
      </c>
      <c r="AN75" t="n">
        <v>0</v>
      </c>
      <c r="AO75" t="s">
        <v>114</v>
      </c>
      <c r="AP75" t="n">
        <v>0</v>
      </c>
      <c r="AQ75" t="s">
        <v>114</v>
      </c>
      <c r="AR75" t="n">
        <v>0</v>
      </c>
      <c r="AS75" t="s">
        <v>114</v>
      </c>
      <c r="AT75" t="n">
        <v>0</v>
      </c>
      <c r="AU75" t="s">
        <v>114</v>
      </c>
      <c r="AV75" t="n">
        <v>1</v>
      </c>
      <c r="AW75" t="s">
        <v>13674</v>
      </c>
      <c r="AX75" t="n">
        <v>0</v>
      </c>
      <c r="AY75" t="s">
        <v>114</v>
      </c>
      <c r="AZ75" t="n">
        <v>0</v>
      </c>
      <c r="BA75" t="s">
        <v>114</v>
      </c>
      <c r="BB75" t="n">
        <v>0</v>
      </c>
      <c r="BC75" t="s">
        <v>114</v>
      </c>
      <c r="BD75" t="n">
        <v>0</v>
      </c>
      <c r="BE75" t="s">
        <v>114</v>
      </c>
      <c r="BF75" t="n">
        <v>0</v>
      </c>
      <c r="BG75" t="s">
        <v>114</v>
      </c>
      <c r="BH75" t="n">
        <v>0</v>
      </c>
      <c r="BI75" t="s">
        <v>114</v>
      </c>
      <c r="BJ75" t="n">
        <v>0</v>
      </c>
      <c r="BK75" t="s">
        <v>114</v>
      </c>
      <c r="BL75" t="n">
        <v>0</v>
      </c>
      <c r="BM75" t="s">
        <v>114</v>
      </c>
    </row>
    <row r="76">
      <c r="A76" t="s">
        <v>13675</v>
      </c>
      <c r="B76" t="n">
        <v>0</v>
      </c>
      <c r="C76" t="s">
        <v>114</v>
      </c>
      <c r="D76" t="n">
        <v>0</v>
      </c>
      <c r="E76" t="s">
        <v>114</v>
      </c>
      <c r="F76" t="n">
        <v>1</v>
      </c>
      <c r="G76" t="s">
        <v>13676</v>
      </c>
      <c r="H76" t="n">
        <v>1</v>
      </c>
      <c r="I76" t="s">
        <v>13677</v>
      </c>
      <c r="J76" t="n">
        <v>0</v>
      </c>
      <c r="K76" t="s">
        <v>114</v>
      </c>
      <c r="L76" t="n">
        <v>1</v>
      </c>
      <c r="M76" t="s">
        <v>13678</v>
      </c>
      <c r="N76" t="n">
        <v>1</v>
      </c>
      <c r="O76" t="s">
        <v>13679</v>
      </c>
      <c r="P76" t="n">
        <v>1</v>
      </c>
      <c r="Q76" t="s">
        <v>13680</v>
      </c>
      <c r="R76" t="n">
        <v>2</v>
      </c>
      <c r="S76" t="s">
        <v>13681</v>
      </c>
      <c r="T76" t="n">
        <v>1</v>
      </c>
      <c r="U76" t="s">
        <v>13682</v>
      </c>
      <c r="V76" t="n">
        <v>1</v>
      </c>
      <c r="W76" t="s">
        <v>13683</v>
      </c>
      <c r="X76" t="n">
        <v>1</v>
      </c>
      <c r="Y76" t="s">
        <v>13684</v>
      </c>
      <c r="Z76" t="n">
        <v>3</v>
      </c>
      <c r="AA76" t="s">
        <v>13685</v>
      </c>
      <c r="AB76" t="n">
        <v>4</v>
      </c>
      <c r="AC76" t="s">
        <v>13686</v>
      </c>
      <c r="AD76" t="n">
        <v>1</v>
      </c>
      <c r="AE76" t="s">
        <v>13687</v>
      </c>
      <c r="AF76" t="n">
        <v>1</v>
      </c>
      <c r="AG76" t="s">
        <v>13688</v>
      </c>
      <c r="AH76" t="n">
        <v>0</v>
      </c>
      <c r="AI76" t="s">
        <v>114</v>
      </c>
      <c r="AJ76" t="n">
        <v>1</v>
      </c>
      <c r="AK76" t="s">
        <v>13689</v>
      </c>
      <c r="AL76" t="n">
        <v>0</v>
      </c>
      <c r="AM76" t="s">
        <v>114</v>
      </c>
      <c r="AN76" t="n">
        <v>0</v>
      </c>
      <c r="AO76" t="s">
        <v>114</v>
      </c>
      <c r="AP76" t="n">
        <v>0</v>
      </c>
      <c r="AQ76" t="s">
        <v>114</v>
      </c>
      <c r="AR76" t="n">
        <v>0</v>
      </c>
      <c r="AS76" t="s">
        <v>114</v>
      </c>
      <c r="AT76" t="n">
        <v>0</v>
      </c>
      <c r="AU76" t="s">
        <v>114</v>
      </c>
      <c r="AV76" t="n">
        <v>0</v>
      </c>
      <c r="AW76" t="s">
        <v>114</v>
      </c>
      <c r="AX76" t="n">
        <v>1</v>
      </c>
      <c r="AY76" t="s">
        <v>13690</v>
      </c>
      <c r="AZ76" t="n">
        <v>0</v>
      </c>
      <c r="BA76" t="s">
        <v>114</v>
      </c>
      <c r="BB76" t="n">
        <v>0</v>
      </c>
      <c r="BC76" t="s">
        <v>114</v>
      </c>
      <c r="BD76" t="n">
        <v>0</v>
      </c>
      <c r="BE76" t="s">
        <v>114</v>
      </c>
      <c r="BF76" t="n">
        <v>0</v>
      </c>
      <c r="BG76" t="s">
        <v>114</v>
      </c>
      <c r="BH76" t="n">
        <v>0</v>
      </c>
      <c r="BI76" t="s">
        <v>114</v>
      </c>
      <c r="BJ76" t="n">
        <v>0</v>
      </c>
      <c r="BK76" t="s">
        <v>114</v>
      </c>
      <c r="BL76" t="n">
        <v>0</v>
      </c>
      <c r="BM76" t="s">
        <v>114</v>
      </c>
    </row>
    <row r="77">
      <c r="A77" t="s">
        <v>13691</v>
      </c>
      <c r="B77" t="n">
        <v>0</v>
      </c>
      <c r="C77" t="s">
        <v>114</v>
      </c>
      <c r="D77" t="n">
        <v>0</v>
      </c>
      <c r="E77" t="s">
        <v>114</v>
      </c>
      <c r="F77" t="n">
        <v>0</v>
      </c>
      <c r="G77" t="s">
        <v>114</v>
      </c>
      <c r="H77" t="n">
        <v>0</v>
      </c>
      <c r="I77" t="s">
        <v>114</v>
      </c>
      <c r="J77" t="n">
        <v>0</v>
      </c>
      <c r="K77" t="s">
        <v>114</v>
      </c>
      <c r="L77" t="n">
        <v>0</v>
      </c>
      <c r="M77" t="s">
        <v>114</v>
      </c>
      <c r="N77" t="n">
        <v>1</v>
      </c>
      <c r="O77" t="s">
        <v>13692</v>
      </c>
      <c r="P77" t="n">
        <v>0</v>
      </c>
      <c r="Q77" t="s">
        <v>114</v>
      </c>
      <c r="R77" t="n">
        <v>0</v>
      </c>
      <c r="S77" t="s">
        <v>114</v>
      </c>
      <c r="T77" t="n">
        <v>1</v>
      </c>
      <c r="U77" t="s">
        <v>13693</v>
      </c>
      <c r="V77" t="n">
        <v>0</v>
      </c>
      <c r="W77" t="s">
        <v>114</v>
      </c>
      <c r="X77" t="n">
        <v>2</v>
      </c>
      <c r="Y77" t="s">
        <v>13694</v>
      </c>
      <c r="Z77" t="n">
        <v>1</v>
      </c>
      <c r="AA77" t="s">
        <v>13695</v>
      </c>
      <c r="AB77" t="n">
        <v>1</v>
      </c>
      <c r="AC77" t="s">
        <v>13696</v>
      </c>
      <c r="AD77" t="n">
        <v>0</v>
      </c>
      <c r="AE77" t="s">
        <v>114</v>
      </c>
      <c r="AF77" t="n">
        <v>0</v>
      </c>
      <c r="AG77" t="s">
        <v>114</v>
      </c>
      <c r="AH77" t="n">
        <v>2</v>
      </c>
      <c r="AI77" t="s">
        <v>13697</v>
      </c>
      <c r="AJ77" t="n">
        <v>0</v>
      </c>
      <c r="AK77" t="s">
        <v>114</v>
      </c>
      <c r="AL77" t="n">
        <v>1</v>
      </c>
      <c r="AM77" t="s">
        <v>13698</v>
      </c>
      <c r="AN77" t="n">
        <v>0</v>
      </c>
      <c r="AO77" t="s">
        <v>114</v>
      </c>
      <c r="AP77" t="n">
        <v>0</v>
      </c>
      <c r="AQ77" t="s">
        <v>114</v>
      </c>
      <c r="AR77" t="n">
        <v>0</v>
      </c>
      <c r="AS77" t="s">
        <v>114</v>
      </c>
      <c r="AT77" t="n">
        <v>0</v>
      </c>
      <c r="AU77" t="s">
        <v>114</v>
      </c>
      <c r="AV77" t="n">
        <v>0</v>
      </c>
      <c r="AW77" t="s">
        <v>114</v>
      </c>
      <c r="AX77" t="n">
        <v>2</v>
      </c>
      <c r="AY77" t="s">
        <v>13699</v>
      </c>
      <c r="AZ77" t="n">
        <v>0</v>
      </c>
      <c r="BA77" t="s">
        <v>114</v>
      </c>
      <c r="BB77" t="n">
        <v>0</v>
      </c>
      <c r="BC77" t="s">
        <v>114</v>
      </c>
      <c r="BD77" t="n">
        <v>0</v>
      </c>
      <c r="BE77" t="s">
        <v>114</v>
      </c>
      <c r="BF77" t="n">
        <v>0</v>
      </c>
      <c r="BG77" t="s">
        <v>114</v>
      </c>
      <c r="BH77" t="n">
        <v>0</v>
      </c>
      <c r="BI77" t="s">
        <v>114</v>
      </c>
      <c r="BJ77" t="n">
        <v>0</v>
      </c>
      <c r="BK77" t="s">
        <v>114</v>
      </c>
      <c r="BL77" t="n">
        <v>0</v>
      </c>
      <c r="BM77" t="s">
        <v>114</v>
      </c>
    </row>
    <row r="78">
      <c r="A78" t="s">
        <v>13700</v>
      </c>
      <c r="B78" t="n">
        <v>26</v>
      </c>
      <c r="C78" t="s">
        <v>13701</v>
      </c>
      <c r="D78" t="n">
        <v>18</v>
      </c>
      <c r="E78" t="s">
        <v>13702</v>
      </c>
      <c r="F78" t="n">
        <v>15</v>
      </c>
      <c r="G78" t="s">
        <v>13703</v>
      </c>
      <c r="H78" t="n">
        <v>6</v>
      </c>
      <c r="I78" t="s">
        <v>13704</v>
      </c>
      <c r="J78" t="n">
        <v>10</v>
      </c>
      <c r="K78" t="s">
        <v>13705</v>
      </c>
      <c r="L78" t="n">
        <v>46</v>
      </c>
      <c r="M78" t="s">
        <v>13706</v>
      </c>
      <c r="N78" t="n">
        <v>21</v>
      </c>
      <c r="O78" t="s">
        <v>13707</v>
      </c>
      <c r="P78" t="n">
        <v>100</v>
      </c>
      <c r="Q78" t="s">
        <v>13708</v>
      </c>
      <c r="R78" t="n">
        <v>68</v>
      </c>
      <c r="S78" t="s">
        <v>13709</v>
      </c>
      <c r="T78" t="n">
        <v>38</v>
      </c>
      <c r="U78" t="s">
        <v>13710</v>
      </c>
      <c r="V78" t="n">
        <v>93</v>
      </c>
      <c r="W78" t="s">
        <v>13711</v>
      </c>
      <c r="X78" t="n">
        <v>62</v>
      </c>
      <c r="Y78" t="s">
        <v>13712</v>
      </c>
      <c r="Z78" t="n">
        <v>85</v>
      </c>
      <c r="AA78" t="s">
        <v>13713</v>
      </c>
      <c r="AB78" t="n">
        <v>16</v>
      </c>
      <c r="AC78" t="s">
        <v>13714</v>
      </c>
      <c r="AD78" t="n">
        <v>22</v>
      </c>
      <c r="AE78" t="s">
        <v>13715</v>
      </c>
      <c r="AF78" t="n">
        <v>11</v>
      </c>
      <c r="AG78" t="s">
        <v>13716</v>
      </c>
      <c r="AH78" t="n">
        <v>25</v>
      </c>
      <c r="AI78" t="s">
        <v>13717</v>
      </c>
      <c r="AJ78" t="n">
        <v>74</v>
      </c>
      <c r="AK78" t="s">
        <v>13718</v>
      </c>
      <c r="AL78" t="n">
        <v>53</v>
      </c>
      <c r="AM78" t="s">
        <v>13719</v>
      </c>
      <c r="AN78" t="n">
        <v>0</v>
      </c>
      <c r="AO78" t="s">
        <v>114</v>
      </c>
      <c r="AP78" t="n">
        <v>0</v>
      </c>
      <c r="AQ78" t="s">
        <v>114</v>
      </c>
      <c r="AR78" t="n">
        <v>0</v>
      </c>
      <c r="AS78" t="s">
        <v>114</v>
      </c>
      <c r="AT78" t="n">
        <v>0</v>
      </c>
      <c r="AU78" t="s">
        <v>114</v>
      </c>
      <c r="AV78" t="n">
        <v>5</v>
      </c>
      <c r="AW78" t="s">
        <v>13720</v>
      </c>
      <c r="AX78" t="n">
        <v>1</v>
      </c>
      <c r="AY78" t="s">
        <v>13721</v>
      </c>
      <c r="AZ78" t="n">
        <v>0</v>
      </c>
      <c r="BA78" t="s">
        <v>114</v>
      </c>
      <c r="BB78" t="n">
        <v>1</v>
      </c>
      <c r="BC78" t="s">
        <v>13722</v>
      </c>
      <c r="BD78" t="n">
        <v>0</v>
      </c>
      <c r="BE78" t="s">
        <v>114</v>
      </c>
      <c r="BF78" t="n">
        <v>0</v>
      </c>
      <c r="BG78" t="s">
        <v>114</v>
      </c>
      <c r="BH78" t="n">
        <v>0</v>
      </c>
      <c r="BI78" t="s">
        <v>114</v>
      </c>
      <c r="BJ78" t="n">
        <v>0</v>
      </c>
      <c r="BK78" t="s">
        <v>114</v>
      </c>
      <c r="BL78" t="n">
        <v>0</v>
      </c>
      <c r="BM78" t="s">
        <v>114</v>
      </c>
    </row>
    <row r="79">
      <c r="A79" t="s">
        <v>13723</v>
      </c>
      <c r="B79" t="n">
        <v>0</v>
      </c>
      <c r="C79" t="s">
        <v>114</v>
      </c>
      <c r="D79" t="n">
        <v>0</v>
      </c>
      <c r="E79" t="s">
        <v>114</v>
      </c>
      <c r="F79" t="n">
        <v>0</v>
      </c>
      <c r="G79" t="s">
        <v>114</v>
      </c>
      <c r="H79" t="n">
        <v>0</v>
      </c>
      <c r="I79" t="s">
        <v>114</v>
      </c>
      <c r="J79" t="n">
        <v>0</v>
      </c>
      <c r="K79" t="s">
        <v>114</v>
      </c>
      <c r="L79" t="n">
        <v>3</v>
      </c>
      <c r="M79" t="s">
        <v>13724</v>
      </c>
      <c r="N79" t="n">
        <v>0</v>
      </c>
      <c r="O79" t="s">
        <v>114</v>
      </c>
      <c r="P79" t="n">
        <v>3</v>
      </c>
      <c r="Q79" t="s">
        <v>13725</v>
      </c>
      <c r="R79" t="n">
        <v>1</v>
      </c>
      <c r="S79" t="s">
        <v>13726</v>
      </c>
      <c r="T79" t="n">
        <v>1</v>
      </c>
      <c r="U79" t="s">
        <v>13727</v>
      </c>
      <c r="V79" t="n">
        <v>1</v>
      </c>
      <c r="W79" t="s">
        <v>13728</v>
      </c>
      <c r="X79" t="n">
        <v>2</v>
      </c>
      <c r="Y79" t="s">
        <v>13729</v>
      </c>
      <c r="Z79" t="n">
        <v>2</v>
      </c>
      <c r="AA79" t="s">
        <v>13730</v>
      </c>
      <c r="AB79" t="n">
        <v>1</v>
      </c>
      <c r="AC79" t="s">
        <v>13731</v>
      </c>
      <c r="AD79" t="n">
        <v>0</v>
      </c>
      <c r="AE79" t="s">
        <v>114</v>
      </c>
      <c r="AF79" t="n">
        <v>0</v>
      </c>
      <c r="AG79" t="s">
        <v>114</v>
      </c>
      <c r="AH79" t="n">
        <v>0</v>
      </c>
      <c r="AI79" t="s">
        <v>114</v>
      </c>
      <c r="AJ79" t="n">
        <v>1</v>
      </c>
      <c r="AK79" t="s">
        <v>13732</v>
      </c>
      <c r="AL79" t="n">
        <v>1</v>
      </c>
      <c r="AM79" t="s">
        <v>13733</v>
      </c>
      <c r="AN79" t="n">
        <v>0</v>
      </c>
      <c r="AO79" t="s">
        <v>114</v>
      </c>
      <c r="AP79" t="n">
        <v>0</v>
      </c>
      <c r="AQ79" t="s">
        <v>114</v>
      </c>
      <c r="AR79" t="n">
        <v>0</v>
      </c>
      <c r="AS79" t="s">
        <v>114</v>
      </c>
      <c r="AT79" t="n">
        <v>0</v>
      </c>
      <c r="AU79" t="s">
        <v>114</v>
      </c>
      <c r="AV79" t="n">
        <v>1</v>
      </c>
      <c r="AW79" t="s">
        <v>13734</v>
      </c>
      <c r="AX79" t="n">
        <v>1</v>
      </c>
      <c r="AY79" t="s">
        <v>13735</v>
      </c>
      <c r="AZ79" t="n">
        <v>0</v>
      </c>
      <c r="BA79" t="s">
        <v>114</v>
      </c>
      <c r="BB79" t="n">
        <v>0</v>
      </c>
      <c r="BC79" t="s">
        <v>114</v>
      </c>
      <c r="BD79" t="n">
        <v>0</v>
      </c>
      <c r="BE79" t="s">
        <v>114</v>
      </c>
      <c r="BF79" t="n">
        <v>0</v>
      </c>
      <c r="BG79" t="s">
        <v>114</v>
      </c>
      <c r="BH79" t="n">
        <v>0</v>
      </c>
      <c r="BI79" t="s">
        <v>114</v>
      </c>
      <c r="BJ79" t="n">
        <v>0</v>
      </c>
      <c r="BK79" t="s">
        <v>114</v>
      </c>
      <c r="BL79" t="n">
        <v>0</v>
      </c>
      <c r="BM79" t="s">
        <v>114</v>
      </c>
    </row>
    <row r="80">
      <c r="A80" t="s">
        <v>13736</v>
      </c>
      <c r="B80" t="n">
        <v>3</v>
      </c>
      <c r="C80" t="s">
        <v>13737</v>
      </c>
      <c r="D80" t="n">
        <v>3</v>
      </c>
      <c r="E80" t="s">
        <v>13738</v>
      </c>
      <c r="F80" t="n">
        <v>3</v>
      </c>
      <c r="G80" t="s">
        <v>13739</v>
      </c>
      <c r="H80" t="n">
        <v>2</v>
      </c>
      <c r="I80" t="s">
        <v>13740</v>
      </c>
      <c r="J80" t="n">
        <v>1</v>
      </c>
      <c r="K80" t="s">
        <v>13741</v>
      </c>
      <c r="L80" t="n">
        <v>7</v>
      </c>
      <c r="M80" t="s">
        <v>13742</v>
      </c>
      <c r="N80" t="n">
        <v>7</v>
      </c>
      <c r="O80" t="s">
        <v>13743</v>
      </c>
      <c r="P80" t="n">
        <v>12</v>
      </c>
      <c r="Q80" t="s">
        <v>13744</v>
      </c>
      <c r="R80" t="n">
        <v>12</v>
      </c>
      <c r="S80" t="s">
        <v>13745</v>
      </c>
      <c r="T80" t="n">
        <v>5</v>
      </c>
      <c r="U80" t="s">
        <v>13746</v>
      </c>
      <c r="V80" t="n">
        <v>13</v>
      </c>
      <c r="W80" t="s">
        <v>13747</v>
      </c>
      <c r="X80" t="n">
        <v>12</v>
      </c>
      <c r="Y80" t="s">
        <v>13748</v>
      </c>
      <c r="Z80" t="n">
        <v>16</v>
      </c>
      <c r="AA80" t="s">
        <v>13749</v>
      </c>
      <c r="AB80" t="n">
        <v>7</v>
      </c>
      <c r="AC80" t="s">
        <v>13750</v>
      </c>
      <c r="AD80" t="n">
        <v>3</v>
      </c>
      <c r="AE80" t="s">
        <v>13751</v>
      </c>
      <c r="AF80" t="n">
        <v>0</v>
      </c>
      <c r="AG80" t="s">
        <v>114</v>
      </c>
      <c r="AH80" t="n">
        <v>3</v>
      </c>
      <c r="AI80" t="s">
        <v>13752</v>
      </c>
      <c r="AJ80" t="n">
        <v>5</v>
      </c>
      <c r="AK80" t="s">
        <v>13753</v>
      </c>
      <c r="AL80" t="n">
        <v>17</v>
      </c>
      <c r="AM80" t="s">
        <v>13754</v>
      </c>
      <c r="AN80" t="n">
        <v>0</v>
      </c>
      <c r="AO80" t="s">
        <v>114</v>
      </c>
      <c r="AP80" t="n">
        <v>0</v>
      </c>
      <c r="AQ80" t="s">
        <v>114</v>
      </c>
      <c r="AR80" t="n">
        <v>0</v>
      </c>
      <c r="AS80" t="s">
        <v>114</v>
      </c>
      <c r="AT80" t="n">
        <v>0</v>
      </c>
      <c r="AU80" t="s">
        <v>114</v>
      </c>
      <c r="AV80" t="n">
        <v>3</v>
      </c>
      <c r="AW80" t="s">
        <v>13755</v>
      </c>
      <c r="AX80" t="n">
        <v>0</v>
      </c>
      <c r="AY80" t="s">
        <v>114</v>
      </c>
      <c r="AZ80" t="n">
        <v>0</v>
      </c>
      <c r="BA80" t="s">
        <v>114</v>
      </c>
      <c r="BB80" t="n">
        <v>0</v>
      </c>
      <c r="BC80" t="s">
        <v>114</v>
      </c>
      <c r="BD80" t="n">
        <v>0</v>
      </c>
      <c r="BE80" t="s">
        <v>114</v>
      </c>
      <c r="BF80" t="n">
        <v>0</v>
      </c>
      <c r="BG80" t="s">
        <v>114</v>
      </c>
      <c r="BH80" t="n">
        <v>0</v>
      </c>
      <c r="BI80" t="s">
        <v>114</v>
      </c>
      <c r="BJ80" t="n">
        <v>0</v>
      </c>
      <c r="BK80" t="s">
        <v>114</v>
      </c>
      <c r="BL80" t="n">
        <v>0</v>
      </c>
      <c r="BM80" t="s">
        <v>114</v>
      </c>
    </row>
    <row r="81">
      <c r="A81" t="s">
        <v>13756</v>
      </c>
      <c r="B81" t="n">
        <v>17</v>
      </c>
      <c r="C81" t="s">
        <v>13757</v>
      </c>
      <c r="D81" t="n">
        <v>10</v>
      </c>
      <c r="E81" t="s">
        <v>13758</v>
      </c>
      <c r="F81" t="n">
        <v>18</v>
      </c>
      <c r="G81" t="s">
        <v>13759</v>
      </c>
      <c r="H81" t="n">
        <v>6</v>
      </c>
      <c r="I81" t="s">
        <v>13760</v>
      </c>
      <c r="J81" t="n">
        <v>7</v>
      </c>
      <c r="K81" t="s">
        <v>13761</v>
      </c>
      <c r="L81" t="n">
        <v>39</v>
      </c>
      <c r="M81" t="s">
        <v>13762</v>
      </c>
      <c r="N81" t="n">
        <v>26</v>
      </c>
      <c r="O81" t="s">
        <v>13763</v>
      </c>
      <c r="P81" t="n">
        <v>74</v>
      </c>
      <c r="Q81" t="s">
        <v>13764</v>
      </c>
      <c r="R81" t="n">
        <v>78</v>
      </c>
      <c r="S81" t="s">
        <v>13765</v>
      </c>
      <c r="T81" t="n">
        <v>38</v>
      </c>
      <c r="U81" t="s">
        <v>13766</v>
      </c>
      <c r="V81" t="n">
        <v>79</v>
      </c>
      <c r="W81" t="s">
        <v>13767</v>
      </c>
      <c r="X81" t="n">
        <v>56</v>
      </c>
      <c r="Y81" t="s">
        <v>13768</v>
      </c>
      <c r="Z81" t="n">
        <v>91</v>
      </c>
      <c r="AA81" t="s">
        <v>13769</v>
      </c>
      <c r="AB81" t="n">
        <v>26</v>
      </c>
      <c r="AC81" t="s">
        <v>13770</v>
      </c>
      <c r="AD81" t="n">
        <v>19</v>
      </c>
      <c r="AE81" t="s">
        <v>13771</v>
      </c>
      <c r="AF81" t="n">
        <v>7</v>
      </c>
      <c r="AG81" t="s">
        <v>13772</v>
      </c>
      <c r="AH81" t="n">
        <v>23</v>
      </c>
      <c r="AI81" t="s">
        <v>13773</v>
      </c>
      <c r="AJ81" t="n">
        <v>73</v>
      </c>
      <c r="AK81" t="s">
        <v>13774</v>
      </c>
      <c r="AL81" t="n">
        <v>69</v>
      </c>
      <c r="AM81" t="s">
        <v>13775</v>
      </c>
      <c r="AN81" t="n">
        <v>0</v>
      </c>
      <c r="AO81" t="s">
        <v>114</v>
      </c>
      <c r="AP81" t="n">
        <v>0</v>
      </c>
      <c r="AQ81" t="s">
        <v>114</v>
      </c>
      <c r="AR81" t="n">
        <v>0</v>
      </c>
      <c r="AS81" t="s">
        <v>114</v>
      </c>
      <c r="AT81" t="n">
        <v>0</v>
      </c>
      <c r="AU81" t="s">
        <v>114</v>
      </c>
      <c r="AV81" t="n">
        <v>8</v>
      </c>
      <c r="AW81" t="s">
        <v>13776</v>
      </c>
      <c r="AX81" t="n">
        <v>9</v>
      </c>
      <c r="AY81" t="s">
        <v>13777</v>
      </c>
      <c r="AZ81" t="n">
        <v>2</v>
      </c>
      <c r="BA81" t="s">
        <v>13778</v>
      </c>
      <c r="BB81" t="n">
        <v>3</v>
      </c>
      <c r="BC81" t="s">
        <v>13779</v>
      </c>
      <c r="BD81" t="n">
        <v>2</v>
      </c>
      <c r="BE81" t="s">
        <v>13780</v>
      </c>
      <c r="BF81" t="n">
        <v>0</v>
      </c>
      <c r="BG81" t="s">
        <v>114</v>
      </c>
      <c r="BH81" t="n">
        <v>1</v>
      </c>
      <c r="BI81" t="s">
        <v>13781</v>
      </c>
      <c r="BJ81" t="n">
        <v>0</v>
      </c>
      <c r="BK81" t="s">
        <v>114</v>
      </c>
      <c r="BL81" t="n">
        <v>0</v>
      </c>
      <c r="BM81" t="s">
        <v>114</v>
      </c>
    </row>
    <row r="82">
      <c r="A82" t="s">
        <v>13782</v>
      </c>
      <c r="B82" t="n">
        <v>1</v>
      </c>
      <c r="C82" t="s">
        <v>13783</v>
      </c>
      <c r="D82" t="n">
        <v>7</v>
      </c>
      <c r="E82" t="s">
        <v>13784</v>
      </c>
      <c r="F82" t="n">
        <v>12</v>
      </c>
      <c r="G82" t="s">
        <v>13785</v>
      </c>
      <c r="H82" t="n">
        <v>2</v>
      </c>
      <c r="I82" t="s">
        <v>13786</v>
      </c>
      <c r="J82" t="n">
        <v>5</v>
      </c>
      <c r="K82" t="s">
        <v>13787</v>
      </c>
      <c r="L82" t="n">
        <v>21</v>
      </c>
      <c r="M82" t="s">
        <v>13788</v>
      </c>
      <c r="N82" t="n">
        <v>3</v>
      </c>
      <c r="O82" t="s">
        <v>13789</v>
      </c>
      <c r="P82" t="n">
        <v>34</v>
      </c>
      <c r="Q82" t="s">
        <v>13790</v>
      </c>
      <c r="R82" t="n">
        <v>17</v>
      </c>
      <c r="S82" t="s">
        <v>13791</v>
      </c>
      <c r="T82" t="n">
        <v>9</v>
      </c>
      <c r="U82" t="s">
        <v>13792</v>
      </c>
      <c r="V82" t="n">
        <v>25</v>
      </c>
      <c r="W82" t="s">
        <v>13793</v>
      </c>
      <c r="X82" t="n">
        <v>23</v>
      </c>
      <c r="Y82" t="s">
        <v>13794</v>
      </c>
      <c r="Z82" t="n">
        <v>32</v>
      </c>
      <c r="AA82" t="s">
        <v>13795</v>
      </c>
      <c r="AB82" t="n">
        <v>7</v>
      </c>
      <c r="AC82" t="s">
        <v>13796</v>
      </c>
      <c r="AD82" t="n">
        <v>2</v>
      </c>
      <c r="AE82" t="s">
        <v>13797</v>
      </c>
      <c r="AF82" t="n">
        <v>1</v>
      </c>
      <c r="AG82" t="s">
        <v>13798</v>
      </c>
      <c r="AH82" t="n">
        <v>3</v>
      </c>
      <c r="AI82" t="s">
        <v>13799</v>
      </c>
      <c r="AJ82" t="n">
        <v>12</v>
      </c>
      <c r="AK82" t="s">
        <v>13800</v>
      </c>
      <c r="AL82" t="n">
        <v>23</v>
      </c>
      <c r="AM82" t="s">
        <v>13801</v>
      </c>
      <c r="AN82" t="n">
        <v>0</v>
      </c>
      <c r="AO82" t="s">
        <v>114</v>
      </c>
      <c r="AP82" t="n">
        <v>0</v>
      </c>
      <c r="AQ82" t="s">
        <v>114</v>
      </c>
      <c r="AR82" t="n">
        <v>0</v>
      </c>
      <c r="AS82" t="s">
        <v>114</v>
      </c>
      <c r="AT82" t="n">
        <v>0</v>
      </c>
      <c r="AU82" t="s">
        <v>114</v>
      </c>
      <c r="AV82" t="n">
        <v>0</v>
      </c>
      <c r="AW82" t="s">
        <v>114</v>
      </c>
      <c r="AX82" t="n">
        <v>2</v>
      </c>
      <c r="AY82" t="s">
        <v>13802</v>
      </c>
      <c r="AZ82" t="n">
        <v>0</v>
      </c>
      <c r="BA82" t="s">
        <v>114</v>
      </c>
      <c r="BB82" t="n">
        <v>0</v>
      </c>
      <c r="BC82" t="s">
        <v>114</v>
      </c>
      <c r="BD82" t="n">
        <v>0</v>
      </c>
      <c r="BE82" t="s">
        <v>114</v>
      </c>
      <c r="BF82" t="n">
        <v>0</v>
      </c>
      <c r="BG82" t="s">
        <v>114</v>
      </c>
      <c r="BH82" t="n">
        <v>0</v>
      </c>
      <c r="BI82" t="s">
        <v>114</v>
      </c>
      <c r="BJ82" t="n">
        <v>0</v>
      </c>
      <c r="BK82" t="s">
        <v>114</v>
      </c>
      <c r="BL82" t="n">
        <v>0</v>
      </c>
      <c r="BM82" t="s">
        <v>114</v>
      </c>
    </row>
    <row r="83">
      <c r="A83" t="s">
        <v>13803</v>
      </c>
      <c r="B83" t="n">
        <v>12</v>
      </c>
      <c r="C83" t="s">
        <v>13804</v>
      </c>
      <c r="D83" t="n">
        <v>10</v>
      </c>
      <c r="E83" t="s">
        <v>13805</v>
      </c>
      <c r="F83" t="n">
        <v>5</v>
      </c>
      <c r="G83" t="s">
        <v>13806</v>
      </c>
      <c r="H83" t="n">
        <v>6</v>
      </c>
      <c r="I83" t="s">
        <v>13807</v>
      </c>
      <c r="J83" t="n">
        <v>2</v>
      </c>
      <c r="K83" t="s">
        <v>13808</v>
      </c>
      <c r="L83" t="n">
        <v>25</v>
      </c>
      <c r="M83" t="s">
        <v>13809</v>
      </c>
      <c r="N83" t="n">
        <v>7</v>
      </c>
      <c r="O83" t="s">
        <v>13810</v>
      </c>
      <c r="P83" t="n">
        <v>44</v>
      </c>
      <c r="Q83" t="s">
        <v>13811</v>
      </c>
      <c r="R83" t="n">
        <v>43</v>
      </c>
      <c r="S83" t="s">
        <v>13812</v>
      </c>
      <c r="T83" t="n">
        <v>26</v>
      </c>
      <c r="U83" t="s">
        <v>13813</v>
      </c>
      <c r="V83" t="n">
        <v>48</v>
      </c>
      <c r="W83" t="s">
        <v>13814</v>
      </c>
      <c r="X83" t="n">
        <v>39</v>
      </c>
      <c r="Y83" t="s">
        <v>13815</v>
      </c>
      <c r="Z83" t="n">
        <v>63</v>
      </c>
      <c r="AA83" t="s">
        <v>13816</v>
      </c>
      <c r="AB83" t="n">
        <v>10</v>
      </c>
      <c r="AC83" t="s">
        <v>13817</v>
      </c>
      <c r="AD83" t="n">
        <v>13</v>
      </c>
      <c r="AE83" t="s">
        <v>13818</v>
      </c>
      <c r="AF83" t="n">
        <v>1</v>
      </c>
      <c r="AG83" t="s">
        <v>13819</v>
      </c>
      <c r="AH83" t="n">
        <v>8</v>
      </c>
      <c r="AI83" t="s">
        <v>13820</v>
      </c>
      <c r="AJ83" t="n">
        <v>31</v>
      </c>
      <c r="AK83" t="s">
        <v>13821</v>
      </c>
      <c r="AL83" t="n">
        <v>27</v>
      </c>
      <c r="AM83" t="s">
        <v>13822</v>
      </c>
      <c r="AN83" t="n">
        <v>0</v>
      </c>
      <c r="AO83" t="s">
        <v>114</v>
      </c>
      <c r="AP83" t="n">
        <v>0</v>
      </c>
      <c r="AQ83" t="s">
        <v>114</v>
      </c>
      <c r="AR83" t="n">
        <v>0</v>
      </c>
      <c r="AS83" t="s">
        <v>114</v>
      </c>
      <c r="AT83" t="n">
        <v>0</v>
      </c>
      <c r="AU83" t="s">
        <v>114</v>
      </c>
      <c r="AV83" t="n">
        <v>6</v>
      </c>
      <c r="AW83" t="s">
        <v>13823</v>
      </c>
      <c r="AX83" t="n">
        <v>5</v>
      </c>
      <c r="AY83" t="s">
        <v>13824</v>
      </c>
      <c r="AZ83" t="n">
        <v>0</v>
      </c>
      <c r="BA83" t="s">
        <v>114</v>
      </c>
      <c r="BB83" t="n">
        <v>0</v>
      </c>
      <c r="BC83" t="s">
        <v>114</v>
      </c>
      <c r="BD83" t="n">
        <v>2</v>
      </c>
      <c r="BE83" t="s">
        <v>13825</v>
      </c>
      <c r="BF83" t="n">
        <v>0</v>
      </c>
      <c r="BG83" t="s">
        <v>114</v>
      </c>
      <c r="BH83" t="n">
        <v>0</v>
      </c>
      <c r="BI83" t="s">
        <v>114</v>
      </c>
      <c r="BJ83" t="n">
        <v>0</v>
      </c>
      <c r="BK83" t="s">
        <v>114</v>
      </c>
      <c r="BL83" t="n">
        <v>0</v>
      </c>
      <c r="BM83" t="s">
        <v>114</v>
      </c>
    </row>
    <row r="84">
      <c r="A84" t="s">
        <v>13826</v>
      </c>
      <c r="B84" t="n">
        <v>23</v>
      </c>
      <c r="C84" t="s">
        <v>13827</v>
      </c>
      <c r="D84" t="n">
        <v>29</v>
      </c>
      <c r="E84" t="s">
        <v>13828</v>
      </c>
      <c r="F84" t="n">
        <v>28</v>
      </c>
      <c r="G84" t="s">
        <v>13829</v>
      </c>
      <c r="H84" t="n">
        <v>24</v>
      </c>
      <c r="I84" t="s">
        <v>13830</v>
      </c>
      <c r="J84" t="n">
        <v>20</v>
      </c>
      <c r="K84" t="s">
        <v>13831</v>
      </c>
      <c r="L84" t="n">
        <v>70</v>
      </c>
      <c r="M84" t="s">
        <v>13832</v>
      </c>
      <c r="N84" t="n">
        <v>50</v>
      </c>
      <c r="O84" t="s">
        <v>13833</v>
      </c>
      <c r="P84" t="n">
        <v>127</v>
      </c>
      <c r="Q84" t="s">
        <v>13834</v>
      </c>
      <c r="R84" t="n">
        <v>112</v>
      </c>
      <c r="S84" t="s">
        <v>13835</v>
      </c>
      <c r="T84" t="n">
        <v>67</v>
      </c>
      <c r="U84" t="s">
        <v>13836</v>
      </c>
      <c r="V84" t="n">
        <v>119</v>
      </c>
      <c r="W84" t="s">
        <v>13837</v>
      </c>
      <c r="X84" t="n">
        <v>111</v>
      </c>
      <c r="Y84" t="s">
        <v>13838</v>
      </c>
      <c r="Z84" t="n">
        <v>147</v>
      </c>
      <c r="AA84" t="s">
        <v>13839</v>
      </c>
      <c r="AB84" t="n">
        <v>33</v>
      </c>
      <c r="AC84" t="s">
        <v>13840</v>
      </c>
      <c r="AD84" t="n">
        <v>32</v>
      </c>
      <c r="AE84" t="s">
        <v>13841</v>
      </c>
      <c r="AF84" t="n">
        <v>12</v>
      </c>
      <c r="AG84" t="s">
        <v>13842</v>
      </c>
      <c r="AH84" t="n">
        <v>42</v>
      </c>
      <c r="AI84" t="s">
        <v>13843</v>
      </c>
      <c r="AJ84" t="n">
        <v>91</v>
      </c>
      <c r="AK84" t="s">
        <v>13844</v>
      </c>
      <c r="AL84" t="n">
        <v>81</v>
      </c>
      <c r="AM84" t="s">
        <v>13845</v>
      </c>
      <c r="AN84" t="n">
        <v>0</v>
      </c>
      <c r="AO84" t="s">
        <v>114</v>
      </c>
      <c r="AP84" t="n">
        <v>0</v>
      </c>
      <c r="AQ84" t="s">
        <v>114</v>
      </c>
      <c r="AR84" t="n">
        <v>0</v>
      </c>
      <c r="AS84" t="s">
        <v>114</v>
      </c>
      <c r="AT84" t="n">
        <v>0</v>
      </c>
      <c r="AU84" t="s">
        <v>114</v>
      </c>
      <c r="AV84" t="n">
        <v>9</v>
      </c>
      <c r="AW84" t="s">
        <v>13846</v>
      </c>
      <c r="AX84" t="n">
        <v>11</v>
      </c>
      <c r="AY84" t="s">
        <v>13847</v>
      </c>
      <c r="AZ84" t="n">
        <v>0</v>
      </c>
      <c r="BA84" t="s">
        <v>114</v>
      </c>
      <c r="BB84" t="n">
        <v>3</v>
      </c>
      <c r="BC84" t="s">
        <v>13848</v>
      </c>
      <c r="BD84" t="n">
        <v>4</v>
      </c>
      <c r="BE84" t="s">
        <v>13849</v>
      </c>
      <c r="BF84" t="n">
        <v>0</v>
      </c>
      <c r="BG84" t="s">
        <v>114</v>
      </c>
      <c r="BH84" t="n">
        <v>2</v>
      </c>
      <c r="BI84" t="s">
        <v>13850</v>
      </c>
      <c r="BJ84" t="n">
        <v>2</v>
      </c>
      <c r="BK84" t="s">
        <v>13851</v>
      </c>
      <c r="BL84" t="n">
        <v>0</v>
      </c>
      <c r="BM84" t="s">
        <v>114</v>
      </c>
    </row>
    <row r="85">
      <c r="A85" t="s">
        <v>13852</v>
      </c>
      <c r="B85" t="n">
        <v>12</v>
      </c>
      <c r="C85" t="s">
        <v>13853</v>
      </c>
      <c r="D85" t="n">
        <v>9</v>
      </c>
      <c r="E85" t="s">
        <v>13854</v>
      </c>
      <c r="F85" t="n">
        <v>14</v>
      </c>
      <c r="G85" t="s">
        <v>13855</v>
      </c>
      <c r="H85" t="n">
        <v>9</v>
      </c>
      <c r="I85" t="s">
        <v>13856</v>
      </c>
      <c r="J85" t="n">
        <v>6</v>
      </c>
      <c r="K85" t="s">
        <v>13857</v>
      </c>
      <c r="L85" t="n">
        <v>39</v>
      </c>
      <c r="M85" t="s">
        <v>13858</v>
      </c>
      <c r="N85" t="n">
        <v>21</v>
      </c>
      <c r="O85" t="s">
        <v>13859</v>
      </c>
      <c r="P85" t="n">
        <v>60</v>
      </c>
      <c r="Q85" t="s">
        <v>13860</v>
      </c>
      <c r="R85" t="n">
        <v>38</v>
      </c>
      <c r="S85" t="s">
        <v>13861</v>
      </c>
      <c r="T85" t="n">
        <v>19</v>
      </c>
      <c r="U85" t="s">
        <v>13862</v>
      </c>
      <c r="V85" t="n">
        <v>41</v>
      </c>
      <c r="W85" t="s">
        <v>13863</v>
      </c>
      <c r="X85" t="n">
        <v>46</v>
      </c>
      <c r="Y85" t="s">
        <v>13864</v>
      </c>
      <c r="Z85" t="n">
        <v>50</v>
      </c>
      <c r="AA85" t="s">
        <v>13865</v>
      </c>
      <c r="AB85" t="n">
        <v>14</v>
      </c>
      <c r="AC85" t="s">
        <v>13866</v>
      </c>
      <c r="AD85" t="n">
        <v>11</v>
      </c>
      <c r="AE85" t="s">
        <v>13867</v>
      </c>
      <c r="AF85" t="n">
        <v>9</v>
      </c>
      <c r="AG85" t="s">
        <v>13868</v>
      </c>
      <c r="AH85" t="n">
        <v>21</v>
      </c>
      <c r="AI85" t="s">
        <v>13869</v>
      </c>
      <c r="AJ85" t="n">
        <v>22</v>
      </c>
      <c r="AK85" t="s">
        <v>13870</v>
      </c>
      <c r="AL85" t="n">
        <v>30</v>
      </c>
      <c r="AM85" t="s">
        <v>13871</v>
      </c>
      <c r="AN85" t="n">
        <v>0</v>
      </c>
      <c r="AO85" t="s">
        <v>114</v>
      </c>
      <c r="AP85" t="n">
        <v>0</v>
      </c>
      <c r="AQ85" t="s">
        <v>114</v>
      </c>
      <c r="AR85" t="n">
        <v>0</v>
      </c>
      <c r="AS85" t="s">
        <v>114</v>
      </c>
      <c r="AT85" t="n">
        <v>0</v>
      </c>
      <c r="AU85" t="s">
        <v>114</v>
      </c>
      <c r="AV85" t="n">
        <v>3</v>
      </c>
      <c r="AW85" t="s">
        <v>13872</v>
      </c>
      <c r="AX85" t="n">
        <v>4</v>
      </c>
      <c r="AY85" t="s">
        <v>13873</v>
      </c>
      <c r="AZ85" t="n">
        <v>1</v>
      </c>
      <c r="BA85" t="s">
        <v>13874</v>
      </c>
      <c r="BB85" t="n">
        <v>0</v>
      </c>
      <c r="BC85" t="s">
        <v>114</v>
      </c>
      <c r="BD85" t="n">
        <v>3</v>
      </c>
      <c r="BE85" t="s">
        <v>13875</v>
      </c>
      <c r="BF85" t="n">
        <v>0</v>
      </c>
      <c r="BG85" t="s">
        <v>114</v>
      </c>
      <c r="BH85" t="n">
        <v>2</v>
      </c>
      <c r="BI85" t="s">
        <v>13876</v>
      </c>
      <c r="BJ85" t="n">
        <v>0</v>
      </c>
      <c r="BK85" t="s">
        <v>114</v>
      </c>
      <c r="BL85" t="n">
        <v>0</v>
      </c>
      <c r="BM85" t="s">
        <v>114</v>
      </c>
    </row>
    <row r="86">
      <c r="A86" t="s">
        <v>13877</v>
      </c>
      <c r="B86" t="n">
        <v>8</v>
      </c>
      <c r="C86" t="s">
        <v>13878</v>
      </c>
      <c r="D86" t="n">
        <v>9</v>
      </c>
      <c r="E86" t="s">
        <v>13879</v>
      </c>
      <c r="F86" t="n">
        <v>14</v>
      </c>
      <c r="G86" t="s">
        <v>13880</v>
      </c>
      <c r="H86" t="n">
        <v>6</v>
      </c>
      <c r="I86" t="s">
        <v>13881</v>
      </c>
      <c r="J86" t="n">
        <v>9</v>
      </c>
      <c r="K86" t="s">
        <v>13882</v>
      </c>
      <c r="L86" t="n">
        <v>50</v>
      </c>
      <c r="M86" t="s">
        <v>13883</v>
      </c>
      <c r="N86" t="n">
        <v>10</v>
      </c>
      <c r="O86" t="s">
        <v>13884</v>
      </c>
      <c r="P86" t="n">
        <v>62</v>
      </c>
      <c r="Q86" t="s">
        <v>13885</v>
      </c>
      <c r="R86" t="n">
        <v>33</v>
      </c>
      <c r="S86" t="s">
        <v>13886</v>
      </c>
      <c r="T86" t="n">
        <v>14</v>
      </c>
      <c r="U86" t="s">
        <v>13887</v>
      </c>
      <c r="V86" t="n">
        <v>40</v>
      </c>
      <c r="W86" t="s">
        <v>13888</v>
      </c>
      <c r="X86" t="n">
        <v>54</v>
      </c>
      <c r="Y86" t="s">
        <v>13889</v>
      </c>
      <c r="Z86" t="n">
        <v>44</v>
      </c>
      <c r="AA86" t="s">
        <v>13890</v>
      </c>
      <c r="AB86" t="n">
        <v>7</v>
      </c>
      <c r="AC86" t="s">
        <v>13891</v>
      </c>
      <c r="AD86" t="n">
        <v>3</v>
      </c>
      <c r="AE86" t="s">
        <v>13892</v>
      </c>
      <c r="AF86" t="n">
        <v>2</v>
      </c>
      <c r="AG86" t="s">
        <v>13893</v>
      </c>
      <c r="AH86" t="n">
        <v>3</v>
      </c>
      <c r="AI86" t="s">
        <v>13894</v>
      </c>
      <c r="AJ86" t="n">
        <v>6</v>
      </c>
      <c r="AK86" t="s">
        <v>13895</v>
      </c>
      <c r="AL86" t="n">
        <v>4</v>
      </c>
      <c r="AM86" t="s">
        <v>13896</v>
      </c>
      <c r="AN86" t="n">
        <v>0</v>
      </c>
      <c r="AO86" t="s">
        <v>114</v>
      </c>
      <c r="AP86" t="n">
        <v>0</v>
      </c>
      <c r="AQ86" t="s">
        <v>114</v>
      </c>
      <c r="AR86" t="n">
        <v>0</v>
      </c>
      <c r="AS86" t="s">
        <v>114</v>
      </c>
      <c r="AT86" t="n">
        <v>0</v>
      </c>
      <c r="AU86" t="s">
        <v>114</v>
      </c>
      <c r="AV86" t="n">
        <v>3</v>
      </c>
      <c r="AW86" t="s">
        <v>13897</v>
      </c>
      <c r="AX86" t="n">
        <v>2</v>
      </c>
      <c r="AY86" t="s">
        <v>13898</v>
      </c>
      <c r="AZ86" t="n">
        <v>1</v>
      </c>
      <c r="BA86" t="s">
        <v>13899</v>
      </c>
      <c r="BB86" t="n">
        <v>0</v>
      </c>
      <c r="BC86" t="s">
        <v>114</v>
      </c>
      <c r="BD86" t="n">
        <v>1</v>
      </c>
      <c r="BE86" t="s">
        <v>13900</v>
      </c>
      <c r="BF86" t="n">
        <v>0</v>
      </c>
      <c r="BG86" t="s">
        <v>114</v>
      </c>
      <c r="BH86" t="n">
        <v>1</v>
      </c>
      <c r="BI86" t="s">
        <v>13901</v>
      </c>
      <c r="BJ86" t="n">
        <v>0</v>
      </c>
      <c r="BK86" t="s">
        <v>114</v>
      </c>
      <c r="BL86" t="n">
        <v>0</v>
      </c>
      <c r="BM86" t="s">
        <v>114</v>
      </c>
    </row>
    <row r="87">
      <c r="A87" t="s">
        <v>13902</v>
      </c>
      <c r="B87" t="n">
        <v>18</v>
      </c>
      <c r="C87" t="s">
        <v>13903</v>
      </c>
      <c r="D87" t="n">
        <v>18</v>
      </c>
      <c r="E87" t="s">
        <v>13904</v>
      </c>
      <c r="F87" t="n">
        <v>23</v>
      </c>
      <c r="G87" t="s">
        <v>13905</v>
      </c>
      <c r="H87" t="n">
        <v>14</v>
      </c>
      <c r="I87" t="s">
        <v>13906</v>
      </c>
      <c r="J87" t="n">
        <v>9</v>
      </c>
      <c r="K87" t="s">
        <v>13907</v>
      </c>
      <c r="L87" t="n">
        <v>95</v>
      </c>
      <c r="M87" t="s">
        <v>13908</v>
      </c>
      <c r="N87" t="n">
        <v>58</v>
      </c>
      <c r="O87" t="s">
        <v>13909</v>
      </c>
      <c r="P87" t="n">
        <v>141</v>
      </c>
      <c r="Q87" t="s">
        <v>13910</v>
      </c>
      <c r="R87" t="n">
        <v>132</v>
      </c>
      <c r="S87" t="s">
        <v>13911</v>
      </c>
      <c r="T87" t="n">
        <v>58</v>
      </c>
      <c r="U87" t="s">
        <v>13912</v>
      </c>
      <c r="V87" t="n">
        <v>140</v>
      </c>
      <c r="W87" t="s">
        <v>13913</v>
      </c>
      <c r="X87" t="n">
        <v>125</v>
      </c>
      <c r="Y87" t="s">
        <v>13914</v>
      </c>
      <c r="Z87" t="n">
        <v>174</v>
      </c>
      <c r="AA87" t="s">
        <v>13915</v>
      </c>
      <c r="AB87" t="n">
        <v>34</v>
      </c>
      <c r="AC87" t="s">
        <v>13916</v>
      </c>
      <c r="AD87" t="n">
        <v>39</v>
      </c>
      <c r="AE87" t="s">
        <v>13917</v>
      </c>
      <c r="AF87" t="n">
        <v>10</v>
      </c>
      <c r="AG87" t="s">
        <v>13918</v>
      </c>
      <c r="AH87" t="n">
        <v>31</v>
      </c>
      <c r="AI87" t="s">
        <v>13919</v>
      </c>
      <c r="AJ87" t="n">
        <v>86</v>
      </c>
      <c r="AK87" t="s">
        <v>13920</v>
      </c>
      <c r="AL87" t="n">
        <v>96</v>
      </c>
      <c r="AM87" t="s">
        <v>13921</v>
      </c>
      <c r="AN87" t="n">
        <v>0</v>
      </c>
      <c r="AO87" t="s">
        <v>114</v>
      </c>
      <c r="AP87" t="n">
        <v>0</v>
      </c>
      <c r="AQ87" t="s">
        <v>114</v>
      </c>
      <c r="AR87" t="n">
        <v>0</v>
      </c>
      <c r="AS87" t="s">
        <v>114</v>
      </c>
      <c r="AT87" t="n">
        <v>0</v>
      </c>
      <c r="AU87" t="s">
        <v>114</v>
      </c>
      <c r="AV87" t="n">
        <v>7</v>
      </c>
      <c r="AW87" t="s">
        <v>13922</v>
      </c>
      <c r="AX87" t="n">
        <v>6</v>
      </c>
      <c r="AY87" t="s">
        <v>13923</v>
      </c>
      <c r="AZ87" t="n">
        <v>0</v>
      </c>
      <c r="BA87" t="s">
        <v>114</v>
      </c>
      <c r="BB87" t="n">
        <v>0</v>
      </c>
      <c r="BC87" t="s">
        <v>114</v>
      </c>
      <c r="BD87" t="n">
        <v>0</v>
      </c>
      <c r="BE87" t="s">
        <v>114</v>
      </c>
      <c r="BF87" t="n">
        <v>0</v>
      </c>
      <c r="BG87" t="s">
        <v>114</v>
      </c>
      <c r="BH87" t="n">
        <v>0</v>
      </c>
      <c r="BI87" t="s">
        <v>114</v>
      </c>
      <c r="BJ87" t="n">
        <v>1</v>
      </c>
      <c r="BK87" t="s">
        <v>13924</v>
      </c>
      <c r="BL87" t="n">
        <v>0</v>
      </c>
      <c r="BM87" t="s">
        <v>114</v>
      </c>
    </row>
    <row r="88">
      <c r="A88" t="s">
        <v>13925</v>
      </c>
      <c r="B88" t="n">
        <v>17</v>
      </c>
      <c r="C88" t="s">
        <v>13926</v>
      </c>
      <c r="D88" t="n">
        <v>5</v>
      </c>
      <c r="E88" t="s">
        <v>13927</v>
      </c>
      <c r="F88" t="n">
        <v>9</v>
      </c>
      <c r="G88" t="s">
        <v>13928</v>
      </c>
      <c r="H88" t="n">
        <v>5</v>
      </c>
      <c r="I88" t="s">
        <v>13929</v>
      </c>
      <c r="J88" t="n">
        <v>2</v>
      </c>
      <c r="K88" t="s">
        <v>13930</v>
      </c>
      <c r="L88" t="n">
        <v>16</v>
      </c>
      <c r="M88" t="s">
        <v>13931</v>
      </c>
      <c r="N88" t="n">
        <v>13</v>
      </c>
      <c r="O88" t="s">
        <v>13932</v>
      </c>
      <c r="P88" t="n">
        <v>42</v>
      </c>
      <c r="Q88" t="s">
        <v>13933</v>
      </c>
      <c r="R88" t="n">
        <v>32</v>
      </c>
      <c r="S88" t="s">
        <v>13934</v>
      </c>
      <c r="T88" t="n">
        <v>17</v>
      </c>
      <c r="U88" t="s">
        <v>13935</v>
      </c>
      <c r="V88" t="n">
        <v>42</v>
      </c>
      <c r="W88" t="s">
        <v>13936</v>
      </c>
      <c r="X88" t="n">
        <v>43</v>
      </c>
      <c r="Y88" t="s">
        <v>13937</v>
      </c>
      <c r="Z88" t="n">
        <v>55</v>
      </c>
      <c r="AA88" t="s">
        <v>13938</v>
      </c>
      <c r="AB88" t="n">
        <v>12</v>
      </c>
      <c r="AC88" t="s">
        <v>13939</v>
      </c>
      <c r="AD88" t="n">
        <v>11</v>
      </c>
      <c r="AE88" t="s">
        <v>13940</v>
      </c>
      <c r="AF88" t="n">
        <v>1</v>
      </c>
      <c r="AG88" t="s">
        <v>13941</v>
      </c>
      <c r="AH88" t="n">
        <v>8</v>
      </c>
      <c r="AI88" t="s">
        <v>13942</v>
      </c>
      <c r="AJ88" t="n">
        <v>21</v>
      </c>
      <c r="AK88" t="s">
        <v>13943</v>
      </c>
      <c r="AL88" t="n">
        <v>26</v>
      </c>
      <c r="AM88" t="s">
        <v>13944</v>
      </c>
      <c r="AN88" t="n">
        <v>0</v>
      </c>
      <c r="AO88" t="s">
        <v>114</v>
      </c>
      <c r="AP88" t="n">
        <v>0</v>
      </c>
      <c r="AQ88" t="s">
        <v>114</v>
      </c>
      <c r="AR88" t="n">
        <v>0</v>
      </c>
      <c r="AS88" t="s">
        <v>114</v>
      </c>
      <c r="AT88" t="n">
        <v>0</v>
      </c>
      <c r="AU88" t="s">
        <v>114</v>
      </c>
      <c r="AV88" t="n">
        <v>6</v>
      </c>
      <c r="AW88" t="s">
        <v>13945</v>
      </c>
      <c r="AX88" t="n">
        <v>1</v>
      </c>
      <c r="AY88" t="s">
        <v>13946</v>
      </c>
      <c r="AZ88" t="n">
        <v>1</v>
      </c>
      <c r="BA88" t="s">
        <v>13947</v>
      </c>
      <c r="BB88" t="n">
        <v>0</v>
      </c>
      <c r="BC88" t="s">
        <v>114</v>
      </c>
      <c r="BD88" t="n">
        <v>0</v>
      </c>
      <c r="BE88" t="s">
        <v>114</v>
      </c>
      <c r="BF88" t="n">
        <v>0</v>
      </c>
      <c r="BG88" t="s">
        <v>114</v>
      </c>
      <c r="BH88" t="n">
        <v>2</v>
      </c>
      <c r="BI88" t="s">
        <v>13948</v>
      </c>
      <c r="BJ88" t="n">
        <v>0</v>
      </c>
      <c r="BK88" t="s">
        <v>114</v>
      </c>
      <c r="BL88" t="n">
        <v>0</v>
      </c>
      <c r="BM88" t="s">
        <v>114</v>
      </c>
    </row>
    <row r="89">
      <c r="A89" t="s">
        <v>13949</v>
      </c>
      <c r="B89" t="n">
        <v>16</v>
      </c>
      <c r="C89" t="s">
        <v>13950</v>
      </c>
      <c r="D89" t="n">
        <v>27</v>
      </c>
      <c r="E89" t="s">
        <v>13951</v>
      </c>
      <c r="F89" t="n">
        <v>20</v>
      </c>
      <c r="G89" t="s">
        <v>13952</v>
      </c>
      <c r="H89" t="n">
        <v>11</v>
      </c>
      <c r="I89" t="s">
        <v>13953</v>
      </c>
      <c r="J89" t="n">
        <v>8</v>
      </c>
      <c r="K89" t="s">
        <v>13954</v>
      </c>
      <c r="L89" t="n">
        <v>70</v>
      </c>
      <c r="M89" t="s">
        <v>13955</v>
      </c>
      <c r="N89" t="n">
        <v>39</v>
      </c>
      <c r="O89" t="s">
        <v>13956</v>
      </c>
      <c r="P89" t="n">
        <v>162</v>
      </c>
      <c r="Q89" t="s">
        <v>13957</v>
      </c>
      <c r="R89" t="n">
        <v>156</v>
      </c>
      <c r="S89" t="s">
        <v>13958</v>
      </c>
      <c r="T89" t="n">
        <v>84</v>
      </c>
      <c r="U89" t="s">
        <v>13959</v>
      </c>
      <c r="V89" t="n">
        <v>170</v>
      </c>
      <c r="W89" t="s">
        <v>13960</v>
      </c>
      <c r="X89" t="n">
        <v>102</v>
      </c>
      <c r="Y89" t="s">
        <v>13961</v>
      </c>
      <c r="Z89" t="n">
        <v>199</v>
      </c>
      <c r="AA89" t="s">
        <v>13962</v>
      </c>
      <c r="AB89" t="n">
        <v>49</v>
      </c>
      <c r="AC89" t="s">
        <v>13963</v>
      </c>
      <c r="AD89" t="n">
        <v>34</v>
      </c>
      <c r="AE89" t="s">
        <v>13964</v>
      </c>
      <c r="AF89" t="n">
        <v>4</v>
      </c>
      <c r="AG89" t="s">
        <v>13965</v>
      </c>
      <c r="AH89" t="n">
        <v>17</v>
      </c>
      <c r="AI89" t="s">
        <v>13966</v>
      </c>
      <c r="AJ89" t="n">
        <v>138</v>
      </c>
      <c r="AK89" t="s">
        <v>13967</v>
      </c>
      <c r="AL89" t="n">
        <v>150</v>
      </c>
      <c r="AM89" t="s">
        <v>13968</v>
      </c>
      <c r="AN89" t="n">
        <v>0</v>
      </c>
      <c r="AO89" t="s">
        <v>114</v>
      </c>
      <c r="AP89" t="n">
        <v>0</v>
      </c>
      <c r="AQ89" t="s">
        <v>114</v>
      </c>
      <c r="AR89" t="n">
        <v>0</v>
      </c>
      <c r="AS89" t="s">
        <v>114</v>
      </c>
      <c r="AT89" t="n">
        <v>0</v>
      </c>
      <c r="AU89" t="s">
        <v>114</v>
      </c>
      <c r="AV89" t="n">
        <v>5</v>
      </c>
      <c r="AW89" t="s">
        <v>13969</v>
      </c>
      <c r="AX89" t="n">
        <v>3</v>
      </c>
      <c r="AY89" t="s">
        <v>13970</v>
      </c>
      <c r="AZ89" t="n">
        <v>1</v>
      </c>
      <c r="BA89" t="s">
        <v>13971</v>
      </c>
      <c r="BB89" t="n">
        <v>0</v>
      </c>
      <c r="BC89" t="s">
        <v>114</v>
      </c>
      <c r="BD89" t="n">
        <v>3</v>
      </c>
      <c r="BE89" t="s">
        <v>13972</v>
      </c>
      <c r="BF89" t="n">
        <v>0</v>
      </c>
      <c r="BG89" t="s">
        <v>114</v>
      </c>
      <c r="BH89" t="n">
        <v>1</v>
      </c>
      <c r="BI89" t="s">
        <v>13973</v>
      </c>
      <c r="BJ89" t="n">
        <v>1</v>
      </c>
      <c r="BK89" t="s">
        <v>13974</v>
      </c>
      <c r="BL89" t="n">
        <v>1</v>
      </c>
      <c r="BM89" t="s">
        <v>13975</v>
      </c>
    </row>
    <row r="90">
      <c r="A90" t="s">
        <v>13976</v>
      </c>
      <c r="B90" t="n">
        <v>11</v>
      </c>
      <c r="C90" t="s">
        <v>13977</v>
      </c>
      <c r="D90" t="n">
        <v>10</v>
      </c>
      <c r="E90" t="s">
        <v>13978</v>
      </c>
      <c r="F90" t="n">
        <v>14</v>
      </c>
      <c r="G90" t="s">
        <v>13979</v>
      </c>
      <c r="H90" t="n">
        <v>7</v>
      </c>
      <c r="I90" t="s">
        <v>13980</v>
      </c>
      <c r="J90" t="n">
        <v>11</v>
      </c>
      <c r="K90" t="s">
        <v>13981</v>
      </c>
      <c r="L90" t="n">
        <v>46</v>
      </c>
      <c r="M90" t="s">
        <v>13982</v>
      </c>
      <c r="N90" t="n">
        <v>26</v>
      </c>
      <c r="O90" t="s">
        <v>13983</v>
      </c>
      <c r="P90" t="n">
        <v>48</v>
      </c>
      <c r="Q90" t="s">
        <v>13984</v>
      </c>
      <c r="R90" t="n">
        <v>42</v>
      </c>
      <c r="S90" t="s">
        <v>13985</v>
      </c>
      <c r="T90" t="n">
        <v>23</v>
      </c>
      <c r="U90" t="s">
        <v>13986</v>
      </c>
      <c r="V90" t="n">
        <v>30</v>
      </c>
      <c r="W90" t="s">
        <v>13987</v>
      </c>
      <c r="X90" t="n">
        <v>35</v>
      </c>
      <c r="Y90" t="s">
        <v>13988</v>
      </c>
      <c r="Z90" t="n">
        <v>45</v>
      </c>
      <c r="AA90" t="s">
        <v>13989</v>
      </c>
      <c r="AB90" t="n">
        <v>7</v>
      </c>
      <c r="AC90" t="s">
        <v>13990</v>
      </c>
      <c r="AD90" t="n">
        <v>8</v>
      </c>
      <c r="AE90" t="s">
        <v>13991</v>
      </c>
      <c r="AF90" t="n">
        <v>8</v>
      </c>
      <c r="AG90" t="s">
        <v>13992</v>
      </c>
      <c r="AH90" t="n">
        <v>12</v>
      </c>
      <c r="AI90" t="s">
        <v>13993</v>
      </c>
      <c r="AJ90" t="n">
        <v>19</v>
      </c>
      <c r="AK90" t="s">
        <v>13994</v>
      </c>
      <c r="AL90" t="n">
        <v>22</v>
      </c>
      <c r="AM90" t="s">
        <v>13995</v>
      </c>
      <c r="AN90" t="n">
        <v>1</v>
      </c>
      <c r="AO90" t="s">
        <v>13996</v>
      </c>
      <c r="AP90" t="n">
        <v>0</v>
      </c>
      <c r="AQ90" t="s">
        <v>114</v>
      </c>
      <c r="AR90" t="n">
        <v>0</v>
      </c>
      <c r="AS90" t="s">
        <v>114</v>
      </c>
      <c r="AT90" t="n">
        <v>0</v>
      </c>
      <c r="AU90" t="s">
        <v>114</v>
      </c>
      <c r="AV90" t="n">
        <v>4</v>
      </c>
      <c r="AW90" t="s">
        <v>13997</v>
      </c>
      <c r="AX90" t="n">
        <v>8</v>
      </c>
      <c r="AY90" t="s">
        <v>13998</v>
      </c>
      <c r="AZ90" t="n">
        <v>0</v>
      </c>
      <c r="BA90" t="s">
        <v>114</v>
      </c>
      <c r="BB90" t="n">
        <v>0</v>
      </c>
      <c r="BC90" t="s">
        <v>114</v>
      </c>
      <c r="BD90" t="n">
        <v>3</v>
      </c>
      <c r="BE90" t="s">
        <v>13999</v>
      </c>
      <c r="BF90" t="n">
        <v>0</v>
      </c>
      <c r="BG90" t="s">
        <v>114</v>
      </c>
      <c r="BH90" t="n">
        <v>2</v>
      </c>
      <c r="BI90" t="s">
        <v>14000</v>
      </c>
      <c r="BJ90" t="n">
        <v>1</v>
      </c>
      <c r="BK90" t="s">
        <v>14001</v>
      </c>
      <c r="BL90" t="n">
        <v>0</v>
      </c>
      <c r="BM90" t="s">
        <v>114</v>
      </c>
    </row>
    <row r="91">
      <c r="A91" t="s">
        <v>14002</v>
      </c>
      <c r="B91" t="n">
        <v>5</v>
      </c>
      <c r="C91" t="s">
        <v>14003</v>
      </c>
      <c r="D91" t="n">
        <v>1</v>
      </c>
      <c r="E91" t="s">
        <v>14004</v>
      </c>
      <c r="F91" t="n">
        <v>1</v>
      </c>
      <c r="G91" t="s">
        <v>14005</v>
      </c>
      <c r="H91" t="n">
        <v>0</v>
      </c>
      <c r="I91" t="s">
        <v>114</v>
      </c>
      <c r="J91" t="n">
        <v>0</v>
      </c>
      <c r="K91" t="s">
        <v>114</v>
      </c>
      <c r="L91" t="n">
        <v>11</v>
      </c>
      <c r="M91" t="s">
        <v>14006</v>
      </c>
      <c r="N91" t="n">
        <v>8</v>
      </c>
      <c r="O91" t="s">
        <v>14007</v>
      </c>
      <c r="P91" t="n">
        <v>13</v>
      </c>
      <c r="Q91" t="s">
        <v>14008</v>
      </c>
      <c r="R91" t="n">
        <v>15</v>
      </c>
      <c r="S91" t="s">
        <v>14009</v>
      </c>
      <c r="T91" t="n">
        <v>8</v>
      </c>
      <c r="U91" t="s">
        <v>14010</v>
      </c>
      <c r="V91" t="n">
        <v>16</v>
      </c>
      <c r="W91" t="s">
        <v>14011</v>
      </c>
      <c r="X91" t="n">
        <v>13</v>
      </c>
      <c r="Y91" t="s">
        <v>14012</v>
      </c>
      <c r="Z91" t="n">
        <v>18</v>
      </c>
      <c r="AA91" t="s">
        <v>14013</v>
      </c>
      <c r="AB91" t="n">
        <v>1</v>
      </c>
      <c r="AC91" t="s">
        <v>14014</v>
      </c>
      <c r="AD91" t="n">
        <v>2</v>
      </c>
      <c r="AE91" t="s">
        <v>14015</v>
      </c>
      <c r="AF91" t="n">
        <v>1</v>
      </c>
      <c r="AG91" t="s">
        <v>14016</v>
      </c>
      <c r="AH91" t="n">
        <v>4</v>
      </c>
      <c r="AI91" t="s">
        <v>14017</v>
      </c>
      <c r="AJ91" t="n">
        <v>7</v>
      </c>
      <c r="AK91" t="s">
        <v>14018</v>
      </c>
      <c r="AL91" t="n">
        <v>9</v>
      </c>
      <c r="AM91" t="s">
        <v>14019</v>
      </c>
      <c r="AN91" t="n">
        <v>0</v>
      </c>
      <c r="AO91" t="s">
        <v>114</v>
      </c>
      <c r="AP91" t="n">
        <v>0</v>
      </c>
      <c r="AQ91" t="s">
        <v>114</v>
      </c>
      <c r="AR91" t="n">
        <v>0</v>
      </c>
      <c r="AS91" t="s">
        <v>114</v>
      </c>
      <c r="AT91" t="n">
        <v>0</v>
      </c>
      <c r="AU91" t="s">
        <v>114</v>
      </c>
      <c r="AV91" t="n">
        <v>0</v>
      </c>
      <c r="AW91" t="s">
        <v>114</v>
      </c>
      <c r="AX91" t="n">
        <v>1</v>
      </c>
      <c r="AY91" t="s">
        <v>14020</v>
      </c>
      <c r="AZ91" t="n">
        <v>0</v>
      </c>
      <c r="BA91" t="s">
        <v>114</v>
      </c>
      <c r="BB91" t="n">
        <v>0</v>
      </c>
      <c r="BC91" t="s">
        <v>114</v>
      </c>
      <c r="BD91" t="n">
        <v>0</v>
      </c>
      <c r="BE91" t="s">
        <v>114</v>
      </c>
      <c r="BF91" t="n">
        <v>0</v>
      </c>
      <c r="BG91" t="s">
        <v>114</v>
      </c>
      <c r="BH91" t="n">
        <v>0</v>
      </c>
      <c r="BI91" t="s">
        <v>114</v>
      </c>
      <c r="BJ91" t="n">
        <v>0</v>
      </c>
      <c r="BK91" t="s">
        <v>114</v>
      </c>
      <c r="BL91" t="n">
        <v>0</v>
      </c>
      <c r="BM91" t="s">
        <v>114</v>
      </c>
    </row>
    <row r="92">
      <c r="A92" t="s">
        <v>14021</v>
      </c>
      <c r="B92" t="n">
        <v>22</v>
      </c>
      <c r="C92" t="s">
        <v>14022</v>
      </c>
      <c r="D92" t="n">
        <v>32</v>
      </c>
      <c r="E92" t="s">
        <v>14023</v>
      </c>
      <c r="F92" t="n">
        <v>29</v>
      </c>
      <c r="G92" t="s">
        <v>14024</v>
      </c>
      <c r="H92" t="n">
        <v>21</v>
      </c>
      <c r="I92" t="s">
        <v>14025</v>
      </c>
      <c r="J92" t="n">
        <v>24</v>
      </c>
      <c r="K92" t="s">
        <v>14026</v>
      </c>
      <c r="L92" t="n">
        <v>82</v>
      </c>
      <c r="M92" t="s">
        <v>14027</v>
      </c>
      <c r="N92" t="n">
        <v>31</v>
      </c>
      <c r="O92" t="s">
        <v>14028</v>
      </c>
      <c r="P92" t="n">
        <v>124</v>
      </c>
      <c r="Q92" t="s">
        <v>14029</v>
      </c>
      <c r="R92" t="n">
        <v>78</v>
      </c>
      <c r="S92" t="s">
        <v>14030</v>
      </c>
      <c r="T92" t="n">
        <v>39</v>
      </c>
      <c r="U92" t="s">
        <v>14031</v>
      </c>
      <c r="V92" t="n">
        <v>110</v>
      </c>
      <c r="W92" t="s">
        <v>14032</v>
      </c>
      <c r="X92" t="n">
        <v>93</v>
      </c>
      <c r="Y92" t="s">
        <v>14033</v>
      </c>
      <c r="Z92" t="n">
        <v>120</v>
      </c>
      <c r="AA92" t="s">
        <v>14034</v>
      </c>
      <c r="AB92" t="n">
        <v>32</v>
      </c>
      <c r="AC92" t="s">
        <v>14035</v>
      </c>
      <c r="AD92" t="n">
        <v>22</v>
      </c>
      <c r="AE92" t="s">
        <v>14036</v>
      </c>
      <c r="AF92" t="n">
        <v>12</v>
      </c>
      <c r="AG92" t="s">
        <v>14037</v>
      </c>
      <c r="AH92" t="n">
        <v>29</v>
      </c>
      <c r="AI92" t="s">
        <v>14038</v>
      </c>
      <c r="AJ92" t="n">
        <v>84</v>
      </c>
      <c r="AK92" t="s">
        <v>14039</v>
      </c>
      <c r="AL92" t="n">
        <v>96</v>
      </c>
      <c r="AM92" t="s">
        <v>14040</v>
      </c>
      <c r="AN92" t="n">
        <v>0</v>
      </c>
      <c r="AO92" t="s">
        <v>114</v>
      </c>
      <c r="AP92" t="n">
        <v>0</v>
      </c>
      <c r="AQ92" t="s">
        <v>114</v>
      </c>
      <c r="AR92" t="n">
        <v>0</v>
      </c>
      <c r="AS92" t="s">
        <v>114</v>
      </c>
      <c r="AT92" t="n">
        <v>0</v>
      </c>
      <c r="AU92" t="s">
        <v>114</v>
      </c>
      <c r="AV92" t="n">
        <v>5</v>
      </c>
      <c r="AW92" t="s">
        <v>14041</v>
      </c>
      <c r="AX92" t="n">
        <v>5</v>
      </c>
      <c r="AY92" t="s">
        <v>14042</v>
      </c>
      <c r="AZ92" t="n">
        <v>2</v>
      </c>
      <c r="BA92" t="s">
        <v>14043</v>
      </c>
      <c r="BB92" t="n">
        <v>0</v>
      </c>
      <c r="BC92" t="s">
        <v>114</v>
      </c>
      <c r="BD92" t="n">
        <v>1</v>
      </c>
      <c r="BE92" t="s">
        <v>14044</v>
      </c>
      <c r="BF92" t="n">
        <v>0</v>
      </c>
      <c r="BG92" t="s">
        <v>114</v>
      </c>
      <c r="BH92" t="n">
        <v>3</v>
      </c>
      <c r="BI92" t="s">
        <v>14045</v>
      </c>
      <c r="BJ92" t="n">
        <v>1</v>
      </c>
      <c r="BK92" t="s">
        <v>14046</v>
      </c>
      <c r="BL92" t="n">
        <v>0</v>
      </c>
      <c r="BM92" t="s">
        <v>114</v>
      </c>
    </row>
    <row r="93">
      <c r="A93" t="s">
        <v>14047</v>
      </c>
      <c r="B93" t="n">
        <v>5</v>
      </c>
      <c r="C93" t="s">
        <v>14048</v>
      </c>
      <c r="D93" t="n">
        <v>8</v>
      </c>
      <c r="E93" t="s">
        <v>14049</v>
      </c>
      <c r="F93" t="n">
        <v>3</v>
      </c>
      <c r="G93" t="s">
        <v>14050</v>
      </c>
      <c r="H93" t="n">
        <v>9</v>
      </c>
      <c r="I93" t="s">
        <v>14051</v>
      </c>
      <c r="J93" t="n">
        <v>5</v>
      </c>
      <c r="K93" t="s">
        <v>14052</v>
      </c>
      <c r="L93" t="n">
        <v>21</v>
      </c>
      <c r="M93" t="s">
        <v>14053</v>
      </c>
      <c r="N93" t="n">
        <v>7</v>
      </c>
      <c r="O93" t="s">
        <v>14054</v>
      </c>
      <c r="P93" t="n">
        <v>31</v>
      </c>
      <c r="Q93" t="s">
        <v>14055</v>
      </c>
      <c r="R93" t="n">
        <v>16</v>
      </c>
      <c r="S93" t="s">
        <v>14056</v>
      </c>
      <c r="T93" t="n">
        <v>8</v>
      </c>
      <c r="U93" t="s">
        <v>14057</v>
      </c>
      <c r="V93" t="n">
        <v>15</v>
      </c>
      <c r="W93" t="s">
        <v>14058</v>
      </c>
      <c r="X93" t="n">
        <v>18</v>
      </c>
      <c r="Y93" t="s">
        <v>14059</v>
      </c>
      <c r="Z93" t="n">
        <v>18</v>
      </c>
      <c r="AA93" t="s">
        <v>14060</v>
      </c>
      <c r="AB93" t="n">
        <v>7</v>
      </c>
      <c r="AC93" t="s">
        <v>14061</v>
      </c>
      <c r="AD93" t="n">
        <v>7</v>
      </c>
      <c r="AE93" t="s">
        <v>14062</v>
      </c>
      <c r="AF93" t="n">
        <v>6</v>
      </c>
      <c r="AG93" t="s">
        <v>14063</v>
      </c>
      <c r="AH93" t="n">
        <v>12</v>
      </c>
      <c r="AI93" t="s">
        <v>14064</v>
      </c>
      <c r="AJ93" t="n">
        <v>33</v>
      </c>
      <c r="AK93" t="s">
        <v>14065</v>
      </c>
      <c r="AL93" t="n">
        <v>22</v>
      </c>
      <c r="AM93" t="s">
        <v>14066</v>
      </c>
      <c r="AN93" t="n">
        <v>1</v>
      </c>
      <c r="AO93" t="s">
        <v>14067</v>
      </c>
      <c r="AP93" t="n">
        <v>0</v>
      </c>
      <c r="AQ93" t="s">
        <v>114</v>
      </c>
      <c r="AR93" t="n">
        <v>0</v>
      </c>
      <c r="AS93" t="s">
        <v>114</v>
      </c>
      <c r="AT93" t="n">
        <v>0</v>
      </c>
      <c r="AU93" t="s">
        <v>114</v>
      </c>
      <c r="AV93" t="n">
        <v>2</v>
      </c>
      <c r="AW93" t="s">
        <v>14068</v>
      </c>
      <c r="AX93" t="n">
        <v>0</v>
      </c>
      <c r="AY93" t="s">
        <v>114</v>
      </c>
      <c r="AZ93" t="n">
        <v>0</v>
      </c>
      <c r="BA93" t="s">
        <v>114</v>
      </c>
      <c r="BB93" t="n">
        <v>1</v>
      </c>
      <c r="BC93" t="s">
        <v>14069</v>
      </c>
      <c r="BD93" t="n">
        <v>0</v>
      </c>
      <c r="BE93" t="s">
        <v>114</v>
      </c>
      <c r="BF93" t="n">
        <v>0</v>
      </c>
      <c r="BG93" t="s">
        <v>114</v>
      </c>
      <c r="BH93" t="n">
        <v>0</v>
      </c>
      <c r="BI93" t="s">
        <v>114</v>
      </c>
      <c r="BJ93" t="n">
        <v>1</v>
      </c>
      <c r="BK93" t="s">
        <v>14070</v>
      </c>
      <c r="BL93" t="n">
        <v>0</v>
      </c>
      <c r="BM93" t="s">
        <v>114</v>
      </c>
    </row>
    <row r="94">
      <c r="A94" t="s">
        <v>14071</v>
      </c>
      <c r="B94" t="n">
        <v>1</v>
      </c>
      <c r="C94" t="s">
        <v>14072</v>
      </c>
      <c r="D94" t="n">
        <v>1</v>
      </c>
      <c r="E94" t="s">
        <v>14073</v>
      </c>
      <c r="F94" t="n">
        <v>1</v>
      </c>
      <c r="G94" t="s">
        <v>14074</v>
      </c>
      <c r="H94" t="n">
        <v>1</v>
      </c>
      <c r="I94" t="s">
        <v>14075</v>
      </c>
      <c r="J94" t="n">
        <v>0</v>
      </c>
      <c r="K94" t="s">
        <v>114</v>
      </c>
      <c r="L94" t="n">
        <v>1</v>
      </c>
      <c r="M94" t="s">
        <v>14076</v>
      </c>
      <c r="N94" t="n">
        <v>1</v>
      </c>
      <c r="O94" t="s">
        <v>14077</v>
      </c>
      <c r="P94" t="n">
        <v>5</v>
      </c>
      <c r="Q94" t="s">
        <v>14078</v>
      </c>
      <c r="R94" t="n">
        <v>5</v>
      </c>
      <c r="S94" t="s">
        <v>14079</v>
      </c>
      <c r="T94" t="n">
        <v>2</v>
      </c>
      <c r="U94" t="s">
        <v>14080</v>
      </c>
      <c r="V94" t="n">
        <v>2</v>
      </c>
      <c r="W94" t="s">
        <v>14081</v>
      </c>
      <c r="X94" t="n">
        <v>6</v>
      </c>
      <c r="Y94" t="s">
        <v>14082</v>
      </c>
      <c r="Z94" t="n">
        <v>6</v>
      </c>
      <c r="AA94" t="s">
        <v>14083</v>
      </c>
      <c r="AB94" t="n">
        <v>2</v>
      </c>
      <c r="AC94" t="s">
        <v>14084</v>
      </c>
      <c r="AD94" t="n">
        <v>2</v>
      </c>
      <c r="AE94" t="s">
        <v>14085</v>
      </c>
      <c r="AF94" t="n">
        <v>0</v>
      </c>
      <c r="AG94" t="s">
        <v>114</v>
      </c>
      <c r="AH94" t="n">
        <v>0</v>
      </c>
      <c r="AI94" t="s">
        <v>114</v>
      </c>
      <c r="AJ94" t="n">
        <v>2</v>
      </c>
      <c r="AK94" t="s">
        <v>14086</v>
      </c>
      <c r="AL94" t="n">
        <v>2</v>
      </c>
      <c r="AM94" t="s">
        <v>14087</v>
      </c>
      <c r="AN94" t="n">
        <v>0</v>
      </c>
      <c r="AO94" t="s">
        <v>114</v>
      </c>
      <c r="AP94" t="n">
        <v>0</v>
      </c>
      <c r="AQ94" t="s">
        <v>114</v>
      </c>
      <c r="AR94" t="n">
        <v>0</v>
      </c>
      <c r="AS94" t="s">
        <v>114</v>
      </c>
      <c r="AT94" t="n">
        <v>0</v>
      </c>
      <c r="AU94" t="s">
        <v>114</v>
      </c>
      <c r="AV94" t="n">
        <v>3</v>
      </c>
      <c r="AW94" t="s">
        <v>14088</v>
      </c>
      <c r="AX94" t="n">
        <v>1</v>
      </c>
      <c r="AY94" t="s">
        <v>14089</v>
      </c>
      <c r="AZ94" t="n">
        <v>0</v>
      </c>
      <c r="BA94" t="s">
        <v>114</v>
      </c>
      <c r="BB94" t="n">
        <v>0</v>
      </c>
      <c r="BC94" t="s">
        <v>114</v>
      </c>
      <c r="BD94" t="n">
        <v>0</v>
      </c>
      <c r="BE94" t="s">
        <v>114</v>
      </c>
      <c r="BF94" t="n">
        <v>0</v>
      </c>
      <c r="BG94" t="s">
        <v>114</v>
      </c>
      <c r="BH94" t="n">
        <v>1</v>
      </c>
      <c r="BI94" t="s">
        <v>14090</v>
      </c>
      <c r="BJ94" t="n">
        <v>1</v>
      </c>
      <c r="BK94" t="s">
        <v>14091</v>
      </c>
      <c r="BL94" t="n">
        <v>0</v>
      </c>
      <c r="BM94" t="s">
        <v>114</v>
      </c>
    </row>
    <row r="95">
      <c r="A95" t="s">
        <v>14092</v>
      </c>
      <c r="B95" t="n">
        <v>1</v>
      </c>
      <c r="C95" t="s">
        <v>14093</v>
      </c>
      <c r="D95" t="n">
        <v>0</v>
      </c>
      <c r="E95" t="s">
        <v>114</v>
      </c>
      <c r="F95" t="n">
        <v>0</v>
      </c>
      <c r="G95" t="s">
        <v>114</v>
      </c>
      <c r="H95" t="n">
        <v>0</v>
      </c>
      <c r="I95" t="s">
        <v>114</v>
      </c>
      <c r="J95" t="n">
        <v>0</v>
      </c>
      <c r="K95" t="s">
        <v>114</v>
      </c>
      <c r="L95" t="n">
        <v>1</v>
      </c>
      <c r="M95" t="s">
        <v>14094</v>
      </c>
      <c r="N95" t="n">
        <v>0</v>
      </c>
      <c r="O95" t="s">
        <v>114</v>
      </c>
      <c r="P95" t="n">
        <v>2</v>
      </c>
      <c r="Q95" t="s">
        <v>14095</v>
      </c>
      <c r="R95" t="n">
        <v>1</v>
      </c>
      <c r="S95" t="s">
        <v>14096</v>
      </c>
      <c r="T95" t="n">
        <v>0</v>
      </c>
      <c r="U95" t="s">
        <v>114</v>
      </c>
      <c r="V95" t="n">
        <v>2</v>
      </c>
      <c r="W95" t="s">
        <v>14097</v>
      </c>
      <c r="X95" t="n">
        <v>4</v>
      </c>
      <c r="Y95" t="s">
        <v>14098</v>
      </c>
      <c r="Z95" t="n">
        <v>1</v>
      </c>
      <c r="AA95" t="s">
        <v>14099</v>
      </c>
      <c r="AB95" t="n">
        <v>0</v>
      </c>
      <c r="AC95" t="s">
        <v>114</v>
      </c>
      <c r="AD95" t="n">
        <v>0</v>
      </c>
      <c r="AE95" t="s">
        <v>114</v>
      </c>
      <c r="AF95" t="n">
        <v>0</v>
      </c>
      <c r="AG95" t="s">
        <v>114</v>
      </c>
      <c r="AH95" t="n">
        <v>0</v>
      </c>
      <c r="AI95" t="s">
        <v>114</v>
      </c>
      <c r="AJ95" t="n">
        <v>0</v>
      </c>
      <c r="AK95" t="s">
        <v>114</v>
      </c>
      <c r="AL95" t="n">
        <v>0</v>
      </c>
      <c r="AM95" t="s">
        <v>114</v>
      </c>
      <c r="AN95" t="n">
        <v>0</v>
      </c>
      <c r="AO95" t="s">
        <v>114</v>
      </c>
      <c r="AP95" t="n">
        <v>0</v>
      </c>
      <c r="AQ95" t="s">
        <v>114</v>
      </c>
      <c r="AR95" t="n">
        <v>0</v>
      </c>
      <c r="AS95" t="s">
        <v>114</v>
      </c>
      <c r="AT95" t="n">
        <v>0</v>
      </c>
      <c r="AU95" t="s">
        <v>114</v>
      </c>
      <c r="AV95" t="n">
        <v>0</v>
      </c>
      <c r="AW95" t="s">
        <v>114</v>
      </c>
      <c r="AX95" t="n">
        <v>0</v>
      </c>
      <c r="AY95" t="s">
        <v>114</v>
      </c>
      <c r="AZ95" t="n">
        <v>0</v>
      </c>
      <c r="BA95" t="s">
        <v>114</v>
      </c>
      <c r="BB95" t="n">
        <v>0</v>
      </c>
      <c r="BC95" t="s">
        <v>114</v>
      </c>
      <c r="BD95" t="n">
        <v>0</v>
      </c>
      <c r="BE95" t="s">
        <v>114</v>
      </c>
      <c r="BF95" t="n">
        <v>0</v>
      </c>
      <c r="BG95" t="s">
        <v>114</v>
      </c>
      <c r="BH95" t="n">
        <v>0</v>
      </c>
      <c r="BI95" t="s">
        <v>114</v>
      </c>
      <c r="BJ95" t="n">
        <v>0</v>
      </c>
      <c r="BK95" t="s">
        <v>114</v>
      </c>
      <c r="BL95" t="n">
        <v>0</v>
      </c>
      <c r="BM95" t="s">
        <v>114</v>
      </c>
    </row>
    <row r="96">
      <c r="A96" t="s">
        <v>14100</v>
      </c>
      <c r="B96" t="n">
        <v>2</v>
      </c>
      <c r="C96" t="s">
        <v>14101</v>
      </c>
      <c r="D96" t="n">
        <v>0</v>
      </c>
      <c r="E96" t="s">
        <v>114</v>
      </c>
      <c r="F96" t="n">
        <v>0</v>
      </c>
      <c r="G96" t="s">
        <v>114</v>
      </c>
      <c r="H96" t="n">
        <v>0</v>
      </c>
      <c r="I96" t="s">
        <v>114</v>
      </c>
      <c r="J96" t="n">
        <v>0</v>
      </c>
      <c r="K96" t="s">
        <v>114</v>
      </c>
      <c r="L96" t="n">
        <v>1</v>
      </c>
      <c r="M96" t="s">
        <v>14102</v>
      </c>
      <c r="N96" t="n">
        <v>0</v>
      </c>
      <c r="O96" t="s">
        <v>114</v>
      </c>
      <c r="P96" t="n">
        <v>4</v>
      </c>
      <c r="Q96" t="s">
        <v>14103</v>
      </c>
      <c r="R96" t="n">
        <v>1</v>
      </c>
      <c r="S96" t="s">
        <v>14104</v>
      </c>
      <c r="T96" t="n">
        <v>0</v>
      </c>
      <c r="U96" t="s">
        <v>114</v>
      </c>
      <c r="V96" t="n">
        <v>2</v>
      </c>
      <c r="W96" t="s">
        <v>14105</v>
      </c>
      <c r="X96" t="n">
        <v>1</v>
      </c>
      <c r="Y96" t="s">
        <v>14106</v>
      </c>
      <c r="Z96" t="n">
        <v>1</v>
      </c>
      <c r="AA96" t="s">
        <v>14107</v>
      </c>
      <c r="AB96" t="n">
        <v>1</v>
      </c>
      <c r="AC96" t="s">
        <v>14108</v>
      </c>
      <c r="AD96" t="n">
        <v>1</v>
      </c>
      <c r="AE96" t="s">
        <v>14109</v>
      </c>
      <c r="AF96" t="n">
        <v>1</v>
      </c>
      <c r="AG96" t="s">
        <v>14110</v>
      </c>
      <c r="AH96" t="n">
        <v>1</v>
      </c>
      <c r="AI96" t="s">
        <v>14111</v>
      </c>
      <c r="AJ96" t="n">
        <v>0</v>
      </c>
      <c r="AK96" t="s">
        <v>114</v>
      </c>
      <c r="AL96" t="n">
        <v>1</v>
      </c>
      <c r="AM96" t="s">
        <v>14112</v>
      </c>
      <c r="AN96" t="n">
        <v>0</v>
      </c>
      <c r="AO96" t="s">
        <v>114</v>
      </c>
      <c r="AP96" t="n">
        <v>0</v>
      </c>
      <c r="AQ96" t="s">
        <v>114</v>
      </c>
      <c r="AR96" t="n">
        <v>0</v>
      </c>
      <c r="AS96" t="s">
        <v>114</v>
      </c>
      <c r="AT96" t="n">
        <v>0</v>
      </c>
      <c r="AU96" t="s">
        <v>114</v>
      </c>
      <c r="AV96" t="n">
        <v>0</v>
      </c>
      <c r="AW96" t="s">
        <v>114</v>
      </c>
      <c r="AX96" t="n">
        <v>0</v>
      </c>
      <c r="AY96" t="s">
        <v>114</v>
      </c>
      <c r="AZ96" t="n">
        <v>0</v>
      </c>
      <c r="BA96" t="s">
        <v>114</v>
      </c>
      <c r="BB96" t="n">
        <v>0</v>
      </c>
      <c r="BC96" t="s">
        <v>114</v>
      </c>
      <c r="BD96" t="n">
        <v>0</v>
      </c>
      <c r="BE96" t="s">
        <v>114</v>
      </c>
      <c r="BF96" t="n">
        <v>0</v>
      </c>
      <c r="BG96" t="s">
        <v>114</v>
      </c>
      <c r="BH96" t="n">
        <v>1</v>
      </c>
      <c r="BI96" t="s">
        <v>14113</v>
      </c>
      <c r="BJ96" t="n">
        <v>0</v>
      </c>
      <c r="BK96" t="s">
        <v>114</v>
      </c>
      <c r="BL96" t="n">
        <v>0</v>
      </c>
      <c r="BM96" t="s">
        <v>114</v>
      </c>
    </row>
    <row r="97">
      <c r="A97" t="s">
        <v>14114</v>
      </c>
      <c r="B97" t="n">
        <v>0</v>
      </c>
      <c r="C97" t="s">
        <v>114</v>
      </c>
      <c r="D97" t="n">
        <v>1</v>
      </c>
      <c r="E97" t="s">
        <v>14115</v>
      </c>
      <c r="F97" t="n">
        <v>0</v>
      </c>
      <c r="G97" t="s">
        <v>114</v>
      </c>
      <c r="H97" t="n">
        <v>1</v>
      </c>
      <c r="I97" t="s">
        <v>14116</v>
      </c>
      <c r="J97" t="n">
        <v>1</v>
      </c>
      <c r="K97" t="s">
        <v>14117</v>
      </c>
      <c r="L97" t="n">
        <v>4</v>
      </c>
      <c r="M97" t="s">
        <v>14118</v>
      </c>
      <c r="N97" t="n">
        <v>5</v>
      </c>
      <c r="O97" t="s">
        <v>14119</v>
      </c>
      <c r="P97" t="n">
        <v>3</v>
      </c>
      <c r="Q97" t="s">
        <v>14120</v>
      </c>
      <c r="R97" t="n">
        <v>4</v>
      </c>
      <c r="S97" t="s">
        <v>14121</v>
      </c>
      <c r="T97" t="n">
        <v>1</v>
      </c>
      <c r="U97" t="s">
        <v>14122</v>
      </c>
      <c r="V97" t="n">
        <v>1</v>
      </c>
      <c r="W97" t="s">
        <v>14123</v>
      </c>
      <c r="X97" t="n">
        <v>3</v>
      </c>
      <c r="Y97" t="s">
        <v>14124</v>
      </c>
      <c r="Z97" t="n">
        <v>2</v>
      </c>
      <c r="AA97" t="s">
        <v>14125</v>
      </c>
      <c r="AB97" t="n">
        <v>0</v>
      </c>
      <c r="AC97" t="s">
        <v>114</v>
      </c>
      <c r="AD97" t="n">
        <v>0</v>
      </c>
      <c r="AE97" t="s">
        <v>114</v>
      </c>
      <c r="AF97" t="n">
        <v>0</v>
      </c>
      <c r="AG97" t="s">
        <v>114</v>
      </c>
      <c r="AH97" t="n">
        <v>1</v>
      </c>
      <c r="AI97" t="s">
        <v>14126</v>
      </c>
      <c r="AJ97" t="n">
        <v>0</v>
      </c>
      <c r="AK97" t="s">
        <v>114</v>
      </c>
      <c r="AL97" t="n">
        <v>0</v>
      </c>
      <c r="AM97" t="s">
        <v>114</v>
      </c>
      <c r="AN97" t="n">
        <v>0</v>
      </c>
      <c r="AO97" t="s">
        <v>114</v>
      </c>
      <c r="AP97" t="n">
        <v>0</v>
      </c>
      <c r="AQ97" t="s">
        <v>114</v>
      </c>
      <c r="AR97" t="n">
        <v>0</v>
      </c>
      <c r="AS97" t="s">
        <v>114</v>
      </c>
      <c r="AT97" t="n">
        <v>0</v>
      </c>
      <c r="AU97" t="s">
        <v>114</v>
      </c>
      <c r="AV97" t="n">
        <v>0</v>
      </c>
      <c r="AW97" t="s">
        <v>114</v>
      </c>
      <c r="AX97" t="n">
        <v>0</v>
      </c>
      <c r="AY97" t="s">
        <v>114</v>
      </c>
      <c r="AZ97" t="n">
        <v>0</v>
      </c>
      <c r="BA97" t="s">
        <v>114</v>
      </c>
      <c r="BB97" t="n">
        <v>0</v>
      </c>
      <c r="BC97" t="s">
        <v>114</v>
      </c>
      <c r="BD97" t="n">
        <v>0</v>
      </c>
      <c r="BE97" t="s">
        <v>114</v>
      </c>
      <c r="BF97" t="n">
        <v>0</v>
      </c>
      <c r="BG97" t="s">
        <v>114</v>
      </c>
      <c r="BH97" t="n">
        <v>0</v>
      </c>
      <c r="BI97" t="s">
        <v>114</v>
      </c>
      <c r="BJ97" t="n">
        <v>0</v>
      </c>
      <c r="BK97" t="s">
        <v>114</v>
      </c>
      <c r="BL97" t="n">
        <v>0</v>
      </c>
      <c r="BM97" t="s">
        <v>114</v>
      </c>
    </row>
    <row r="98">
      <c r="A98" t="s">
        <v>14127</v>
      </c>
      <c r="B98" t="n">
        <v>1</v>
      </c>
      <c r="C98" t="s">
        <v>14128</v>
      </c>
      <c r="D98" t="n">
        <v>0</v>
      </c>
      <c r="E98" t="s">
        <v>114</v>
      </c>
      <c r="F98" t="n">
        <v>0</v>
      </c>
      <c r="G98" t="s">
        <v>114</v>
      </c>
      <c r="H98" t="n">
        <v>0</v>
      </c>
      <c r="I98" t="s">
        <v>114</v>
      </c>
      <c r="J98" t="n">
        <v>0</v>
      </c>
      <c r="K98" t="s">
        <v>114</v>
      </c>
      <c r="L98" t="n">
        <v>2</v>
      </c>
      <c r="M98" t="s">
        <v>14129</v>
      </c>
      <c r="N98" t="n">
        <v>0</v>
      </c>
      <c r="O98" t="s">
        <v>114</v>
      </c>
      <c r="P98" t="n">
        <v>0</v>
      </c>
      <c r="Q98" t="s">
        <v>114</v>
      </c>
      <c r="R98" t="n">
        <v>0</v>
      </c>
      <c r="S98" t="s">
        <v>114</v>
      </c>
      <c r="T98" t="n">
        <v>1</v>
      </c>
      <c r="U98" t="s">
        <v>14130</v>
      </c>
      <c r="V98" t="n">
        <v>2</v>
      </c>
      <c r="W98" t="s">
        <v>14131</v>
      </c>
      <c r="X98" t="n">
        <v>1</v>
      </c>
      <c r="Y98" t="s">
        <v>14132</v>
      </c>
      <c r="Z98" t="n">
        <v>2</v>
      </c>
      <c r="AA98" t="s">
        <v>14133</v>
      </c>
      <c r="AB98" t="n">
        <v>1</v>
      </c>
      <c r="AC98" t="s">
        <v>14134</v>
      </c>
      <c r="AD98" t="n">
        <v>0</v>
      </c>
      <c r="AE98" t="s">
        <v>114</v>
      </c>
      <c r="AF98" t="n">
        <v>0</v>
      </c>
      <c r="AG98" t="s">
        <v>114</v>
      </c>
      <c r="AH98" t="n">
        <v>0</v>
      </c>
      <c r="AI98" t="s">
        <v>114</v>
      </c>
      <c r="AJ98" t="n">
        <v>0</v>
      </c>
      <c r="AK98" t="s">
        <v>114</v>
      </c>
      <c r="AL98" t="n">
        <v>2</v>
      </c>
      <c r="AM98" t="s">
        <v>14135</v>
      </c>
      <c r="AN98" t="n">
        <v>0</v>
      </c>
      <c r="AO98" t="s">
        <v>114</v>
      </c>
      <c r="AP98" t="n">
        <v>0</v>
      </c>
      <c r="AQ98" t="s">
        <v>114</v>
      </c>
      <c r="AR98" t="n">
        <v>0</v>
      </c>
      <c r="AS98" t="s">
        <v>114</v>
      </c>
      <c r="AT98" t="n">
        <v>0</v>
      </c>
      <c r="AU98" t="s">
        <v>114</v>
      </c>
      <c r="AV98" t="n">
        <v>0</v>
      </c>
      <c r="AW98" t="s">
        <v>114</v>
      </c>
      <c r="AX98" t="n">
        <v>0</v>
      </c>
      <c r="AY98" t="s">
        <v>114</v>
      </c>
      <c r="AZ98" t="n">
        <v>0</v>
      </c>
      <c r="BA98" t="s">
        <v>114</v>
      </c>
      <c r="BB98" t="n">
        <v>0</v>
      </c>
      <c r="BC98" t="s">
        <v>114</v>
      </c>
      <c r="BD98" t="n">
        <v>0</v>
      </c>
      <c r="BE98" t="s">
        <v>114</v>
      </c>
      <c r="BF98" t="n">
        <v>0</v>
      </c>
      <c r="BG98" t="s">
        <v>114</v>
      </c>
      <c r="BH98" t="n">
        <v>0</v>
      </c>
      <c r="BI98" t="s">
        <v>114</v>
      </c>
      <c r="BJ98" t="n">
        <v>0</v>
      </c>
      <c r="BK98" t="s">
        <v>114</v>
      </c>
      <c r="BL98" t="n">
        <v>0</v>
      </c>
      <c r="BM98" t="s">
        <v>114</v>
      </c>
    </row>
    <row r="99">
      <c r="A99" t="s">
        <v>14136</v>
      </c>
      <c r="B99" t="n">
        <v>2</v>
      </c>
      <c r="C99" t="s">
        <v>14137</v>
      </c>
      <c r="D99" t="n">
        <v>0</v>
      </c>
      <c r="E99" t="s">
        <v>114</v>
      </c>
      <c r="F99" t="n">
        <v>0</v>
      </c>
      <c r="G99" t="s">
        <v>114</v>
      </c>
      <c r="H99" t="n">
        <v>0</v>
      </c>
      <c r="I99" t="s">
        <v>114</v>
      </c>
      <c r="J99" t="n">
        <v>0</v>
      </c>
      <c r="K99" t="s">
        <v>114</v>
      </c>
      <c r="L99" t="n">
        <v>1</v>
      </c>
      <c r="M99" t="s">
        <v>14138</v>
      </c>
      <c r="N99" t="n">
        <v>0</v>
      </c>
      <c r="O99" t="s">
        <v>114</v>
      </c>
      <c r="P99" t="n">
        <v>0</v>
      </c>
      <c r="Q99" t="s">
        <v>114</v>
      </c>
      <c r="R99" t="n">
        <v>0</v>
      </c>
      <c r="S99" t="s">
        <v>114</v>
      </c>
      <c r="T99" t="n">
        <v>0</v>
      </c>
      <c r="U99" t="s">
        <v>114</v>
      </c>
      <c r="V99" t="n">
        <v>0</v>
      </c>
      <c r="W99" t="s">
        <v>114</v>
      </c>
      <c r="X99" t="n">
        <v>0</v>
      </c>
      <c r="Y99" t="s">
        <v>114</v>
      </c>
      <c r="Z99" t="n">
        <v>0</v>
      </c>
      <c r="AA99" t="s">
        <v>114</v>
      </c>
      <c r="AB99" t="n">
        <v>0</v>
      </c>
      <c r="AC99" t="s">
        <v>114</v>
      </c>
      <c r="AD99" t="n">
        <v>0</v>
      </c>
      <c r="AE99" t="s">
        <v>114</v>
      </c>
      <c r="AF99" t="n">
        <v>1</v>
      </c>
      <c r="AG99" t="s">
        <v>14139</v>
      </c>
      <c r="AH99" t="n">
        <v>0</v>
      </c>
      <c r="AI99" t="s">
        <v>114</v>
      </c>
      <c r="AJ99" t="n">
        <v>1</v>
      </c>
      <c r="AK99" t="s">
        <v>14140</v>
      </c>
      <c r="AL99" t="n">
        <v>0</v>
      </c>
      <c r="AM99" t="s">
        <v>114</v>
      </c>
      <c r="AN99" t="n">
        <v>0</v>
      </c>
      <c r="AO99" t="s">
        <v>114</v>
      </c>
      <c r="AP99" t="n">
        <v>0</v>
      </c>
      <c r="AQ99" t="s">
        <v>114</v>
      </c>
      <c r="AR99" t="n">
        <v>0</v>
      </c>
      <c r="AS99" t="s">
        <v>114</v>
      </c>
      <c r="AT99" t="n">
        <v>0</v>
      </c>
      <c r="AU99" t="s">
        <v>114</v>
      </c>
      <c r="AV99" t="n">
        <v>0</v>
      </c>
      <c r="AW99" t="s">
        <v>114</v>
      </c>
      <c r="AX99" t="n">
        <v>0</v>
      </c>
      <c r="AY99" t="s">
        <v>114</v>
      </c>
      <c r="AZ99" t="n">
        <v>0</v>
      </c>
      <c r="BA99" t="s">
        <v>114</v>
      </c>
      <c r="BB99" t="n">
        <v>0</v>
      </c>
      <c r="BC99" t="s">
        <v>114</v>
      </c>
      <c r="BD99" t="n">
        <v>0</v>
      </c>
      <c r="BE99" t="s">
        <v>114</v>
      </c>
      <c r="BF99" t="n">
        <v>0</v>
      </c>
      <c r="BG99" t="s">
        <v>114</v>
      </c>
      <c r="BH99" t="n">
        <v>0</v>
      </c>
      <c r="BI99" t="s">
        <v>114</v>
      </c>
      <c r="BJ99" t="n">
        <v>0</v>
      </c>
      <c r="BK99" t="s">
        <v>114</v>
      </c>
      <c r="BL99" t="n">
        <v>0</v>
      </c>
      <c r="BM99" t="s">
        <v>114</v>
      </c>
    </row>
    <row r="100">
      <c r="A100" t="s">
        <v>14141</v>
      </c>
      <c r="B100" t="n">
        <v>2</v>
      </c>
      <c r="C100" t="s">
        <v>14142</v>
      </c>
      <c r="D100" t="n">
        <v>0</v>
      </c>
      <c r="E100" t="s">
        <v>114</v>
      </c>
      <c r="F100" t="n">
        <v>0</v>
      </c>
      <c r="G100" t="s">
        <v>114</v>
      </c>
      <c r="H100" t="n">
        <v>0</v>
      </c>
      <c r="I100" t="s">
        <v>114</v>
      </c>
      <c r="J100" t="n">
        <v>0</v>
      </c>
      <c r="K100" t="s">
        <v>114</v>
      </c>
      <c r="L100" t="n">
        <v>0</v>
      </c>
      <c r="M100" t="s">
        <v>114</v>
      </c>
      <c r="N100" t="n">
        <v>0</v>
      </c>
      <c r="O100" t="s">
        <v>114</v>
      </c>
      <c r="P100" t="n">
        <v>0</v>
      </c>
      <c r="Q100" t="s">
        <v>114</v>
      </c>
      <c r="R100" t="n">
        <v>1</v>
      </c>
      <c r="S100" t="s">
        <v>14143</v>
      </c>
      <c r="T100" t="n">
        <v>0</v>
      </c>
      <c r="U100" t="s">
        <v>114</v>
      </c>
      <c r="V100" t="n">
        <v>1</v>
      </c>
      <c r="W100" t="s">
        <v>14144</v>
      </c>
      <c r="X100" t="n">
        <v>0</v>
      </c>
      <c r="Y100" t="s">
        <v>114</v>
      </c>
      <c r="Z100" t="n">
        <v>1</v>
      </c>
      <c r="AA100" t="s">
        <v>14145</v>
      </c>
      <c r="AB100" t="n">
        <v>0</v>
      </c>
      <c r="AC100" t="s">
        <v>114</v>
      </c>
      <c r="AD100" t="n">
        <v>0</v>
      </c>
      <c r="AE100" t="s">
        <v>114</v>
      </c>
      <c r="AF100" t="n">
        <v>1</v>
      </c>
      <c r="AG100" t="s">
        <v>14146</v>
      </c>
      <c r="AH100" t="n">
        <v>0</v>
      </c>
      <c r="AI100" t="s">
        <v>114</v>
      </c>
      <c r="AJ100" t="n">
        <v>0</v>
      </c>
      <c r="AK100" t="s">
        <v>114</v>
      </c>
      <c r="AL100" t="n">
        <v>1</v>
      </c>
      <c r="AM100" t="s">
        <v>14147</v>
      </c>
      <c r="AN100" t="n">
        <v>0</v>
      </c>
      <c r="AO100" t="s">
        <v>114</v>
      </c>
      <c r="AP100" t="n">
        <v>0</v>
      </c>
      <c r="AQ100" t="s">
        <v>114</v>
      </c>
      <c r="AR100" t="n">
        <v>0</v>
      </c>
      <c r="AS100" t="s">
        <v>114</v>
      </c>
      <c r="AT100" t="n">
        <v>0</v>
      </c>
      <c r="AU100" t="s">
        <v>114</v>
      </c>
      <c r="AV100" t="n">
        <v>0</v>
      </c>
      <c r="AW100" t="s">
        <v>114</v>
      </c>
      <c r="AX100" t="n">
        <v>0</v>
      </c>
      <c r="AY100" t="s">
        <v>114</v>
      </c>
      <c r="AZ100" t="n">
        <v>0</v>
      </c>
      <c r="BA100" t="s">
        <v>114</v>
      </c>
      <c r="BB100" t="n">
        <v>0</v>
      </c>
      <c r="BC100" t="s">
        <v>114</v>
      </c>
      <c r="BD100" t="n">
        <v>0</v>
      </c>
      <c r="BE100" t="s">
        <v>114</v>
      </c>
      <c r="BF100" t="n">
        <v>0</v>
      </c>
      <c r="BG100" t="s">
        <v>114</v>
      </c>
      <c r="BH100" t="n">
        <v>0</v>
      </c>
      <c r="BI100" t="s">
        <v>114</v>
      </c>
      <c r="BJ100" t="n">
        <v>0</v>
      </c>
      <c r="BK100" t="s">
        <v>114</v>
      </c>
      <c r="BL100" t="n">
        <v>0</v>
      </c>
      <c r="BM100" t="s">
        <v>114</v>
      </c>
    </row>
    <row r="101">
      <c r="A101" t="s">
        <v>14148</v>
      </c>
      <c r="B101" t="n">
        <v>2</v>
      </c>
      <c r="C101" t="s">
        <v>14149</v>
      </c>
      <c r="D101" t="n">
        <v>1</v>
      </c>
      <c r="E101" t="s">
        <v>14150</v>
      </c>
      <c r="F101" t="n">
        <v>0</v>
      </c>
      <c r="G101" t="s">
        <v>114</v>
      </c>
      <c r="H101" t="n">
        <v>0</v>
      </c>
      <c r="I101" t="s">
        <v>114</v>
      </c>
      <c r="J101" t="n">
        <v>0</v>
      </c>
      <c r="K101" t="s">
        <v>114</v>
      </c>
      <c r="L101" t="n">
        <v>13</v>
      </c>
      <c r="M101" t="s">
        <v>14151</v>
      </c>
      <c r="N101" t="n">
        <v>2</v>
      </c>
      <c r="O101" t="s">
        <v>14152</v>
      </c>
      <c r="P101" t="n">
        <v>17</v>
      </c>
      <c r="Q101" t="s">
        <v>14153</v>
      </c>
      <c r="R101" t="n">
        <v>7</v>
      </c>
      <c r="S101" t="s">
        <v>14154</v>
      </c>
      <c r="T101" t="n">
        <v>1</v>
      </c>
      <c r="U101" t="s">
        <v>14155</v>
      </c>
      <c r="V101" t="n">
        <v>15</v>
      </c>
      <c r="W101" t="s">
        <v>14156</v>
      </c>
      <c r="X101" t="n">
        <v>22</v>
      </c>
      <c r="Y101" t="s">
        <v>14157</v>
      </c>
      <c r="Z101" t="n">
        <v>9</v>
      </c>
      <c r="AA101" t="s">
        <v>14158</v>
      </c>
      <c r="AB101" t="n">
        <v>1</v>
      </c>
      <c r="AC101" t="s">
        <v>14159</v>
      </c>
      <c r="AD101" t="n">
        <v>1</v>
      </c>
      <c r="AE101" t="s">
        <v>14160</v>
      </c>
      <c r="AF101" t="n">
        <v>2</v>
      </c>
      <c r="AG101" t="s">
        <v>14161</v>
      </c>
      <c r="AH101" t="n">
        <v>0</v>
      </c>
      <c r="AI101" t="s">
        <v>114</v>
      </c>
      <c r="AJ101" t="n">
        <v>2</v>
      </c>
      <c r="AK101" t="s">
        <v>14162</v>
      </c>
      <c r="AL101" t="n">
        <v>1</v>
      </c>
      <c r="AM101" t="s">
        <v>14163</v>
      </c>
      <c r="AN101" t="n">
        <v>0</v>
      </c>
      <c r="AO101" t="s">
        <v>114</v>
      </c>
      <c r="AP101" t="n">
        <v>0</v>
      </c>
      <c r="AQ101" t="s">
        <v>114</v>
      </c>
      <c r="AR101" t="n">
        <v>0</v>
      </c>
      <c r="AS101" t="s">
        <v>114</v>
      </c>
      <c r="AT101" t="n">
        <v>0</v>
      </c>
      <c r="AU101" t="s">
        <v>114</v>
      </c>
      <c r="AV101" t="n">
        <v>2</v>
      </c>
      <c r="AW101" t="s">
        <v>14164</v>
      </c>
      <c r="AX101" t="n">
        <v>0</v>
      </c>
      <c r="AY101" t="s">
        <v>114</v>
      </c>
      <c r="AZ101" t="n">
        <v>0</v>
      </c>
      <c r="BA101" t="s">
        <v>114</v>
      </c>
      <c r="BB101" t="n">
        <v>0</v>
      </c>
      <c r="BC101" t="s">
        <v>114</v>
      </c>
      <c r="BD101" t="n">
        <v>0</v>
      </c>
      <c r="BE101" t="s">
        <v>114</v>
      </c>
      <c r="BF101" t="n">
        <v>0</v>
      </c>
      <c r="BG101" t="s">
        <v>114</v>
      </c>
      <c r="BH101" t="n">
        <v>0</v>
      </c>
      <c r="BI101" t="s">
        <v>114</v>
      </c>
      <c r="BJ101" t="n">
        <v>0</v>
      </c>
      <c r="BK101" t="s">
        <v>114</v>
      </c>
      <c r="BL101" t="n">
        <v>0</v>
      </c>
      <c r="BM101" t="s">
        <v>114</v>
      </c>
    </row>
    <row r="102">
      <c r="A102" t="s">
        <v>14165</v>
      </c>
      <c r="B102" t="n">
        <v>1</v>
      </c>
      <c r="C102" t="s">
        <v>14166</v>
      </c>
      <c r="D102" t="n">
        <v>20</v>
      </c>
      <c r="E102" t="s">
        <v>14167</v>
      </c>
      <c r="F102" t="n">
        <v>6</v>
      </c>
      <c r="G102" t="s">
        <v>14168</v>
      </c>
      <c r="H102" t="n">
        <v>15</v>
      </c>
      <c r="I102" t="s">
        <v>14169</v>
      </c>
      <c r="J102" t="n">
        <v>16</v>
      </c>
      <c r="K102" t="s">
        <v>14170</v>
      </c>
      <c r="L102" t="n">
        <v>35</v>
      </c>
      <c r="M102" t="s">
        <v>14171</v>
      </c>
      <c r="N102" t="n">
        <v>2</v>
      </c>
      <c r="O102" t="s">
        <v>14172</v>
      </c>
      <c r="P102" t="n">
        <v>36</v>
      </c>
      <c r="Q102" t="s">
        <v>14173</v>
      </c>
      <c r="R102" t="n">
        <v>19</v>
      </c>
      <c r="S102" t="s">
        <v>14174</v>
      </c>
      <c r="T102" t="n">
        <v>4</v>
      </c>
      <c r="U102" t="s">
        <v>14175</v>
      </c>
      <c r="V102" t="n">
        <v>24</v>
      </c>
      <c r="W102" t="s">
        <v>14176</v>
      </c>
      <c r="X102" t="n">
        <v>16</v>
      </c>
      <c r="Y102" t="s">
        <v>14177</v>
      </c>
      <c r="Z102" t="n">
        <v>18</v>
      </c>
      <c r="AA102" t="s">
        <v>14178</v>
      </c>
      <c r="AB102" t="n">
        <v>8</v>
      </c>
      <c r="AC102" t="s">
        <v>14179</v>
      </c>
      <c r="AD102" t="n">
        <v>9</v>
      </c>
      <c r="AE102" t="s">
        <v>14180</v>
      </c>
      <c r="AF102" t="n">
        <v>7</v>
      </c>
      <c r="AG102" t="s">
        <v>14181</v>
      </c>
      <c r="AH102" t="n">
        <v>16</v>
      </c>
      <c r="AI102" t="s">
        <v>14182</v>
      </c>
      <c r="AJ102" t="n">
        <v>23</v>
      </c>
      <c r="AK102" t="s">
        <v>14183</v>
      </c>
      <c r="AL102" t="n">
        <v>28</v>
      </c>
      <c r="AM102" t="s">
        <v>14184</v>
      </c>
      <c r="AN102" t="n">
        <v>0</v>
      </c>
      <c r="AO102" t="s">
        <v>114</v>
      </c>
      <c r="AP102" t="n">
        <v>0</v>
      </c>
      <c r="AQ102" t="s">
        <v>114</v>
      </c>
      <c r="AR102" t="n">
        <v>0</v>
      </c>
      <c r="AS102" t="s">
        <v>114</v>
      </c>
      <c r="AT102" t="n">
        <v>0</v>
      </c>
      <c r="AU102" t="s">
        <v>114</v>
      </c>
      <c r="AV102" t="n">
        <v>0</v>
      </c>
      <c r="AW102" t="s">
        <v>114</v>
      </c>
      <c r="AX102" t="n">
        <v>0</v>
      </c>
      <c r="AY102" t="s">
        <v>114</v>
      </c>
      <c r="AZ102" t="n">
        <v>0</v>
      </c>
      <c r="BA102" t="s">
        <v>114</v>
      </c>
      <c r="BB102" t="n">
        <v>0</v>
      </c>
      <c r="BC102" t="s">
        <v>114</v>
      </c>
      <c r="BD102" t="n">
        <v>0</v>
      </c>
      <c r="BE102" t="s">
        <v>114</v>
      </c>
      <c r="BF102" t="n">
        <v>0</v>
      </c>
      <c r="BG102" t="s">
        <v>114</v>
      </c>
      <c r="BH102" t="n">
        <v>0</v>
      </c>
      <c r="BI102" t="s">
        <v>114</v>
      </c>
      <c r="BJ102" t="n">
        <v>0</v>
      </c>
      <c r="BK102" t="s">
        <v>114</v>
      </c>
      <c r="BL102" t="n">
        <v>0</v>
      </c>
      <c r="BM102" t="s">
        <v>114</v>
      </c>
    </row>
    <row r="103">
      <c r="A103" t="s">
        <v>14185</v>
      </c>
      <c r="B103" t="n">
        <v>3</v>
      </c>
      <c r="C103" t="s">
        <v>14186</v>
      </c>
      <c r="D103" t="n">
        <v>6</v>
      </c>
      <c r="E103" t="s">
        <v>14187</v>
      </c>
      <c r="F103" t="n">
        <v>3</v>
      </c>
      <c r="G103" t="s">
        <v>14188</v>
      </c>
      <c r="H103" t="n">
        <v>5</v>
      </c>
      <c r="I103" t="s">
        <v>14189</v>
      </c>
      <c r="J103" t="n">
        <v>4</v>
      </c>
      <c r="K103" t="s">
        <v>14190</v>
      </c>
      <c r="L103" t="n">
        <v>13</v>
      </c>
      <c r="M103" t="s">
        <v>14191</v>
      </c>
      <c r="N103" t="n">
        <v>11</v>
      </c>
      <c r="O103" t="s">
        <v>14192</v>
      </c>
      <c r="P103" t="n">
        <v>24</v>
      </c>
      <c r="Q103" t="s">
        <v>14193</v>
      </c>
      <c r="R103" t="n">
        <v>27</v>
      </c>
      <c r="S103" t="s">
        <v>14194</v>
      </c>
      <c r="T103" t="n">
        <v>15</v>
      </c>
      <c r="U103" t="s">
        <v>14195</v>
      </c>
      <c r="V103" t="n">
        <v>28</v>
      </c>
      <c r="W103" t="s">
        <v>14196</v>
      </c>
      <c r="X103" t="n">
        <v>25</v>
      </c>
      <c r="Y103" t="s">
        <v>14197</v>
      </c>
      <c r="Z103" t="n">
        <v>38</v>
      </c>
      <c r="AA103" t="s">
        <v>14198</v>
      </c>
      <c r="AB103" t="n">
        <v>6</v>
      </c>
      <c r="AC103" t="s">
        <v>14199</v>
      </c>
      <c r="AD103" t="n">
        <v>8</v>
      </c>
      <c r="AE103" t="s">
        <v>14200</v>
      </c>
      <c r="AF103" t="n">
        <v>1</v>
      </c>
      <c r="AG103" t="s">
        <v>14201</v>
      </c>
      <c r="AH103" t="n">
        <v>6</v>
      </c>
      <c r="AI103" t="s">
        <v>14202</v>
      </c>
      <c r="AJ103" t="n">
        <v>21</v>
      </c>
      <c r="AK103" t="s">
        <v>14203</v>
      </c>
      <c r="AL103" t="n">
        <v>13</v>
      </c>
      <c r="AM103" t="s">
        <v>14204</v>
      </c>
      <c r="AN103" t="n">
        <v>0</v>
      </c>
      <c r="AO103" t="s">
        <v>114</v>
      </c>
      <c r="AP103" t="n">
        <v>0</v>
      </c>
      <c r="AQ103" t="s">
        <v>114</v>
      </c>
      <c r="AR103" t="n">
        <v>0</v>
      </c>
      <c r="AS103" t="s">
        <v>114</v>
      </c>
      <c r="AT103" t="n">
        <v>0</v>
      </c>
      <c r="AU103" t="s">
        <v>114</v>
      </c>
      <c r="AV103" t="n">
        <v>5</v>
      </c>
      <c r="AW103" t="s">
        <v>14205</v>
      </c>
      <c r="AX103" t="n">
        <v>0</v>
      </c>
      <c r="AY103" t="s">
        <v>114</v>
      </c>
      <c r="AZ103" t="n">
        <v>0</v>
      </c>
      <c r="BA103" t="s">
        <v>114</v>
      </c>
      <c r="BB103" t="n">
        <v>0</v>
      </c>
      <c r="BC103" t="s">
        <v>114</v>
      </c>
      <c r="BD103" t="n">
        <v>1</v>
      </c>
      <c r="BE103" t="s">
        <v>14206</v>
      </c>
      <c r="BF103" t="n">
        <v>0</v>
      </c>
      <c r="BG103" t="s">
        <v>114</v>
      </c>
      <c r="BH103" t="n">
        <v>0</v>
      </c>
      <c r="BI103" t="s">
        <v>114</v>
      </c>
      <c r="BJ103" t="n">
        <v>0</v>
      </c>
      <c r="BK103" t="s">
        <v>114</v>
      </c>
      <c r="BL103" t="n">
        <v>0</v>
      </c>
      <c r="BM103" t="s">
        <v>114</v>
      </c>
    </row>
    <row r="104">
      <c r="A104" t="s">
        <v>14207</v>
      </c>
      <c r="B104" t="n">
        <v>0</v>
      </c>
      <c r="C104" t="s">
        <v>114</v>
      </c>
      <c r="D104" t="n">
        <v>0</v>
      </c>
      <c r="E104" t="s">
        <v>114</v>
      </c>
      <c r="F104" t="n">
        <v>0</v>
      </c>
      <c r="G104" t="s">
        <v>114</v>
      </c>
      <c r="H104" t="n">
        <v>0</v>
      </c>
      <c r="I104" t="s">
        <v>114</v>
      </c>
      <c r="J104" t="n">
        <v>0</v>
      </c>
      <c r="K104" t="s">
        <v>114</v>
      </c>
      <c r="L104" t="n">
        <v>0</v>
      </c>
      <c r="M104" t="s">
        <v>114</v>
      </c>
      <c r="N104" t="n">
        <v>0</v>
      </c>
      <c r="O104" t="s">
        <v>114</v>
      </c>
      <c r="P104" t="n">
        <v>0</v>
      </c>
      <c r="Q104" t="s">
        <v>114</v>
      </c>
      <c r="R104" t="n">
        <v>0</v>
      </c>
      <c r="S104" t="s">
        <v>114</v>
      </c>
      <c r="T104" t="n">
        <v>0</v>
      </c>
      <c r="U104" t="s">
        <v>114</v>
      </c>
      <c r="V104" t="n">
        <v>0</v>
      </c>
      <c r="W104" t="s">
        <v>114</v>
      </c>
      <c r="X104" t="n">
        <v>0</v>
      </c>
      <c r="Y104" t="s">
        <v>114</v>
      </c>
      <c r="Z104" t="n">
        <v>0</v>
      </c>
      <c r="AA104" t="s">
        <v>114</v>
      </c>
      <c r="AB104" t="n">
        <v>1</v>
      </c>
      <c r="AC104" t="s">
        <v>14208</v>
      </c>
      <c r="AD104" t="n">
        <v>0</v>
      </c>
      <c r="AE104" t="s">
        <v>114</v>
      </c>
      <c r="AF104" t="n">
        <v>0</v>
      </c>
      <c r="AG104" t="s">
        <v>114</v>
      </c>
      <c r="AH104" t="n">
        <v>0</v>
      </c>
      <c r="AI104" t="s">
        <v>114</v>
      </c>
      <c r="AJ104" t="n">
        <v>0</v>
      </c>
      <c r="AK104" t="s">
        <v>114</v>
      </c>
      <c r="AL104" t="n">
        <v>0</v>
      </c>
      <c r="AM104" t="s">
        <v>114</v>
      </c>
      <c r="AN104" t="n">
        <v>0</v>
      </c>
      <c r="AO104" t="s">
        <v>114</v>
      </c>
      <c r="AP104" t="n">
        <v>0</v>
      </c>
      <c r="AQ104" t="s">
        <v>114</v>
      </c>
      <c r="AR104" t="n">
        <v>0</v>
      </c>
      <c r="AS104" t="s">
        <v>114</v>
      </c>
      <c r="AT104" t="n">
        <v>0</v>
      </c>
      <c r="AU104" t="s">
        <v>114</v>
      </c>
      <c r="AV104" t="n">
        <v>0</v>
      </c>
      <c r="AW104" t="s">
        <v>114</v>
      </c>
      <c r="AX104" t="n">
        <v>0</v>
      </c>
      <c r="AY104" t="s">
        <v>114</v>
      </c>
      <c r="AZ104" t="n">
        <v>0</v>
      </c>
      <c r="BA104" t="s">
        <v>114</v>
      </c>
      <c r="BB104" t="n">
        <v>0</v>
      </c>
      <c r="BC104" t="s">
        <v>114</v>
      </c>
      <c r="BD104" t="n">
        <v>0</v>
      </c>
      <c r="BE104" t="s">
        <v>114</v>
      </c>
      <c r="BF104" t="n">
        <v>0</v>
      </c>
      <c r="BG104" t="s">
        <v>114</v>
      </c>
      <c r="BH104" t="n">
        <v>0</v>
      </c>
      <c r="BI104" t="s">
        <v>114</v>
      </c>
      <c r="BJ104" t="n">
        <v>0</v>
      </c>
      <c r="BK104" t="s">
        <v>114</v>
      </c>
      <c r="BL104" t="n">
        <v>0</v>
      </c>
      <c r="BM104" t="s">
        <v>114</v>
      </c>
    </row>
    <row r="105">
      <c r="A105" t="s">
        <v>14209</v>
      </c>
      <c r="B105" t="n">
        <v>0</v>
      </c>
      <c r="C105" t="s">
        <v>114</v>
      </c>
      <c r="D105" t="n">
        <v>0</v>
      </c>
      <c r="E105" t="s">
        <v>114</v>
      </c>
      <c r="F105" t="n">
        <v>0</v>
      </c>
      <c r="G105" t="s">
        <v>114</v>
      </c>
      <c r="H105" t="n">
        <v>0</v>
      </c>
      <c r="I105" t="s">
        <v>114</v>
      </c>
      <c r="J105" t="n">
        <v>0</v>
      </c>
      <c r="K105" t="s">
        <v>114</v>
      </c>
      <c r="L105" t="n">
        <v>0</v>
      </c>
      <c r="M105" t="s">
        <v>114</v>
      </c>
      <c r="N105" t="n">
        <v>0</v>
      </c>
      <c r="O105" t="s">
        <v>114</v>
      </c>
      <c r="P105" t="n">
        <v>0</v>
      </c>
      <c r="Q105" t="s">
        <v>114</v>
      </c>
      <c r="R105" t="n">
        <v>0</v>
      </c>
      <c r="S105" t="s">
        <v>114</v>
      </c>
      <c r="T105" t="n">
        <v>0</v>
      </c>
      <c r="U105" t="s">
        <v>114</v>
      </c>
      <c r="V105" t="n">
        <v>0</v>
      </c>
      <c r="W105" t="s">
        <v>114</v>
      </c>
      <c r="X105" t="n">
        <v>0</v>
      </c>
      <c r="Y105" t="s">
        <v>114</v>
      </c>
      <c r="Z105" t="n">
        <v>0</v>
      </c>
      <c r="AA105" t="s">
        <v>114</v>
      </c>
      <c r="AB105" t="n">
        <v>0</v>
      </c>
      <c r="AC105" t="s">
        <v>114</v>
      </c>
      <c r="AD105" t="n">
        <v>0</v>
      </c>
      <c r="AE105" t="s">
        <v>114</v>
      </c>
      <c r="AF105" t="n">
        <v>0</v>
      </c>
      <c r="AG105" t="s">
        <v>114</v>
      </c>
      <c r="AH105" t="n">
        <v>1</v>
      </c>
      <c r="AI105" t="s">
        <v>14210</v>
      </c>
      <c r="AJ105" t="n">
        <v>0</v>
      </c>
      <c r="AK105" t="s">
        <v>114</v>
      </c>
      <c r="AL105" t="n">
        <v>0</v>
      </c>
      <c r="AM105" t="s">
        <v>114</v>
      </c>
      <c r="AN105" t="n">
        <v>0</v>
      </c>
      <c r="AO105" t="s">
        <v>114</v>
      </c>
      <c r="AP105" t="n">
        <v>0</v>
      </c>
      <c r="AQ105" t="s">
        <v>114</v>
      </c>
      <c r="AR105" t="n">
        <v>0</v>
      </c>
      <c r="AS105" t="s">
        <v>114</v>
      </c>
      <c r="AT105" t="n">
        <v>0</v>
      </c>
      <c r="AU105" t="s">
        <v>114</v>
      </c>
      <c r="AV105" t="n">
        <v>0</v>
      </c>
      <c r="AW105" t="s">
        <v>114</v>
      </c>
      <c r="AX105" t="n">
        <v>0</v>
      </c>
      <c r="AY105" t="s">
        <v>114</v>
      </c>
      <c r="AZ105" t="n">
        <v>0</v>
      </c>
      <c r="BA105" t="s">
        <v>114</v>
      </c>
      <c r="BB105" t="n">
        <v>0</v>
      </c>
      <c r="BC105" t="s">
        <v>114</v>
      </c>
      <c r="BD105" t="n">
        <v>0</v>
      </c>
      <c r="BE105" t="s">
        <v>114</v>
      </c>
      <c r="BF105" t="n">
        <v>0</v>
      </c>
      <c r="BG105" t="s">
        <v>114</v>
      </c>
      <c r="BH105" t="n">
        <v>0</v>
      </c>
      <c r="BI105" t="s">
        <v>114</v>
      </c>
      <c r="BJ105" t="n">
        <v>0</v>
      </c>
      <c r="BK105" t="s">
        <v>114</v>
      </c>
      <c r="BL105" t="n">
        <v>0</v>
      </c>
      <c r="BM105" t="s">
        <v>114</v>
      </c>
    </row>
    <row r="106">
      <c r="A106" t="s">
        <v>14211</v>
      </c>
      <c r="B106" t="n">
        <v>77</v>
      </c>
      <c r="C106" t="s">
        <v>14212</v>
      </c>
      <c r="D106" t="n">
        <v>76</v>
      </c>
      <c r="E106" t="s">
        <v>14213</v>
      </c>
      <c r="F106" t="n">
        <v>80</v>
      </c>
      <c r="G106" t="s">
        <v>14214</v>
      </c>
      <c r="H106" t="n">
        <v>46</v>
      </c>
      <c r="I106" t="s">
        <v>14215</v>
      </c>
      <c r="J106" t="n">
        <v>47</v>
      </c>
      <c r="K106" t="s">
        <v>14216</v>
      </c>
      <c r="L106" t="n">
        <v>234</v>
      </c>
      <c r="M106" t="s">
        <v>14217</v>
      </c>
      <c r="N106" t="n">
        <v>150</v>
      </c>
      <c r="O106" t="s">
        <v>14218</v>
      </c>
      <c r="P106" t="n">
        <v>385</v>
      </c>
      <c r="Q106" t="s">
        <v>14219</v>
      </c>
      <c r="R106" t="n">
        <v>352</v>
      </c>
      <c r="S106" t="s">
        <v>14220</v>
      </c>
      <c r="T106" t="n">
        <v>203</v>
      </c>
      <c r="U106" t="s">
        <v>14221</v>
      </c>
      <c r="V106" t="n">
        <v>391</v>
      </c>
      <c r="W106" t="s">
        <v>14222</v>
      </c>
      <c r="X106" t="n">
        <v>318</v>
      </c>
      <c r="Y106" t="s">
        <v>14223</v>
      </c>
      <c r="Z106" t="n">
        <v>458</v>
      </c>
      <c r="AA106" t="s">
        <v>14224</v>
      </c>
      <c r="AB106" t="n">
        <v>109</v>
      </c>
      <c r="AC106" t="s">
        <v>14225</v>
      </c>
      <c r="AD106" t="n">
        <v>90</v>
      </c>
      <c r="AE106" t="s">
        <v>14226</v>
      </c>
      <c r="AF106" t="n">
        <v>27</v>
      </c>
      <c r="AG106" t="s">
        <v>14227</v>
      </c>
      <c r="AH106" t="n">
        <v>95</v>
      </c>
      <c r="AI106" t="s">
        <v>14228</v>
      </c>
      <c r="AJ106" t="n">
        <v>278</v>
      </c>
      <c r="AK106" t="s">
        <v>14229</v>
      </c>
      <c r="AL106" t="n">
        <v>296</v>
      </c>
      <c r="AM106" t="s">
        <v>14230</v>
      </c>
      <c r="AN106" t="n">
        <v>0</v>
      </c>
      <c r="AO106" t="s">
        <v>114</v>
      </c>
      <c r="AP106" t="n">
        <v>0</v>
      </c>
      <c r="AQ106" t="s">
        <v>114</v>
      </c>
      <c r="AR106" t="n">
        <v>0</v>
      </c>
      <c r="AS106" t="s">
        <v>114</v>
      </c>
      <c r="AT106" t="n">
        <v>0</v>
      </c>
      <c r="AU106" t="s">
        <v>114</v>
      </c>
      <c r="AV106" t="n">
        <v>27</v>
      </c>
      <c r="AW106" t="s">
        <v>14231</v>
      </c>
      <c r="AX106" t="n">
        <v>16</v>
      </c>
      <c r="AY106" t="s">
        <v>14232</v>
      </c>
      <c r="AZ106" t="n">
        <v>2</v>
      </c>
      <c r="BA106" t="s">
        <v>14233</v>
      </c>
      <c r="BB106" t="n">
        <v>5</v>
      </c>
      <c r="BC106" t="s">
        <v>14234</v>
      </c>
      <c r="BD106" t="n">
        <v>8</v>
      </c>
      <c r="BE106" t="s">
        <v>14235</v>
      </c>
      <c r="BF106" t="n">
        <v>0</v>
      </c>
      <c r="BG106" t="s">
        <v>114</v>
      </c>
      <c r="BH106" t="n">
        <v>9</v>
      </c>
      <c r="BI106" t="s">
        <v>14236</v>
      </c>
      <c r="BJ106" t="n">
        <v>2</v>
      </c>
      <c r="BK106" t="s">
        <v>14237</v>
      </c>
      <c r="BL106" t="n">
        <v>0</v>
      </c>
      <c r="BM106" t="s">
        <v>114</v>
      </c>
    </row>
    <row r="107">
      <c r="A107" t="s">
        <v>14238</v>
      </c>
      <c r="B107" t="n">
        <v>5</v>
      </c>
      <c r="C107" t="s">
        <v>14239</v>
      </c>
      <c r="D107" t="n">
        <v>7</v>
      </c>
      <c r="E107" t="s">
        <v>14240</v>
      </c>
      <c r="F107" t="n">
        <v>2</v>
      </c>
      <c r="G107" t="s">
        <v>14241</v>
      </c>
      <c r="H107" t="n">
        <v>6</v>
      </c>
      <c r="I107" t="s">
        <v>14242</v>
      </c>
      <c r="J107" t="n">
        <v>2</v>
      </c>
      <c r="K107" t="s">
        <v>14243</v>
      </c>
      <c r="L107" t="n">
        <v>10</v>
      </c>
      <c r="M107" t="s">
        <v>14244</v>
      </c>
      <c r="N107" t="n">
        <v>3</v>
      </c>
      <c r="O107" t="s">
        <v>14245</v>
      </c>
      <c r="P107" t="n">
        <v>14</v>
      </c>
      <c r="Q107" t="s">
        <v>14246</v>
      </c>
      <c r="R107" t="n">
        <v>6</v>
      </c>
      <c r="S107" t="s">
        <v>14247</v>
      </c>
      <c r="T107" t="n">
        <v>6</v>
      </c>
      <c r="U107" t="s">
        <v>14248</v>
      </c>
      <c r="V107" t="n">
        <v>13</v>
      </c>
      <c r="W107" t="s">
        <v>14249</v>
      </c>
      <c r="X107" t="n">
        <v>18</v>
      </c>
      <c r="Y107" t="s">
        <v>14250</v>
      </c>
      <c r="Z107" t="n">
        <v>16</v>
      </c>
      <c r="AA107" t="s">
        <v>14251</v>
      </c>
      <c r="AB107" t="n">
        <v>4</v>
      </c>
      <c r="AC107" t="s">
        <v>14252</v>
      </c>
      <c r="AD107" t="n">
        <v>1</v>
      </c>
      <c r="AE107" t="s">
        <v>14253</v>
      </c>
      <c r="AF107" t="n">
        <v>4</v>
      </c>
      <c r="AG107" t="s">
        <v>14254</v>
      </c>
      <c r="AH107" t="n">
        <v>4</v>
      </c>
      <c r="AI107" t="s">
        <v>14255</v>
      </c>
      <c r="AJ107" t="n">
        <v>13</v>
      </c>
      <c r="AK107" t="s">
        <v>14256</v>
      </c>
      <c r="AL107" t="n">
        <v>17</v>
      </c>
      <c r="AM107" t="s">
        <v>14257</v>
      </c>
      <c r="AN107" t="n">
        <v>0</v>
      </c>
      <c r="AO107" t="s">
        <v>114</v>
      </c>
      <c r="AP107" t="n">
        <v>0</v>
      </c>
      <c r="AQ107" t="s">
        <v>114</v>
      </c>
      <c r="AR107" t="n">
        <v>0</v>
      </c>
      <c r="AS107" t="s">
        <v>114</v>
      </c>
      <c r="AT107" t="n">
        <v>0</v>
      </c>
      <c r="AU107" t="s">
        <v>114</v>
      </c>
      <c r="AV107" t="n">
        <v>2</v>
      </c>
      <c r="AW107" t="s">
        <v>14258</v>
      </c>
      <c r="AX107" t="n">
        <v>0</v>
      </c>
      <c r="AY107" t="s">
        <v>114</v>
      </c>
      <c r="AZ107" t="n">
        <v>2</v>
      </c>
      <c r="BA107" t="s">
        <v>14259</v>
      </c>
      <c r="BB107" t="n">
        <v>0</v>
      </c>
      <c r="BC107" t="s">
        <v>114</v>
      </c>
      <c r="BD107" t="n">
        <v>0</v>
      </c>
      <c r="BE107" t="s">
        <v>114</v>
      </c>
      <c r="BF107" t="n">
        <v>0</v>
      </c>
      <c r="BG107" t="s">
        <v>114</v>
      </c>
      <c r="BH107" t="n">
        <v>0</v>
      </c>
      <c r="BI107" t="s">
        <v>114</v>
      </c>
      <c r="BJ107" t="n">
        <v>1</v>
      </c>
      <c r="BK107" t="s">
        <v>14260</v>
      </c>
      <c r="BL107" t="n">
        <v>0</v>
      </c>
      <c r="BM107" t="s">
        <v>114</v>
      </c>
    </row>
    <row r="108">
      <c r="A108" t="s">
        <v>14261</v>
      </c>
      <c r="B108" t="n">
        <v>12</v>
      </c>
      <c r="C108" t="s">
        <v>14262</v>
      </c>
      <c r="D108" t="n">
        <v>22</v>
      </c>
      <c r="E108" t="s">
        <v>14263</v>
      </c>
      <c r="F108" t="n">
        <v>18</v>
      </c>
      <c r="G108" t="s">
        <v>14264</v>
      </c>
      <c r="H108" t="n">
        <v>26</v>
      </c>
      <c r="I108" t="s">
        <v>14265</v>
      </c>
      <c r="J108" t="n">
        <v>24</v>
      </c>
      <c r="K108" t="s">
        <v>14266</v>
      </c>
      <c r="L108" t="n">
        <v>39</v>
      </c>
      <c r="M108" t="s">
        <v>14267</v>
      </c>
      <c r="N108" t="n">
        <v>17</v>
      </c>
      <c r="O108" t="s">
        <v>14268</v>
      </c>
      <c r="P108" t="n">
        <v>53</v>
      </c>
      <c r="Q108" t="s">
        <v>14269</v>
      </c>
      <c r="R108" t="n">
        <v>30</v>
      </c>
      <c r="S108" t="s">
        <v>14270</v>
      </c>
      <c r="T108" t="n">
        <v>14</v>
      </c>
      <c r="U108" t="s">
        <v>14271</v>
      </c>
      <c r="V108" t="n">
        <v>28</v>
      </c>
      <c r="W108" t="s">
        <v>14272</v>
      </c>
      <c r="X108" t="n">
        <v>23</v>
      </c>
      <c r="Y108" t="s">
        <v>14273</v>
      </c>
      <c r="Z108" t="n">
        <v>44</v>
      </c>
      <c r="AA108" t="s">
        <v>14274</v>
      </c>
      <c r="AB108" t="n">
        <v>21</v>
      </c>
      <c r="AC108" t="s">
        <v>14275</v>
      </c>
      <c r="AD108" t="n">
        <v>23</v>
      </c>
      <c r="AE108" t="s">
        <v>14276</v>
      </c>
      <c r="AF108" t="n">
        <v>16</v>
      </c>
      <c r="AG108" t="s">
        <v>14277</v>
      </c>
      <c r="AH108" t="n">
        <v>27</v>
      </c>
      <c r="AI108" t="s">
        <v>14278</v>
      </c>
      <c r="AJ108" t="n">
        <v>48</v>
      </c>
      <c r="AK108" t="s">
        <v>14279</v>
      </c>
      <c r="AL108" t="n">
        <v>45</v>
      </c>
      <c r="AM108" t="s">
        <v>14280</v>
      </c>
      <c r="AN108" t="n">
        <v>0</v>
      </c>
      <c r="AO108" t="s">
        <v>114</v>
      </c>
      <c r="AP108" t="n">
        <v>0</v>
      </c>
      <c r="AQ108" t="s">
        <v>114</v>
      </c>
      <c r="AR108" t="n">
        <v>0</v>
      </c>
      <c r="AS108" t="s">
        <v>114</v>
      </c>
      <c r="AT108" t="n">
        <v>0</v>
      </c>
      <c r="AU108" t="s">
        <v>114</v>
      </c>
      <c r="AV108" t="n">
        <v>4</v>
      </c>
      <c r="AW108" t="s">
        <v>14281</v>
      </c>
      <c r="AX108" t="n">
        <v>0</v>
      </c>
      <c r="AY108" t="s">
        <v>114</v>
      </c>
      <c r="AZ108" t="n">
        <v>1</v>
      </c>
      <c r="BA108" t="s">
        <v>14282</v>
      </c>
      <c r="BB108" t="n">
        <v>0</v>
      </c>
      <c r="BC108" t="s">
        <v>114</v>
      </c>
      <c r="BD108" t="n">
        <v>0</v>
      </c>
      <c r="BE108" t="s">
        <v>114</v>
      </c>
      <c r="BF108" t="n">
        <v>0</v>
      </c>
      <c r="BG108" t="s">
        <v>114</v>
      </c>
      <c r="BH108" t="n">
        <v>2</v>
      </c>
      <c r="BI108" t="s">
        <v>14283</v>
      </c>
      <c r="BJ108" t="n">
        <v>1</v>
      </c>
      <c r="BK108" t="s">
        <v>14284</v>
      </c>
      <c r="BL108" t="n">
        <v>0</v>
      </c>
      <c r="BM108" t="s">
        <v>114</v>
      </c>
    </row>
    <row r="109">
      <c r="A109" t="s">
        <v>14285</v>
      </c>
      <c r="B109" t="n">
        <v>3</v>
      </c>
      <c r="C109" t="s">
        <v>14286</v>
      </c>
      <c r="D109" t="n">
        <v>0</v>
      </c>
      <c r="E109" t="s">
        <v>114</v>
      </c>
      <c r="F109" t="n">
        <v>6</v>
      </c>
      <c r="G109" t="s">
        <v>14287</v>
      </c>
      <c r="H109" t="n">
        <v>1</v>
      </c>
      <c r="I109" t="s">
        <v>14288</v>
      </c>
      <c r="J109" t="n">
        <v>0</v>
      </c>
      <c r="K109" t="s">
        <v>114</v>
      </c>
      <c r="L109" t="n">
        <v>10</v>
      </c>
      <c r="M109" t="s">
        <v>14289</v>
      </c>
      <c r="N109" t="n">
        <v>4</v>
      </c>
      <c r="O109" t="s">
        <v>14290</v>
      </c>
      <c r="P109" t="n">
        <v>14</v>
      </c>
      <c r="Q109" t="s">
        <v>14291</v>
      </c>
      <c r="R109" t="n">
        <v>8</v>
      </c>
      <c r="S109" t="s">
        <v>14292</v>
      </c>
      <c r="T109" t="n">
        <v>1</v>
      </c>
      <c r="U109" t="s">
        <v>14293</v>
      </c>
      <c r="V109" t="n">
        <v>9</v>
      </c>
      <c r="W109" t="s">
        <v>14294</v>
      </c>
      <c r="X109" t="n">
        <v>7</v>
      </c>
      <c r="Y109" t="s">
        <v>14295</v>
      </c>
      <c r="Z109" t="n">
        <v>11</v>
      </c>
      <c r="AA109" t="s">
        <v>14296</v>
      </c>
      <c r="AB109" t="n">
        <v>3</v>
      </c>
      <c r="AC109" t="s">
        <v>14297</v>
      </c>
      <c r="AD109" t="n">
        <v>0</v>
      </c>
      <c r="AE109" t="s">
        <v>114</v>
      </c>
      <c r="AF109" t="n">
        <v>2</v>
      </c>
      <c r="AG109" t="s">
        <v>14298</v>
      </c>
      <c r="AH109" t="n">
        <v>4</v>
      </c>
      <c r="AI109" t="s">
        <v>14299</v>
      </c>
      <c r="AJ109" t="n">
        <v>1</v>
      </c>
      <c r="AK109" t="s">
        <v>14300</v>
      </c>
      <c r="AL109" t="n">
        <v>1</v>
      </c>
      <c r="AM109" t="s">
        <v>14301</v>
      </c>
      <c r="AN109" t="n">
        <v>0</v>
      </c>
      <c r="AO109" t="s">
        <v>114</v>
      </c>
      <c r="AP109" t="n">
        <v>0</v>
      </c>
      <c r="AQ109" t="s">
        <v>114</v>
      </c>
      <c r="AR109" t="n">
        <v>0</v>
      </c>
      <c r="AS109" t="s">
        <v>114</v>
      </c>
      <c r="AT109" t="n">
        <v>0</v>
      </c>
      <c r="AU109" t="s">
        <v>114</v>
      </c>
      <c r="AV109" t="n">
        <v>2</v>
      </c>
      <c r="AW109" t="s">
        <v>14302</v>
      </c>
      <c r="AX109" t="n">
        <v>0</v>
      </c>
      <c r="AY109" t="s">
        <v>114</v>
      </c>
      <c r="AZ109" t="n">
        <v>0</v>
      </c>
      <c r="BA109" t="s">
        <v>114</v>
      </c>
      <c r="BB109" t="n">
        <v>0</v>
      </c>
      <c r="BC109" t="s">
        <v>114</v>
      </c>
      <c r="BD109" t="n">
        <v>0</v>
      </c>
      <c r="BE109" t="s">
        <v>114</v>
      </c>
      <c r="BF109" t="n">
        <v>0</v>
      </c>
      <c r="BG109" t="s">
        <v>114</v>
      </c>
      <c r="BH109" t="n">
        <v>0</v>
      </c>
      <c r="BI109" t="s">
        <v>114</v>
      </c>
      <c r="BJ109" t="n">
        <v>0</v>
      </c>
      <c r="BK109" t="s">
        <v>114</v>
      </c>
      <c r="BL109" t="n">
        <v>1</v>
      </c>
      <c r="BM109" t="s">
        <v>14303</v>
      </c>
    </row>
    <row r="110">
      <c r="A110" t="s">
        <v>14304</v>
      </c>
      <c r="B110" t="n">
        <v>6</v>
      </c>
      <c r="C110" t="s">
        <v>14305</v>
      </c>
      <c r="D110" t="n">
        <v>11</v>
      </c>
      <c r="E110" t="s">
        <v>14306</v>
      </c>
      <c r="F110" t="n">
        <v>10</v>
      </c>
      <c r="G110" t="s">
        <v>14307</v>
      </c>
      <c r="H110" t="n">
        <v>3</v>
      </c>
      <c r="I110" t="s">
        <v>14308</v>
      </c>
      <c r="J110" t="n">
        <v>2</v>
      </c>
      <c r="K110" t="s">
        <v>14309</v>
      </c>
      <c r="L110" t="n">
        <v>21</v>
      </c>
      <c r="M110" t="s">
        <v>14310</v>
      </c>
      <c r="N110" t="n">
        <v>11</v>
      </c>
      <c r="O110" t="s">
        <v>14311</v>
      </c>
      <c r="P110" t="n">
        <v>36</v>
      </c>
      <c r="Q110" t="s">
        <v>14312</v>
      </c>
      <c r="R110" t="n">
        <v>30</v>
      </c>
      <c r="S110" t="s">
        <v>14313</v>
      </c>
      <c r="T110" t="n">
        <v>13</v>
      </c>
      <c r="U110" t="s">
        <v>14314</v>
      </c>
      <c r="V110" t="n">
        <v>28</v>
      </c>
      <c r="W110" t="s">
        <v>14315</v>
      </c>
      <c r="X110" t="n">
        <v>26</v>
      </c>
      <c r="Y110" t="s">
        <v>14316</v>
      </c>
      <c r="Z110" t="n">
        <v>34</v>
      </c>
      <c r="AA110" t="s">
        <v>14317</v>
      </c>
      <c r="AB110" t="n">
        <v>10</v>
      </c>
      <c r="AC110" t="s">
        <v>14318</v>
      </c>
      <c r="AD110" t="n">
        <v>7</v>
      </c>
      <c r="AE110" t="s">
        <v>14319</v>
      </c>
      <c r="AF110" t="n">
        <v>1</v>
      </c>
      <c r="AG110" t="s">
        <v>14320</v>
      </c>
      <c r="AH110" t="n">
        <v>11</v>
      </c>
      <c r="AI110" t="s">
        <v>14321</v>
      </c>
      <c r="AJ110" t="n">
        <v>29</v>
      </c>
      <c r="AK110" t="s">
        <v>14322</v>
      </c>
      <c r="AL110" t="n">
        <v>38</v>
      </c>
      <c r="AM110" t="s">
        <v>14323</v>
      </c>
      <c r="AN110" t="n">
        <v>0</v>
      </c>
      <c r="AO110" t="s">
        <v>114</v>
      </c>
      <c r="AP110" t="n">
        <v>0</v>
      </c>
      <c r="AQ110" t="s">
        <v>114</v>
      </c>
      <c r="AR110" t="n">
        <v>1</v>
      </c>
      <c r="AS110" t="s">
        <v>14324</v>
      </c>
      <c r="AT110" t="n">
        <v>0</v>
      </c>
      <c r="AU110" t="s">
        <v>114</v>
      </c>
      <c r="AV110" t="n">
        <v>2</v>
      </c>
      <c r="AW110" t="s">
        <v>14325</v>
      </c>
      <c r="AX110" t="n">
        <v>1</v>
      </c>
      <c r="AY110" t="s">
        <v>14326</v>
      </c>
      <c r="AZ110" t="n">
        <v>2</v>
      </c>
      <c r="BA110" t="s">
        <v>14327</v>
      </c>
      <c r="BB110" t="n">
        <v>1</v>
      </c>
      <c r="BC110" t="s">
        <v>14328</v>
      </c>
      <c r="BD110" t="n">
        <v>1</v>
      </c>
      <c r="BE110" t="s">
        <v>14329</v>
      </c>
      <c r="BF110" t="n">
        <v>0</v>
      </c>
      <c r="BG110" t="s">
        <v>114</v>
      </c>
      <c r="BH110" t="n">
        <v>1</v>
      </c>
      <c r="BI110" t="s">
        <v>14330</v>
      </c>
      <c r="BJ110" t="n">
        <v>1</v>
      </c>
      <c r="BK110" t="s">
        <v>14331</v>
      </c>
      <c r="BL110" t="n">
        <v>0</v>
      </c>
      <c r="BM110" t="s">
        <v>114</v>
      </c>
    </row>
    <row r="111">
      <c r="A111" t="s">
        <v>14332</v>
      </c>
      <c r="B111" t="n">
        <v>17</v>
      </c>
      <c r="C111" t="s">
        <v>14333</v>
      </c>
      <c r="D111" t="n">
        <v>3</v>
      </c>
      <c r="E111" t="s">
        <v>14334</v>
      </c>
      <c r="F111" t="n">
        <v>12</v>
      </c>
      <c r="G111" t="s">
        <v>14335</v>
      </c>
      <c r="H111" t="n">
        <v>3</v>
      </c>
      <c r="I111" t="s">
        <v>14336</v>
      </c>
      <c r="J111" t="n">
        <v>4</v>
      </c>
      <c r="K111" t="s">
        <v>14337</v>
      </c>
      <c r="L111" t="n">
        <v>44</v>
      </c>
      <c r="M111" t="s">
        <v>14338</v>
      </c>
      <c r="N111" t="n">
        <v>22</v>
      </c>
      <c r="O111" t="s">
        <v>14339</v>
      </c>
      <c r="P111" t="n">
        <v>53</v>
      </c>
      <c r="Q111" t="s">
        <v>14340</v>
      </c>
      <c r="R111" t="n">
        <v>51</v>
      </c>
      <c r="S111" t="s">
        <v>14341</v>
      </c>
      <c r="T111" t="n">
        <v>24</v>
      </c>
      <c r="U111" t="s">
        <v>14342</v>
      </c>
      <c r="V111" t="n">
        <v>42</v>
      </c>
      <c r="W111" t="s">
        <v>14343</v>
      </c>
      <c r="X111" t="n">
        <v>53</v>
      </c>
      <c r="Y111" t="s">
        <v>14344</v>
      </c>
      <c r="Z111" t="n">
        <v>58</v>
      </c>
      <c r="AA111" t="s">
        <v>14345</v>
      </c>
      <c r="AB111" t="n">
        <v>15</v>
      </c>
      <c r="AC111" t="s">
        <v>14346</v>
      </c>
      <c r="AD111" t="n">
        <v>19</v>
      </c>
      <c r="AE111" t="s">
        <v>14347</v>
      </c>
      <c r="AF111" t="n">
        <v>10</v>
      </c>
      <c r="AG111" t="s">
        <v>14348</v>
      </c>
      <c r="AH111" t="n">
        <v>16</v>
      </c>
      <c r="AI111" t="s">
        <v>14349</v>
      </c>
      <c r="AJ111" t="n">
        <v>30</v>
      </c>
      <c r="AK111" t="s">
        <v>14350</v>
      </c>
      <c r="AL111" t="n">
        <v>23</v>
      </c>
      <c r="AM111" t="s">
        <v>14351</v>
      </c>
      <c r="AN111" t="n">
        <v>0</v>
      </c>
      <c r="AO111" t="s">
        <v>114</v>
      </c>
      <c r="AP111" t="n">
        <v>0</v>
      </c>
      <c r="AQ111" t="s">
        <v>114</v>
      </c>
      <c r="AR111" t="n">
        <v>0</v>
      </c>
      <c r="AS111" t="s">
        <v>114</v>
      </c>
      <c r="AT111" t="n">
        <v>0</v>
      </c>
      <c r="AU111" t="s">
        <v>114</v>
      </c>
      <c r="AV111" t="n">
        <v>4</v>
      </c>
      <c r="AW111" t="s">
        <v>14352</v>
      </c>
      <c r="AX111" t="n">
        <v>0</v>
      </c>
      <c r="AY111" t="s">
        <v>114</v>
      </c>
      <c r="AZ111" t="n">
        <v>1</v>
      </c>
      <c r="BA111" t="s">
        <v>14353</v>
      </c>
      <c r="BB111" t="n">
        <v>1</v>
      </c>
      <c r="BC111" t="s">
        <v>14354</v>
      </c>
      <c r="BD111" t="n">
        <v>1</v>
      </c>
      <c r="BE111" t="s">
        <v>14355</v>
      </c>
      <c r="BF111" t="n">
        <v>0</v>
      </c>
      <c r="BG111" t="s">
        <v>114</v>
      </c>
      <c r="BH111" t="n">
        <v>4</v>
      </c>
      <c r="BI111" t="s">
        <v>14356</v>
      </c>
      <c r="BJ111" t="n">
        <v>1</v>
      </c>
      <c r="BK111" t="s">
        <v>14357</v>
      </c>
      <c r="BL111" t="n">
        <v>0</v>
      </c>
      <c r="BM111" t="s">
        <v>114</v>
      </c>
    </row>
    <row r="112">
      <c r="A112" t="s">
        <v>14358</v>
      </c>
      <c r="B112" t="n">
        <v>1</v>
      </c>
      <c r="C112" t="s">
        <v>14359</v>
      </c>
      <c r="D112" t="n">
        <v>1</v>
      </c>
      <c r="E112" t="s">
        <v>14360</v>
      </c>
      <c r="F112" t="n">
        <v>0</v>
      </c>
      <c r="G112" t="s">
        <v>114</v>
      </c>
      <c r="H112" t="n">
        <v>1</v>
      </c>
      <c r="I112" t="s">
        <v>14361</v>
      </c>
      <c r="J112" t="n">
        <v>0</v>
      </c>
      <c r="K112" t="s">
        <v>114</v>
      </c>
      <c r="L112" t="n">
        <v>2</v>
      </c>
      <c r="M112" t="s">
        <v>14362</v>
      </c>
      <c r="N112" t="n">
        <v>0</v>
      </c>
      <c r="O112" t="s">
        <v>114</v>
      </c>
      <c r="P112" t="n">
        <v>7</v>
      </c>
      <c r="Q112" t="s">
        <v>14363</v>
      </c>
      <c r="R112" t="n">
        <v>7</v>
      </c>
      <c r="S112" t="s">
        <v>14364</v>
      </c>
      <c r="T112" t="n">
        <v>2</v>
      </c>
      <c r="U112" t="s">
        <v>14365</v>
      </c>
      <c r="V112" t="n">
        <v>5</v>
      </c>
      <c r="W112" t="s">
        <v>14366</v>
      </c>
      <c r="X112" t="n">
        <v>4</v>
      </c>
      <c r="Y112" t="s">
        <v>14367</v>
      </c>
      <c r="Z112" t="n">
        <v>5</v>
      </c>
      <c r="AA112" t="s">
        <v>14368</v>
      </c>
      <c r="AB112" t="n">
        <v>0</v>
      </c>
      <c r="AC112" t="s">
        <v>114</v>
      </c>
      <c r="AD112" t="n">
        <v>2</v>
      </c>
      <c r="AE112" t="s">
        <v>14369</v>
      </c>
      <c r="AF112" t="n">
        <v>0</v>
      </c>
      <c r="AG112" t="s">
        <v>114</v>
      </c>
      <c r="AH112" t="n">
        <v>0</v>
      </c>
      <c r="AI112" t="s">
        <v>114</v>
      </c>
      <c r="AJ112" t="n">
        <v>3</v>
      </c>
      <c r="AK112" t="s">
        <v>14370</v>
      </c>
      <c r="AL112" t="n">
        <v>2</v>
      </c>
      <c r="AM112" t="s">
        <v>14371</v>
      </c>
      <c r="AN112" t="n">
        <v>0</v>
      </c>
      <c r="AO112" t="s">
        <v>114</v>
      </c>
      <c r="AP112" t="n">
        <v>0</v>
      </c>
      <c r="AQ112" t="s">
        <v>114</v>
      </c>
      <c r="AR112" t="n">
        <v>0</v>
      </c>
      <c r="AS112" t="s">
        <v>114</v>
      </c>
      <c r="AT112" t="n">
        <v>0</v>
      </c>
      <c r="AU112" t="s">
        <v>114</v>
      </c>
      <c r="AV112" t="n">
        <v>0</v>
      </c>
      <c r="AW112" t="s">
        <v>114</v>
      </c>
      <c r="AX112" t="n">
        <v>0</v>
      </c>
      <c r="AY112" t="s">
        <v>114</v>
      </c>
      <c r="AZ112" t="n">
        <v>0</v>
      </c>
      <c r="BA112" t="s">
        <v>114</v>
      </c>
      <c r="BB112" t="n">
        <v>0</v>
      </c>
      <c r="BC112" t="s">
        <v>114</v>
      </c>
      <c r="BD112" t="n">
        <v>0</v>
      </c>
      <c r="BE112" t="s">
        <v>114</v>
      </c>
      <c r="BF112" t="n">
        <v>0</v>
      </c>
      <c r="BG112" t="s">
        <v>114</v>
      </c>
      <c r="BH112" t="n">
        <v>0</v>
      </c>
      <c r="BI112" t="s">
        <v>114</v>
      </c>
      <c r="BJ112" t="n">
        <v>0</v>
      </c>
      <c r="BK112" t="s">
        <v>114</v>
      </c>
      <c r="BL112" t="n">
        <v>0</v>
      </c>
      <c r="BM112" t="s">
        <v>114</v>
      </c>
    </row>
    <row r="113">
      <c r="A113" t="s">
        <v>14372</v>
      </c>
      <c r="B113" t="n">
        <v>0</v>
      </c>
      <c r="C113" t="s">
        <v>114</v>
      </c>
      <c r="D113" t="n">
        <v>1</v>
      </c>
      <c r="E113" t="s">
        <v>14373</v>
      </c>
      <c r="F113" t="n">
        <v>1</v>
      </c>
      <c r="G113" t="s">
        <v>14374</v>
      </c>
      <c r="H113" t="n">
        <v>3</v>
      </c>
      <c r="I113" t="s">
        <v>14375</v>
      </c>
      <c r="J113" t="n">
        <v>2</v>
      </c>
      <c r="K113" t="s">
        <v>14376</v>
      </c>
      <c r="L113" t="n">
        <v>5</v>
      </c>
      <c r="M113" t="s">
        <v>14377</v>
      </c>
      <c r="N113" t="n">
        <v>0</v>
      </c>
      <c r="O113" t="s">
        <v>114</v>
      </c>
      <c r="P113" t="n">
        <v>12</v>
      </c>
      <c r="Q113" t="s">
        <v>14378</v>
      </c>
      <c r="R113" t="n">
        <v>2</v>
      </c>
      <c r="S113" t="s">
        <v>14379</v>
      </c>
      <c r="T113" t="n">
        <v>3</v>
      </c>
      <c r="U113" t="s">
        <v>14380</v>
      </c>
      <c r="V113" t="n">
        <v>5</v>
      </c>
      <c r="W113" t="s">
        <v>14381</v>
      </c>
      <c r="X113" t="n">
        <v>3</v>
      </c>
      <c r="Y113" t="s">
        <v>14382</v>
      </c>
      <c r="Z113" t="n">
        <v>4</v>
      </c>
      <c r="AA113" t="s">
        <v>14383</v>
      </c>
      <c r="AB113" t="n">
        <v>0</v>
      </c>
      <c r="AC113" t="s">
        <v>114</v>
      </c>
      <c r="AD113" t="n">
        <v>3</v>
      </c>
      <c r="AE113" t="s">
        <v>14384</v>
      </c>
      <c r="AF113" t="n">
        <v>1</v>
      </c>
      <c r="AG113" t="s">
        <v>14385</v>
      </c>
      <c r="AH113" t="n">
        <v>2</v>
      </c>
      <c r="AI113" t="s">
        <v>14386</v>
      </c>
      <c r="AJ113" t="n">
        <v>4</v>
      </c>
      <c r="AK113" t="s">
        <v>14387</v>
      </c>
      <c r="AL113" t="n">
        <v>3</v>
      </c>
      <c r="AM113" t="s">
        <v>14388</v>
      </c>
      <c r="AN113" t="n">
        <v>0</v>
      </c>
      <c r="AO113" t="s">
        <v>114</v>
      </c>
      <c r="AP113" t="n">
        <v>0</v>
      </c>
      <c r="AQ113" t="s">
        <v>114</v>
      </c>
      <c r="AR113" t="n">
        <v>0</v>
      </c>
      <c r="AS113" t="s">
        <v>114</v>
      </c>
      <c r="AT113" t="n">
        <v>0</v>
      </c>
      <c r="AU113" t="s">
        <v>114</v>
      </c>
      <c r="AV113" t="n">
        <v>0</v>
      </c>
      <c r="AW113" t="s">
        <v>114</v>
      </c>
      <c r="AX113" t="n">
        <v>0</v>
      </c>
      <c r="AY113" t="s">
        <v>114</v>
      </c>
      <c r="AZ113" t="n">
        <v>0</v>
      </c>
      <c r="BA113" t="s">
        <v>114</v>
      </c>
      <c r="BB113" t="n">
        <v>0</v>
      </c>
      <c r="BC113" t="s">
        <v>114</v>
      </c>
      <c r="BD113" t="n">
        <v>0</v>
      </c>
      <c r="BE113" t="s">
        <v>114</v>
      </c>
      <c r="BF113" t="n">
        <v>0</v>
      </c>
      <c r="BG113" t="s">
        <v>114</v>
      </c>
      <c r="BH113" t="n">
        <v>0</v>
      </c>
      <c r="BI113" t="s">
        <v>114</v>
      </c>
      <c r="BJ113" t="n">
        <v>0</v>
      </c>
      <c r="BK113" t="s">
        <v>114</v>
      </c>
      <c r="BL113" t="n">
        <v>0</v>
      </c>
      <c r="BM113" t="s">
        <v>114</v>
      </c>
    </row>
    <row r="114">
      <c r="A114" t="s">
        <v>14389</v>
      </c>
      <c r="B114" t="n">
        <v>14</v>
      </c>
      <c r="C114" t="s">
        <v>14390</v>
      </c>
      <c r="D114" t="n">
        <v>9</v>
      </c>
      <c r="E114" t="s">
        <v>14391</v>
      </c>
      <c r="F114" t="n">
        <v>15</v>
      </c>
      <c r="G114" t="s">
        <v>14392</v>
      </c>
      <c r="H114" t="n">
        <v>4</v>
      </c>
      <c r="I114" t="s">
        <v>14393</v>
      </c>
      <c r="J114" t="n">
        <v>3</v>
      </c>
      <c r="K114" t="s">
        <v>14394</v>
      </c>
      <c r="L114" t="n">
        <v>28</v>
      </c>
      <c r="M114" t="s">
        <v>14395</v>
      </c>
      <c r="N114" t="n">
        <v>17</v>
      </c>
      <c r="O114" t="s">
        <v>14396</v>
      </c>
      <c r="P114" t="n">
        <v>62</v>
      </c>
      <c r="Q114" t="s">
        <v>14397</v>
      </c>
      <c r="R114" t="n">
        <v>45</v>
      </c>
      <c r="S114" t="s">
        <v>14398</v>
      </c>
      <c r="T114" t="n">
        <v>15</v>
      </c>
      <c r="U114" t="s">
        <v>14399</v>
      </c>
      <c r="V114" t="n">
        <v>51</v>
      </c>
      <c r="W114" t="s">
        <v>14400</v>
      </c>
      <c r="X114" t="n">
        <v>62</v>
      </c>
      <c r="Y114" t="s">
        <v>14401</v>
      </c>
      <c r="Z114" t="n">
        <v>72</v>
      </c>
      <c r="AA114" t="s">
        <v>14402</v>
      </c>
      <c r="AB114" t="n">
        <v>13</v>
      </c>
      <c r="AC114" t="s">
        <v>14403</v>
      </c>
      <c r="AD114" t="n">
        <v>14</v>
      </c>
      <c r="AE114" t="s">
        <v>14404</v>
      </c>
      <c r="AF114" t="n">
        <v>10</v>
      </c>
      <c r="AG114" t="s">
        <v>14405</v>
      </c>
      <c r="AH114" t="n">
        <v>31</v>
      </c>
      <c r="AI114" t="s">
        <v>14406</v>
      </c>
      <c r="AJ114" t="n">
        <v>65</v>
      </c>
      <c r="AK114" t="s">
        <v>14407</v>
      </c>
      <c r="AL114" t="n">
        <v>65</v>
      </c>
      <c r="AM114" t="s">
        <v>14408</v>
      </c>
      <c r="AN114" t="n">
        <v>0</v>
      </c>
      <c r="AO114" t="s">
        <v>114</v>
      </c>
      <c r="AP114" t="n">
        <v>0</v>
      </c>
      <c r="AQ114" t="s">
        <v>114</v>
      </c>
      <c r="AR114" t="n">
        <v>0</v>
      </c>
      <c r="AS114" t="s">
        <v>114</v>
      </c>
      <c r="AT114" t="n">
        <v>0</v>
      </c>
      <c r="AU114" t="s">
        <v>114</v>
      </c>
      <c r="AV114" t="n">
        <v>3</v>
      </c>
      <c r="AW114" t="s">
        <v>14409</v>
      </c>
      <c r="AX114" t="n">
        <v>3</v>
      </c>
      <c r="AY114" t="s">
        <v>14410</v>
      </c>
      <c r="AZ114" t="n">
        <v>0</v>
      </c>
      <c r="BA114" t="s">
        <v>114</v>
      </c>
      <c r="BB114" t="n">
        <v>0</v>
      </c>
      <c r="BC114" t="s">
        <v>114</v>
      </c>
      <c r="BD114" t="n">
        <v>1</v>
      </c>
      <c r="BE114" t="s">
        <v>14411</v>
      </c>
      <c r="BF114" t="n">
        <v>0</v>
      </c>
      <c r="BG114" t="s">
        <v>114</v>
      </c>
      <c r="BH114" t="n">
        <v>0</v>
      </c>
      <c r="BI114" t="s">
        <v>114</v>
      </c>
      <c r="BJ114" t="n">
        <v>0</v>
      </c>
      <c r="BK114" t="s">
        <v>114</v>
      </c>
      <c r="BL114" t="n">
        <v>0</v>
      </c>
      <c r="BM114" t="s">
        <v>114</v>
      </c>
    </row>
    <row r="115">
      <c r="A115" t="s">
        <v>14412</v>
      </c>
      <c r="B115" t="n">
        <v>15</v>
      </c>
      <c r="C115" t="s">
        <v>14413</v>
      </c>
      <c r="D115" t="n">
        <v>5</v>
      </c>
      <c r="E115" t="s">
        <v>14414</v>
      </c>
      <c r="F115" t="n">
        <v>9</v>
      </c>
      <c r="G115" t="s">
        <v>14415</v>
      </c>
      <c r="H115" t="n">
        <v>4</v>
      </c>
      <c r="I115" t="s">
        <v>14416</v>
      </c>
      <c r="J115" t="n">
        <v>2</v>
      </c>
      <c r="K115" t="s">
        <v>14417</v>
      </c>
      <c r="L115" t="n">
        <v>18</v>
      </c>
      <c r="M115" t="s">
        <v>14418</v>
      </c>
      <c r="N115" t="n">
        <v>2</v>
      </c>
      <c r="O115" t="s">
        <v>14419</v>
      </c>
      <c r="P115" t="n">
        <v>29</v>
      </c>
      <c r="Q115" t="s">
        <v>14420</v>
      </c>
      <c r="R115" t="n">
        <v>20</v>
      </c>
      <c r="S115" t="s">
        <v>14421</v>
      </c>
      <c r="T115" t="n">
        <v>8</v>
      </c>
      <c r="U115" t="s">
        <v>14422</v>
      </c>
      <c r="V115" t="n">
        <v>21</v>
      </c>
      <c r="W115" t="s">
        <v>14423</v>
      </c>
      <c r="X115" t="n">
        <v>18</v>
      </c>
      <c r="Y115" t="s">
        <v>14424</v>
      </c>
      <c r="Z115" t="n">
        <v>28</v>
      </c>
      <c r="AA115" t="s">
        <v>14425</v>
      </c>
      <c r="AB115" t="n">
        <v>7</v>
      </c>
      <c r="AC115" t="s">
        <v>14426</v>
      </c>
      <c r="AD115" t="n">
        <v>8</v>
      </c>
      <c r="AE115" t="s">
        <v>14427</v>
      </c>
      <c r="AF115" t="n">
        <v>2</v>
      </c>
      <c r="AG115" t="s">
        <v>14428</v>
      </c>
      <c r="AH115" t="n">
        <v>2</v>
      </c>
      <c r="AI115" t="s">
        <v>14429</v>
      </c>
      <c r="AJ115" t="n">
        <v>11</v>
      </c>
      <c r="AK115" t="s">
        <v>14430</v>
      </c>
      <c r="AL115" t="n">
        <v>16</v>
      </c>
      <c r="AM115" t="s">
        <v>14431</v>
      </c>
      <c r="AN115" t="n">
        <v>0</v>
      </c>
      <c r="AO115" t="s">
        <v>114</v>
      </c>
      <c r="AP115" t="n">
        <v>0</v>
      </c>
      <c r="AQ115" t="s">
        <v>114</v>
      </c>
      <c r="AR115" t="n">
        <v>0</v>
      </c>
      <c r="AS115" t="s">
        <v>114</v>
      </c>
      <c r="AT115" t="n">
        <v>0</v>
      </c>
      <c r="AU115" t="s">
        <v>114</v>
      </c>
      <c r="AV115" t="n">
        <v>1</v>
      </c>
      <c r="AW115" t="s">
        <v>14432</v>
      </c>
      <c r="AX115" t="n">
        <v>0</v>
      </c>
      <c r="AY115" t="s">
        <v>114</v>
      </c>
      <c r="AZ115" t="n">
        <v>0</v>
      </c>
      <c r="BA115" t="s">
        <v>114</v>
      </c>
      <c r="BB115" t="n">
        <v>0</v>
      </c>
      <c r="BC115" t="s">
        <v>114</v>
      </c>
      <c r="BD115" t="n">
        <v>0</v>
      </c>
      <c r="BE115" t="s">
        <v>114</v>
      </c>
      <c r="BF115" t="n">
        <v>0</v>
      </c>
      <c r="BG115" t="s">
        <v>114</v>
      </c>
      <c r="BH115" t="n">
        <v>1</v>
      </c>
      <c r="BI115" t="s">
        <v>14433</v>
      </c>
      <c r="BJ115" t="n">
        <v>0</v>
      </c>
      <c r="BK115" t="s">
        <v>114</v>
      </c>
      <c r="BL115" t="n">
        <v>0</v>
      </c>
      <c r="BM115" t="s">
        <v>114</v>
      </c>
    </row>
    <row r="116">
      <c r="A116" t="s">
        <v>14434</v>
      </c>
      <c r="B116" t="n">
        <v>0</v>
      </c>
      <c r="C116" t="s">
        <v>114</v>
      </c>
      <c r="D116" t="n">
        <v>0</v>
      </c>
      <c r="E116" t="s">
        <v>114</v>
      </c>
      <c r="F116" t="n">
        <v>0</v>
      </c>
      <c r="G116" t="s">
        <v>114</v>
      </c>
      <c r="H116" t="n">
        <v>0</v>
      </c>
      <c r="I116" t="s">
        <v>114</v>
      </c>
      <c r="J116" t="n">
        <v>0</v>
      </c>
      <c r="K116" t="s">
        <v>114</v>
      </c>
      <c r="L116" t="n">
        <v>0</v>
      </c>
      <c r="M116" t="s">
        <v>114</v>
      </c>
      <c r="N116" t="n">
        <v>0</v>
      </c>
      <c r="O116" t="s">
        <v>114</v>
      </c>
      <c r="P116" t="n">
        <v>1</v>
      </c>
      <c r="Q116" t="s">
        <v>14435</v>
      </c>
      <c r="R116" t="n">
        <v>0</v>
      </c>
      <c r="S116" t="s">
        <v>114</v>
      </c>
      <c r="T116" t="n">
        <v>0</v>
      </c>
      <c r="U116" t="s">
        <v>114</v>
      </c>
      <c r="V116" t="n">
        <v>0</v>
      </c>
      <c r="W116" t="s">
        <v>114</v>
      </c>
      <c r="X116" t="n">
        <v>0</v>
      </c>
      <c r="Y116" t="s">
        <v>114</v>
      </c>
      <c r="Z116" t="n">
        <v>0</v>
      </c>
      <c r="AA116" t="s">
        <v>114</v>
      </c>
      <c r="AB116" t="n">
        <v>0</v>
      </c>
      <c r="AC116" t="s">
        <v>114</v>
      </c>
      <c r="AD116" t="n">
        <v>0</v>
      </c>
      <c r="AE116" t="s">
        <v>114</v>
      </c>
      <c r="AF116" t="n">
        <v>0</v>
      </c>
      <c r="AG116" t="s">
        <v>114</v>
      </c>
      <c r="AH116" t="n">
        <v>0</v>
      </c>
      <c r="AI116" t="s">
        <v>114</v>
      </c>
      <c r="AJ116" t="n">
        <v>0</v>
      </c>
      <c r="AK116" t="s">
        <v>114</v>
      </c>
      <c r="AL116" t="n">
        <v>0</v>
      </c>
      <c r="AM116" t="s">
        <v>114</v>
      </c>
      <c r="AN116" t="n">
        <v>0</v>
      </c>
      <c r="AO116" t="s">
        <v>114</v>
      </c>
      <c r="AP116" t="n">
        <v>0</v>
      </c>
      <c r="AQ116" t="s">
        <v>114</v>
      </c>
      <c r="AR116" t="n">
        <v>0</v>
      </c>
      <c r="AS116" t="s">
        <v>114</v>
      </c>
      <c r="AT116" t="n">
        <v>0</v>
      </c>
      <c r="AU116" t="s">
        <v>114</v>
      </c>
      <c r="AV116" t="n">
        <v>0</v>
      </c>
      <c r="AW116" t="s">
        <v>114</v>
      </c>
      <c r="AX116" t="n">
        <v>0</v>
      </c>
      <c r="AY116" t="s">
        <v>114</v>
      </c>
      <c r="AZ116" t="n">
        <v>0</v>
      </c>
      <c r="BA116" t="s">
        <v>114</v>
      </c>
      <c r="BB116" t="n">
        <v>0</v>
      </c>
      <c r="BC116" t="s">
        <v>114</v>
      </c>
      <c r="BD116" t="n">
        <v>0</v>
      </c>
      <c r="BE116" t="s">
        <v>114</v>
      </c>
      <c r="BF116" t="n">
        <v>0</v>
      </c>
      <c r="BG116" t="s">
        <v>114</v>
      </c>
      <c r="BH116" t="n">
        <v>0</v>
      </c>
      <c r="BI116" t="s">
        <v>114</v>
      </c>
      <c r="BJ116" t="n">
        <v>0</v>
      </c>
      <c r="BK116" t="s">
        <v>114</v>
      </c>
      <c r="BL116" t="n">
        <v>0</v>
      </c>
      <c r="BM116" t="s">
        <v>114</v>
      </c>
    </row>
    <row r="117">
      <c r="A117" t="s">
        <v>14436</v>
      </c>
      <c r="B117" t="n">
        <v>0</v>
      </c>
      <c r="C117" t="s">
        <v>114</v>
      </c>
      <c r="D117" t="n">
        <v>1</v>
      </c>
      <c r="E117" t="s">
        <v>14437</v>
      </c>
      <c r="F117" t="n">
        <v>0</v>
      </c>
      <c r="G117" t="s">
        <v>114</v>
      </c>
      <c r="H117" t="n">
        <v>1</v>
      </c>
      <c r="I117" t="s">
        <v>14438</v>
      </c>
      <c r="J117" t="n">
        <v>0</v>
      </c>
      <c r="K117" t="s">
        <v>114</v>
      </c>
      <c r="L117" t="n">
        <v>1</v>
      </c>
      <c r="M117" t="s">
        <v>14439</v>
      </c>
      <c r="N117" t="n">
        <v>1</v>
      </c>
      <c r="O117" t="s">
        <v>14440</v>
      </c>
      <c r="P117" t="n">
        <v>6</v>
      </c>
      <c r="Q117" t="s">
        <v>14441</v>
      </c>
      <c r="R117" t="n">
        <v>3</v>
      </c>
      <c r="S117" t="s">
        <v>14442</v>
      </c>
      <c r="T117" t="n">
        <v>4</v>
      </c>
      <c r="U117" t="s">
        <v>14443</v>
      </c>
      <c r="V117" t="n">
        <v>4</v>
      </c>
      <c r="W117" t="s">
        <v>14444</v>
      </c>
      <c r="X117" t="n">
        <v>4</v>
      </c>
      <c r="Y117" t="s">
        <v>14445</v>
      </c>
      <c r="Z117" t="n">
        <v>5</v>
      </c>
      <c r="AA117" t="s">
        <v>14446</v>
      </c>
      <c r="AB117" t="n">
        <v>2</v>
      </c>
      <c r="AC117" t="s">
        <v>14447</v>
      </c>
      <c r="AD117" t="n">
        <v>2</v>
      </c>
      <c r="AE117" t="s">
        <v>14448</v>
      </c>
      <c r="AF117" t="n">
        <v>0</v>
      </c>
      <c r="AG117" t="s">
        <v>114</v>
      </c>
      <c r="AH117" t="n">
        <v>2</v>
      </c>
      <c r="AI117" t="s">
        <v>14449</v>
      </c>
      <c r="AJ117" t="n">
        <v>3</v>
      </c>
      <c r="AK117" t="s">
        <v>14450</v>
      </c>
      <c r="AL117" t="n">
        <v>3</v>
      </c>
      <c r="AM117" t="s">
        <v>14451</v>
      </c>
      <c r="AN117" t="n">
        <v>0</v>
      </c>
      <c r="AO117" t="s">
        <v>114</v>
      </c>
      <c r="AP117" t="n">
        <v>0</v>
      </c>
      <c r="AQ117" t="s">
        <v>114</v>
      </c>
      <c r="AR117" t="n">
        <v>0</v>
      </c>
      <c r="AS117" t="s">
        <v>114</v>
      </c>
      <c r="AT117" t="n">
        <v>0</v>
      </c>
      <c r="AU117" t="s">
        <v>114</v>
      </c>
      <c r="AV117" t="n">
        <v>0</v>
      </c>
      <c r="AW117" t="s">
        <v>114</v>
      </c>
      <c r="AX117" t="n">
        <v>0</v>
      </c>
      <c r="AY117" t="s">
        <v>114</v>
      </c>
      <c r="AZ117" t="n">
        <v>0</v>
      </c>
      <c r="BA117" t="s">
        <v>114</v>
      </c>
      <c r="BB117" t="n">
        <v>0</v>
      </c>
      <c r="BC117" t="s">
        <v>114</v>
      </c>
      <c r="BD117" t="n">
        <v>0</v>
      </c>
      <c r="BE117" t="s">
        <v>114</v>
      </c>
      <c r="BF117" t="n">
        <v>0</v>
      </c>
      <c r="BG117" t="s">
        <v>114</v>
      </c>
      <c r="BH117" t="n">
        <v>0</v>
      </c>
      <c r="BI117" t="s">
        <v>114</v>
      </c>
      <c r="BJ117" t="n">
        <v>0</v>
      </c>
      <c r="BK117" t="s">
        <v>114</v>
      </c>
      <c r="BL117" t="n">
        <v>0</v>
      </c>
      <c r="BM117" t="s">
        <v>114</v>
      </c>
    </row>
    <row r="118">
      <c r="A118" t="s">
        <v>14452</v>
      </c>
      <c r="B118" t="n">
        <v>0</v>
      </c>
      <c r="C118" t="s">
        <v>114</v>
      </c>
      <c r="D118" t="n">
        <v>0</v>
      </c>
      <c r="E118" t="s">
        <v>114</v>
      </c>
      <c r="F118" t="n">
        <v>0</v>
      </c>
      <c r="G118" t="s">
        <v>114</v>
      </c>
      <c r="H118" t="n">
        <v>0</v>
      </c>
      <c r="I118" t="s">
        <v>114</v>
      </c>
      <c r="J118" t="n">
        <v>0</v>
      </c>
      <c r="K118" t="s">
        <v>114</v>
      </c>
      <c r="L118" t="n">
        <v>1</v>
      </c>
      <c r="M118" t="s">
        <v>14453</v>
      </c>
      <c r="N118" t="n">
        <v>0</v>
      </c>
      <c r="O118" t="s">
        <v>114</v>
      </c>
      <c r="P118" t="n">
        <v>1</v>
      </c>
      <c r="Q118" t="s">
        <v>14454</v>
      </c>
      <c r="R118" t="n">
        <v>1</v>
      </c>
      <c r="S118" t="s">
        <v>14455</v>
      </c>
      <c r="T118" t="n">
        <v>0</v>
      </c>
      <c r="U118" t="s">
        <v>114</v>
      </c>
      <c r="V118" t="n">
        <v>1</v>
      </c>
      <c r="W118" t="s">
        <v>14456</v>
      </c>
      <c r="X118" t="n">
        <v>0</v>
      </c>
      <c r="Y118" t="s">
        <v>114</v>
      </c>
      <c r="Z118" t="n">
        <v>0</v>
      </c>
      <c r="AA118" t="s">
        <v>114</v>
      </c>
      <c r="AB118" t="n">
        <v>0</v>
      </c>
      <c r="AC118" t="s">
        <v>114</v>
      </c>
      <c r="AD118" t="n">
        <v>0</v>
      </c>
      <c r="AE118" t="s">
        <v>114</v>
      </c>
      <c r="AF118" t="n">
        <v>0</v>
      </c>
      <c r="AG118" t="s">
        <v>114</v>
      </c>
      <c r="AH118" t="n">
        <v>1</v>
      </c>
      <c r="AI118" t="s">
        <v>14457</v>
      </c>
      <c r="AJ118" t="n">
        <v>0</v>
      </c>
      <c r="AK118" t="s">
        <v>114</v>
      </c>
      <c r="AL118" t="n">
        <v>0</v>
      </c>
      <c r="AM118" t="s">
        <v>114</v>
      </c>
      <c r="AN118" t="n">
        <v>0</v>
      </c>
      <c r="AO118" t="s">
        <v>114</v>
      </c>
      <c r="AP118" t="n">
        <v>0</v>
      </c>
      <c r="AQ118" t="s">
        <v>114</v>
      </c>
      <c r="AR118" t="n">
        <v>0</v>
      </c>
      <c r="AS118" t="s">
        <v>114</v>
      </c>
      <c r="AT118" t="n">
        <v>0</v>
      </c>
      <c r="AU118" t="s">
        <v>114</v>
      </c>
      <c r="AV118" t="n">
        <v>0</v>
      </c>
      <c r="AW118" t="s">
        <v>114</v>
      </c>
      <c r="AX118" t="n">
        <v>0</v>
      </c>
      <c r="AY118" t="s">
        <v>114</v>
      </c>
      <c r="AZ118" t="n">
        <v>0</v>
      </c>
      <c r="BA118" t="s">
        <v>114</v>
      </c>
      <c r="BB118" t="n">
        <v>0</v>
      </c>
      <c r="BC118" t="s">
        <v>114</v>
      </c>
      <c r="BD118" t="n">
        <v>0</v>
      </c>
      <c r="BE118" t="s">
        <v>114</v>
      </c>
      <c r="BF118" t="n">
        <v>0</v>
      </c>
      <c r="BG118" t="s">
        <v>114</v>
      </c>
      <c r="BH118" t="n">
        <v>0</v>
      </c>
      <c r="BI118" t="s">
        <v>114</v>
      </c>
      <c r="BJ118" t="n">
        <v>0</v>
      </c>
      <c r="BK118" t="s">
        <v>114</v>
      </c>
      <c r="BL118" t="n">
        <v>0</v>
      </c>
      <c r="BM118" t="s">
        <v>114</v>
      </c>
    </row>
    <row r="119">
      <c r="A119" t="s">
        <v>14458</v>
      </c>
      <c r="B119" t="n">
        <v>8</v>
      </c>
      <c r="C119" t="s">
        <v>14459</v>
      </c>
      <c r="D119" t="n">
        <v>0</v>
      </c>
      <c r="E119" t="s">
        <v>114</v>
      </c>
      <c r="F119" t="n">
        <v>4</v>
      </c>
      <c r="G119" t="s">
        <v>14460</v>
      </c>
      <c r="H119" t="n">
        <v>0</v>
      </c>
      <c r="I119" t="s">
        <v>114</v>
      </c>
      <c r="J119" t="n">
        <v>1</v>
      </c>
      <c r="K119" t="s">
        <v>14461</v>
      </c>
      <c r="L119" t="n">
        <v>7</v>
      </c>
      <c r="M119" t="s">
        <v>14462</v>
      </c>
      <c r="N119" t="n">
        <v>1</v>
      </c>
      <c r="O119" t="s">
        <v>14463</v>
      </c>
      <c r="P119" t="n">
        <v>8</v>
      </c>
      <c r="Q119" t="s">
        <v>14464</v>
      </c>
      <c r="R119" t="n">
        <v>7</v>
      </c>
      <c r="S119" t="s">
        <v>14465</v>
      </c>
      <c r="T119" t="n">
        <v>3</v>
      </c>
      <c r="U119" t="s">
        <v>14466</v>
      </c>
      <c r="V119" t="n">
        <v>3</v>
      </c>
      <c r="W119" t="s">
        <v>14467</v>
      </c>
      <c r="X119" t="n">
        <v>3</v>
      </c>
      <c r="Y119" t="s">
        <v>14468</v>
      </c>
      <c r="Z119" t="n">
        <v>5</v>
      </c>
      <c r="AA119" t="s">
        <v>14469</v>
      </c>
      <c r="AB119" t="n">
        <v>4</v>
      </c>
      <c r="AC119" t="s">
        <v>14470</v>
      </c>
      <c r="AD119" t="n">
        <v>2</v>
      </c>
      <c r="AE119" t="s">
        <v>14471</v>
      </c>
      <c r="AF119" t="n">
        <v>1</v>
      </c>
      <c r="AG119" t="s">
        <v>14472</v>
      </c>
      <c r="AH119" t="n">
        <v>2</v>
      </c>
      <c r="AI119" t="s">
        <v>14473</v>
      </c>
      <c r="AJ119" t="n">
        <v>2</v>
      </c>
      <c r="AK119" t="s">
        <v>14474</v>
      </c>
      <c r="AL119" t="n">
        <v>1</v>
      </c>
      <c r="AM119" t="s">
        <v>14475</v>
      </c>
      <c r="AN119" t="n">
        <v>0</v>
      </c>
      <c r="AO119" t="s">
        <v>114</v>
      </c>
      <c r="AP119" t="n">
        <v>0</v>
      </c>
      <c r="AQ119" t="s">
        <v>114</v>
      </c>
      <c r="AR119" t="n">
        <v>0</v>
      </c>
      <c r="AS119" t="s">
        <v>114</v>
      </c>
      <c r="AT119" t="n">
        <v>0</v>
      </c>
      <c r="AU119" t="s">
        <v>114</v>
      </c>
      <c r="AV119" t="n">
        <v>1</v>
      </c>
      <c r="AW119" t="s">
        <v>14476</v>
      </c>
      <c r="AX119" t="n">
        <v>0</v>
      </c>
      <c r="AY119" t="s">
        <v>114</v>
      </c>
      <c r="AZ119" t="n">
        <v>0</v>
      </c>
      <c r="BA119" t="s">
        <v>114</v>
      </c>
      <c r="BB119" t="n">
        <v>0</v>
      </c>
      <c r="BC119" t="s">
        <v>114</v>
      </c>
      <c r="BD119" t="n">
        <v>0</v>
      </c>
      <c r="BE119" t="s">
        <v>114</v>
      </c>
      <c r="BF119" t="n">
        <v>0</v>
      </c>
      <c r="BG119" t="s">
        <v>114</v>
      </c>
      <c r="BH119" t="n">
        <v>1</v>
      </c>
      <c r="BI119" t="s">
        <v>14477</v>
      </c>
      <c r="BJ119" t="n">
        <v>0</v>
      </c>
      <c r="BK119" t="s">
        <v>114</v>
      </c>
      <c r="BL119" t="n">
        <v>0</v>
      </c>
      <c r="BM119" t="s">
        <v>114</v>
      </c>
    </row>
    <row r="120">
      <c r="A120" t="s">
        <v>14478</v>
      </c>
      <c r="B120" t="n">
        <v>0</v>
      </c>
      <c r="C120" t="s">
        <v>114</v>
      </c>
      <c r="D120" t="n">
        <v>0</v>
      </c>
      <c r="E120" t="s">
        <v>114</v>
      </c>
      <c r="F120" t="n">
        <v>0</v>
      </c>
      <c r="G120" t="s">
        <v>114</v>
      </c>
      <c r="H120" t="n">
        <v>0</v>
      </c>
      <c r="I120" t="s">
        <v>114</v>
      </c>
      <c r="J120" t="n">
        <v>0</v>
      </c>
      <c r="K120" t="s">
        <v>114</v>
      </c>
      <c r="L120" t="n">
        <v>0</v>
      </c>
      <c r="M120" t="s">
        <v>114</v>
      </c>
      <c r="N120" t="n">
        <v>0</v>
      </c>
      <c r="O120" t="s">
        <v>114</v>
      </c>
      <c r="P120" t="n">
        <v>0</v>
      </c>
      <c r="Q120" t="s">
        <v>114</v>
      </c>
      <c r="R120" t="n">
        <v>1</v>
      </c>
      <c r="S120" t="s">
        <v>14479</v>
      </c>
      <c r="T120" t="n">
        <v>0</v>
      </c>
      <c r="U120" t="s">
        <v>114</v>
      </c>
      <c r="V120" t="n">
        <v>0</v>
      </c>
      <c r="W120" t="s">
        <v>114</v>
      </c>
      <c r="X120" t="n">
        <v>0</v>
      </c>
      <c r="Y120" t="s">
        <v>114</v>
      </c>
      <c r="Z120" t="n">
        <v>0</v>
      </c>
      <c r="AA120" t="s">
        <v>114</v>
      </c>
      <c r="AB120" t="n">
        <v>0</v>
      </c>
      <c r="AC120" t="s">
        <v>114</v>
      </c>
      <c r="AD120" t="n">
        <v>0</v>
      </c>
      <c r="AE120" t="s">
        <v>114</v>
      </c>
      <c r="AF120" t="n">
        <v>0</v>
      </c>
      <c r="AG120" t="s">
        <v>114</v>
      </c>
      <c r="AH120" t="n">
        <v>0</v>
      </c>
      <c r="AI120" t="s">
        <v>114</v>
      </c>
      <c r="AJ120" t="n">
        <v>0</v>
      </c>
      <c r="AK120" t="s">
        <v>114</v>
      </c>
      <c r="AL120" t="n">
        <v>0</v>
      </c>
      <c r="AM120" t="s">
        <v>114</v>
      </c>
      <c r="AN120" t="n">
        <v>0</v>
      </c>
      <c r="AO120" t="s">
        <v>114</v>
      </c>
      <c r="AP120" t="n">
        <v>0</v>
      </c>
      <c r="AQ120" t="s">
        <v>114</v>
      </c>
      <c r="AR120" t="n">
        <v>0</v>
      </c>
      <c r="AS120" t="s">
        <v>114</v>
      </c>
      <c r="AT120" t="n">
        <v>0</v>
      </c>
      <c r="AU120" t="s">
        <v>114</v>
      </c>
      <c r="AV120" t="n">
        <v>0</v>
      </c>
      <c r="AW120" t="s">
        <v>114</v>
      </c>
      <c r="AX120" t="n">
        <v>0</v>
      </c>
      <c r="AY120" t="s">
        <v>114</v>
      </c>
      <c r="AZ120" t="n">
        <v>0</v>
      </c>
      <c r="BA120" t="s">
        <v>114</v>
      </c>
      <c r="BB120" t="n">
        <v>0</v>
      </c>
      <c r="BC120" t="s">
        <v>114</v>
      </c>
      <c r="BD120" t="n">
        <v>0</v>
      </c>
      <c r="BE120" t="s">
        <v>114</v>
      </c>
      <c r="BF120" t="n">
        <v>0</v>
      </c>
      <c r="BG120" t="s">
        <v>114</v>
      </c>
      <c r="BH120" t="n">
        <v>0</v>
      </c>
      <c r="BI120" t="s">
        <v>114</v>
      </c>
      <c r="BJ120" t="n">
        <v>0</v>
      </c>
      <c r="BK120" t="s">
        <v>114</v>
      </c>
      <c r="BL120" t="n">
        <v>0</v>
      </c>
      <c r="BM120" t="s">
        <v>114</v>
      </c>
    </row>
    <row r="121">
      <c r="A121" t="s">
        <v>14480</v>
      </c>
      <c r="B121" t="n">
        <v>0</v>
      </c>
      <c r="C121" t="s">
        <v>114</v>
      </c>
      <c r="D121" t="n">
        <v>0</v>
      </c>
      <c r="E121" t="s">
        <v>114</v>
      </c>
      <c r="F121" t="n">
        <v>0</v>
      </c>
      <c r="G121" t="s">
        <v>114</v>
      </c>
      <c r="H121" t="n">
        <v>0</v>
      </c>
      <c r="I121" t="s">
        <v>114</v>
      </c>
      <c r="J121" t="n">
        <v>0</v>
      </c>
      <c r="K121" t="s">
        <v>114</v>
      </c>
      <c r="L121" t="n">
        <v>0</v>
      </c>
      <c r="M121" t="s">
        <v>114</v>
      </c>
      <c r="N121" t="n">
        <v>0</v>
      </c>
      <c r="O121" t="s">
        <v>114</v>
      </c>
      <c r="P121" t="n">
        <v>0</v>
      </c>
      <c r="Q121" t="s">
        <v>114</v>
      </c>
      <c r="R121" t="n">
        <v>0</v>
      </c>
      <c r="S121" t="s">
        <v>114</v>
      </c>
      <c r="T121" t="n">
        <v>0</v>
      </c>
      <c r="U121" t="s">
        <v>114</v>
      </c>
      <c r="V121" t="n">
        <v>0</v>
      </c>
      <c r="W121" t="s">
        <v>114</v>
      </c>
      <c r="X121" t="n">
        <v>0</v>
      </c>
      <c r="Y121" t="s">
        <v>114</v>
      </c>
      <c r="Z121" t="n">
        <v>0</v>
      </c>
      <c r="AA121" t="s">
        <v>114</v>
      </c>
      <c r="AB121" t="n">
        <v>0</v>
      </c>
      <c r="AC121" t="s">
        <v>114</v>
      </c>
      <c r="AD121" t="n">
        <v>0</v>
      </c>
      <c r="AE121" t="s">
        <v>114</v>
      </c>
      <c r="AF121" t="n">
        <v>0</v>
      </c>
      <c r="AG121" t="s">
        <v>114</v>
      </c>
      <c r="AH121" t="n">
        <v>0</v>
      </c>
      <c r="AI121" t="s">
        <v>114</v>
      </c>
      <c r="AJ121" t="n">
        <v>0</v>
      </c>
      <c r="AK121" t="s">
        <v>114</v>
      </c>
      <c r="AL121" t="n">
        <v>0</v>
      </c>
      <c r="AM121" t="s">
        <v>114</v>
      </c>
      <c r="AN121" t="n">
        <v>0</v>
      </c>
      <c r="AO121" t="s">
        <v>114</v>
      </c>
      <c r="AP121" t="n">
        <v>0</v>
      </c>
      <c r="AQ121" t="s">
        <v>114</v>
      </c>
      <c r="AR121" t="n">
        <v>0</v>
      </c>
      <c r="AS121" t="s">
        <v>114</v>
      </c>
      <c r="AT121" t="n">
        <v>0</v>
      </c>
      <c r="AU121" t="s">
        <v>114</v>
      </c>
      <c r="AV121" t="n">
        <v>0</v>
      </c>
      <c r="AW121" t="s">
        <v>114</v>
      </c>
      <c r="AX121" t="n">
        <v>0</v>
      </c>
      <c r="AY121" t="s">
        <v>114</v>
      </c>
      <c r="AZ121" t="n">
        <v>0</v>
      </c>
      <c r="BA121" t="s">
        <v>114</v>
      </c>
      <c r="BB121" t="n">
        <v>0</v>
      </c>
      <c r="BC121" t="s">
        <v>114</v>
      </c>
      <c r="BD121" t="n">
        <v>1</v>
      </c>
      <c r="BE121" t="s">
        <v>14481</v>
      </c>
      <c r="BF121" t="n">
        <v>0</v>
      </c>
      <c r="BG121" t="s">
        <v>114</v>
      </c>
      <c r="BH121" t="n">
        <v>0</v>
      </c>
      <c r="BI121" t="s">
        <v>114</v>
      </c>
      <c r="BJ121" t="n">
        <v>0</v>
      </c>
      <c r="BK121" t="s">
        <v>114</v>
      </c>
      <c r="BL121" t="n">
        <v>0</v>
      </c>
      <c r="BM121" t="s">
        <v>114</v>
      </c>
    </row>
    <row r="122">
      <c r="A122" t="s">
        <v>14482</v>
      </c>
      <c r="B122" t="n">
        <v>0</v>
      </c>
      <c r="C122" t="s">
        <v>114</v>
      </c>
      <c r="D122" t="n">
        <v>0</v>
      </c>
      <c r="E122" t="s">
        <v>114</v>
      </c>
      <c r="F122" t="n">
        <v>0</v>
      </c>
      <c r="G122" t="s">
        <v>114</v>
      </c>
      <c r="H122" t="n">
        <v>0</v>
      </c>
      <c r="I122" t="s">
        <v>114</v>
      </c>
      <c r="J122" t="n">
        <v>0</v>
      </c>
      <c r="K122" t="s">
        <v>114</v>
      </c>
      <c r="L122" t="n">
        <v>1</v>
      </c>
      <c r="M122" t="s">
        <v>14483</v>
      </c>
      <c r="N122" t="n">
        <v>2</v>
      </c>
      <c r="O122" t="s">
        <v>14484</v>
      </c>
      <c r="P122" t="n">
        <v>4</v>
      </c>
      <c r="Q122" t="s">
        <v>14485</v>
      </c>
      <c r="R122" t="n">
        <v>1</v>
      </c>
      <c r="S122" t="s">
        <v>14486</v>
      </c>
      <c r="T122" t="n">
        <v>0</v>
      </c>
      <c r="U122" t="s">
        <v>114</v>
      </c>
      <c r="V122" t="n">
        <v>0</v>
      </c>
      <c r="W122" t="s">
        <v>114</v>
      </c>
      <c r="X122" t="n">
        <v>0</v>
      </c>
      <c r="Y122" t="s">
        <v>114</v>
      </c>
      <c r="Z122" t="n">
        <v>2</v>
      </c>
      <c r="AA122" t="s">
        <v>14487</v>
      </c>
      <c r="AB122" t="n">
        <v>0</v>
      </c>
      <c r="AC122" t="s">
        <v>114</v>
      </c>
      <c r="AD122" t="n">
        <v>0</v>
      </c>
      <c r="AE122" t="s">
        <v>114</v>
      </c>
      <c r="AF122" t="n">
        <v>0</v>
      </c>
      <c r="AG122" t="s">
        <v>114</v>
      </c>
      <c r="AH122" t="n">
        <v>0</v>
      </c>
      <c r="AI122" t="s">
        <v>114</v>
      </c>
      <c r="AJ122" t="n">
        <v>1</v>
      </c>
      <c r="AK122" t="s">
        <v>14488</v>
      </c>
      <c r="AL122" t="n">
        <v>1</v>
      </c>
      <c r="AM122" t="s">
        <v>14489</v>
      </c>
      <c r="AN122" t="n">
        <v>0</v>
      </c>
      <c r="AO122" t="s">
        <v>114</v>
      </c>
      <c r="AP122" t="n">
        <v>0</v>
      </c>
      <c r="AQ122" t="s">
        <v>114</v>
      </c>
      <c r="AR122" t="n">
        <v>0</v>
      </c>
      <c r="AS122" t="s">
        <v>114</v>
      </c>
      <c r="AT122" t="n">
        <v>0</v>
      </c>
      <c r="AU122" t="s">
        <v>114</v>
      </c>
      <c r="AV122" t="n">
        <v>0</v>
      </c>
      <c r="AW122" t="s">
        <v>114</v>
      </c>
      <c r="AX122" t="n">
        <v>0</v>
      </c>
      <c r="AY122" t="s">
        <v>114</v>
      </c>
      <c r="AZ122" t="n">
        <v>0</v>
      </c>
      <c r="BA122" t="s">
        <v>114</v>
      </c>
      <c r="BB122" t="n">
        <v>0</v>
      </c>
      <c r="BC122" t="s">
        <v>114</v>
      </c>
      <c r="BD122" t="n">
        <v>0</v>
      </c>
      <c r="BE122" t="s">
        <v>114</v>
      </c>
      <c r="BF122" t="n">
        <v>0</v>
      </c>
      <c r="BG122" t="s">
        <v>114</v>
      </c>
      <c r="BH122" t="n">
        <v>0</v>
      </c>
      <c r="BI122" t="s">
        <v>114</v>
      </c>
      <c r="BJ122" t="n">
        <v>0</v>
      </c>
      <c r="BK122" t="s">
        <v>114</v>
      </c>
      <c r="BL122" t="n">
        <v>0</v>
      </c>
      <c r="BM122" t="s">
        <v>114</v>
      </c>
    </row>
    <row r="123">
      <c r="A123" t="s">
        <v>14490</v>
      </c>
      <c r="B123" t="n">
        <v>4</v>
      </c>
      <c r="C123" t="s">
        <v>14491</v>
      </c>
      <c r="D123" t="n">
        <v>3</v>
      </c>
      <c r="E123" t="s">
        <v>14492</v>
      </c>
      <c r="F123" t="n">
        <v>3</v>
      </c>
      <c r="G123" t="s">
        <v>14493</v>
      </c>
      <c r="H123" t="n">
        <v>2</v>
      </c>
      <c r="I123" t="s">
        <v>14494</v>
      </c>
      <c r="J123" t="n">
        <v>1</v>
      </c>
      <c r="K123" t="s">
        <v>14495</v>
      </c>
      <c r="L123" t="n">
        <v>13</v>
      </c>
      <c r="M123" t="s">
        <v>14496</v>
      </c>
      <c r="N123" t="n">
        <v>10</v>
      </c>
      <c r="O123" t="s">
        <v>14497</v>
      </c>
      <c r="P123" t="n">
        <v>23</v>
      </c>
      <c r="Q123" t="s">
        <v>14498</v>
      </c>
      <c r="R123" t="n">
        <v>22</v>
      </c>
      <c r="S123" t="s">
        <v>14499</v>
      </c>
      <c r="T123" t="n">
        <v>12</v>
      </c>
      <c r="U123" t="s">
        <v>14500</v>
      </c>
      <c r="V123" t="n">
        <v>25</v>
      </c>
      <c r="W123" t="s">
        <v>14501</v>
      </c>
      <c r="X123" t="n">
        <v>14</v>
      </c>
      <c r="Y123" t="s">
        <v>14502</v>
      </c>
      <c r="Z123" t="n">
        <v>29</v>
      </c>
      <c r="AA123" t="s">
        <v>14503</v>
      </c>
      <c r="AB123" t="n">
        <v>6</v>
      </c>
      <c r="AC123" t="s">
        <v>14504</v>
      </c>
      <c r="AD123" t="n">
        <v>7</v>
      </c>
      <c r="AE123" t="s">
        <v>14505</v>
      </c>
      <c r="AF123" t="n">
        <v>1</v>
      </c>
      <c r="AG123" t="s">
        <v>14506</v>
      </c>
      <c r="AH123" t="n">
        <v>4</v>
      </c>
      <c r="AI123" t="s">
        <v>14507</v>
      </c>
      <c r="AJ123" t="n">
        <v>12</v>
      </c>
      <c r="AK123" t="s">
        <v>14508</v>
      </c>
      <c r="AL123" t="n">
        <v>13</v>
      </c>
      <c r="AM123" t="s">
        <v>14509</v>
      </c>
      <c r="AN123" t="n">
        <v>0</v>
      </c>
      <c r="AO123" t="s">
        <v>114</v>
      </c>
      <c r="AP123" t="n">
        <v>0</v>
      </c>
      <c r="AQ123" t="s">
        <v>114</v>
      </c>
      <c r="AR123" t="n">
        <v>0</v>
      </c>
      <c r="AS123" t="s">
        <v>114</v>
      </c>
      <c r="AT123" t="n">
        <v>0</v>
      </c>
      <c r="AU123" t="s">
        <v>114</v>
      </c>
      <c r="AV123" t="n">
        <v>2</v>
      </c>
      <c r="AW123" t="s">
        <v>14510</v>
      </c>
      <c r="AX123" t="n">
        <v>3</v>
      </c>
      <c r="AY123" t="s">
        <v>14511</v>
      </c>
      <c r="AZ123" t="n">
        <v>0</v>
      </c>
      <c r="BA123" t="s">
        <v>114</v>
      </c>
      <c r="BB123" t="n">
        <v>0</v>
      </c>
      <c r="BC123" t="s">
        <v>114</v>
      </c>
      <c r="BD123" t="n">
        <v>1</v>
      </c>
      <c r="BE123" t="s">
        <v>14512</v>
      </c>
      <c r="BF123" t="n">
        <v>0</v>
      </c>
      <c r="BG123" t="s">
        <v>114</v>
      </c>
      <c r="BH123" t="n">
        <v>0</v>
      </c>
      <c r="BI123" t="s">
        <v>114</v>
      </c>
      <c r="BJ123" t="n">
        <v>0</v>
      </c>
      <c r="BK123" t="s">
        <v>114</v>
      </c>
      <c r="BL123" t="n">
        <v>0</v>
      </c>
      <c r="BM123" t="s">
        <v>114</v>
      </c>
    </row>
    <row r="124">
      <c r="A124" t="s">
        <v>14513</v>
      </c>
      <c r="B124" t="n">
        <v>5</v>
      </c>
      <c r="C124" t="s">
        <v>14514</v>
      </c>
      <c r="D124" t="n">
        <v>1</v>
      </c>
      <c r="E124" t="s">
        <v>14515</v>
      </c>
      <c r="F124" t="n">
        <v>0</v>
      </c>
      <c r="G124" t="s">
        <v>114</v>
      </c>
      <c r="H124" t="n">
        <v>1</v>
      </c>
      <c r="I124" t="s">
        <v>14516</v>
      </c>
      <c r="J124" t="n">
        <v>1</v>
      </c>
      <c r="K124" t="s">
        <v>14517</v>
      </c>
      <c r="L124" t="n">
        <v>10</v>
      </c>
      <c r="M124" t="s">
        <v>14518</v>
      </c>
      <c r="N124" t="n">
        <v>6</v>
      </c>
      <c r="O124" t="s">
        <v>14519</v>
      </c>
      <c r="P124" t="n">
        <v>15</v>
      </c>
      <c r="Q124" t="s">
        <v>14520</v>
      </c>
      <c r="R124" t="n">
        <v>15</v>
      </c>
      <c r="S124" t="s">
        <v>14521</v>
      </c>
      <c r="T124" t="n">
        <v>9</v>
      </c>
      <c r="U124" t="s">
        <v>14522</v>
      </c>
      <c r="V124" t="n">
        <v>16</v>
      </c>
      <c r="W124" t="s">
        <v>14523</v>
      </c>
      <c r="X124" t="n">
        <v>16</v>
      </c>
      <c r="Y124" t="s">
        <v>14524</v>
      </c>
      <c r="Z124" t="n">
        <v>19</v>
      </c>
      <c r="AA124" t="s">
        <v>14525</v>
      </c>
      <c r="AB124" t="n">
        <v>3</v>
      </c>
      <c r="AC124" t="s">
        <v>14526</v>
      </c>
      <c r="AD124" t="n">
        <v>3</v>
      </c>
      <c r="AE124" t="s">
        <v>14527</v>
      </c>
      <c r="AF124" t="n">
        <v>1</v>
      </c>
      <c r="AG124" t="s">
        <v>14528</v>
      </c>
      <c r="AH124" t="n">
        <v>3</v>
      </c>
      <c r="AI124" t="s">
        <v>14529</v>
      </c>
      <c r="AJ124" t="n">
        <v>10</v>
      </c>
      <c r="AK124" t="s">
        <v>14530</v>
      </c>
      <c r="AL124" t="n">
        <v>10</v>
      </c>
      <c r="AM124" t="s">
        <v>14531</v>
      </c>
      <c r="AN124" t="n">
        <v>0</v>
      </c>
      <c r="AO124" t="s">
        <v>114</v>
      </c>
      <c r="AP124" t="n">
        <v>0</v>
      </c>
      <c r="AQ124" t="s">
        <v>114</v>
      </c>
      <c r="AR124" t="n">
        <v>0</v>
      </c>
      <c r="AS124" t="s">
        <v>114</v>
      </c>
      <c r="AT124" t="n">
        <v>0</v>
      </c>
      <c r="AU124" t="s">
        <v>114</v>
      </c>
      <c r="AV124" t="n">
        <v>1</v>
      </c>
      <c r="AW124" t="s">
        <v>14532</v>
      </c>
      <c r="AX124" t="n">
        <v>2</v>
      </c>
      <c r="AY124" t="s">
        <v>14533</v>
      </c>
      <c r="AZ124" t="n">
        <v>0</v>
      </c>
      <c r="BA124" t="s">
        <v>114</v>
      </c>
      <c r="BB124" t="n">
        <v>0</v>
      </c>
      <c r="BC124" t="s">
        <v>114</v>
      </c>
      <c r="BD124" t="n">
        <v>1</v>
      </c>
      <c r="BE124" t="s">
        <v>14534</v>
      </c>
      <c r="BF124" t="n">
        <v>0</v>
      </c>
      <c r="BG124" t="s">
        <v>114</v>
      </c>
      <c r="BH124" t="n">
        <v>1</v>
      </c>
      <c r="BI124" t="s">
        <v>14535</v>
      </c>
      <c r="BJ124" t="n">
        <v>0</v>
      </c>
      <c r="BK124" t="s">
        <v>114</v>
      </c>
      <c r="BL124" t="n">
        <v>0</v>
      </c>
      <c r="BM124" t="s">
        <v>114</v>
      </c>
    </row>
    <row r="125">
      <c r="A125" t="s">
        <v>14536</v>
      </c>
      <c r="B125" t="n">
        <v>0</v>
      </c>
      <c r="C125" t="s">
        <v>114</v>
      </c>
      <c r="D125" t="n">
        <v>0</v>
      </c>
      <c r="E125" t="s">
        <v>114</v>
      </c>
      <c r="F125" t="n">
        <v>3</v>
      </c>
      <c r="G125" t="s">
        <v>14537</v>
      </c>
      <c r="H125" t="n">
        <v>0</v>
      </c>
      <c r="I125" t="s">
        <v>114</v>
      </c>
      <c r="J125" t="n">
        <v>0</v>
      </c>
      <c r="K125" t="s">
        <v>114</v>
      </c>
      <c r="L125" t="n">
        <v>3</v>
      </c>
      <c r="M125" t="s">
        <v>14538</v>
      </c>
      <c r="N125" t="n">
        <v>0</v>
      </c>
      <c r="O125" t="s">
        <v>114</v>
      </c>
      <c r="P125" t="n">
        <v>0</v>
      </c>
      <c r="Q125" t="s">
        <v>114</v>
      </c>
      <c r="R125" t="n">
        <v>3</v>
      </c>
      <c r="S125" t="s">
        <v>14539</v>
      </c>
      <c r="T125" t="n">
        <v>2</v>
      </c>
      <c r="U125" t="s">
        <v>14540</v>
      </c>
      <c r="V125" t="n">
        <v>2</v>
      </c>
      <c r="W125" t="s">
        <v>14541</v>
      </c>
      <c r="X125" t="n">
        <v>3</v>
      </c>
      <c r="Y125" t="s">
        <v>14542</v>
      </c>
      <c r="Z125" t="n">
        <v>10</v>
      </c>
      <c r="AA125" t="s">
        <v>14543</v>
      </c>
      <c r="AB125" t="n">
        <v>0</v>
      </c>
      <c r="AC125" t="s">
        <v>114</v>
      </c>
      <c r="AD125" t="n">
        <v>1</v>
      </c>
      <c r="AE125" t="s">
        <v>14544</v>
      </c>
      <c r="AF125" t="n">
        <v>0</v>
      </c>
      <c r="AG125" t="s">
        <v>114</v>
      </c>
      <c r="AH125" t="n">
        <v>1</v>
      </c>
      <c r="AI125" t="s">
        <v>14545</v>
      </c>
      <c r="AJ125" t="n">
        <v>2</v>
      </c>
      <c r="AK125" t="s">
        <v>14546</v>
      </c>
      <c r="AL125" t="n">
        <v>1</v>
      </c>
      <c r="AM125" t="s">
        <v>14547</v>
      </c>
      <c r="AN125" t="n">
        <v>0</v>
      </c>
      <c r="AO125" t="s">
        <v>114</v>
      </c>
      <c r="AP125" t="n">
        <v>0</v>
      </c>
      <c r="AQ125" t="s">
        <v>114</v>
      </c>
      <c r="AR125" t="n">
        <v>0</v>
      </c>
      <c r="AS125" t="s">
        <v>114</v>
      </c>
      <c r="AT125" t="n">
        <v>0</v>
      </c>
      <c r="AU125" t="s">
        <v>114</v>
      </c>
      <c r="AV125" t="n">
        <v>0</v>
      </c>
      <c r="AW125" t="s">
        <v>114</v>
      </c>
      <c r="AX125" t="n">
        <v>0</v>
      </c>
      <c r="AY125" t="s">
        <v>114</v>
      </c>
      <c r="AZ125" t="n">
        <v>0</v>
      </c>
      <c r="BA125" t="s">
        <v>114</v>
      </c>
      <c r="BB125" t="n">
        <v>0</v>
      </c>
      <c r="BC125" t="s">
        <v>114</v>
      </c>
      <c r="BD125" t="n">
        <v>0</v>
      </c>
      <c r="BE125" t="s">
        <v>114</v>
      </c>
      <c r="BF125" t="n">
        <v>0</v>
      </c>
      <c r="BG125" t="s">
        <v>114</v>
      </c>
      <c r="BH125" t="n">
        <v>0</v>
      </c>
      <c r="BI125" t="s">
        <v>114</v>
      </c>
      <c r="BJ125" t="n">
        <v>0</v>
      </c>
      <c r="BK125" t="s">
        <v>114</v>
      </c>
      <c r="BL125" t="n">
        <v>0</v>
      </c>
      <c r="BM125" t="s">
        <v>114</v>
      </c>
    </row>
    <row r="126">
      <c r="A126" t="s">
        <v>14548</v>
      </c>
      <c r="B126" t="n">
        <v>2</v>
      </c>
      <c r="C126" t="s">
        <v>14549</v>
      </c>
      <c r="D126" t="n">
        <v>12</v>
      </c>
      <c r="E126" t="s">
        <v>14550</v>
      </c>
      <c r="F126" t="n">
        <v>8</v>
      </c>
      <c r="G126" t="s">
        <v>14551</v>
      </c>
      <c r="H126" t="n">
        <v>6</v>
      </c>
      <c r="I126" t="s">
        <v>14552</v>
      </c>
      <c r="J126" t="n">
        <v>4</v>
      </c>
      <c r="K126" t="s">
        <v>14553</v>
      </c>
      <c r="L126" t="n">
        <v>14</v>
      </c>
      <c r="M126" t="s">
        <v>14554</v>
      </c>
      <c r="N126" t="n">
        <v>17</v>
      </c>
      <c r="O126" t="s">
        <v>14555</v>
      </c>
      <c r="P126" t="n">
        <v>30</v>
      </c>
      <c r="Q126" t="s">
        <v>14556</v>
      </c>
      <c r="R126" t="n">
        <v>35</v>
      </c>
      <c r="S126" t="s">
        <v>14557</v>
      </c>
      <c r="T126" t="n">
        <v>20</v>
      </c>
      <c r="U126" t="s">
        <v>14558</v>
      </c>
      <c r="V126" t="n">
        <v>45</v>
      </c>
      <c r="W126" t="s">
        <v>14559</v>
      </c>
      <c r="X126" t="n">
        <v>45</v>
      </c>
      <c r="Y126" t="s">
        <v>14560</v>
      </c>
      <c r="Z126" t="n">
        <v>50</v>
      </c>
      <c r="AA126" t="s">
        <v>14561</v>
      </c>
      <c r="AB126" t="n">
        <v>10</v>
      </c>
      <c r="AC126" t="s">
        <v>14562</v>
      </c>
      <c r="AD126" t="n">
        <v>12</v>
      </c>
      <c r="AE126" t="s">
        <v>14563</v>
      </c>
      <c r="AF126" t="n">
        <v>0</v>
      </c>
      <c r="AG126" t="s">
        <v>114</v>
      </c>
      <c r="AH126" t="n">
        <v>4</v>
      </c>
      <c r="AI126" t="s">
        <v>14564</v>
      </c>
      <c r="AJ126" t="n">
        <v>11</v>
      </c>
      <c r="AK126" t="s">
        <v>14565</v>
      </c>
      <c r="AL126" t="n">
        <v>17</v>
      </c>
      <c r="AM126" t="s">
        <v>14566</v>
      </c>
      <c r="AN126" t="n">
        <v>0</v>
      </c>
      <c r="AO126" t="s">
        <v>114</v>
      </c>
      <c r="AP126" t="n">
        <v>0</v>
      </c>
      <c r="AQ126" t="s">
        <v>114</v>
      </c>
      <c r="AR126" t="n">
        <v>0</v>
      </c>
      <c r="AS126" t="s">
        <v>114</v>
      </c>
      <c r="AT126" t="n">
        <v>0</v>
      </c>
      <c r="AU126" t="s">
        <v>114</v>
      </c>
      <c r="AV126" t="n">
        <v>2</v>
      </c>
      <c r="AW126" t="s">
        <v>14567</v>
      </c>
      <c r="AX126" t="n">
        <v>1</v>
      </c>
      <c r="AY126" t="s">
        <v>14568</v>
      </c>
      <c r="AZ126" t="n">
        <v>0</v>
      </c>
      <c r="BA126" t="s">
        <v>114</v>
      </c>
      <c r="BB126" t="n">
        <v>0</v>
      </c>
      <c r="BC126" t="s">
        <v>114</v>
      </c>
      <c r="BD126" t="n">
        <v>0</v>
      </c>
      <c r="BE126" t="s">
        <v>114</v>
      </c>
      <c r="BF126" t="n">
        <v>0</v>
      </c>
      <c r="BG126" t="s">
        <v>114</v>
      </c>
      <c r="BH126" t="n">
        <v>0</v>
      </c>
      <c r="BI126" t="s">
        <v>114</v>
      </c>
      <c r="BJ126" t="n">
        <v>0</v>
      </c>
      <c r="BK126" t="s">
        <v>114</v>
      </c>
      <c r="BL126" t="n">
        <v>0</v>
      </c>
      <c r="BM126" t="s">
        <v>114</v>
      </c>
    </row>
    <row r="127">
      <c r="A127" t="s">
        <v>14569</v>
      </c>
      <c r="B127" t="n">
        <v>1</v>
      </c>
      <c r="C127" t="s">
        <v>14570</v>
      </c>
      <c r="D127" t="n">
        <v>0</v>
      </c>
      <c r="E127" t="s">
        <v>114</v>
      </c>
      <c r="F127" t="n">
        <v>3</v>
      </c>
      <c r="G127" t="s">
        <v>14571</v>
      </c>
      <c r="H127" t="n">
        <v>0</v>
      </c>
      <c r="I127" t="s">
        <v>114</v>
      </c>
      <c r="J127" t="n">
        <v>0</v>
      </c>
      <c r="K127" t="s">
        <v>114</v>
      </c>
      <c r="L127" t="n">
        <v>4</v>
      </c>
      <c r="M127" t="s">
        <v>14572</v>
      </c>
      <c r="N127" t="n">
        <v>1</v>
      </c>
      <c r="O127" t="s">
        <v>14573</v>
      </c>
      <c r="P127" t="n">
        <v>4</v>
      </c>
      <c r="Q127" t="s">
        <v>14574</v>
      </c>
      <c r="R127" t="n">
        <v>5</v>
      </c>
      <c r="S127" t="s">
        <v>14575</v>
      </c>
      <c r="T127" t="n">
        <v>0</v>
      </c>
      <c r="U127" t="s">
        <v>114</v>
      </c>
      <c r="V127" t="n">
        <v>6</v>
      </c>
      <c r="W127" t="s">
        <v>14576</v>
      </c>
      <c r="X127" t="n">
        <v>2</v>
      </c>
      <c r="Y127" t="s">
        <v>14577</v>
      </c>
      <c r="Z127" t="n">
        <v>3</v>
      </c>
      <c r="AA127" t="s">
        <v>14578</v>
      </c>
      <c r="AB127" t="n">
        <v>0</v>
      </c>
      <c r="AC127" t="s">
        <v>114</v>
      </c>
      <c r="AD127" t="n">
        <v>0</v>
      </c>
      <c r="AE127" t="s">
        <v>114</v>
      </c>
      <c r="AF127" t="n">
        <v>0</v>
      </c>
      <c r="AG127" t="s">
        <v>114</v>
      </c>
      <c r="AH127" t="n">
        <v>0</v>
      </c>
      <c r="AI127" t="s">
        <v>114</v>
      </c>
      <c r="AJ127" t="n">
        <v>0</v>
      </c>
      <c r="AK127" t="s">
        <v>114</v>
      </c>
      <c r="AL127" t="n">
        <v>0</v>
      </c>
      <c r="AM127" t="s">
        <v>114</v>
      </c>
      <c r="AN127" t="n">
        <v>0</v>
      </c>
      <c r="AO127" t="s">
        <v>114</v>
      </c>
      <c r="AP127" t="n">
        <v>0</v>
      </c>
      <c r="AQ127" t="s">
        <v>114</v>
      </c>
      <c r="AR127" t="n">
        <v>0</v>
      </c>
      <c r="AS127" t="s">
        <v>114</v>
      </c>
      <c r="AT127" t="n">
        <v>0</v>
      </c>
      <c r="AU127" t="s">
        <v>114</v>
      </c>
      <c r="AV127" t="n">
        <v>0</v>
      </c>
      <c r="AW127" t="s">
        <v>114</v>
      </c>
      <c r="AX127" t="n">
        <v>0</v>
      </c>
      <c r="AY127" t="s">
        <v>114</v>
      </c>
      <c r="AZ127" t="n">
        <v>0</v>
      </c>
      <c r="BA127" t="s">
        <v>114</v>
      </c>
      <c r="BB127" t="n">
        <v>0</v>
      </c>
      <c r="BC127" t="s">
        <v>114</v>
      </c>
      <c r="BD127" t="n">
        <v>0</v>
      </c>
      <c r="BE127" t="s">
        <v>114</v>
      </c>
      <c r="BF127" t="n">
        <v>0</v>
      </c>
      <c r="BG127" t="s">
        <v>114</v>
      </c>
      <c r="BH127" t="n">
        <v>0</v>
      </c>
      <c r="BI127" t="s">
        <v>114</v>
      </c>
      <c r="BJ127" t="n">
        <v>0</v>
      </c>
      <c r="BK127" t="s">
        <v>114</v>
      </c>
      <c r="BL127" t="n">
        <v>0</v>
      </c>
      <c r="BM127" t="s">
        <v>114</v>
      </c>
    </row>
    <row r="128">
      <c r="A128" t="s">
        <v>14579</v>
      </c>
      <c r="B128" t="n">
        <v>0</v>
      </c>
      <c r="C128" t="s">
        <v>114</v>
      </c>
      <c r="D128" t="n">
        <v>0</v>
      </c>
      <c r="E128" t="s">
        <v>114</v>
      </c>
      <c r="F128" t="n">
        <v>0</v>
      </c>
      <c r="G128" t="s">
        <v>114</v>
      </c>
      <c r="H128" t="n">
        <v>0</v>
      </c>
      <c r="I128" t="s">
        <v>114</v>
      </c>
      <c r="J128" t="n">
        <v>0</v>
      </c>
      <c r="K128" t="s">
        <v>114</v>
      </c>
      <c r="L128" t="n">
        <v>0</v>
      </c>
      <c r="M128" t="s">
        <v>114</v>
      </c>
      <c r="N128" t="n">
        <v>0</v>
      </c>
      <c r="O128" t="s">
        <v>114</v>
      </c>
      <c r="P128" t="n">
        <v>0</v>
      </c>
      <c r="Q128" t="s">
        <v>114</v>
      </c>
      <c r="R128" t="n">
        <v>0</v>
      </c>
      <c r="S128" t="s">
        <v>114</v>
      </c>
      <c r="T128" t="n">
        <v>0</v>
      </c>
      <c r="U128" t="s">
        <v>114</v>
      </c>
      <c r="V128" t="n">
        <v>0</v>
      </c>
      <c r="W128" t="s">
        <v>114</v>
      </c>
      <c r="X128" t="n">
        <v>0</v>
      </c>
      <c r="Y128" t="s">
        <v>114</v>
      </c>
      <c r="Z128" t="n">
        <v>1</v>
      </c>
      <c r="AA128" t="s">
        <v>14580</v>
      </c>
      <c r="AB128" t="n">
        <v>0</v>
      </c>
      <c r="AC128" t="s">
        <v>114</v>
      </c>
      <c r="AD128" t="n">
        <v>0</v>
      </c>
      <c r="AE128" t="s">
        <v>114</v>
      </c>
      <c r="AF128" t="n">
        <v>0</v>
      </c>
      <c r="AG128" t="s">
        <v>114</v>
      </c>
      <c r="AH128" t="n">
        <v>0</v>
      </c>
      <c r="AI128" t="s">
        <v>114</v>
      </c>
      <c r="AJ128" t="n">
        <v>0</v>
      </c>
      <c r="AK128" t="s">
        <v>114</v>
      </c>
      <c r="AL128" t="n">
        <v>0</v>
      </c>
      <c r="AM128" t="s">
        <v>114</v>
      </c>
      <c r="AN128" t="n">
        <v>0</v>
      </c>
      <c r="AO128" t="s">
        <v>114</v>
      </c>
      <c r="AP128" t="n">
        <v>0</v>
      </c>
      <c r="AQ128" t="s">
        <v>114</v>
      </c>
      <c r="AR128" t="n">
        <v>0</v>
      </c>
      <c r="AS128" t="s">
        <v>114</v>
      </c>
      <c r="AT128" t="n">
        <v>0</v>
      </c>
      <c r="AU128" t="s">
        <v>114</v>
      </c>
      <c r="AV128" t="n">
        <v>0</v>
      </c>
      <c r="AW128" t="s">
        <v>114</v>
      </c>
      <c r="AX128" t="n">
        <v>0</v>
      </c>
      <c r="AY128" t="s">
        <v>114</v>
      </c>
      <c r="AZ128" t="n">
        <v>0</v>
      </c>
      <c r="BA128" t="s">
        <v>114</v>
      </c>
      <c r="BB128" t="n">
        <v>0</v>
      </c>
      <c r="BC128" t="s">
        <v>114</v>
      </c>
      <c r="BD128" t="n">
        <v>0</v>
      </c>
      <c r="BE128" t="s">
        <v>114</v>
      </c>
      <c r="BF128" t="n">
        <v>0</v>
      </c>
      <c r="BG128" t="s">
        <v>114</v>
      </c>
      <c r="BH128" t="n">
        <v>0</v>
      </c>
      <c r="BI128" t="s">
        <v>114</v>
      </c>
      <c r="BJ128" t="n">
        <v>0</v>
      </c>
      <c r="BK128" t="s">
        <v>114</v>
      </c>
      <c r="BL128" t="n">
        <v>0</v>
      </c>
      <c r="BM128" t="s">
        <v>114</v>
      </c>
    </row>
    <row r="129">
      <c r="A129" t="s">
        <v>14581</v>
      </c>
      <c r="B129" t="n">
        <v>6</v>
      </c>
      <c r="C129" t="s">
        <v>14582</v>
      </c>
      <c r="D129" t="n">
        <v>1</v>
      </c>
      <c r="E129" t="s">
        <v>14583</v>
      </c>
      <c r="F129" t="n">
        <v>3</v>
      </c>
      <c r="G129" t="s">
        <v>14584</v>
      </c>
      <c r="H129" t="n">
        <v>1</v>
      </c>
      <c r="I129" t="s">
        <v>14585</v>
      </c>
      <c r="J129" t="n">
        <v>0</v>
      </c>
      <c r="K129" t="s">
        <v>114</v>
      </c>
      <c r="L129" t="n">
        <v>7</v>
      </c>
      <c r="M129" t="s">
        <v>14586</v>
      </c>
      <c r="N129" t="n">
        <v>3</v>
      </c>
      <c r="O129" t="s">
        <v>14587</v>
      </c>
      <c r="P129" t="n">
        <v>6</v>
      </c>
      <c r="Q129" t="s">
        <v>14588</v>
      </c>
      <c r="R129" t="n">
        <v>7</v>
      </c>
      <c r="S129" t="s">
        <v>14589</v>
      </c>
      <c r="T129" t="n">
        <v>0</v>
      </c>
      <c r="U129" t="s">
        <v>114</v>
      </c>
      <c r="V129" t="n">
        <v>2</v>
      </c>
      <c r="W129" t="s">
        <v>14590</v>
      </c>
      <c r="X129" t="n">
        <v>0</v>
      </c>
      <c r="Y129" t="s">
        <v>114</v>
      </c>
      <c r="Z129" t="n">
        <v>4</v>
      </c>
      <c r="AA129" t="s">
        <v>14591</v>
      </c>
      <c r="AB129" t="n">
        <v>2</v>
      </c>
      <c r="AC129" t="s">
        <v>14592</v>
      </c>
      <c r="AD129" t="n">
        <v>2</v>
      </c>
      <c r="AE129" t="s">
        <v>14593</v>
      </c>
      <c r="AF129" t="n">
        <v>2</v>
      </c>
      <c r="AG129" t="s">
        <v>14594</v>
      </c>
      <c r="AH129" t="n">
        <v>4</v>
      </c>
      <c r="AI129" t="s">
        <v>14595</v>
      </c>
      <c r="AJ129" t="n">
        <v>4</v>
      </c>
      <c r="AK129" t="s">
        <v>14596</v>
      </c>
      <c r="AL129" t="n">
        <v>3</v>
      </c>
      <c r="AM129" t="s">
        <v>14597</v>
      </c>
      <c r="AN129" t="n">
        <v>0</v>
      </c>
      <c r="AO129" t="s">
        <v>114</v>
      </c>
      <c r="AP129" t="n">
        <v>0</v>
      </c>
      <c r="AQ129" t="s">
        <v>114</v>
      </c>
      <c r="AR129" t="n">
        <v>0</v>
      </c>
      <c r="AS129" t="s">
        <v>114</v>
      </c>
      <c r="AT129" t="n">
        <v>0</v>
      </c>
      <c r="AU129" t="s">
        <v>114</v>
      </c>
      <c r="AV129" t="n">
        <v>0</v>
      </c>
      <c r="AW129" t="s">
        <v>114</v>
      </c>
      <c r="AX129" t="n">
        <v>0</v>
      </c>
      <c r="AY129" t="s">
        <v>114</v>
      </c>
      <c r="AZ129" t="n">
        <v>0</v>
      </c>
      <c r="BA129" t="s">
        <v>114</v>
      </c>
      <c r="BB129" t="n">
        <v>0</v>
      </c>
      <c r="BC129" t="s">
        <v>114</v>
      </c>
      <c r="BD129" t="n">
        <v>0</v>
      </c>
      <c r="BE129" t="s">
        <v>114</v>
      </c>
      <c r="BF129" t="n">
        <v>0</v>
      </c>
      <c r="BG129" t="s">
        <v>114</v>
      </c>
      <c r="BH129" t="n">
        <v>0</v>
      </c>
      <c r="BI129" t="s">
        <v>114</v>
      </c>
      <c r="BJ129" t="n">
        <v>0</v>
      </c>
      <c r="BK129" t="s">
        <v>114</v>
      </c>
      <c r="BL129" t="n">
        <v>0</v>
      </c>
      <c r="BM129" t="s">
        <v>114</v>
      </c>
    </row>
    <row r="130">
      <c r="A130" t="s">
        <v>14598</v>
      </c>
      <c r="B130" t="n">
        <v>0</v>
      </c>
      <c r="C130" t="s">
        <v>114</v>
      </c>
      <c r="D130" t="n">
        <v>0</v>
      </c>
      <c r="E130" t="s">
        <v>114</v>
      </c>
      <c r="F130" t="n">
        <v>0</v>
      </c>
      <c r="G130" t="s">
        <v>114</v>
      </c>
      <c r="H130" t="n">
        <v>0</v>
      </c>
      <c r="I130" t="s">
        <v>114</v>
      </c>
      <c r="J130" t="n">
        <v>0</v>
      </c>
      <c r="K130" t="s">
        <v>114</v>
      </c>
      <c r="L130" t="n">
        <v>0</v>
      </c>
      <c r="M130" t="s">
        <v>114</v>
      </c>
      <c r="N130" t="n">
        <v>0</v>
      </c>
      <c r="O130" t="s">
        <v>114</v>
      </c>
      <c r="P130" t="n">
        <v>0</v>
      </c>
      <c r="Q130" t="s">
        <v>114</v>
      </c>
      <c r="R130" t="n">
        <v>0</v>
      </c>
      <c r="S130" t="s">
        <v>114</v>
      </c>
      <c r="T130" t="n">
        <v>0</v>
      </c>
      <c r="U130" t="s">
        <v>114</v>
      </c>
      <c r="V130" t="n">
        <v>1</v>
      </c>
      <c r="W130" t="s">
        <v>14599</v>
      </c>
      <c r="X130" t="n">
        <v>0</v>
      </c>
      <c r="Y130" t="s">
        <v>114</v>
      </c>
      <c r="Z130" t="n">
        <v>0</v>
      </c>
      <c r="AA130" t="s">
        <v>114</v>
      </c>
      <c r="AB130" t="n">
        <v>0</v>
      </c>
      <c r="AC130" t="s">
        <v>114</v>
      </c>
      <c r="AD130" t="n">
        <v>0</v>
      </c>
      <c r="AE130" t="s">
        <v>114</v>
      </c>
      <c r="AF130" t="n">
        <v>0</v>
      </c>
      <c r="AG130" t="s">
        <v>114</v>
      </c>
      <c r="AH130" t="n">
        <v>0</v>
      </c>
      <c r="AI130" t="s">
        <v>114</v>
      </c>
      <c r="AJ130" t="n">
        <v>0</v>
      </c>
      <c r="AK130" t="s">
        <v>114</v>
      </c>
      <c r="AL130" t="n">
        <v>0</v>
      </c>
      <c r="AM130" t="s">
        <v>114</v>
      </c>
      <c r="AN130" t="n">
        <v>0</v>
      </c>
      <c r="AO130" t="s">
        <v>114</v>
      </c>
      <c r="AP130" t="n">
        <v>0</v>
      </c>
      <c r="AQ130" t="s">
        <v>114</v>
      </c>
      <c r="AR130" t="n">
        <v>0</v>
      </c>
      <c r="AS130" t="s">
        <v>114</v>
      </c>
      <c r="AT130" t="n">
        <v>0</v>
      </c>
      <c r="AU130" t="s">
        <v>114</v>
      </c>
      <c r="AV130" t="n">
        <v>0</v>
      </c>
      <c r="AW130" t="s">
        <v>114</v>
      </c>
      <c r="AX130" t="n">
        <v>0</v>
      </c>
      <c r="AY130" t="s">
        <v>114</v>
      </c>
      <c r="AZ130" t="n">
        <v>0</v>
      </c>
      <c r="BA130" t="s">
        <v>114</v>
      </c>
      <c r="BB130" t="n">
        <v>0</v>
      </c>
      <c r="BC130" t="s">
        <v>114</v>
      </c>
      <c r="BD130" t="n">
        <v>0</v>
      </c>
      <c r="BE130" t="s">
        <v>114</v>
      </c>
      <c r="BF130" t="n">
        <v>0</v>
      </c>
      <c r="BG130" t="s">
        <v>114</v>
      </c>
      <c r="BH130" t="n">
        <v>0</v>
      </c>
      <c r="BI130" t="s">
        <v>114</v>
      </c>
      <c r="BJ130" t="n">
        <v>0</v>
      </c>
      <c r="BK130" t="s">
        <v>114</v>
      </c>
      <c r="BL130" t="n">
        <v>0</v>
      </c>
      <c r="BM130" t="s">
        <v>114</v>
      </c>
    </row>
    <row r="131">
      <c r="A131" t="s">
        <v>14600</v>
      </c>
      <c r="B131" t="n">
        <v>0</v>
      </c>
      <c r="C131" t="s">
        <v>114</v>
      </c>
      <c r="D131" t="n">
        <v>0</v>
      </c>
      <c r="E131" t="s">
        <v>114</v>
      </c>
      <c r="F131" t="n">
        <v>0</v>
      </c>
      <c r="G131" t="s">
        <v>114</v>
      </c>
      <c r="H131" t="n">
        <v>2</v>
      </c>
      <c r="I131" t="s">
        <v>14601</v>
      </c>
      <c r="J131" t="n">
        <v>0</v>
      </c>
      <c r="K131" t="s">
        <v>114</v>
      </c>
      <c r="L131" t="n">
        <v>1</v>
      </c>
      <c r="M131" t="s">
        <v>14602</v>
      </c>
      <c r="N131" t="n">
        <v>0</v>
      </c>
      <c r="O131" t="s">
        <v>114</v>
      </c>
      <c r="P131" t="n">
        <v>3</v>
      </c>
      <c r="Q131" t="s">
        <v>14603</v>
      </c>
      <c r="R131" t="n">
        <v>1</v>
      </c>
      <c r="S131" t="s">
        <v>14604</v>
      </c>
      <c r="T131" t="n">
        <v>1</v>
      </c>
      <c r="U131" t="s">
        <v>14605</v>
      </c>
      <c r="V131" t="n">
        <v>4</v>
      </c>
      <c r="W131" t="s">
        <v>14606</v>
      </c>
      <c r="X131" t="n">
        <v>1</v>
      </c>
      <c r="Y131" t="s">
        <v>14607</v>
      </c>
      <c r="Z131" t="n">
        <v>5</v>
      </c>
      <c r="AA131" t="s">
        <v>14608</v>
      </c>
      <c r="AB131" t="n">
        <v>0</v>
      </c>
      <c r="AC131" t="s">
        <v>114</v>
      </c>
      <c r="AD131" t="n">
        <v>0</v>
      </c>
      <c r="AE131" t="s">
        <v>114</v>
      </c>
      <c r="AF131" t="n">
        <v>0</v>
      </c>
      <c r="AG131" t="s">
        <v>114</v>
      </c>
      <c r="AH131" t="n">
        <v>0</v>
      </c>
      <c r="AI131" t="s">
        <v>114</v>
      </c>
      <c r="AJ131" t="n">
        <v>0</v>
      </c>
      <c r="AK131" t="s">
        <v>114</v>
      </c>
      <c r="AL131" t="n">
        <v>0</v>
      </c>
      <c r="AM131" t="s">
        <v>114</v>
      </c>
      <c r="AN131" t="n">
        <v>0</v>
      </c>
      <c r="AO131" t="s">
        <v>114</v>
      </c>
      <c r="AP131" t="n">
        <v>0</v>
      </c>
      <c r="AQ131" t="s">
        <v>114</v>
      </c>
      <c r="AR131" t="n">
        <v>0</v>
      </c>
      <c r="AS131" t="s">
        <v>114</v>
      </c>
      <c r="AT131" t="n">
        <v>0</v>
      </c>
      <c r="AU131" t="s">
        <v>114</v>
      </c>
      <c r="AV131" t="n">
        <v>0</v>
      </c>
      <c r="AW131" t="s">
        <v>114</v>
      </c>
      <c r="AX131" t="n">
        <v>0</v>
      </c>
      <c r="AY131" t="s">
        <v>114</v>
      </c>
      <c r="AZ131" t="n">
        <v>0</v>
      </c>
      <c r="BA131" t="s">
        <v>114</v>
      </c>
      <c r="BB131" t="n">
        <v>0</v>
      </c>
      <c r="BC131" t="s">
        <v>114</v>
      </c>
      <c r="BD131" t="n">
        <v>0</v>
      </c>
      <c r="BE131" t="s">
        <v>114</v>
      </c>
      <c r="BF131" t="n">
        <v>0</v>
      </c>
      <c r="BG131" t="s">
        <v>114</v>
      </c>
      <c r="BH131" t="n">
        <v>0</v>
      </c>
      <c r="BI131" t="s">
        <v>114</v>
      </c>
      <c r="BJ131" t="n">
        <v>0</v>
      </c>
      <c r="BK131" t="s">
        <v>114</v>
      </c>
      <c r="BL131" t="n">
        <v>0</v>
      </c>
      <c r="BM131" t="s">
        <v>114</v>
      </c>
    </row>
    <row r="132">
      <c r="A132" t="s">
        <v>14609</v>
      </c>
      <c r="B132" t="n">
        <v>7</v>
      </c>
      <c r="C132" t="s">
        <v>14610</v>
      </c>
      <c r="D132" t="n">
        <v>10</v>
      </c>
      <c r="E132" t="s">
        <v>14611</v>
      </c>
      <c r="F132" t="n">
        <v>11</v>
      </c>
      <c r="G132" t="s">
        <v>14612</v>
      </c>
      <c r="H132" t="n">
        <v>10</v>
      </c>
      <c r="I132" t="s">
        <v>14613</v>
      </c>
      <c r="J132" t="n">
        <v>13</v>
      </c>
      <c r="K132" t="s">
        <v>14614</v>
      </c>
      <c r="L132" t="n">
        <v>32</v>
      </c>
      <c r="M132" t="s">
        <v>14615</v>
      </c>
      <c r="N132" t="n">
        <v>11</v>
      </c>
      <c r="O132" t="s">
        <v>14616</v>
      </c>
      <c r="P132" t="n">
        <v>38</v>
      </c>
      <c r="Q132" t="s">
        <v>14617</v>
      </c>
      <c r="R132" t="n">
        <v>32</v>
      </c>
      <c r="S132" t="s">
        <v>14618</v>
      </c>
      <c r="T132" t="n">
        <v>21</v>
      </c>
      <c r="U132" t="s">
        <v>14619</v>
      </c>
      <c r="V132" t="n">
        <v>38</v>
      </c>
      <c r="W132" t="s">
        <v>14620</v>
      </c>
      <c r="X132" t="n">
        <v>28</v>
      </c>
      <c r="Y132" t="s">
        <v>14621</v>
      </c>
      <c r="Z132" t="n">
        <v>45</v>
      </c>
      <c r="AA132" t="s">
        <v>14622</v>
      </c>
      <c r="AB132" t="n">
        <v>13</v>
      </c>
      <c r="AC132" t="s">
        <v>14623</v>
      </c>
      <c r="AD132" t="n">
        <v>12</v>
      </c>
      <c r="AE132" t="s">
        <v>14624</v>
      </c>
      <c r="AF132" t="n">
        <v>4</v>
      </c>
      <c r="AG132" t="s">
        <v>14625</v>
      </c>
      <c r="AH132" t="n">
        <v>13</v>
      </c>
      <c r="AI132" t="s">
        <v>14626</v>
      </c>
      <c r="AJ132" t="n">
        <v>18</v>
      </c>
      <c r="AK132" t="s">
        <v>14627</v>
      </c>
      <c r="AL132" t="n">
        <v>15</v>
      </c>
      <c r="AM132" t="s">
        <v>14628</v>
      </c>
      <c r="AN132" t="n">
        <v>0</v>
      </c>
      <c r="AO132" t="s">
        <v>114</v>
      </c>
      <c r="AP132" t="n">
        <v>0</v>
      </c>
      <c r="AQ132" t="s">
        <v>114</v>
      </c>
      <c r="AR132" t="n">
        <v>0</v>
      </c>
      <c r="AS132" t="s">
        <v>114</v>
      </c>
      <c r="AT132" t="n">
        <v>0</v>
      </c>
      <c r="AU132" t="s">
        <v>114</v>
      </c>
      <c r="AV132" t="n">
        <v>2</v>
      </c>
      <c r="AW132" t="s">
        <v>14629</v>
      </c>
      <c r="AX132" t="n">
        <v>7</v>
      </c>
      <c r="AY132" t="s">
        <v>14630</v>
      </c>
      <c r="AZ132" t="n">
        <v>0</v>
      </c>
      <c r="BA132" t="s">
        <v>114</v>
      </c>
      <c r="BB132" t="n">
        <v>2</v>
      </c>
      <c r="BC132" t="s">
        <v>14631</v>
      </c>
      <c r="BD132" t="n">
        <v>2</v>
      </c>
      <c r="BE132" t="s">
        <v>14632</v>
      </c>
      <c r="BF132" t="n">
        <v>0</v>
      </c>
      <c r="BG132" t="s">
        <v>114</v>
      </c>
      <c r="BH132" t="n">
        <v>0</v>
      </c>
      <c r="BI132" t="s">
        <v>114</v>
      </c>
      <c r="BJ132" t="n">
        <v>0</v>
      </c>
      <c r="BK132" t="s">
        <v>114</v>
      </c>
      <c r="BL132" t="n">
        <v>0</v>
      </c>
      <c r="BM132" t="s">
        <v>114</v>
      </c>
    </row>
    <row r="133">
      <c r="A133" t="s">
        <v>14633</v>
      </c>
      <c r="B133" t="n">
        <v>0</v>
      </c>
      <c r="C133" t="s">
        <v>114</v>
      </c>
      <c r="D133" t="n">
        <v>0</v>
      </c>
      <c r="E133" t="s">
        <v>114</v>
      </c>
      <c r="F133" t="n">
        <v>0</v>
      </c>
      <c r="G133" t="s">
        <v>114</v>
      </c>
      <c r="H133" t="n">
        <v>0</v>
      </c>
      <c r="I133" t="s">
        <v>114</v>
      </c>
      <c r="J133" t="n">
        <v>0</v>
      </c>
      <c r="K133" t="s">
        <v>114</v>
      </c>
      <c r="L133" t="n">
        <v>0</v>
      </c>
      <c r="M133" t="s">
        <v>114</v>
      </c>
      <c r="N133" t="n">
        <v>0</v>
      </c>
      <c r="O133" t="s">
        <v>114</v>
      </c>
      <c r="P133" t="n">
        <v>0</v>
      </c>
      <c r="Q133" t="s">
        <v>114</v>
      </c>
      <c r="R133" t="n">
        <v>0</v>
      </c>
      <c r="S133" t="s">
        <v>114</v>
      </c>
      <c r="T133" t="n">
        <v>0</v>
      </c>
      <c r="U133" t="s">
        <v>114</v>
      </c>
      <c r="V133" t="n">
        <v>1</v>
      </c>
      <c r="W133" t="s">
        <v>14634</v>
      </c>
      <c r="X133" t="n">
        <v>0</v>
      </c>
      <c r="Y133" t="s">
        <v>114</v>
      </c>
      <c r="Z133" t="n">
        <v>1</v>
      </c>
      <c r="AA133" t="s">
        <v>14635</v>
      </c>
      <c r="AB133" t="n">
        <v>1</v>
      </c>
      <c r="AC133" t="s">
        <v>14636</v>
      </c>
      <c r="AD133" t="n">
        <v>0</v>
      </c>
      <c r="AE133" t="s">
        <v>114</v>
      </c>
      <c r="AF133" t="n">
        <v>0</v>
      </c>
      <c r="AG133" t="s">
        <v>114</v>
      </c>
      <c r="AH133" t="n">
        <v>0</v>
      </c>
      <c r="AI133" t="s">
        <v>114</v>
      </c>
      <c r="AJ133" t="n">
        <v>1</v>
      </c>
      <c r="AK133" t="s">
        <v>14637</v>
      </c>
      <c r="AL133" t="n">
        <v>1</v>
      </c>
      <c r="AM133" t="s">
        <v>14638</v>
      </c>
      <c r="AN133" t="n">
        <v>0</v>
      </c>
      <c r="AO133" t="s">
        <v>114</v>
      </c>
      <c r="AP133" t="n">
        <v>0</v>
      </c>
      <c r="AQ133" t="s">
        <v>114</v>
      </c>
      <c r="AR133" t="n">
        <v>0</v>
      </c>
      <c r="AS133" t="s">
        <v>114</v>
      </c>
      <c r="AT133" t="n">
        <v>0</v>
      </c>
      <c r="AU133" t="s">
        <v>114</v>
      </c>
      <c r="AV133" t="n">
        <v>0</v>
      </c>
      <c r="AW133" t="s">
        <v>114</v>
      </c>
      <c r="AX133" t="n">
        <v>0</v>
      </c>
      <c r="AY133" t="s">
        <v>114</v>
      </c>
      <c r="AZ133" t="n">
        <v>0</v>
      </c>
      <c r="BA133" t="s">
        <v>114</v>
      </c>
      <c r="BB133" t="n">
        <v>0</v>
      </c>
      <c r="BC133" t="s">
        <v>114</v>
      </c>
      <c r="BD133" t="n">
        <v>0</v>
      </c>
      <c r="BE133" t="s">
        <v>114</v>
      </c>
      <c r="BF133" t="n">
        <v>0</v>
      </c>
      <c r="BG133" t="s">
        <v>114</v>
      </c>
      <c r="BH133" t="n">
        <v>0</v>
      </c>
      <c r="BI133" t="s">
        <v>114</v>
      </c>
      <c r="BJ133" t="n">
        <v>0</v>
      </c>
      <c r="BK133" t="s">
        <v>114</v>
      </c>
      <c r="BL133" t="n">
        <v>0</v>
      </c>
      <c r="BM133" t="s">
        <v>114</v>
      </c>
    </row>
    <row r="134">
      <c r="A134" t="s">
        <v>14639</v>
      </c>
      <c r="B134" t="n">
        <v>1</v>
      </c>
      <c r="C134" t="s">
        <v>14640</v>
      </c>
      <c r="D134" t="n">
        <v>1</v>
      </c>
      <c r="E134" t="s">
        <v>14641</v>
      </c>
      <c r="F134" t="n">
        <v>1</v>
      </c>
      <c r="G134" t="s">
        <v>14642</v>
      </c>
      <c r="H134" t="n">
        <v>0</v>
      </c>
      <c r="I134" t="s">
        <v>114</v>
      </c>
      <c r="J134" t="n">
        <v>0</v>
      </c>
      <c r="K134" t="s">
        <v>114</v>
      </c>
      <c r="L134" t="n">
        <v>5</v>
      </c>
      <c r="M134" t="s">
        <v>14643</v>
      </c>
      <c r="N134" t="n">
        <v>3</v>
      </c>
      <c r="O134" t="s">
        <v>14644</v>
      </c>
      <c r="P134" t="n">
        <v>6</v>
      </c>
      <c r="Q134" t="s">
        <v>14645</v>
      </c>
      <c r="R134" t="n">
        <v>1</v>
      </c>
      <c r="S134" t="s">
        <v>14646</v>
      </c>
      <c r="T134" t="n">
        <v>2</v>
      </c>
      <c r="U134" t="s">
        <v>14647</v>
      </c>
      <c r="V134" t="n">
        <v>7</v>
      </c>
      <c r="W134" t="s">
        <v>14648</v>
      </c>
      <c r="X134" t="n">
        <v>7</v>
      </c>
      <c r="Y134" t="s">
        <v>14649</v>
      </c>
      <c r="Z134" t="n">
        <v>9</v>
      </c>
      <c r="AA134" t="s">
        <v>14650</v>
      </c>
      <c r="AB134" t="n">
        <v>3</v>
      </c>
      <c r="AC134" t="s">
        <v>14651</v>
      </c>
      <c r="AD134" t="n">
        <v>2</v>
      </c>
      <c r="AE134" t="s">
        <v>14652</v>
      </c>
      <c r="AF134" t="n">
        <v>0</v>
      </c>
      <c r="AG134" t="s">
        <v>114</v>
      </c>
      <c r="AH134" t="n">
        <v>1</v>
      </c>
      <c r="AI134" t="s">
        <v>14653</v>
      </c>
      <c r="AJ134" t="n">
        <v>6</v>
      </c>
      <c r="AK134" t="s">
        <v>14654</v>
      </c>
      <c r="AL134" t="n">
        <v>6</v>
      </c>
      <c r="AM134" t="s">
        <v>14655</v>
      </c>
      <c r="AN134" t="n">
        <v>0</v>
      </c>
      <c r="AO134" t="s">
        <v>114</v>
      </c>
      <c r="AP134" t="n">
        <v>0</v>
      </c>
      <c r="AQ134" t="s">
        <v>114</v>
      </c>
      <c r="AR134" t="n">
        <v>0</v>
      </c>
      <c r="AS134" t="s">
        <v>114</v>
      </c>
      <c r="AT134" t="n">
        <v>0</v>
      </c>
      <c r="AU134" t="s">
        <v>114</v>
      </c>
      <c r="AV134" t="n">
        <v>0</v>
      </c>
      <c r="AW134" t="s">
        <v>114</v>
      </c>
      <c r="AX134" t="n">
        <v>0</v>
      </c>
      <c r="AY134" t="s">
        <v>114</v>
      </c>
      <c r="AZ134" t="n">
        <v>0</v>
      </c>
      <c r="BA134" t="s">
        <v>114</v>
      </c>
      <c r="BB134" t="n">
        <v>0</v>
      </c>
      <c r="BC134" t="s">
        <v>114</v>
      </c>
      <c r="BD134" t="n">
        <v>0</v>
      </c>
      <c r="BE134" t="s">
        <v>114</v>
      </c>
      <c r="BF134" t="n">
        <v>0</v>
      </c>
      <c r="BG134" t="s">
        <v>114</v>
      </c>
      <c r="BH134" t="n">
        <v>0</v>
      </c>
      <c r="BI134" t="s">
        <v>114</v>
      </c>
      <c r="BJ134" t="n">
        <v>0</v>
      </c>
      <c r="BK134" t="s">
        <v>114</v>
      </c>
      <c r="BL134" t="n">
        <v>0</v>
      </c>
      <c r="BM134" t="s">
        <v>114</v>
      </c>
    </row>
    <row r="135">
      <c r="A135" t="s">
        <v>14656</v>
      </c>
      <c r="B135" t="n">
        <v>3</v>
      </c>
      <c r="C135" t="s">
        <v>14657</v>
      </c>
      <c r="D135" t="n">
        <v>1</v>
      </c>
      <c r="E135" t="s">
        <v>14658</v>
      </c>
      <c r="F135" t="n">
        <v>1</v>
      </c>
      <c r="G135" t="s">
        <v>14659</v>
      </c>
      <c r="H135" t="n">
        <v>2</v>
      </c>
      <c r="I135" t="s">
        <v>14660</v>
      </c>
      <c r="J135" t="n">
        <v>1</v>
      </c>
      <c r="K135" t="s">
        <v>14661</v>
      </c>
      <c r="L135" t="n">
        <v>6</v>
      </c>
      <c r="M135" t="s">
        <v>14662</v>
      </c>
      <c r="N135" t="n">
        <v>4</v>
      </c>
      <c r="O135" t="s">
        <v>14663</v>
      </c>
      <c r="P135" t="n">
        <v>8</v>
      </c>
      <c r="Q135" t="s">
        <v>14664</v>
      </c>
      <c r="R135" t="n">
        <v>8</v>
      </c>
      <c r="S135" t="s">
        <v>14665</v>
      </c>
      <c r="T135" t="n">
        <v>6</v>
      </c>
      <c r="U135" t="s">
        <v>14666</v>
      </c>
      <c r="V135" t="n">
        <v>9</v>
      </c>
      <c r="W135" t="s">
        <v>14667</v>
      </c>
      <c r="X135" t="n">
        <v>6</v>
      </c>
      <c r="Y135" t="s">
        <v>14668</v>
      </c>
      <c r="Z135" t="n">
        <v>10</v>
      </c>
      <c r="AA135" t="s">
        <v>14669</v>
      </c>
      <c r="AB135" t="n">
        <v>1</v>
      </c>
      <c r="AC135" t="s">
        <v>14670</v>
      </c>
      <c r="AD135" t="n">
        <v>0</v>
      </c>
      <c r="AE135" t="s">
        <v>114</v>
      </c>
      <c r="AF135" t="n">
        <v>0</v>
      </c>
      <c r="AG135" t="s">
        <v>114</v>
      </c>
      <c r="AH135" t="n">
        <v>1</v>
      </c>
      <c r="AI135" t="s">
        <v>14671</v>
      </c>
      <c r="AJ135" t="n">
        <v>2</v>
      </c>
      <c r="AK135" t="s">
        <v>14672</v>
      </c>
      <c r="AL135" t="n">
        <v>0</v>
      </c>
      <c r="AM135" t="s">
        <v>114</v>
      </c>
      <c r="AN135" t="n">
        <v>0</v>
      </c>
      <c r="AO135" t="s">
        <v>114</v>
      </c>
      <c r="AP135" t="n">
        <v>0</v>
      </c>
      <c r="AQ135" t="s">
        <v>114</v>
      </c>
      <c r="AR135" t="n">
        <v>0</v>
      </c>
      <c r="AS135" t="s">
        <v>114</v>
      </c>
      <c r="AT135" t="n">
        <v>0</v>
      </c>
      <c r="AU135" t="s">
        <v>114</v>
      </c>
      <c r="AV135" t="n">
        <v>2</v>
      </c>
      <c r="AW135" t="s">
        <v>14673</v>
      </c>
      <c r="AX135" t="n">
        <v>3</v>
      </c>
      <c r="AY135" t="s">
        <v>14674</v>
      </c>
      <c r="AZ135" t="n">
        <v>0</v>
      </c>
      <c r="BA135" t="s">
        <v>114</v>
      </c>
      <c r="BB135" t="n">
        <v>0</v>
      </c>
      <c r="BC135" t="s">
        <v>114</v>
      </c>
      <c r="BD135" t="n">
        <v>2</v>
      </c>
      <c r="BE135" t="s">
        <v>14675</v>
      </c>
      <c r="BF135" t="n">
        <v>0</v>
      </c>
      <c r="BG135" t="s">
        <v>114</v>
      </c>
      <c r="BH135" t="n">
        <v>0</v>
      </c>
      <c r="BI135" t="s">
        <v>114</v>
      </c>
      <c r="BJ135" t="n">
        <v>0</v>
      </c>
      <c r="BK135" t="s">
        <v>114</v>
      </c>
      <c r="BL135" t="n">
        <v>0</v>
      </c>
      <c r="BM135" t="s">
        <v>114</v>
      </c>
    </row>
    <row r="136">
      <c r="A136" t="s">
        <v>14676</v>
      </c>
      <c r="B136" t="n">
        <v>0</v>
      </c>
      <c r="C136" t="s">
        <v>114</v>
      </c>
      <c r="D136" t="n">
        <v>0</v>
      </c>
      <c r="E136" t="s">
        <v>114</v>
      </c>
      <c r="F136" t="n">
        <v>0</v>
      </c>
      <c r="G136" t="s">
        <v>114</v>
      </c>
      <c r="H136" t="n">
        <v>0</v>
      </c>
      <c r="I136" t="s">
        <v>114</v>
      </c>
      <c r="J136" t="n">
        <v>0</v>
      </c>
      <c r="K136" t="s">
        <v>114</v>
      </c>
      <c r="L136" t="n">
        <v>0</v>
      </c>
      <c r="M136" t="s">
        <v>114</v>
      </c>
      <c r="N136" t="n">
        <v>0</v>
      </c>
      <c r="O136" t="s">
        <v>114</v>
      </c>
      <c r="P136" t="n">
        <v>0</v>
      </c>
      <c r="Q136" t="s">
        <v>114</v>
      </c>
      <c r="R136" t="n">
        <v>2</v>
      </c>
      <c r="S136" t="s">
        <v>14677</v>
      </c>
      <c r="T136" t="n">
        <v>0</v>
      </c>
      <c r="U136" t="s">
        <v>114</v>
      </c>
      <c r="V136" t="n">
        <v>3</v>
      </c>
      <c r="W136" t="s">
        <v>14678</v>
      </c>
      <c r="X136" t="n">
        <v>2</v>
      </c>
      <c r="Y136" t="s">
        <v>14679</v>
      </c>
      <c r="Z136" t="n">
        <v>6</v>
      </c>
      <c r="AA136" t="s">
        <v>14680</v>
      </c>
      <c r="AB136" t="n">
        <v>1</v>
      </c>
      <c r="AC136" t="s">
        <v>14681</v>
      </c>
      <c r="AD136" t="n">
        <v>0</v>
      </c>
      <c r="AE136" t="s">
        <v>114</v>
      </c>
      <c r="AF136" t="n">
        <v>0</v>
      </c>
      <c r="AG136" t="s">
        <v>114</v>
      </c>
      <c r="AH136" t="n">
        <v>0</v>
      </c>
      <c r="AI136" t="s">
        <v>114</v>
      </c>
      <c r="AJ136" t="n">
        <v>1</v>
      </c>
      <c r="AK136" t="s">
        <v>14682</v>
      </c>
      <c r="AL136" t="n">
        <v>0</v>
      </c>
      <c r="AM136" t="s">
        <v>114</v>
      </c>
      <c r="AN136" t="n">
        <v>0</v>
      </c>
      <c r="AO136" t="s">
        <v>114</v>
      </c>
      <c r="AP136" t="n">
        <v>0</v>
      </c>
      <c r="AQ136" t="s">
        <v>114</v>
      </c>
      <c r="AR136" t="n">
        <v>0</v>
      </c>
      <c r="AS136" t="s">
        <v>114</v>
      </c>
      <c r="AT136" t="n">
        <v>0</v>
      </c>
      <c r="AU136" t="s">
        <v>114</v>
      </c>
      <c r="AV136" t="n">
        <v>0</v>
      </c>
      <c r="AW136" t="s">
        <v>114</v>
      </c>
      <c r="AX136" t="n">
        <v>0</v>
      </c>
      <c r="AY136" t="s">
        <v>114</v>
      </c>
      <c r="AZ136" t="n">
        <v>0</v>
      </c>
      <c r="BA136" t="s">
        <v>114</v>
      </c>
      <c r="BB136" t="n">
        <v>0</v>
      </c>
      <c r="BC136" t="s">
        <v>114</v>
      </c>
      <c r="BD136" t="n">
        <v>0</v>
      </c>
      <c r="BE136" t="s">
        <v>114</v>
      </c>
      <c r="BF136" t="n">
        <v>0</v>
      </c>
      <c r="BG136" t="s">
        <v>114</v>
      </c>
      <c r="BH136" t="n">
        <v>0</v>
      </c>
      <c r="BI136" t="s">
        <v>114</v>
      </c>
      <c r="BJ136" t="n">
        <v>0</v>
      </c>
      <c r="BK136" t="s">
        <v>114</v>
      </c>
      <c r="BL136" t="n">
        <v>0</v>
      </c>
      <c r="BM136" t="s">
        <v>114</v>
      </c>
    </row>
    <row r="137">
      <c r="A137" t="s">
        <v>14683</v>
      </c>
      <c r="B137" t="n">
        <v>5</v>
      </c>
      <c r="C137" t="s">
        <v>14684</v>
      </c>
      <c r="D137" t="n">
        <v>8</v>
      </c>
      <c r="E137" t="s">
        <v>14685</v>
      </c>
      <c r="F137" t="n">
        <v>8</v>
      </c>
      <c r="G137" t="s">
        <v>14686</v>
      </c>
      <c r="H137" t="n">
        <v>2</v>
      </c>
      <c r="I137" t="s">
        <v>14687</v>
      </c>
      <c r="J137" t="n">
        <v>3</v>
      </c>
      <c r="K137" t="s">
        <v>14688</v>
      </c>
      <c r="L137" t="n">
        <v>11</v>
      </c>
      <c r="M137" t="s">
        <v>14689</v>
      </c>
      <c r="N137" t="n">
        <v>10</v>
      </c>
      <c r="O137" t="s">
        <v>14690</v>
      </c>
      <c r="P137" t="n">
        <v>28</v>
      </c>
      <c r="Q137" t="s">
        <v>14691</v>
      </c>
      <c r="R137" t="n">
        <v>20</v>
      </c>
      <c r="S137" t="s">
        <v>14692</v>
      </c>
      <c r="T137" t="n">
        <v>12</v>
      </c>
      <c r="U137" t="s">
        <v>14693</v>
      </c>
      <c r="V137" t="n">
        <v>20</v>
      </c>
      <c r="W137" t="s">
        <v>14694</v>
      </c>
      <c r="X137" t="n">
        <v>15</v>
      </c>
      <c r="Y137" t="s">
        <v>14695</v>
      </c>
      <c r="Z137" t="n">
        <v>24</v>
      </c>
      <c r="AA137" t="s">
        <v>14696</v>
      </c>
      <c r="AB137" t="n">
        <v>10</v>
      </c>
      <c r="AC137" t="s">
        <v>14697</v>
      </c>
      <c r="AD137" t="n">
        <v>9</v>
      </c>
      <c r="AE137" t="s">
        <v>14698</v>
      </c>
      <c r="AF137" t="n">
        <v>5</v>
      </c>
      <c r="AG137" t="s">
        <v>14699</v>
      </c>
      <c r="AH137" t="n">
        <v>13</v>
      </c>
      <c r="AI137" t="s">
        <v>14700</v>
      </c>
      <c r="AJ137" t="n">
        <v>27</v>
      </c>
      <c r="AK137" t="s">
        <v>14701</v>
      </c>
      <c r="AL137" t="n">
        <v>30</v>
      </c>
      <c r="AM137" t="s">
        <v>14702</v>
      </c>
      <c r="AN137" t="n">
        <v>0</v>
      </c>
      <c r="AO137" t="s">
        <v>114</v>
      </c>
      <c r="AP137" t="n">
        <v>0</v>
      </c>
      <c r="AQ137" t="s">
        <v>114</v>
      </c>
      <c r="AR137" t="n">
        <v>0</v>
      </c>
      <c r="AS137" t="s">
        <v>114</v>
      </c>
      <c r="AT137" t="n">
        <v>0</v>
      </c>
      <c r="AU137" t="s">
        <v>114</v>
      </c>
      <c r="AV137" t="n">
        <v>2</v>
      </c>
      <c r="AW137" t="s">
        <v>14703</v>
      </c>
      <c r="AX137" t="n">
        <v>0</v>
      </c>
      <c r="AY137" t="s">
        <v>114</v>
      </c>
      <c r="AZ137" t="n">
        <v>0</v>
      </c>
      <c r="BA137" t="s">
        <v>114</v>
      </c>
      <c r="BB137" t="n">
        <v>1</v>
      </c>
      <c r="BC137" t="s">
        <v>14704</v>
      </c>
      <c r="BD137" t="n">
        <v>0</v>
      </c>
      <c r="BE137" t="s">
        <v>114</v>
      </c>
      <c r="BF137" t="n">
        <v>0</v>
      </c>
      <c r="BG137" t="s">
        <v>114</v>
      </c>
      <c r="BH137" t="n">
        <v>0</v>
      </c>
      <c r="BI137" t="s">
        <v>114</v>
      </c>
      <c r="BJ137" t="n">
        <v>0</v>
      </c>
      <c r="BK137" t="s">
        <v>114</v>
      </c>
      <c r="BL137" t="n">
        <v>0</v>
      </c>
      <c r="BM137" t="s">
        <v>114</v>
      </c>
    </row>
    <row r="138">
      <c r="A138" t="s">
        <v>14705</v>
      </c>
      <c r="B138" t="n">
        <v>0</v>
      </c>
      <c r="C138" t="s">
        <v>114</v>
      </c>
      <c r="D138" t="n">
        <v>0</v>
      </c>
      <c r="E138" t="s">
        <v>114</v>
      </c>
      <c r="F138" t="n">
        <v>0</v>
      </c>
      <c r="G138" t="s">
        <v>114</v>
      </c>
      <c r="H138" t="n">
        <v>0</v>
      </c>
      <c r="I138" t="s">
        <v>114</v>
      </c>
      <c r="J138" t="n">
        <v>0</v>
      </c>
      <c r="K138" t="s">
        <v>114</v>
      </c>
      <c r="L138" t="n">
        <v>0</v>
      </c>
      <c r="M138" t="s">
        <v>114</v>
      </c>
      <c r="N138" t="n">
        <v>0</v>
      </c>
      <c r="O138" t="s">
        <v>114</v>
      </c>
      <c r="P138" t="n">
        <v>1</v>
      </c>
      <c r="Q138" t="s">
        <v>14706</v>
      </c>
      <c r="R138" t="n">
        <v>1</v>
      </c>
      <c r="S138" t="s">
        <v>14707</v>
      </c>
      <c r="T138" t="n">
        <v>0</v>
      </c>
      <c r="U138" t="s">
        <v>114</v>
      </c>
      <c r="V138" t="n">
        <v>1</v>
      </c>
      <c r="W138" t="s">
        <v>14708</v>
      </c>
      <c r="X138" t="n">
        <v>0</v>
      </c>
      <c r="Y138" t="s">
        <v>114</v>
      </c>
      <c r="Z138" t="n">
        <v>0</v>
      </c>
      <c r="AA138" t="s">
        <v>114</v>
      </c>
      <c r="AB138" t="n">
        <v>0</v>
      </c>
      <c r="AC138" t="s">
        <v>114</v>
      </c>
      <c r="AD138" t="n">
        <v>0</v>
      </c>
      <c r="AE138" t="s">
        <v>114</v>
      </c>
      <c r="AF138" t="n">
        <v>0</v>
      </c>
      <c r="AG138" t="s">
        <v>114</v>
      </c>
      <c r="AH138" t="n">
        <v>0</v>
      </c>
      <c r="AI138" t="s">
        <v>114</v>
      </c>
      <c r="AJ138" t="n">
        <v>1</v>
      </c>
      <c r="AK138" t="s">
        <v>14709</v>
      </c>
      <c r="AL138" t="n">
        <v>0</v>
      </c>
      <c r="AM138" t="s">
        <v>114</v>
      </c>
      <c r="AN138" t="n">
        <v>0</v>
      </c>
      <c r="AO138" t="s">
        <v>114</v>
      </c>
      <c r="AP138" t="n">
        <v>0</v>
      </c>
      <c r="AQ138" t="s">
        <v>114</v>
      </c>
      <c r="AR138" t="n">
        <v>0</v>
      </c>
      <c r="AS138" t="s">
        <v>114</v>
      </c>
      <c r="AT138" t="n">
        <v>0</v>
      </c>
      <c r="AU138" t="s">
        <v>114</v>
      </c>
      <c r="AV138" t="n">
        <v>0</v>
      </c>
      <c r="AW138" t="s">
        <v>114</v>
      </c>
      <c r="AX138" t="n">
        <v>0</v>
      </c>
      <c r="AY138" t="s">
        <v>114</v>
      </c>
      <c r="AZ138" t="n">
        <v>0</v>
      </c>
      <c r="BA138" t="s">
        <v>114</v>
      </c>
      <c r="BB138" t="n">
        <v>0</v>
      </c>
      <c r="BC138" t="s">
        <v>114</v>
      </c>
      <c r="BD138" t="n">
        <v>0</v>
      </c>
      <c r="BE138" t="s">
        <v>114</v>
      </c>
      <c r="BF138" t="n">
        <v>0</v>
      </c>
      <c r="BG138" t="s">
        <v>114</v>
      </c>
      <c r="BH138" t="n">
        <v>0</v>
      </c>
      <c r="BI138" t="s">
        <v>114</v>
      </c>
      <c r="BJ138" t="n">
        <v>0</v>
      </c>
      <c r="BK138" t="s">
        <v>114</v>
      </c>
      <c r="BL138" t="n">
        <v>0</v>
      </c>
      <c r="BM138" t="s">
        <v>114</v>
      </c>
    </row>
    <row r="139">
      <c r="A139" t="s">
        <v>14710</v>
      </c>
      <c r="B139" t="n">
        <v>0</v>
      </c>
      <c r="C139" t="s">
        <v>114</v>
      </c>
      <c r="D139" t="n">
        <v>0</v>
      </c>
      <c r="E139" t="s">
        <v>114</v>
      </c>
      <c r="F139" t="n">
        <v>0</v>
      </c>
      <c r="G139" t="s">
        <v>114</v>
      </c>
      <c r="H139" t="n">
        <v>0</v>
      </c>
      <c r="I139" t="s">
        <v>114</v>
      </c>
      <c r="J139" t="n">
        <v>0</v>
      </c>
      <c r="K139" t="s">
        <v>114</v>
      </c>
      <c r="L139" t="n">
        <v>0</v>
      </c>
      <c r="M139" t="s">
        <v>114</v>
      </c>
      <c r="N139" t="n">
        <v>0</v>
      </c>
      <c r="O139" t="s">
        <v>114</v>
      </c>
      <c r="P139" t="n">
        <v>1</v>
      </c>
      <c r="Q139" t="s">
        <v>14711</v>
      </c>
      <c r="R139" t="n">
        <v>1</v>
      </c>
      <c r="S139" t="s">
        <v>14712</v>
      </c>
      <c r="T139" t="n">
        <v>0</v>
      </c>
      <c r="U139" t="s">
        <v>114</v>
      </c>
      <c r="V139" t="n">
        <v>0</v>
      </c>
      <c r="W139" t="s">
        <v>114</v>
      </c>
      <c r="X139" t="n">
        <v>0</v>
      </c>
      <c r="Y139" t="s">
        <v>114</v>
      </c>
      <c r="Z139" t="n">
        <v>0</v>
      </c>
      <c r="AA139" t="s">
        <v>114</v>
      </c>
      <c r="AB139" t="n">
        <v>0</v>
      </c>
      <c r="AC139" t="s">
        <v>114</v>
      </c>
      <c r="AD139" t="n">
        <v>0</v>
      </c>
      <c r="AE139" t="s">
        <v>114</v>
      </c>
      <c r="AF139" t="n">
        <v>0</v>
      </c>
      <c r="AG139" t="s">
        <v>114</v>
      </c>
      <c r="AH139" t="n">
        <v>0</v>
      </c>
      <c r="AI139" t="s">
        <v>114</v>
      </c>
      <c r="AJ139" t="n">
        <v>0</v>
      </c>
      <c r="AK139" t="s">
        <v>114</v>
      </c>
      <c r="AL139" t="n">
        <v>0</v>
      </c>
      <c r="AM139" t="s">
        <v>114</v>
      </c>
      <c r="AN139" t="n">
        <v>0</v>
      </c>
      <c r="AO139" t="s">
        <v>114</v>
      </c>
      <c r="AP139" t="n">
        <v>0</v>
      </c>
      <c r="AQ139" t="s">
        <v>114</v>
      </c>
      <c r="AR139" t="n">
        <v>0</v>
      </c>
      <c r="AS139" t="s">
        <v>114</v>
      </c>
      <c r="AT139" t="n">
        <v>0</v>
      </c>
      <c r="AU139" t="s">
        <v>114</v>
      </c>
      <c r="AV139" t="n">
        <v>0</v>
      </c>
      <c r="AW139" t="s">
        <v>114</v>
      </c>
      <c r="AX139" t="n">
        <v>0</v>
      </c>
      <c r="AY139" t="s">
        <v>114</v>
      </c>
      <c r="AZ139" t="n">
        <v>0</v>
      </c>
      <c r="BA139" t="s">
        <v>114</v>
      </c>
      <c r="BB139" t="n">
        <v>0</v>
      </c>
      <c r="BC139" t="s">
        <v>114</v>
      </c>
      <c r="BD139" t="n">
        <v>0</v>
      </c>
      <c r="BE139" t="s">
        <v>114</v>
      </c>
      <c r="BF139" t="n">
        <v>0</v>
      </c>
      <c r="BG139" t="s">
        <v>114</v>
      </c>
      <c r="BH139" t="n">
        <v>0</v>
      </c>
      <c r="BI139" t="s">
        <v>114</v>
      </c>
      <c r="BJ139" t="n">
        <v>0</v>
      </c>
      <c r="BK139" t="s">
        <v>114</v>
      </c>
      <c r="BL139" t="n">
        <v>0</v>
      </c>
      <c r="BM139" t="s">
        <v>114</v>
      </c>
    </row>
    <row r="140">
      <c r="A140" t="s">
        <v>14713</v>
      </c>
      <c r="B140" t="n">
        <v>6</v>
      </c>
      <c r="C140" t="s">
        <v>14714</v>
      </c>
      <c r="D140" t="n">
        <v>2</v>
      </c>
      <c r="E140" t="s">
        <v>14715</v>
      </c>
      <c r="F140" t="n">
        <v>2</v>
      </c>
      <c r="G140" t="s">
        <v>14716</v>
      </c>
      <c r="H140" t="n">
        <v>1</v>
      </c>
      <c r="I140" t="s">
        <v>14717</v>
      </c>
      <c r="J140" t="n">
        <v>4</v>
      </c>
      <c r="K140" t="s">
        <v>14718</v>
      </c>
      <c r="L140" t="n">
        <v>14</v>
      </c>
      <c r="M140" t="s">
        <v>14719</v>
      </c>
      <c r="N140" t="n">
        <v>7</v>
      </c>
      <c r="O140" t="s">
        <v>14720</v>
      </c>
      <c r="P140" t="n">
        <v>25</v>
      </c>
      <c r="Q140" t="s">
        <v>14721</v>
      </c>
      <c r="R140" t="n">
        <v>13</v>
      </c>
      <c r="S140" t="s">
        <v>14722</v>
      </c>
      <c r="T140" t="n">
        <v>15</v>
      </c>
      <c r="U140" t="s">
        <v>14723</v>
      </c>
      <c r="V140" t="n">
        <v>24</v>
      </c>
      <c r="W140" t="s">
        <v>14724</v>
      </c>
      <c r="X140" t="n">
        <v>46</v>
      </c>
      <c r="Y140" t="s">
        <v>14725</v>
      </c>
      <c r="Z140" t="n">
        <v>38</v>
      </c>
      <c r="AA140" t="s">
        <v>14726</v>
      </c>
      <c r="AB140" t="n">
        <v>10</v>
      </c>
      <c r="AC140" t="s">
        <v>14727</v>
      </c>
      <c r="AD140" t="n">
        <v>5</v>
      </c>
      <c r="AE140" t="s">
        <v>14728</v>
      </c>
      <c r="AF140" t="n">
        <v>2</v>
      </c>
      <c r="AG140" t="s">
        <v>14729</v>
      </c>
      <c r="AH140" t="n">
        <v>4</v>
      </c>
      <c r="AI140" t="s">
        <v>14730</v>
      </c>
      <c r="AJ140" t="n">
        <v>11</v>
      </c>
      <c r="AK140" t="s">
        <v>14731</v>
      </c>
      <c r="AL140" t="n">
        <v>15</v>
      </c>
      <c r="AM140" t="s">
        <v>14732</v>
      </c>
      <c r="AN140" t="n">
        <v>0</v>
      </c>
      <c r="AO140" t="s">
        <v>114</v>
      </c>
      <c r="AP140" t="n">
        <v>0</v>
      </c>
      <c r="AQ140" t="s">
        <v>114</v>
      </c>
      <c r="AR140" t="n">
        <v>0</v>
      </c>
      <c r="AS140" t="s">
        <v>114</v>
      </c>
      <c r="AT140" t="n">
        <v>0</v>
      </c>
      <c r="AU140" t="s">
        <v>114</v>
      </c>
      <c r="AV140" t="n">
        <v>4</v>
      </c>
      <c r="AW140" t="s">
        <v>14733</v>
      </c>
      <c r="AX140" t="n">
        <v>2</v>
      </c>
      <c r="AY140" t="s">
        <v>14734</v>
      </c>
      <c r="AZ140" t="n">
        <v>0</v>
      </c>
      <c r="BA140" t="s">
        <v>114</v>
      </c>
      <c r="BB140" t="n">
        <v>0</v>
      </c>
      <c r="BC140" t="s">
        <v>114</v>
      </c>
      <c r="BD140" t="n">
        <v>0</v>
      </c>
      <c r="BE140" t="s">
        <v>114</v>
      </c>
      <c r="BF140" t="n">
        <v>0</v>
      </c>
      <c r="BG140" t="s">
        <v>114</v>
      </c>
      <c r="BH140" t="n">
        <v>1</v>
      </c>
      <c r="BI140" t="s">
        <v>14735</v>
      </c>
      <c r="BJ140" t="n">
        <v>0</v>
      </c>
      <c r="BK140" t="s">
        <v>114</v>
      </c>
      <c r="BL140" t="n">
        <v>0</v>
      </c>
      <c r="BM140" t="s">
        <v>114</v>
      </c>
    </row>
    <row r="141">
      <c r="A141" t="s">
        <v>14736</v>
      </c>
      <c r="B141" t="n">
        <v>0</v>
      </c>
      <c r="C141" t="s">
        <v>114</v>
      </c>
      <c r="D141" t="n">
        <v>0</v>
      </c>
      <c r="E141" t="s">
        <v>114</v>
      </c>
      <c r="F141" t="n">
        <v>0</v>
      </c>
      <c r="G141" t="s">
        <v>114</v>
      </c>
      <c r="H141" t="n">
        <v>0</v>
      </c>
      <c r="I141" t="s">
        <v>114</v>
      </c>
      <c r="J141" t="n">
        <v>0</v>
      </c>
      <c r="K141" t="s">
        <v>114</v>
      </c>
      <c r="L141" t="n">
        <v>0</v>
      </c>
      <c r="M141" t="s">
        <v>114</v>
      </c>
      <c r="N141" t="n">
        <v>0</v>
      </c>
      <c r="O141" t="s">
        <v>114</v>
      </c>
      <c r="P141" t="n">
        <v>0</v>
      </c>
      <c r="Q141" t="s">
        <v>114</v>
      </c>
      <c r="R141" t="n">
        <v>0</v>
      </c>
      <c r="S141" t="s">
        <v>114</v>
      </c>
      <c r="T141" t="n">
        <v>1</v>
      </c>
      <c r="U141" t="s">
        <v>14737</v>
      </c>
      <c r="V141" t="n">
        <v>0</v>
      </c>
      <c r="W141" t="s">
        <v>114</v>
      </c>
      <c r="X141" t="n">
        <v>0</v>
      </c>
      <c r="Y141" t="s">
        <v>114</v>
      </c>
      <c r="Z141" t="n">
        <v>0</v>
      </c>
      <c r="AA141" t="s">
        <v>114</v>
      </c>
      <c r="AB141" t="n">
        <v>0</v>
      </c>
      <c r="AC141" t="s">
        <v>114</v>
      </c>
      <c r="AD141" t="n">
        <v>0</v>
      </c>
      <c r="AE141" t="s">
        <v>114</v>
      </c>
      <c r="AF141" t="n">
        <v>0</v>
      </c>
      <c r="AG141" t="s">
        <v>114</v>
      </c>
      <c r="AH141" t="n">
        <v>0</v>
      </c>
      <c r="AI141" t="s">
        <v>114</v>
      </c>
      <c r="AJ141" t="n">
        <v>0</v>
      </c>
      <c r="AK141" t="s">
        <v>114</v>
      </c>
      <c r="AL141" t="n">
        <v>0</v>
      </c>
      <c r="AM141" t="s">
        <v>114</v>
      </c>
      <c r="AN141" t="n">
        <v>0</v>
      </c>
      <c r="AO141" t="s">
        <v>114</v>
      </c>
      <c r="AP141" t="n">
        <v>0</v>
      </c>
      <c r="AQ141" t="s">
        <v>114</v>
      </c>
      <c r="AR141" t="n">
        <v>0</v>
      </c>
      <c r="AS141" t="s">
        <v>114</v>
      </c>
      <c r="AT141" t="n">
        <v>0</v>
      </c>
      <c r="AU141" t="s">
        <v>114</v>
      </c>
      <c r="AV141" t="n">
        <v>0</v>
      </c>
      <c r="AW141" t="s">
        <v>114</v>
      </c>
      <c r="AX141" t="n">
        <v>0</v>
      </c>
      <c r="AY141" t="s">
        <v>114</v>
      </c>
      <c r="AZ141" t="n">
        <v>0</v>
      </c>
      <c r="BA141" t="s">
        <v>114</v>
      </c>
      <c r="BB141" t="n">
        <v>0</v>
      </c>
      <c r="BC141" t="s">
        <v>114</v>
      </c>
      <c r="BD141" t="n">
        <v>0</v>
      </c>
      <c r="BE141" t="s">
        <v>114</v>
      </c>
      <c r="BF141" t="n">
        <v>0</v>
      </c>
      <c r="BG141" t="s">
        <v>114</v>
      </c>
      <c r="BH141" t="n">
        <v>0</v>
      </c>
      <c r="BI141" t="s">
        <v>114</v>
      </c>
      <c r="BJ141" t="n">
        <v>0</v>
      </c>
      <c r="BK141" t="s">
        <v>114</v>
      </c>
      <c r="BL141" t="n">
        <v>0</v>
      </c>
      <c r="BM141" t="s">
        <v>114</v>
      </c>
    </row>
    <row r="142">
      <c r="A142" t="s">
        <v>14738</v>
      </c>
      <c r="B142" t="n">
        <v>0</v>
      </c>
      <c r="C142" t="s">
        <v>114</v>
      </c>
      <c r="D142" t="n">
        <v>0</v>
      </c>
      <c r="E142" t="s">
        <v>114</v>
      </c>
      <c r="F142" t="n">
        <v>0</v>
      </c>
      <c r="G142" t="s">
        <v>114</v>
      </c>
      <c r="H142" t="n">
        <v>0</v>
      </c>
      <c r="I142" t="s">
        <v>114</v>
      </c>
      <c r="J142" t="n">
        <v>0</v>
      </c>
      <c r="K142" t="s">
        <v>114</v>
      </c>
      <c r="L142" t="n">
        <v>0</v>
      </c>
      <c r="M142" t="s">
        <v>114</v>
      </c>
      <c r="N142" t="n">
        <v>0</v>
      </c>
      <c r="O142" t="s">
        <v>114</v>
      </c>
      <c r="P142" t="n">
        <v>0</v>
      </c>
      <c r="Q142" t="s">
        <v>114</v>
      </c>
      <c r="R142" t="n">
        <v>0</v>
      </c>
      <c r="S142" t="s">
        <v>114</v>
      </c>
      <c r="T142" t="n">
        <v>0</v>
      </c>
      <c r="U142" t="s">
        <v>114</v>
      </c>
      <c r="V142" t="n">
        <v>0</v>
      </c>
      <c r="W142" t="s">
        <v>114</v>
      </c>
      <c r="X142" t="n">
        <v>0</v>
      </c>
      <c r="Y142" t="s">
        <v>114</v>
      </c>
      <c r="Z142" t="n">
        <v>2</v>
      </c>
      <c r="AA142" t="s">
        <v>14739</v>
      </c>
      <c r="AB142" t="n">
        <v>0</v>
      </c>
      <c r="AC142" t="s">
        <v>114</v>
      </c>
      <c r="AD142" t="n">
        <v>0</v>
      </c>
      <c r="AE142" t="s">
        <v>114</v>
      </c>
      <c r="AF142" t="n">
        <v>0</v>
      </c>
      <c r="AG142" t="s">
        <v>114</v>
      </c>
      <c r="AH142" t="n">
        <v>0</v>
      </c>
      <c r="AI142" t="s">
        <v>114</v>
      </c>
      <c r="AJ142" t="n">
        <v>0</v>
      </c>
      <c r="AK142" t="s">
        <v>114</v>
      </c>
      <c r="AL142" t="n">
        <v>0</v>
      </c>
      <c r="AM142" t="s">
        <v>114</v>
      </c>
      <c r="AN142" t="n">
        <v>0</v>
      </c>
      <c r="AO142" t="s">
        <v>114</v>
      </c>
      <c r="AP142" t="n">
        <v>0</v>
      </c>
      <c r="AQ142" t="s">
        <v>114</v>
      </c>
      <c r="AR142" t="n">
        <v>0</v>
      </c>
      <c r="AS142" t="s">
        <v>114</v>
      </c>
      <c r="AT142" t="n">
        <v>0</v>
      </c>
      <c r="AU142" t="s">
        <v>114</v>
      </c>
      <c r="AV142" t="n">
        <v>0</v>
      </c>
      <c r="AW142" t="s">
        <v>114</v>
      </c>
      <c r="AX142" t="n">
        <v>0</v>
      </c>
      <c r="AY142" t="s">
        <v>114</v>
      </c>
      <c r="AZ142" t="n">
        <v>0</v>
      </c>
      <c r="BA142" t="s">
        <v>114</v>
      </c>
      <c r="BB142" t="n">
        <v>0</v>
      </c>
      <c r="BC142" t="s">
        <v>114</v>
      </c>
      <c r="BD142" t="n">
        <v>0</v>
      </c>
      <c r="BE142" t="s">
        <v>114</v>
      </c>
      <c r="BF142" t="n">
        <v>0</v>
      </c>
      <c r="BG142" t="s">
        <v>114</v>
      </c>
      <c r="BH142" t="n">
        <v>0</v>
      </c>
      <c r="BI142" t="s">
        <v>114</v>
      </c>
      <c r="BJ142" t="n">
        <v>0</v>
      </c>
      <c r="BK142" t="s">
        <v>114</v>
      </c>
      <c r="BL142" t="n">
        <v>0</v>
      </c>
      <c r="BM142" t="s">
        <v>114</v>
      </c>
    </row>
    <row r="143">
      <c r="A143" t="s">
        <v>14740</v>
      </c>
      <c r="B143" t="n">
        <v>3</v>
      </c>
      <c r="C143" t="s">
        <v>14741</v>
      </c>
      <c r="D143" t="n">
        <v>1</v>
      </c>
      <c r="E143" t="s">
        <v>14742</v>
      </c>
      <c r="F143" t="n">
        <v>5</v>
      </c>
      <c r="G143" t="s">
        <v>14743</v>
      </c>
      <c r="H143" t="n">
        <v>0</v>
      </c>
      <c r="I143" t="s">
        <v>114</v>
      </c>
      <c r="J143" t="n">
        <v>1</v>
      </c>
      <c r="K143" t="s">
        <v>14744</v>
      </c>
      <c r="L143" t="n">
        <v>4</v>
      </c>
      <c r="M143" t="s">
        <v>14745</v>
      </c>
      <c r="N143" t="n">
        <v>1</v>
      </c>
      <c r="O143" t="s">
        <v>14746</v>
      </c>
      <c r="P143" t="n">
        <v>10</v>
      </c>
      <c r="Q143" t="s">
        <v>14747</v>
      </c>
      <c r="R143" t="n">
        <v>20</v>
      </c>
      <c r="S143" t="s">
        <v>14748</v>
      </c>
      <c r="T143" t="n">
        <v>2</v>
      </c>
      <c r="U143" t="s">
        <v>14749</v>
      </c>
      <c r="V143" t="n">
        <v>11</v>
      </c>
      <c r="W143" t="s">
        <v>14750</v>
      </c>
      <c r="X143" t="n">
        <v>9</v>
      </c>
      <c r="Y143" t="s">
        <v>14751</v>
      </c>
      <c r="Z143" t="n">
        <v>19</v>
      </c>
      <c r="AA143" t="s">
        <v>14752</v>
      </c>
      <c r="AB143" t="n">
        <v>7</v>
      </c>
      <c r="AC143" t="s">
        <v>14753</v>
      </c>
      <c r="AD143" t="n">
        <v>2</v>
      </c>
      <c r="AE143" t="s">
        <v>14754</v>
      </c>
      <c r="AF143" t="n">
        <v>3</v>
      </c>
      <c r="AG143" t="s">
        <v>14755</v>
      </c>
      <c r="AH143" t="n">
        <v>2</v>
      </c>
      <c r="AI143" t="s">
        <v>14756</v>
      </c>
      <c r="AJ143" t="n">
        <v>12</v>
      </c>
      <c r="AK143" t="s">
        <v>14757</v>
      </c>
      <c r="AL143" t="n">
        <v>11</v>
      </c>
      <c r="AM143" t="s">
        <v>14758</v>
      </c>
      <c r="AN143" t="n">
        <v>0</v>
      </c>
      <c r="AO143" t="s">
        <v>114</v>
      </c>
      <c r="AP143" t="n">
        <v>0</v>
      </c>
      <c r="AQ143" t="s">
        <v>114</v>
      </c>
      <c r="AR143" t="n">
        <v>0</v>
      </c>
      <c r="AS143" t="s">
        <v>114</v>
      </c>
      <c r="AT143" t="n">
        <v>0</v>
      </c>
      <c r="AU143" t="s">
        <v>114</v>
      </c>
      <c r="AV143" t="n">
        <v>3</v>
      </c>
      <c r="AW143" t="s">
        <v>14759</v>
      </c>
      <c r="AX143" t="n">
        <v>1</v>
      </c>
      <c r="AY143" t="s">
        <v>14760</v>
      </c>
      <c r="AZ143" t="n">
        <v>0</v>
      </c>
      <c r="BA143" t="s">
        <v>114</v>
      </c>
      <c r="BB143" t="n">
        <v>1</v>
      </c>
      <c r="BC143" t="s">
        <v>14761</v>
      </c>
      <c r="BD143" t="n">
        <v>0</v>
      </c>
      <c r="BE143" t="s">
        <v>114</v>
      </c>
      <c r="BF143" t="n">
        <v>0</v>
      </c>
      <c r="BG143" t="s">
        <v>114</v>
      </c>
      <c r="BH143" t="n">
        <v>1</v>
      </c>
      <c r="BI143" t="s">
        <v>14762</v>
      </c>
      <c r="BJ143" t="n">
        <v>0</v>
      </c>
      <c r="BK143" t="s">
        <v>114</v>
      </c>
      <c r="BL143" t="n">
        <v>0</v>
      </c>
      <c r="BM143" t="s">
        <v>114</v>
      </c>
    </row>
    <row r="144">
      <c r="A144" t="s">
        <v>14763</v>
      </c>
      <c r="B144" t="n">
        <v>5</v>
      </c>
      <c r="C144" t="s">
        <v>14764</v>
      </c>
      <c r="D144" t="n">
        <v>0</v>
      </c>
      <c r="E144" t="s">
        <v>114</v>
      </c>
      <c r="F144" t="n">
        <v>3</v>
      </c>
      <c r="G144" t="s">
        <v>14765</v>
      </c>
      <c r="H144" t="n">
        <v>0</v>
      </c>
      <c r="I144" t="s">
        <v>114</v>
      </c>
      <c r="J144" t="n">
        <v>0</v>
      </c>
      <c r="K144" t="s">
        <v>114</v>
      </c>
      <c r="L144" t="n">
        <v>8</v>
      </c>
      <c r="M144" t="s">
        <v>14766</v>
      </c>
      <c r="N144" t="n">
        <v>7</v>
      </c>
      <c r="O144" t="s">
        <v>14767</v>
      </c>
      <c r="P144" t="n">
        <v>13</v>
      </c>
      <c r="Q144" t="s">
        <v>14768</v>
      </c>
      <c r="R144" t="n">
        <v>14</v>
      </c>
      <c r="S144" t="s">
        <v>14769</v>
      </c>
      <c r="T144" t="n">
        <v>5</v>
      </c>
      <c r="U144" t="s">
        <v>14770</v>
      </c>
      <c r="V144" t="n">
        <v>16</v>
      </c>
      <c r="W144" t="s">
        <v>14771</v>
      </c>
      <c r="X144" t="n">
        <v>28</v>
      </c>
      <c r="Y144" t="s">
        <v>14772</v>
      </c>
      <c r="Z144" t="n">
        <v>16</v>
      </c>
      <c r="AA144" t="s">
        <v>14773</v>
      </c>
      <c r="AB144" t="n">
        <v>8</v>
      </c>
      <c r="AC144" t="s">
        <v>14774</v>
      </c>
      <c r="AD144" t="n">
        <v>3</v>
      </c>
      <c r="AE144" t="s">
        <v>14775</v>
      </c>
      <c r="AF144" t="n">
        <v>4</v>
      </c>
      <c r="AG144" t="s">
        <v>14776</v>
      </c>
      <c r="AH144" t="n">
        <v>3</v>
      </c>
      <c r="AI144" t="s">
        <v>14777</v>
      </c>
      <c r="AJ144" t="n">
        <v>12</v>
      </c>
      <c r="AK144" t="s">
        <v>14778</v>
      </c>
      <c r="AL144" t="n">
        <v>7</v>
      </c>
      <c r="AM144" t="s">
        <v>14779</v>
      </c>
      <c r="AN144" t="n">
        <v>0</v>
      </c>
      <c r="AO144" t="s">
        <v>114</v>
      </c>
      <c r="AP144" t="n">
        <v>0</v>
      </c>
      <c r="AQ144" t="s">
        <v>114</v>
      </c>
      <c r="AR144" t="n">
        <v>0</v>
      </c>
      <c r="AS144" t="s">
        <v>114</v>
      </c>
      <c r="AT144" t="n">
        <v>0</v>
      </c>
      <c r="AU144" t="s">
        <v>114</v>
      </c>
      <c r="AV144" t="n">
        <v>0</v>
      </c>
      <c r="AW144" t="s">
        <v>114</v>
      </c>
      <c r="AX144" t="n">
        <v>0</v>
      </c>
      <c r="AY144" t="s">
        <v>114</v>
      </c>
      <c r="AZ144" t="n">
        <v>0</v>
      </c>
      <c r="BA144" t="s">
        <v>114</v>
      </c>
      <c r="BB144" t="n">
        <v>0</v>
      </c>
      <c r="BC144" t="s">
        <v>114</v>
      </c>
      <c r="BD144" t="n">
        <v>0</v>
      </c>
      <c r="BE144" t="s">
        <v>114</v>
      </c>
      <c r="BF144" t="n">
        <v>0</v>
      </c>
      <c r="BG144" t="s">
        <v>114</v>
      </c>
      <c r="BH144" t="n">
        <v>0</v>
      </c>
      <c r="BI144" t="s">
        <v>114</v>
      </c>
      <c r="BJ144" t="n">
        <v>0</v>
      </c>
      <c r="BK144" t="s">
        <v>114</v>
      </c>
      <c r="BL144" t="n">
        <v>1</v>
      </c>
      <c r="BM144" t="s">
        <v>1315</v>
      </c>
    </row>
    <row r="145">
      <c r="A145" t="s">
        <v>14780</v>
      </c>
      <c r="B145" t="n">
        <v>12</v>
      </c>
      <c r="C145" t="s">
        <v>14781</v>
      </c>
      <c r="D145" t="n">
        <v>14</v>
      </c>
      <c r="E145" t="s">
        <v>14782</v>
      </c>
      <c r="F145" t="n">
        <v>14</v>
      </c>
      <c r="G145" t="s">
        <v>14783</v>
      </c>
      <c r="H145" t="n">
        <v>12</v>
      </c>
      <c r="I145" t="s">
        <v>14784</v>
      </c>
      <c r="J145" t="n">
        <v>6</v>
      </c>
      <c r="K145" t="s">
        <v>14785</v>
      </c>
      <c r="L145" t="n">
        <v>31</v>
      </c>
      <c r="M145" t="s">
        <v>14786</v>
      </c>
      <c r="N145" t="n">
        <v>22</v>
      </c>
      <c r="O145" t="s">
        <v>14787</v>
      </c>
      <c r="P145" t="n">
        <v>58</v>
      </c>
      <c r="Q145" t="s">
        <v>14788</v>
      </c>
      <c r="R145" t="n">
        <v>43</v>
      </c>
      <c r="S145" t="s">
        <v>14789</v>
      </c>
      <c r="T145" t="n">
        <v>31</v>
      </c>
      <c r="U145" t="s">
        <v>14790</v>
      </c>
      <c r="V145" t="n">
        <v>51</v>
      </c>
      <c r="W145" t="s">
        <v>14791</v>
      </c>
      <c r="X145" t="n">
        <v>43</v>
      </c>
      <c r="Y145" t="s">
        <v>14792</v>
      </c>
      <c r="Z145" t="n">
        <v>63</v>
      </c>
      <c r="AA145" t="s">
        <v>14793</v>
      </c>
      <c r="AB145" t="n">
        <v>15</v>
      </c>
      <c r="AC145" t="s">
        <v>14794</v>
      </c>
      <c r="AD145" t="n">
        <v>22</v>
      </c>
      <c r="AE145" t="s">
        <v>14795</v>
      </c>
      <c r="AF145" t="n">
        <v>8</v>
      </c>
      <c r="AG145" t="s">
        <v>14796</v>
      </c>
      <c r="AH145" t="n">
        <v>30</v>
      </c>
      <c r="AI145" t="s">
        <v>14797</v>
      </c>
      <c r="AJ145" t="n">
        <v>41</v>
      </c>
      <c r="AK145" t="s">
        <v>14798</v>
      </c>
      <c r="AL145" t="n">
        <v>34</v>
      </c>
      <c r="AM145" t="s">
        <v>14799</v>
      </c>
      <c r="AN145" t="n">
        <v>0</v>
      </c>
      <c r="AO145" t="s">
        <v>114</v>
      </c>
      <c r="AP145" t="n">
        <v>0</v>
      </c>
      <c r="AQ145" t="s">
        <v>114</v>
      </c>
      <c r="AR145" t="n">
        <v>0</v>
      </c>
      <c r="AS145" t="s">
        <v>114</v>
      </c>
      <c r="AT145" t="n">
        <v>0</v>
      </c>
      <c r="AU145" t="s">
        <v>114</v>
      </c>
      <c r="AV145" t="n">
        <v>4</v>
      </c>
      <c r="AW145" t="s">
        <v>14800</v>
      </c>
      <c r="AX145" t="n">
        <v>4</v>
      </c>
      <c r="AY145" t="s">
        <v>14801</v>
      </c>
      <c r="AZ145" t="n">
        <v>1</v>
      </c>
      <c r="BA145" t="s">
        <v>14802</v>
      </c>
      <c r="BB145" t="n">
        <v>2</v>
      </c>
      <c r="BC145" t="s">
        <v>14803</v>
      </c>
      <c r="BD145" t="n">
        <v>2</v>
      </c>
      <c r="BE145" t="s">
        <v>14804</v>
      </c>
      <c r="BF145" t="n">
        <v>0</v>
      </c>
      <c r="BG145" t="s">
        <v>114</v>
      </c>
      <c r="BH145" t="n">
        <v>0</v>
      </c>
      <c r="BI145" t="s">
        <v>114</v>
      </c>
      <c r="BJ145" t="n">
        <v>0</v>
      </c>
      <c r="BK145" t="s">
        <v>114</v>
      </c>
      <c r="BL145" t="n">
        <v>0</v>
      </c>
      <c r="BM145" t="s">
        <v>114</v>
      </c>
    </row>
    <row r="146">
      <c r="A146" t="s">
        <v>14805</v>
      </c>
      <c r="B146" t="n">
        <v>0</v>
      </c>
      <c r="C146" t="s">
        <v>114</v>
      </c>
      <c r="D146" t="n">
        <v>0</v>
      </c>
      <c r="E146" t="s">
        <v>114</v>
      </c>
      <c r="F146" t="n">
        <v>2</v>
      </c>
      <c r="G146" t="s">
        <v>14806</v>
      </c>
      <c r="H146" t="n">
        <v>0</v>
      </c>
      <c r="I146" t="s">
        <v>114</v>
      </c>
      <c r="J146" t="n">
        <v>0</v>
      </c>
      <c r="K146" t="s">
        <v>114</v>
      </c>
      <c r="L146" t="n">
        <v>0</v>
      </c>
      <c r="M146" t="s">
        <v>114</v>
      </c>
      <c r="N146" t="n">
        <v>1</v>
      </c>
      <c r="O146" t="s">
        <v>14807</v>
      </c>
      <c r="P146" t="n">
        <v>2</v>
      </c>
      <c r="Q146" t="s">
        <v>14808</v>
      </c>
      <c r="R146" t="n">
        <v>1</v>
      </c>
      <c r="S146" t="s">
        <v>14809</v>
      </c>
      <c r="T146" t="n">
        <v>1</v>
      </c>
      <c r="U146" t="s">
        <v>14810</v>
      </c>
      <c r="V146" t="n">
        <v>1</v>
      </c>
      <c r="W146" t="s">
        <v>14811</v>
      </c>
      <c r="X146" t="n">
        <v>1</v>
      </c>
      <c r="Y146" t="s">
        <v>14812</v>
      </c>
      <c r="Z146" t="n">
        <v>1</v>
      </c>
      <c r="AA146" t="s">
        <v>14813</v>
      </c>
      <c r="AB146" t="n">
        <v>0</v>
      </c>
      <c r="AC146" t="s">
        <v>114</v>
      </c>
      <c r="AD146" t="n">
        <v>0</v>
      </c>
      <c r="AE146" t="s">
        <v>114</v>
      </c>
      <c r="AF146" t="n">
        <v>0</v>
      </c>
      <c r="AG146" t="s">
        <v>114</v>
      </c>
      <c r="AH146" t="n">
        <v>0</v>
      </c>
      <c r="AI146" t="s">
        <v>114</v>
      </c>
      <c r="AJ146" t="n">
        <v>0</v>
      </c>
      <c r="AK146" t="s">
        <v>114</v>
      </c>
      <c r="AL146" t="n">
        <v>0</v>
      </c>
      <c r="AM146" t="s">
        <v>114</v>
      </c>
      <c r="AN146" t="n">
        <v>0</v>
      </c>
      <c r="AO146" t="s">
        <v>114</v>
      </c>
      <c r="AP146" t="n">
        <v>0</v>
      </c>
      <c r="AQ146" t="s">
        <v>114</v>
      </c>
      <c r="AR146" t="n">
        <v>0</v>
      </c>
      <c r="AS146" t="s">
        <v>114</v>
      </c>
      <c r="AT146" t="n">
        <v>0</v>
      </c>
      <c r="AU146" t="s">
        <v>114</v>
      </c>
      <c r="AV146" t="n">
        <v>0</v>
      </c>
      <c r="AW146" t="s">
        <v>114</v>
      </c>
      <c r="AX146" t="n">
        <v>0</v>
      </c>
      <c r="AY146" t="s">
        <v>114</v>
      </c>
      <c r="AZ146" t="n">
        <v>0</v>
      </c>
      <c r="BA146" t="s">
        <v>114</v>
      </c>
      <c r="BB146" t="n">
        <v>0</v>
      </c>
      <c r="BC146" t="s">
        <v>114</v>
      </c>
      <c r="BD146" t="n">
        <v>0</v>
      </c>
      <c r="BE146" t="s">
        <v>114</v>
      </c>
      <c r="BF146" t="n">
        <v>0</v>
      </c>
      <c r="BG146" t="s">
        <v>114</v>
      </c>
      <c r="BH146" t="n">
        <v>0</v>
      </c>
      <c r="BI146" t="s">
        <v>114</v>
      </c>
      <c r="BJ146" t="n">
        <v>0</v>
      </c>
      <c r="BK146" t="s">
        <v>114</v>
      </c>
      <c r="BL146" t="n">
        <v>0</v>
      </c>
      <c r="BM146" t="s">
        <v>114</v>
      </c>
    </row>
    <row r="147">
      <c r="A147" t="s">
        <v>14814</v>
      </c>
      <c r="B147" t="n">
        <v>47</v>
      </c>
      <c r="C147" t="s">
        <v>14815</v>
      </c>
      <c r="D147" t="n">
        <v>25</v>
      </c>
      <c r="E147" t="s">
        <v>14816</v>
      </c>
      <c r="F147" t="n">
        <v>46</v>
      </c>
      <c r="G147" t="s">
        <v>14817</v>
      </c>
      <c r="H147" t="n">
        <v>21</v>
      </c>
      <c r="I147" t="s">
        <v>14818</v>
      </c>
      <c r="J147" t="n">
        <v>18</v>
      </c>
      <c r="K147" t="s">
        <v>14819</v>
      </c>
      <c r="L147" t="n">
        <v>150</v>
      </c>
      <c r="M147" t="s">
        <v>14820</v>
      </c>
      <c r="N147" t="n">
        <v>91</v>
      </c>
      <c r="O147" t="s">
        <v>14821</v>
      </c>
      <c r="P147" t="n">
        <v>231</v>
      </c>
      <c r="Q147" t="s">
        <v>14822</v>
      </c>
      <c r="R147" t="n">
        <v>194</v>
      </c>
      <c r="S147" t="s">
        <v>14823</v>
      </c>
      <c r="T147" t="n">
        <v>113</v>
      </c>
      <c r="U147" t="s">
        <v>14824</v>
      </c>
      <c r="V147" t="n">
        <v>235</v>
      </c>
      <c r="W147" t="s">
        <v>14825</v>
      </c>
      <c r="X147" t="n">
        <v>199</v>
      </c>
      <c r="Y147" t="s">
        <v>14826</v>
      </c>
      <c r="Z147" t="n">
        <v>237</v>
      </c>
      <c r="AA147" t="s">
        <v>14827</v>
      </c>
      <c r="AB147" t="n">
        <v>47</v>
      </c>
      <c r="AC147" t="s">
        <v>14828</v>
      </c>
      <c r="AD147" t="n">
        <v>48</v>
      </c>
      <c r="AE147" t="s">
        <v>14829</v>
      </c>
      <c r="AF147" t="n">
        <v>16</v>
      </c>
      <c r="AG147" t="s">
        <v>14830</v>
      </c>
      <c r="AH147" t="n">
        <v>52</v>
      </c>
      <c r="AI147" t="s">
        <v>14831</v>
      </c>
      <c r="AJ147" t="n">
        <v>152</v>
      </c>
      <c r="AK147" t="s">
        <v>14832</v>
      </c>
      <c r="AL147" t="n">
        <v>121</v>
      </c>
      <c r="AM147" t="s">
        <v>14833</v>
      </c>
      <c r="AN147" t="n">
        <v>0</v>
      </c>
      <c r="AO147" t="s">
        <v>114</v>
      </c>
      <c r="AP147" t="n">
        <v>0</v>
      </c>
      <c r="AQ147" t="s">
        <v>114</v>
      </c>
      <c r="AR147" t="n">
        <v>0</v>
      </c>
      <c r="AS147" t="s">
        <v>114</v>
      </c>
      <c r="AT147" t="n">
        <v>0</v>
      </c>
      <c r="AU147" t="s">
        <v>114</v>
      </c>
      <c r="AV147" t="n">
        <v>11</v>
      </c>
      <c r="AW147" t="s">
        <v>14834</v>
      </c>
      <c r="AX147" t="n">
        <v>10</v>
      </c>
      <c r="AY147" t="s">
        <v>14835</v>
      </c>
      <c r="AZ147" t="n">
        <v>2</v>
      </c>
      <c r="BA147" t="s">
        <v>14836</v>
      </c>
      <c r="BB147" t="n">
        <v>1</v>
      </c>
      <c r="BC147" t="s">
        <v>1313</v>
      </c>
      <c r="BD147" t="n">
        <v>3</v>
      </c>
      <c r="BE147" t="s">
        <v>14837</v>
      </c>
      <c r="BF147" t="n">
        <v>0</v>
      </c>
      <c r="BG147" t="s">
        <v>114</v>
      </c>
      <c r="BH147" t="n">
        <v>3</v>
      </c>
      <c r="BI147" t="s">
        <v>14838</v>
      </c>
      <c r="BJ147" t="n">
        <v>0</v>
      </c>
      <c r="BK147" t="s">
        <v>114</v>
      </c>
      <c r="BL147" t="n">
        <v>0</v>
      </c>
      <c r="BM147" t="s">
        <v>114</v>
      </c>
    </row>
    <row r="148">
      <c r="A148" t="s">
        <v>14839</v>
      </c>
      <c r="B148" t="n">
        <v>3</v>
      </c>
      <c r="C148" t="s">
        <v>14840</v>
      </c>
      <c r="D148" t="n">
        <v>0</v>
      </c>
      <c r="E148" t="s">
        <v>114</v>
      </c>
      <c r="F148" t="n">
        <v>0</v>
      </c>
      <c r="G148" t="s">
        <v>114</v>
      </c>
      <c r="H148" t="n">
        <v>0</v>
      </c>
      <c r="I148" t="s">
        <v>114</v>
      </c>
      <c r="J148" t="n">
        <v>0</v>
      </c>
      <c r="K148" t="s">
        <v>114</v>
      </c>
      <c r="L148" t="n">
        <v>0</v>
      </c>
      <c r="M148" t="s">
        <v>114</v>
      </c>
      <c r="N148" t="n">
        <v>0</v>
      </c>
      <c r="O148" t="s">
        <v>114</v>
      </c>
      <c r="P148" t="n">
        <v>2</v>
      </c>
      <c r="Q148" t="s">
        <v>14841</v>
      </c>
      <c r="R148" t="n">
        <v>2</v>
      </c>
      <c r="S148" t="s">
        <v>14842</v>
      </c>
      <c r="T148" t="n">
        <v>0</v>
      </c>
      <c r="U148" t="s">
        <v>114</v>
      </c>
      <c r="V148" t="n">
        <v>0</v>
      </c>
      <c r="W148" t="s">
        <v>114</v>
      </c>
      <c r="X148" t="n">
        <v>0</v>
      </c>
      <c r="Y148" t="s">
        <v>114</v>
      </c>
      <c r="Z148" t="n">
        <v>1</v>
      </c>
      <c r="AA148" t="s">
        <v>14843</v>
      </c>
      <c r="AB148" t="n">
        <v>3</v>
      </c>
      <c r="AC148" t="s">
        <v>14844</v>
      </c>
      <c r="AD148" t="n">
        <v>0</v>
      </c>
      <c r="AE148" t="s">
        <v>114</v>
      </c>
      <c r="AF148" t="n">
        <v>2</v>
      </c>
      <c r="AG148" t="s">
        <v>14845</v>
      </c>
      <c r="AH148" t="n">
        <v>1</v>
      </c>
      <c r="AI148" t="s">
        <v>14846</v>
      </c>
      <c r="AJ148" t="n">
        <v>2</v>
      </c>
      <c r="AK148" t="s">
        <v>14847</v>
      </c>
      <c r="AL148" t="n">
        <v>4</v>
      </c>
      <c r="AM148" t="s">
        <v>14848</v>
      </c>
      <c r="AN148" t="n">
        <v>0</v>
      </c>
      <c r="AO148" t="s">
        <v>114</v>
      </c>
      <c r="AP148" t="n">
        <v>0</v>
      </c>
      <c r="AQ148" t="s">
        <v>114</v>
      </c>
      <c r="AR148" t="n">
        <v>0</v>
      </c>
      <c r="AS148" t="s">
        <v>114</v>
      </c>
      <c r="AT148" t="n">
        <v>0</v>
      </c>
      <c r="AU148" t="s">
        <v>114</v>
      </c>
      <c r="AV148" t="n">
        <v>3</v>
      </c>
      <c r="AW148" t="s">
        <v>14849</v>
      </c>
      <c r="AX148" t="n">
        <v>0</v>
      </c>
      <c r="AY148" t="s">
        <v>114</v>
      </c>
      <c r="AZ148" t="n">
        <v>0</v>
      </c>
      <c r="BA148" t="s">
        <v>114</v>
      </c>
      <c r="BB148" t="n">
        <v>0</v>
      </c>
      <c r="BC148" t="s">
        <v>114</v>
      </c>
      <c r="BD148" t="n">
        <v>0</v>
      </c>
      <c r="BE148" t="s">
        <v>114</v>
      </c>
      <c r="BF148" t="n">
        <v>0</v>
      </c>
      <c r="BG148" t="s">
        <v>114</v>
      </c>
      <c r="BH148" t="n">
        <v>1</v>
      </c>
      <c r="BI148" t="s">
        <v>14850</v>
      </c>
      <c r="BJ148" t="n">
        <v>0</v>
      </c>
      <c r="BK148" t="s">
        <v>114</v>
      </c>
      <c r="BL148" t="n">
        <v>0</v>
      </c>
      <c r="BM148" t="s">
        <v>114</v>
      </c>
    </row>
    <row r="149">
      <c r="A149" t="s">
        <v>14851</v>
      </c>
      <c r="B149" t="n">
        <v>18</v>
      </c>
      <c r="C149" t="s">
        <v>14852</v>
      </c>
      <c r="D149" t="n">
        <v>13</v>
      </c>
      <c r="E149" t="s">
        <v>14853</v>
      </c>
      <c r="F149" t="n">
        <v>8</v>
      </c>
      <c r="G149" t="s">
        <v>14854</v>
      </c>
      <c r="H149" t="n">
        <v>16</v>
      </c>
      <c r="I149" t="s">
        <v>14855</v>
      </c>
      <c r="J149" t="n">
        <v>19</v>
      </c>
      <c r="K149" t="s">
        <v>14856</v>
      </c>
      <c r="L149" t="n">
        <v>51</v>
      </c>
      <c r="M149" t="s">
        <v>14857</v>
      </c>
      <c r="N149" t="n">
        <v>22</v>
      </c>
      <c r="O149" t="s">
        <v>14858</v>
      </c>
      <c r="P149" t="n">
        <v>82</v>
      </c>
      <c r="Q149" t="s">
        <v>14859</v>
      </c>
      <c r="R149" t="n">
        <v>62</v>
      </c>
      <c r="S149" t="s">
        <v>14860</v>
      </c>
      <c r="T149" t="n">
        <v>30</v>
      </c>
      <c r="U149" t="s">
        <v>14861</v>
      </c>
      <c r="V149" t="n">
        <v>56</v>
      </c>
      <c r="W149" t="s">
        <v>14862</v>
      </c>
      <c r="X149" t="n">
        <v>64</v>
      </c>
      <c r="Y149" t="s">
        <v>14863</v>
      </c>
      <c r="Z149" t="n">
        <v>79</v>
      </c>
      <c r="AA149" t="s">
        <v>14864</v>
      </c>
      <c r="AB149" t="n">
        <v>13</v>
      </c>
      <c r="AC149" t="s">
        <v>14865</v>
      </c>
      <c r="AD149" t="n">
        <v>24</v>
      </c>
      <c r="AE149" t="s">
        <v>14866</v>
      </c>
      <c r="AF149" t="n">
        <v>14</v>
      </c>
      <c r="AG149" t="s">
        <v>14867</v>
      </c>
      <c r="AH149" t="n">
        <v>35</v>
      </c>
      <c r="AI149" t="s">
        <v>14868</v>
      </c>
      <c r="AJ149" t="n">
        <v>53</v>
      </c>
      <c r="AK149" t="s">
        <v>14869</v>
      </c>
      <c r="AL149" t="n">
        <v>49</v>
      </c>
      <c r="AM149" t="s">
        <v>14870</v>
      </c>
      <c r="AN149" t="n">
        <v>1</v>
      </c>
      <c r="AO149" t="s">
        <v>14871</v>
      </c>
      <c r="AP149" t="n">
        <v>0</v>
      </c>
      <c r="AQ149" t="s">
        <v>114</v>
      </c>
      <c r="AR149" t="n">
        <v>0</v>
      </c>
      <c r="AS149" t="s">
        <v>114</v>
      </c>
      <c r="AT149" t="n">
        <v>0</v>
      </c>
      <c r="AU149" t="s">
        <v>114</v>
      </c>
      <c r="AV149" t="n">
        <v>4</v>
      </c>
      <c r="AW149" t="s">
        <v>14872</v>
      </c>
      <c r="AX149" t="n">
        <v>6</v>
      </c>
      <c r="AY149" t="s">
        <v>14873</v>
      </c>
      <c r="AZ149" t="n">
        <v>0</v>
      </c>
      <c r="BA149" t="s">
        <v>114</v>
      </c>
      <c r="BB149" t="n">
        <v>3</v>
      </c>
      <c r="BC149" t="s">
        <v>14874</v>
      </c>
      <c r="BD149" t="n">
        <v>3</v>
      </c>
      <c r="BE149" t="s">
        <v>14875</v>
      </c>
      <c r="BF149" t="n">
        <v>0</v>
      </c>
      <c r="BG149" t="s">
        <v>114</v>
      </c>
      <c r="BH149" t="n">
        <v>0</v>
      </c>
      <c r="BI149" t="s">
        <v>114</v>
      </c>
      <c r="BJ149" t="n">
        <v>0</v>
      </c>
      <c r="BK149" t="s">
        <v>114</v>
      </c>
      <c r="BL149" t="n">
        <v>0</v>
      </c>
      <c r="BM149" t="s">
        <v>114</v>
      </c>
    </row>
    <row r="150">
      <c r="A150" t="s">
        <v>14876</v>
      </c>
      <c r="B150" t="n">
        <v>19</v>
      </c>
      <c r="C150" t="s">
        <v>14877</v>
      </c>
      <c r="D150" t="n">
        <v>16</v>
      </c>
      <c r="E150" t="s">
        <v>14878</v>
      </c>
      <c r="F150" t="n">
        <v>13</v>
      </c>
      <c r="G150" t="s">
        <v>14879</v>
      </c>
      <c r="H150" t="n">
        <v>11</v>
      </c>
      <c r="I150" t="s">
        <v>14880</v>
      </c>
      <c r="J150" t="n">
        <v>6</v>
      </c>
      <c r="K150" t="s">
        <v>14881</v>
      </c>
      <c r="L150" t="n">
        <v>57</v>
      </c>
      <c r="M150" t="s">
        <v>14882</v>
      </c>
      <c r="N150" t="n">
        <v>31</v>
      </c>
      <c r="O150" t="s">
        <v>14883</v>
      </c>
      <c r="P150" t="n">
        <v>102</v>
      </c>
      <c r="Q150" t="s">
        <v>14884</v>
      </c>
      <c r="R150" t="n">
        <v>85</v>
      </c>
      <c r="S150" t="s">
        <v>14885</v>
      </c>
      <c r="T150" t="n">
        <v>38</v>
      </c>
      <c r="U150" t="s">
        <v>14886</v>
      </c>
      <c r="V150" t="n">
        <v>80</v>
      </c>
      <c r="W150" t="s">
        <v>14887</v>
      </c>
      <c r="X150" t="n">
        <v>57</v>
      </c>
      <c r="Y150" t="s">
        <v>14888</v>
      </c>
      <c r="Z150" t="n">
        <v>82</v>
      </c>
      <c r="AA150" t="s">
        <v>14889</v>
      </c>
      <c r="AB150" t="n">
        <v>17</v>
      </c>
      <c r="AC150" t="s">
        <v>14890</v>
      </c>
      <c r="AD150" t="n">
        <v>21</v>
      </c>
      <c r="AE150" t="s">
        <v>14891</v>
      </c>
      <c r="AF150" t="n">
        <v>7</v>
      </c>
      <c r="AG150" t="s">
        <v>14892</v>
      </c>
      <c r="AH150" t="n">
        <v>19</v>
      </c>
      <c r="AI150" t="s">
        <v>14893</v>
      </c>
      <c r="AJ150" t="n">
        <v>60</v>
      </c>
      <c r="AK150" t="s">
        <v>14894</v>
      </c>
      <c r="AL150" t="n">
        <v>64</v>
      </c>
      <c r="AM150" t="s">
        <v>14895</v>
      </c>
      <c r="AN150" t="n">
        <v>0</v>
      </c>
      <c r="AO150" t="s">
        <v>114</v>
      </c>
      <c r="AP150" t="n">
        <v>0</v>
      </c>
      <c r="AQ150" t="s">
        <v>114</v>
      </c>
      <c r="AR150" t="n">
        <v>0</v>
      </c>
      <c r="AS150" t="s">
        <v>114</v>
      </c>
      <c r="AT150" t="n">
        <v>0</v>
      </c>
      <c r="AU150" t="s">
        <v>114</v>
      </c>
      <c r="AV150" t="n">
        <v>7</v>
      </c>
      <c r="AW150" t="s">
        <v>14896</v>
      </c>
      <c r="AX150" t="n">
        <v>3</v>
      </c>
      <c r="AY150" t="s">
        <v>14897</v>
      </c>
      <c r="AZ150" t="n">
        <v>0</v>
      </c>
      <c r="BA150" t="s">
        <v>114</v>
      </c>
      <c r="BB150" t="n">
        <v>0</v>
      </c>
      <c r="BC150" t="s">
        <v>114</v>
      </c>
      <c r="BD150" t="n">
        <v>0</v>
      </c>
      <c r="BE150" t="s">
        <v>114</v>
      </c>
      <c r="BF150" t="n">
        <v>0</v>
      </c>
      <c r="BG150" t="s">
        <v>114</v>
      </c>
      <c r="BH150" t="n">
        <v>0</v>
      </c>
      <c r="BI150" t="s">
        <v>114</v>
      </c>
      <c r="BJ150" t="n">
        <v>0</v>
      </c>
      <c r="BK150" t="s">
        <v>114</v>
      </c>
      <c r="BL150" t="n">
        <v>1</v>
      </c>
      <c r="BM150" t="s">
        <v>14898</v>
      </c>
    </row>
    <row r="151">
      <c r="A151" t="s">
        <v>14899</v>
      </c>
      <c r="B151" t="n">
        <v>10</v>
      </c>
      <c r="C151" t="s">
        <v>14900</v>
      </c>
      <c r="D151" t="n">
        <v>3</v>
      </c>
      <c r="E151" t="s">
        <v>14901</v>
      </c>
      <c r="F151" t="n">
        <v>6</v>
      </c>
      <c r="G151" t="s">
        <v>14902</v>
      </c>
      <c r="H151" t="n">
        <v>1</v>
      </c>
      <c r="I151" t="s">
        <v>14903</v>
      </c>
      <c r="J151" t="n">
        <v>1</v>
      </c>
      <c r="K151" t="s">
        <v>14904</v>
      </c>
      <c r="L151" t="n">
        <v>27</v>
      </c>
      <c r="M151" t="s">
        <v>14905</v>
      </c>
      <c r="N151" t="n">
        <v>9</v>
      </c>
      <c r="O151" t="s">
        <v>14906</v>
      </c>
      <c r="P151" t="n">
        <v>34</v>
      </c>
      <c r="Q151" t="s">
        <v>14907</v>
      </c>
      <c r="R151" t="n">
        <v>32</v>
      </c>
      <c r="S151" t="s">
        <v>14908</v>
      </c>
      <c r="T151" t="n">
        <v>11</v>
      </c>
      <c r="U151" t="s">
        <v>14909</v>
      </c>
      <c r="V151" t="n">
        <v>30</v>
      </c>
      <c r="W151" t="s">
        <v>14910</v>
      </c>
      <c r="X151" t="n">
        <v>29</v>
      </c>
      <c r="Y151" t="s">
        <v>14911</v>
      </c>
      <c r="Z151" t="n">
        <v>36</v>
      </c>
      <c r="AA151" t="s">
        <v>14912</v>
      </c>
      <c r="AB151" t="n">
        <v>6</v>
      </c>
      <c r="AC151" t="s">
        <v>14913</v>
      </c>
      <c r="AD151" t="n">
        <v>6</v>
      </c>
      <c r="AE151" t="s">
        <v>14914</v>
      </c>
      <c r="AF151" t="n">
        <v>5</v>
      </c>
      <c r="AG151" t="s">
        <v>14915</v>
      </c>
      <c r="AH151" t="n">
        <v>7</v>
      </c>
      <c r="AI151" t="s">
        <v>14916</v>
      </c>
      <c r="AJ151" t="n">
        <v>18</v>
      </c>
      <c r="AK151" t="s">
        <v>14917</v>
      </c>
      <c r="AL151" t="n">
        <v>20</v>
      </c>
      <c r="AM151" t="s">
        <v>14918</v>
      </c>
      <c r="AN151" t="n">
        <v>0</v>
      </c>
      <c r="AO151" t="s">
        <v>114</v>
      </c>
      <c r="AP151" t="n">
        <v>0</v>
      </c>
      <c r="AQ151" t="s">
        <v>114</v>
      </c>
      <c r="AR151" t="n">
        <v>0</v>
      </c>
      <c r="AS151" t="s">
        <v>114</v>
      </c>
      <c r="AT151" t="n">
        <v>0</v>
      </c>
      <c r="AU151" t="s">
        <v>114</v>
      </c>
      <c r="AV151" t="n">
        <v>2</v>
      </c>
      <c r="AW151" t="s">
        <v>14919</v>
      </c>
      <c r="AX151" t="n">
        <v>1</v>
      </c>
      <c r="AY151" t="s">
        <v>14920</v>
      </c>
      <c r="AZ151" t="n">
        <v>0</v>
      </c>
      <c r="BA151" t="s">
        <v>114</v>
      </c>
      <c r="BB151" t="n">
        <v>1</v>
      </c>
      <c r="BC151" t="s">
        <v>14921</v>
      </c>
      <c r="BD151" t="n">
        <v>1</v>
      </c>
      <c r="BE151" t="s">
        <v>14922</v>
      </c>
      <c r="BF151" t="n">
        <v>0</v>
      </c>
      <c r="BG151" t="s">
        <v>114</v>
      </c>
      <c r="BH151" t="n">
        <v>0</v>
      </c>
      <c r="BI151" t="s">
        <v>114</v>
      </c>
      <c r="BJ151" t="n">
        <v>0</v>
      </c>
      <c r="BK151" t="s">
        <v>114</v>
      </c>
      <c r="BL151" t="n">
        <v>0</v>
      </c>
      <c r="BM151" t="s">
        <v>114</v>
      </c>
    </row>
    <row r="152">
      <c r="A152" t="s">
        <v>14923</v>
      </c>
      <c r="B152" t="n">
        <v>17</v>
      </c>
      <c r="C152" t="s">
        <v>14924</v>
      </c>
      <c r="D152" t="n">
        <v>38</v>
      </c>
      <c r="E152" t="s">
        <v>14925</v>
      </c>
      <c r="F152" t="n">
        <v>23</v>
      </c>
      <c r="G152" t="s">
        <v>14926</v>
      </c>
      <c r="H152" t="n">
        <v>23</v>
      </c>
      <c r="I152" t="s">
        <v>14927</v>
      </c>
      <c r="J152" t="n">
        <v>26</v>
      </c>
      <c r="K152" t="s">
        <v>14928</v>
      </c>
      <c r="L152" t="n">
        <v>80</v>
      </c>
      <c r="M152" t="s">
        <v>14929</v>
      </c>
      <c r="N152" t="n">
        <v>31</v>
      </c>
      <c r="O152" t="s">
        <v>14930</v>
      </c>
      <c r="P152" t="n">
        <v>145</v>
      </c>
      <c r="Q152" t="s">
        <v>14931</v>
      </c>
      <c r="R152" t="n">
        <v>89</v>
      </c>
      <c r="S152" t="s">
        <v>14932</v>
      </c>
      <c r="T152" t="n">
        <v>50</v>
      </c>
      <c r="U152" t="s">
        <v>14933</v>
      </c>
      <c r="V152" t="n">
        <v>122</v>
      </c>
      <c r="W152" t="s">
        <v>14934</v>
      </c>
      <c r="X152" t="n">
        <v>103</v>
      </c>
      <c r="Y152" t="s">
        <v>14935</v>
      </c>
      <c r="Z152" t="n">
        <v>140</v>
      </c>
      <c r="AA152" t="s">
        <v>14936</v>
      </c>
      <c r="AB152" t="n">
        <v>31</v>
      </c>
      <c r="AC152" t="s">
        <v>14937</v>
      </c>
      <c r="AD152" t="n">
        <v>21</v>
      </c>
      <c r="AE152" t="s">
        <v>14938</v>
      </c>
      <c r="AF152" t="n">
        <v>12</v>
      </c>
      <c r="AG152" t="s">
        <v>14939</v>
      </c>
      <c r="AH152" t="n">
        <v>32</v>
      </c>
      <c r="AI152" t="s">
        <v>14940</v>
      </c>
      <c r="AJ152" t="n">
        <v>105</v>
      </c>
      <c r="AK152" t="s">
        <v>14941</v>
      </c>
      <c r="AL152" t="n">
        <v>105</v>
      </c>
      <c r="AM152" t="s">
        <v>14942</v>
      </c>
      <c r="AN152" t="n">
        <v>0</v>
      </c>
      <c r="AO152" t="s">
        <v>114</v>
      </c>
      <c r="AP152" t="n">
        <v>0</v>
      </c>
      <c r="AQ152" t="s">
        <v>114</v>
      </c>
      <c r="AR152" t="n">
        <v>0</v>
      </c>
      <c r="AS152" t="s">
        <v>114</v>
      </c>
      <c r="AT152" t="n">
        <v>0</v>
      </c>
      <c r="AU152" t="s">
        <v>114</v>
      </c>
      <c r="AV152" t="n">
        <v>8</v>
      </c>
      <c r="AW152" t="s">
        <v>14943</v>
      </c>
      <c r="AX152" t="n">
        <v>4</v>
      </c>
      <c r="AY152" t="s">
        <v>14944</v>
      </c>
      <c r="AZ152" t="n">
        <v>2</v>
      </c>
      <c r="BA152" t="s">
        <v>14945</v>
      </c>
      <c r="BB152" t="n">
        <v>0</v>
      </c>
      <c r="BC152" t="s">
        <v>114</v>
      </c>
      <c r="BD152" t="n">
        <v>1</v>
      </c>
      <c r="BE152" t="s">
        <v>14946</v>
      </c>
      <c r="BF152" t="n">
        <v>0</v>
      </c>
      <c r="BG152" t="s">
        <v>114</v>
      </c>
      <c r="BH152" t="n">
        <v>3</v>
      </c>
      <c r="BI152" t="s">
        <v>14947</v>
      </c>
      <c r="BJ152" t="n">
        <v>0</v>
      </c>
      <c r="BK152" t="s">
        <v>114</v>
      </c>
      <c r="BL152" t="n">
        <v>0</v>
      </c>
      <c r="BM152" t="s">
        <v>114</v>
      </c>
    </row>
    <row r="153">
      <c r="A153" t="s">
        <v>14948</v>
      </c>
      <c r="B153" t="n">
        <v>2</v>
      </c>
      <c r="C153" t="s">
        <v>14949</v>
      </c>
      <c r="D153" t="n">
        <v>2</v>
      </c>
      <c r="E153" t="s">
        <v>14950</v>
      </c>
      <c r="F153" t="n">
        <v>2</v>
      </c>
      <c r="G153" t="s">
        <v>14951</v>
      </c>
      <c r="H153" t="n">
        <v>0</v>
      </c>
      <c r="I153" t="s">
        <v>114</v>
      </c>
      <c r="J153" t="n">
        <v>0</v>
      </c>
      <c r="K153" t="s">
        <v>114</v>
      </c>
      <c r="L153" t="n">
        <v>8</v>
      </c>
      <c r="M153" t="s">
        <v>14952</v>
      </c>
      <c r="N153" t="n">
        <v>0</v>
      </c>
      <c r="O153" t="s">
        <v>114</v>
      </c>
      <c r="P153" t="n">
        <v>14</v>
      </c>
      <c r="Q153" t="s">
        <v>14953</v>
      </c>
      <c r="R153" t="n">
        <v>10</v>
      </c>
      <c r="S153" t="s">
        <v>14954</v>
      </c>
      <c r="T153" t="n">
        <v>7</v>
      </c>
      <c r="U153" t="s">
        <v>14955</v>
      </c>
      <c r="V153" t="n">
        <v>16</v>
      </c>
      <c r="W153" t="s">
        <v>14956</v>
      </c>
      <c r="X153" t="n">
        <v>14</v>
      </c>
      <c r="Y153" t="s">
        <v>14957</v>
      </c>
      <c r="Z153" t="n">
        <v>18</v>
      </c>
      <c r="AA153" t="s">
        <v>14958</v>
      </c>
      <c r="AB153" t="n">
        <v>3</v>
      </c>
      <c r="AC153" t="s">
        <v>14959</v>
      </c>
      <c r="AD153" t="n">
        <v>6</v>
      </c>
      <c r="AE153" t="s">
        <v>14960</v>
      </c>
      <c r="AF153" t="n">
        <v>2</v>
      </c>
      <c r="AG153" t="s">
        <v>14961</v>
      </c>
      <c r="AH153" t="n">
        <v>1</v>
      </c>
      <c r="AI153" t="s">
        <v>14962</v>
      </c>
      <c r="AJ153" t="n">
        <v>12</v>
      </c>
      <c r="AK153" t="s">
        <v>14963</v>
      </c>
      <c r="AL153" t="n">
        <v>19</v>
      </c>
      <c r="AM153" t="s">
        <v>14964</v>
      </c>
      <c r="AN153" t="n">
        <v>0</v>
      </c>
      <c r="AO153" t="s">
        <v>114</v>
      </c>
      <c r="AP153" t="n">
        <v>0</v>
      </c>
      <c r="AQ153" t="s">
        <v>114</v>
      </c>
      <c r="AR153" t="n">
        <v>0</v>
      </c>
      <c r="AS153" t="s">
        <v>114</v>
      </c>
      <c r="AT153" t="n">
        <v>0</v>
      </c>
      <c r="AU153" t="s">
        <v>114</v>
      </c>
      <c r="AV153" t="n">
        <v>1</v>
      </c>
      <c r="AW153" t="s">
        <v>14965</v>
      </c>
      <c r="AX153" t="n">
        <v>0</v>
      </c>
      <c r="AY153" t="s">
        <v>114</v>
      </c>
      <c r="AZ153" t="n">
        <v>0</v>
      </c>
      <c r="BA153" t="s">
        <v>114</v>
      </c>
      <c r="BB153" t="n">
        <v>0</v>
      </c>
      <c r="BC153" t="s">
        <v>114</v>
      </c>
      <c r="BD153" t="n">
        <v>0</v>
      </c>
      <c r="BE153" t="s">
        <v>114</v>
      </c>
      <c r="BF153" t="n">
        <v>0</v>
      </c>
      <c r="BG153" t="s">
        <v>114</v>
      </c>
      <c r="BH153" t="n">
        <v>0</v>
      </c>
      <c r="BI153" t="s">
        <v>114</v>
      </c>
      <c r="BJ153" t="n">
        <v>0</v>
      </c>
      <c r="BK153" t="s">
        <v>114</v>
      </c>
      <c r="BL153" t="n">
        <v>0</v>
      </c>
      <c r="BM153" t="s">
        <v>114</v>
      </c>
    </row>
    <row r="154">
      <c r="A154" t="s">
        <v>14966</v>
      </c>
      <c r="B154" t="n">
        <v>34</v>
      </c>
      <c r="C154" t="s">
        <v>14967</v>
      </c>
      <c r="D154" t="n">
        <v>40</v>
      </c>
      <c r="E154" t="s">
        <v>14968</v>
      </c>
      <c r="F154" t="n">
        <v>26</v>
      </c>
      <c r="G154" t="s">
        <v>14969</v>
      </c>
      <c r="H154" t="n">
        <v>25</v>
      </c>
      <c r="I154" t="s">
        <v>14970</v>
      </c>
      <c r="J154" t="n">
        <v>22</v>
      </c>
      <c r="K154" t="s">
        <v>14971</v>
      </c>
      <c r="L154" t="n">
        <v>79</v>
      </c>
      <c r="M154" t="s">
        <v>14972</v>
      </c>
      <c r="N154" t="n">
        <v>35</v>
      </c>
      <c r="O154" t="s">
        <v>14973</v>
      </c>
      <c r="P154" t="n">
        <v>120</v>
      </c>
      <c r="Q154" t="s">
        <v>14974</v>
      </c>
      <c r="R154" t="n">
        <v>76</v>
      </c>
      <c r="S154" t="s">
        <v>14975</v>
      </c>
      <c r="T154" t="n">
        <v>41</v>
      </c>
      <c r="U154" t="s">
        <v>14976</v>
      </c>
      <c r="V154" t="n">
        <v>93</v>
      </c>
      <c r="W154" t="s">
        <v>14977</v>
      </c>
      <c r="X154" t="n">
        <v>87</v>
      </c>
      <c r="Y154" t="s">
        <v>14978</v>
      </c>
      <c r="Z154" t="n">
        <v>106</v>
      </c>
      <c r="AA154" t="s">
        <v>14979</v>
      </c>
      <c r="AB154" t="n">
        <v>22</v>
      </c>
      <c r="AC154" t="s">
        <v>14980</v>
      </c>
      <c r="AD154" t="n">
        <v>19</v>
      </c>
      <c r="AE154" t="s">
        <v>14981</v>
      </c>
      <c r="AF154" t="n">
        <v>11</v>
      </c>
      <c r="AG154" t="s">
        <v>14982</v>
      </c>
      <c r="AH154" t="n">
        <v>29</v>
      </c>
      <c r="AI154" t="s">
        <v>14983</v>
      </c>
      <c r="AJ154" t="n">
        <v>62</v>
      </c>
      <c r="AK154" t="s">
        <v>14984</v>
      </c>
      <c r="AL154" t="n">
        <v>73</v>
      </c>
      <c r="AM154" t="s">
        <v>14985</v>
      </c>
      <c r="AN154" t="n">
        <v>0</v>
      </c>
      <c r="AO154" t="s">
        <v>114</v>
      </c>
      <c r="AP154" t="n">
        <v>0</v>
      </c>
      <c r="AQ154" t="s">
        <v>114</v>
      </c>
      <c r="AR154" t="n">
        <v>0</v>
      </c>
      <c r="AS154" t="s">
        <v>114</v>
      </c>
      <c r="AT154" t="n">
        <v>1</v>
      </c>
      <c r="AU154" t="s">
        <v>14986</v>
      </c>
      <c r="AV154" t="n">
        <v>5</v>
      </c>
      <c r="AW154" t="s">
        <v>14987</v>
      </c>
      <c r="AX154" t="n">
        <v>9</v>
      </c>
      <c r="AY154" t="s">
        <v>14988</v>
      </c>
      <c r="AZ154" t="n">
        <v>2</v>
      </c>
      <c r="BA154" t="s">
        <v>14989</v>
      </c>
      <c r="BB154" t="n">
        <v>4</v>
      </c>
      <c r="BC154" t="s">
        <v>14990</v>
      </c>
      <c r="BD154" t="n">
        <v>2</v>
      </c>
      <c r="BE154" t="s">
        <v>14991</v>
      </c>
      <c r="BF154" t="n">
        <v>0</v>
      </c>
      <c r="BG154" t="s">
        <v>114</v>
      </c>
      <c r="BH154" t="n">
        <v>3</v>
      </c>
      <c r="BI154" t="s">
        <v>14992</v>
      </c>
      <c r="BJ154" t="n">
        <v>2</v>
      </c>
      <c r="BK154" t="s">
        <v>14993</v>
      </c>
      <c r="BL154" t="n">
        <v>0</v>
      </c>
      <c r="BM154" t="s">
        <v>114</v>
      </c>
    </row>
    <row r="155">
      <c r="A155" t="s">
        <v>14994</v>
      </c>
      <c r="B155" t="n">
        <v>2</v>
      </c>
      <c r="C155" t="s">
        <v>14995</v>
      </c>
      <c r="D155" t="n">
        <v>1</v>
      </c>
      <c r="E155" t="s">
        <v>14996</v>
      </c>
      <c r="F155" t="n">
        <v>3</v>
      </c>
      <c r="G155" t="s">
        <v>14997</v>
      </c>
      <c r="H155" t="n">
        <v>3</v>
      </c>
      <c r="I155" t="s">
        <v>14998</v>
      </c>
      <c r="J155" t="n">
        <v>8</v>
      </c>
      <c r="K155" t="s">
        <v>14999</v>
      </c>
      <c r="L155" t="n">
        <v>8</v>
      </c>
      <c r="M155" t="s">
        <v>15000</v>
      </c>
      <c r="N155" t="n">
        <v>10</v>
      </c>
      <c r="O155" t="s">
        <v>15001</v>
      </c>
      <c r="P155" t="n">
        <v>23</v>
      </c>
      <c r="Q155" t="s">
        <v>15002</v>
      </c>
      <c r="R155" t="n">
        <v>18</v>
      </c>
      <c r="S155" t="s">
        <v>15003</v>
      </c>
      <c r="T155" t="n">
        <v>8</v>
      </c>
      <c r="U155" t="s">
        <v>15004</v>
      </c>
      <c r="V155" t="n">
        <v>15</v>
      </c>
      <c r="W155" t="s">
        <v>15005</v>
      </c>
      <c r="X155" t="n">
        <v>16</v>
      </c>
      <c r="Y155" t="s">
        <v>15006</v>
      </c>
      <c r="Z155" t="n">
        <v>19</v>
      </c>
      <c r="AA155" t="s">
        <v>15007</v>
      </c>
      <c r="AB155" t="n">
        <v>3</v>
      </c>
      <c r="AC155" t="s">
        <v>15008</v>
      </c>
      <c r="AD155" t="n">
        <v>3</v>
      </c>
      <c r="AE155" t="s">
        <v>15009</v>
      </c>
      <c r="AF155" t="n">
        <v>2</v>
      </c>
      <c r="AG155" t="s">
        <v>15010</v>
      </c>
      <c r="AH155" t="n">
        <v>11</v>
      </c>
      <c r="AI155" t="s">
        <v>15011</v>
      </c>
      <c r="AJ155" t="n">
        <v>13</v>
      </c>
      <c r="AK155" t="s">
        <v>15012</v>
      </c>
      <c r="AL155" t="n">
        <v>11</v>
      </c>
      <c r="AM155" t="s">
        <v>15013</v>
      </c>
      <c r="AN155" t="n">
        <v>0</v>
      </c>
      <c r="AO155" t="s">
        <v>114</v>
      </c>
      <c r="AP155" t="n">
        <v>0</v>
      </c>
      <c r="AQ155" t="s">
        <v>114</v>
      </c>
      <c r="AR155" t="n">
        <v>0</v>
      </c>
      <c r="AS155" t="s">
        <v>114</v>
      </c>
      <c r="AT155" t="n">
        <v>0</v>
      </c>
      <c r="AU155" t="s">
        <v>114</v>
      </c>
      <c r="AV155" t="n">
        <v>1</v>
      </c>
      <c r="AW155" t="s">
        <v>15014</v>
      </c>
      <c r="AX155" t="n">
        <v>0</v>
      </c>
      <c r="AY155" t="s">
        <v>114</v>
      </c>
      <c r="AZ155" t="n">
        <v>0</v>
      </c>
      <c r="BA155" t="s">
        <v>114</v>
      </c>
      <c r="BB155" t="n">
        <v>0</v>
      </c>
      <c r="BC155" t="s">
        <v>114</v>
      </c>
      <c r="BD155" t="n">
        <v>0</v>
      </c>
      <c r="BE155" t="s">
        <v>114</v>
      </c>
      <c r="BF155" t="n">
        <v>0</v>
      </c>
      <c r="BG155" t="s">
        <v>114</v>
      </c>
      <c r="BH155" t="n">
        <v>0</v>
      </c>
      <c r="BI155" t="s">
        <v>114</v>
      </c>
      <c r="BJ155" t="n">
        <v>0</v>
      </c>
      <c r="BK155" t="s">
        <v>114</v>
      </c>
      <c r="BL155" t="n">
        <v>0</v>
      </c>
      <c r="BM155" t="s">
        <v>114</v>
      </c>
    </row>
    <row r="156">
      <c r="A156" t="s">
        <v>15015</v>
      </c>
      <c r="B156" t="n">
        <v>11</v>
      </c>
      <c r="C156" t="s">
        <v>15016</v>
      </c>
      <c r="D156" t="n">
        <v>18</v>
      </c>
      <c r="E156" t="s">
        <v>15017</v>
      </c>
      <c r="F156" t="n">
        <v>14</v>
      </c>
      <c r="G156" t="s">
        <v>15018</v>
      </c>
      <c r="H156" t="n">
        <v>13</v>
      </c>
      <c r="I156" t="s">
        <v>15019</v>
      </c>
      <c r="J156" t="n">
        <v>12</v>
      </c>
      <c r="K156" t="s">
        <v>15020</v>
      </c>
      <c r="L156" t="n">
        <v>56</v>
      </c>
      <c r="M156" t="s">
        <v>15021</v>
      </c>
      <c r="N156" t="n">
        <v>19</v>
      </c>
      <c r="O156" t="s">
        <v>15022</v>
      </c>
      <c r="P156" t="n">
        <v>79</v>
      </c>
      <c r="Q156" t="s">
        <v>15023</v>
      </c>
      <c r="R156" t="n">
        <v>42</v>
      </c>
      <c r="S156" t="s">
        <v>15024</v>
      </c>
      <c r="T156" t="n">
        <v>24</v>
      </c>
      <c r="U156" t="s">
        <v>15025</v>
      </c>
      <c r="V156" t="n">
        <v>68</v>
      </c>
      <c r="W156" t="s">
        <v>15026</v>
      </c>
      <c r="X156" t="n">
        <v>81</v>
      </c>
      <c r="Y156" t="s">
        <v>15027</v>
      </c>
      <c r="Z156" t="n">
        <v>89</v>
      </c>
      <c r="AA156" t="s">
        <v>15028</v>
      </c>
      <c r="AB156" t="n">
        <v>16</v>
      </c>
      <c r="AC156" t="s">
        <v>15029</v>
      </c>
      <c r="AD156" t="n">
        <v>21</v>
      </c>
      <c r="AE156" t="s">
        <v>15030</v>
      </c>
      <c r="AF156" t="n">
        <v>12</v>
      </c>
      <c r="AG156" t="s">
        <v>15031</v>
      </c>
      <c r="AH156" t="n">
        <v>28</v>
      </c>
      <c r="AI156" t="s">
        <v>15032</v>
      </c>
      <c r="AJ156" t="n">
        <v>49</v>
      </c>
      <c r="AK156" t="s">
        <v>15033</v>
      </c>
      <c r="AL156" t="n">
        <v>47</v>
      </c>
      <c r="AM156" t="s">
        <v>15034</v>
      </c>
      <c r="AN156" t="n">
        <v>0</v>
      </c>
      <c r="AO156" t="s">
        <v>114</v>
      </c>
      <c r="AP156" t="n">
        <v>0</v>
      </c>
      <c r="AQ156" t="s">
        <v>114</v>
      </c>
      <c r="AR156" t="n">
        <v>0</v>
      </c>
      <c r="AS156" t="s">
        <v>114</v>
      </c>
      <c r="AT156" t="n">
        <v>0</v>
      </c>
      <c r="AU156" t="s">
        <v>114</v>
      </c>
      <c r="AV156" t="n">
        <v>0</v>
      </c>
      <c r="AW156" t="s">
        <v>114</v>
      </c>
      <c r="AX156" t="n">
        <v>1</v>
      </c>
      <c r="AY156" t="s">
        <v>15035</v>
      </c>
      <c r="AZ156" t="n">
        <v>0</v>
      </c>
      <c r="BA156" t="s">
        <v>114</v>
      </c>
      <c r="BB156" t="n">
        <v>0</v>
      </c>
      <c r="BC156" t="s">
        <v>114</v>
      </c>
      <c r="BD156" t="n">
        <v>0</v>
      </c>
      <c r="BE156" t="s">
        <v>114</v>
      </c>
      <c r="BF156" t="n">
        <v>0</v>
      </c>
      <c r="BG156" t="s">
        <v>114</v>
      </c>
      <c r="BH156" t="n">
        <v>3</v>
      </c>
      <c r="BI156" t="s">
        <v>15036</v>
      </c>
      <c r="BJ156" t="n">
        <v>1</v>
      </c>
      <c r="BK156" t="s">
        <v>15037</v>
      </c>
      <c r="BL156" t="n">
        <v>0</v>
      </c>
      <c r="BM156" t="s">
        <v>114</v>
      </c>
    </row>
    <row r="157">
      <c r="A157" t="s">
        <v>15038</v>
      </c>
      <c r="B157" t="n">
        <v>0</v>
      </c>
      <c r="C157" t="s">
        <v>114</v>
      </c>
      <c r="D157" t="n">
        <v>0</v>
      </c>
      <c r="E157" t="s">
        <v>114</v>
      </c>
      <c r="F157" t="n">
        <v>0</v>
      </c>
      <c r="G157" t="s">
        <v>114</v>
      </c>
      <c r="H157" t="n">
        <v>0</v>
      </c>
      <c r="I157" t="s">
        <v>114</v>
      </c>
      <c r="J157" t="n">
        <v>0</v>
      </c>
      <c r="K157" t="s">
        <v>114</v>
      </c>
      <c r="L157" t="n">
        <v>1</v>
      </c>
      <c r="M157" t="s">
        <v>15039</v>
      </c>
      <c r="N157" t="n">
        <v>0</v>
      </c>
      <c r="O157" t="s">
        <v>114</v>
      </c>
      <c r="P157" t="n">
        <v>1</v>
      </c>
      <c r="Q157" t="s">
        <v>15040</v>
      </c>
      <c r="R157" t="n">
        <v>0</v>
      </c>
      <c r="S157" t="s">
        <v>114</v>
      </c>
      <c r="T157" t="n">
        <v>0</v>
      </c>
      <c r="U157" t="s">
        <v>114</v>
      </c>
      <c r="V157" t="n">
        <v>1</v>
      </c>
      <c r="W157" t="s">
        <v>15041</v>
      </c>
      <c r="X157" t="n">
        <v>1</v>
      </c>
      <c r="Y157" t="s">
        <v>15042</v>
      </c>
      <c r="Z157" t="n">
        <v>0</v>
      </c>
      <c r="AA157" t="s">
        <v>114</v>
      </c>
      <c r="AB157" t="n">
        <v>0</v>
      </c>
      <c r="AC157" t="s">
        <v>114</v>
      </c>
      <c r="AD157" t="n">
        <v>0</v>
      </c>
      <c r="AE157" t="s">
        <v>114</v>
      </c>
      <c r="AF157" t="n">
        <v>0</v>
      </c>
      <c r="AG157" t="s">
        <v>114</v>
      </c>
      <c r="AH157" t="n">
        <v>0</v>
      </c>
      <c r="AI157" t="s">
        <v>114</v>
      </c>
      <c r="AJ157" t="n">
        <v>1</v>
      </c>
      <c r="AK157" t="s">
        <v>15043</v>
      </c>
      <c r="AL157" t="n">
        <v>2</v>
      </c>
      <c r="AM157" t="s">
        <v>15044</v>
      </c>
      <c r="AN157" t="n">
        <v>0</v>
      </c>
      <c r="AO157" t="s">
        <v>114</v>
      </c>
      <c r="AP157" t="n">
        <v>0</v>
      </c>
      <c r="AQ157" t="s">
        <v>114</v>
      </c>
      <c r="AR157" t="n">
        <v>0</v>
      </c>
      <c r="AS157" t="s">
        <v>114</v>
      </c>
      <c r="AT157" t="n">
        <v>0</v>
      </c>
      <c r="AU157" t="s">
        <v>114</v>
      </c>
      <c r="AV157" t="n">
        <v>0</v>
      </c>
      <c r="AW157" t="s">
        <v>114</v>
      </c>
      <c r="AX157" t="n">
        <v>0</v>
      </c>
      <c r="AY157" t="s">
        <v>114</v>
      </c>
      <c r="AZ157" t="n">
        <v>0</v>
      </c>
      <c r="BA157" t="s">
        <v>114</v>
      </c>
      <c r="BB157" t="n">
        <v>0</v>
      </c>
      <c r="BC157" t="s">
        <v>114</v>
      </c>
      <c r="BD157" t="n">
        <v>0</v>
      </c>
      <c r="BE157" t="s">
        <v>114</v>
      </c>
      <c r="BF157" t="n">
        <v>0</v>
      </c>
      <c r="BG157" t="s">
        <v>114</v>
      </c>
      <c r="BH157" t="n">
        <v>0</v>
      </c>
      <c r="BI157" t="s">
        <v>114</v>
      </c>
      <c r="BJ157" t="n">
        <v>0</v>
      </c>
      <c r="BK157" t="s">
        <v>114</v>
      </c>
      <c r="BL157" t="n">
        <v>0</v>
      </c>
      <c r="BM157" t="s">
        <v>114</v>
      </c>
    </row>
    <row r="158">
      <c r="A158" t="s">
        <v>15045</v>
      </c>
      <c r="B158" t="n">
        <v>3</v>
      </c>
      <c r="C158" t="s">
        <v>15046</v>
      </c>
      <c r="D158" t="n">
        <v>1</v>
      </c>
      <c r="E158" t="s">
        <v>15047</v>
      </c>
      <c r="F158" t="n">
        <v>0</v>
      </c>
      <c r="G158" t="s">
        <v>114</v>
      </c>
      <c r="H158" t="n">
        <v>2</v>
      </c>
      <c r="I158" t="s">
        <v>15048</v>
      </c>
      <c r="J158" t="n">
        <v>0</v>
      </c>
      <c r="K158" t="s">
        <v>114</v>
      </c>
      <c r="L158" t="n">
        <v>4</v>
      </c>
      <c r="M158" t="s">
        <v>15049</v>
      </c>
      <c r="N158" t="n">
        <v>2</v>
      </c>
      <c r="O158" t="s">
        <v>15050</v>
      </c>
      <c r="P158" t="n">
        <v>16</v>
      </c>
      <c r="Q158" t="s">
        <v>15051</v>
      </c>
      <c r="R158" t="n">
        <v>10</v>
      </c>
      <c r="S158" t="s">
        <v>15052</v>
      </c>
      <c r="T158" t="n">
        <v>9</v>
      </c>
      <c r="U158" t="s">
        <v>15053</v>
      </c>
      <c r="V158" t="n">
        <v>19</v>
      </c>
      <c r="W158" t="s">
        <v>15054</v>
      </c>
      <c r="X158" t="n">
        <v>9</v>
      </c>
      <c r="Y158" t="s">
        <v>15055</v>
      </c>
      <c r="Z158" t="n">
        <v>28</v>
      </c>
      <c r="AA158" t="s">
        <v>15056</v>
      </c>
      <c r="AB158" t="n">
        <v>3</v>
      </c>
      <c r="AC158" t="s">
        <v>15057</v>
      </c>
      <c r="AD158" t="n">
        <v>7</v>
      </c>
      <c r="AE158" t="s">
        <v>15058</v>
      </c>
      <c r="AF158" t="n">
        <v>0</v>
      </c>
      <c r="AG158" t="s">
        <v>114</v>
      </c>
      <c r="AH158" t="n">
        <v>2</v>
      </c>
      <c r="AI158" t="s">
        <v>15059</v>
      </c>
      <c r="AJ158" t="n">
        <v>11</v>
      </c>
      <c r="AK158" t="s">
        <v>15060</v>
      </c>
      <c r="AL158" t="n">
        <v>8</v>
      </c>
      <c r="AM158" t="s">
        <v>15061</v>
      </c>
      <c r="AN158" t="n">
        <v>0</v>
      </c>
      <c r="AO158" t="s">
        <v>114</v>
      </c>
      <c r="AP158" t="n">
        <v>0</v>
      </c>
      <c r="AQ158" t="s">
        <v>114</v>
      </c>
      <c r="AR158" t="n">
        <v>0</v>
      </c>
      <c r="AS158" t="s">
        <v>114</v>
      </c>
      <c r="AT158" t="n">
        <v>0</v>
      </c>
      <c r="AU158" t="s">
        <v>114</v>
      </c>
      <c r="AV158" t="n">
        <v>0</v>
      </c>
      <c r="AW158" t="s">
        <v>114</v>
      </c>
      <c r="AX158" t="n">
        <v>0</v>
      </c>
      <c r="AY158" t="s">
        <v>114</v>
      </c>
      <c r="AZ158" t="n">
        <v>0</v>
      </c>
      <c r="BA158" t="s">
        <v>114</v>
      </c>
      <c r="BB158" t="n">
        <v>0</v>
      </c>
      <c r="BC158" t="s">
        <v>114</v>
      </c>
      <c r="BD158" t="n">
        <v>0</v>
      </c>
      <c r="BE158" t="s">
        <v>114</v>
      </c>
      <c r="BF158" t="n">
        <v>0</v>
      </c>
      <c r="BG158" t="s">
        <v>114</v>
      </c>
      <c r="BH158" t="n">
        <v>0</v>
      </c>
      <c r="BI158" t="s">
        <v>114</v>
      </c>
      <c r="BJ158" t="n">
        <v>0</v>
      </c>
      <c r="BK158" t="s">
        <v>114</v>
      </c>
      <c r="BL158" t="n">
        <v>0</v>
      </c>
      <c r="BM158" t="s">
        <v>114</v>
      </c>
    </row>
    <row r="159">
      <c r="A159" t="s">
        <v>15062</v>
      </c>
      <c r="B159" t="n">
        <v>0</v>
      </c>
      <c r="C159" t="s">
        <v>114</v>
      </c>
      <c r="D159" t="n">
        <v>0</v>
      </c>
      <c r="E159" t="s">
        <v>114</v>
      </c>
      <c r="F159" t="n">
        <v>0</v>
      </c>
      <c r="G159" t="s">
        <v>114</v>
      </c>
      <c r="H159" t="n">
        <v>0</v>
      </c>
      <c r="I159" t="s">
        <v>114</v>
      </c>
      <c r="J159" t="n">
        <v>0</v>
      </c>
      <c r="K159" t="s">
        <v>114</v>
      </c>
      <c r="L159" t="n">
        <v>1</v>
      </c>
      <c r="M159" t="s">
        <v>15063</v>
      </c>
      <c r="N159" t="n">
        <v>0</v>
      </c>
      <c r="O159" t="s">
        <v>114</v>
      </c>
      <c r="P159" t="n">
        <v>1</v>
      </c>
      <c r="Q159" t="s">
        <v>15064</v>
      </c>
      <c r="R159" t="n">
        <v>0</v>
      </c>
      <c r="S159" t="s">
        <v>114</v>
      </c>
      <c r="T159" t="n">
        <v>0</v>
      </c>
      <c r="U159" t="s">
        <v>114</v>
      </c>
      <c r="V159" t="n">
        <v>2</v>
      </c>
      <c r="W159" t="s">
        <v>15065</v>
      </c>
      <c r="X159" t="n">
        <v>1</v>
      </c>
      <c r="Y159" t="s">
        <v>15066</v>
      </c>
      <c r="Z159" t="n">
        <v>0</v>
      </c>
      <c r="AA159" t="s">
        <v>114</v>
      </c>
      <c r="AB159" t="n">
        <v>0</v>
      </c>
      <c r="AC159" t="s">
        <v>114</v>
      </c>
      <c r="AD159" t="n">
        <v>0</v>
      </c>
      <c r="AE159" t="s">
        <v>114</v>
      </c>
      <c r="AF159" t="n">
        <v>0</v>
      </c>
      <c r="AG159" t="s">
        <v>114</v>
      </c>
      <c r="AH159" t="n">
        <v>0</v>
      </c>
      <c r="AI159" t="s">
        <v>114</v>
      </c>
      <c r="AJ159" t="n">
        <v>0</v>
      </c>
      <c r="AK159" t="s">
        <v>114</v>
      </c>
      <c r="AL159" t="n">
        <v>0</v>
      </c>
      <c r="AM159" t="s">
        <v>114</v>
      </c>
      <c r="AN159" t="n">
        <v>0</v>
      </c>
      <c r="AO159" t="s">
        <v>114</v>
      </c>
      <c r="AP159" t="n">
        <v>0</v>
      </c>
      <c r="AQ159" t="s">
        <v>114</v>
      </c>
      <c r="AR159" t="n">
        <v>0</v>
      </c>
      <c r="AS159" t="s">
        <v>114</v>
      </c>
      <c r="AT159" t="n">
        <v>0</v>
      </c>
      <c r="AU159" t="s">
        <v>114</v>
      </c>
      <c r="AV159" t="n">
        <v>0</v>
      </c>
      <c r="AW159" t="s">
        <v>114</v>
      </c>
      <c r="AX159" t="n">
        <v>0</v>
      </c>
      <c r="AY159" t="s">
        <v>114</v>
      </c>
      <c r="AZ159" t="n">
        <v>0</v>
      </c>
      <c r="BA159" t="s">
        <v>114</v>
      </c>
      <c r="BB159" t="n">
        <v>0</v>
      </c>
      <c r="BC159" t="s">
        <v>114</v>
      </c>
      <c r="BD159" t="n">
        <v>0</v>
      </c>
      <c r="BE159" t="s">
        <v>114</v>
      </c>
      <c r="BF159" t="n">
        <v>0</v>
      </c>
      <c r="BG159" t="s">
        <v>114</v>
      </c>
      <c r="BH159" t="n">
        <v>0</v>
      </c>
      <c r="BI159" t="s">
        <v>114</v>
      </c>
      <c r="BJ159" t="n">
        <v>0</v>
      </c>
      <c r="BK159" t="s">
        <v>114</v>
      </c>
      <c r="BL159" t="n">
        <v>0</v>
      </c>
      <c r="BM159" t="s">
        <v>114</v>
      </c>
    </row>
    <row r="160">
      <c r="A160" t="s">
        <v>15067</v>
      </c>
      <c r="B160" t="n">
        <v>0</v>
      </c>
      <c r="C160" t="s">
        <v>114</v>
      </c>
      <c r="D160" t="n">
        <v>0</v>
      </c>
      <c r="E160" t="s">
        <v>114</v>
      </c>
      <c r="F160" t="n">
        <v>0</v>
      </c>
      <c r="G160" t="s">
        <v>114</v>
      </c>
      <c r="H160" t="n">
        <v>0</v>
      </c>
      <c r="I160" t="s">
        <v>114</v>
      </c>
      <c r="J160" t="n">
        <v>0</v>
      </c>
      <c r="K160" t="s">
        <v>114</v>
      </c>
      <c r="L160" t="n">
        <v>0</v>
      </c>
      <c r="M160" t="s">
        <v>114</v>
      </c>
      <c r="N160" t="n">
        <v>0</v>
      </c>
      <c r="O160" t="s">
        <v>114</v>
      </c>
      <c r="P160" t="n">
        <v>0</v>
      </c>
      <c r="Q160" t="s">
        <v>114</v>
      </c>
      <c r="R160" t="n">
        <v>0</v>
      </c>
      <c r="S160" t="s">
        <v>114</v>
      </c>
      <c r="T160" t="n">
        <v>0</v>
      </c>
      <c r="U160" t="s">
        <v>114</v>
      </c>
      <c r="V160" t="n">
        <v>0</v>
      </c>
      <c r="W160" t="s">
        <v>114</v>
      </c>
      <c r="X160" t="n">
        <v>1</v>
      </c>
      <c r="Y160" t="s">
        <v>15068</v>
      </c>
      <c r="Z160" t="n">
        <v>0</v>
      </c>
      <c r="AA160" t="s">
        <v>114</v>
      </c>
      <c r="AB160" t="n">
        <v>0</v>
      </c>
      <c r="AC160" t="s">
        <v>114</v>
      </c>
      <c r="AD160" t="n">
        <v>0</v>
      </c>
      <c r="AE160" t="s">
        <v>114</v>
      </c>
      <c r="AF160" t="n">
        <v>0</v>
      </c>
      <c r="AG160" t="s">
        <v>114</v>
      </c>
      <c r="AH160" t="n">
        <v>0</v>
      </c>
      <c r="AI160" t="s">
        <v>114</v>
      </c>
      <c r="AJ160" t="n">
        <v>0</v>
      </c>
      <c r="AK160" t="s">
        <v>114</v>
      </c>
      <c r="AL160" t="n">
        <v>0</v>
      </c>
      <c r="AM160" t="s">
        <v>114</v>
      </c>
      <c r="AN160" t="n">
        <v>0</v>
      </c>
      <c r="AO160" t="s">
        <v>114</v>
      </c>
      <c r="AP160" t="n">
        <v>0</v>
      </c>
      <c r="AQ160" t="s">
        <v>114</v>
      </c>
      <c r="AR160" t="n">
        <v>0</v>
      </c>
      <c r="AS160" t="s">
        <v>114</v>
      </c>
      <c r="AT160" t="n">
        <v>0</v>
      </c>
      <c r="AU160" t="s">
        <v>114</v>
      </c>
      <c r="AV160" t="n">
        <v>0</v>
      </c>
      <c r="AW160" t="s">
        <v>114</v>
      </c>
      <c r="AX160" t="n">
        <v>0</v>
      </c>
      <c r="AY160" t="s">
        <v>114</v>
      </c>
      <c r="AZ160" t="n">
        <v>0</v>
      </c>
      <c r="BA160" t="s">
        <v>114</v>
      </c>
      <c r="BB160" t="n">
        <v>0</v>
      </c>
      <c r="BC160" t="s">
        <v>114</v>
      </c>
      <c r="BD160" t="n">
        <v>0</v>
      </c>
      <c r="BE160" t="s">
        <v>114</v>
      </c>
      <c r="BF160" t="n">
        <v>0</v>
      </c>
      <c r="BG160" t="s">
        <v>114</v>
      </c>
      <c r="BH160" t="n">
        <v>0</v>
      </c>
      <c r="BI160" t="s">
        <v>114</v>
      </c>
      <c r="BJ160" t="n">
        <v>0</v>
      </c>
      <c r="BK160" t="s">
        <v>114</v>
      </c>
      <c r="BL160" t="n">
        <v>0</v>
      </c>
      <c r="BM160" t="s">
        <v>114</v>
      </c>
    </row>
    <row r="161">
      <c r="A161" t="s">
        <v>15069</v>
      </c>
      <c r="B161" t="n">
        <v>112</v>
      </c>
      <c r="C161" t="s">
        <v>15070</v>
      </c>
      <c r="D161" t="n">
        <v>54</v>
      </c>
      <c r="E161" t="s">
        <v>15071</v>
      </c>
      <c r="F161" t="n">
        <v>78</v>
      </c>
      <c r="G161" t="s">
        <v>15072</v>
      </c>
      <c r="H161" t="n">
        <v>30</v>
      </c>
      <c r="I161" t="s">
        <v>15073</v>
      </c>
      <c r="J161" t="n">
        <v>19</v>
      </c>
      <c r="K161" t="s">
        <v>15074</v>
      </c>
      <c r="L161" t="n">
        <v>247</v>
      </c>
      <c r="M161" t="s">
        <v>15075</v>
      </c>
      <c r="N161" t="n">
        <v>155</v>
      </c>
      <c r="O161" t="s">
        <v>15076</v>
      </c>
      <c r="P161" t="n">
        <v>477</v>
      </c>
      <c r="Q161" t="s">
        <v>15077</v>
      </c>
      <c r="R161" t="n">
        <v>434</v>
      </c>
      <c r="S161" t="s">
        <v>15078</v>
      </c>
      <c r="T161" t="n">
        <v>229</v>
      </c>
      <c r="U161" t="s">
        <v>15079</v>
      </c>
      <c r="V161" t="n">
        <v>430</v>
      </c>
      <c r="W161" t="s">
        <v>15080</v>
      </c>
      <c r="X161" t="n">
        <v>344</v>
      </c>
      <c r="Y161" t="s">
        <v>15081</v>
      </c>
      <c r="Z161" t="n">
        <v>482</v>
      </c>
      <c r="AA161" t="s">
        <v>15082</v>
      </c>
      <c r="AB161" t="n">
        <v>100</v>
      </c>
      <c r="AC161" t="s">
        <v>15083</v>
      </c>
      <c r="AD161" t="n">
        <v>108</v>
      </c>
      <c r="AE161" t="s">
        <v>15084</v>
      </c>
      <c r="AF161" t="n">
        <v>49</v>
      </c>
      <c r="AG161" t="s">
        <v>15085</v>
      </c>
      <c r="AH161" t="n">
        <v>101</v>
      </c>
      <c r="AI161" t="s">
        <v>15086</v>
      </c>
      <c r="AJ161" t="n">
        <v>393</v>
      </c>
      <c r="AK161" t="s">
        <v>15087</v>
      </c>
      <c r="AL161" t="n">
        <v>418</v>
      </c>
      <c r="AM161" t="s">
        <v>15088</v>
      </c>
      <c r="AN161" t="n">
        <v>1</v>
      </c>
      <c r="AO161" t="s">
        <v>15089</v>
      </c>
      <c r="AP161" t="n">
        <v>0</v>
      </c>
      <c r="AQ161" t="s">
        <v>114</v>
      </c>
      <c r="AR161" t="n">
        <v>0</v>
      </c>
      <c r="AS161" t="s">
        <v>114</v>
      </c>
      <c r="AT161" t="n">
        <v>1</v>
      </c>
      <c r="AU161" t="s">
        <v>15090</v>
      </c>
      <c r="AV161" t="n">
        <v>31</v>
      </c>
      <c r="AW161" t="s">
        <v>15091</v>
      </c>
      <c r="AX161" t="n">
        <v>32</v>
      </c>
      <c r="AY161" t="s">
        <v>15092</v>
      </c>
      <c r="AZ161" t="n">
        <v>3</v>
      </c>
      <c r="BA161" t="s">
        <v>15093</v>
      </c>
      <c r="BB161" t="n">
        <v>10</v>
      </c>
      <c r="BC161" t="s">
        <v>15094</v>
      </c>
      <c r="BD161" t="n">
        <v>11</v>
      </c>
      <c r="BE161" t="s">
        <v>15095</v>
      </c>
      <c r="BF161" t="n">
        <v>0</v>
      </c>
      <c r="BG161" t="s">
        <v>114</v>
      </c>
      <c r="BH161" t="n">
        <v>6</v>
      </c>
      <c r="BI161" t="s">
        <v>15096</v>
      </c>
      <c r="BJ161" t="n">
        <v>1</v>
      </c>
      <c r="BK161" t="s">
        <v>15097</v>
      </c>
      <c r="BL161" t="n">
        <v>1</v>
      </c>
      <c r="BM161" t="s">
        <v>15098</v>
      </c>
    </row>
    <row r="162">
      <c r="A162" t="s">
        <v>15099</v>
      </c>
      <c r="B162" t="n">
        <v>1</v>
      </c>
      <c r="C162" t="s">
        <v>15100</v>
      </c>
      <c r="D162" t="n">
        <v>0</v>
      </c>
      <c r="E162" t="s">
        <v>114</v>
      </c>
      <c r="F162" t="n">
        <v>4</v>
      </c>
      <c r="G162" t="s">
        <v>15101</v>
      </c>
      <c r="H162" t="n">
        <v>0</v>
      </c>
      <c r="I162" t="s">
        <v>114</v>
      </c>
      <c r="J162" t="n">
        <v>0</v>
      </c>
      <c r="K162" t="s">
        <v>114</v>
      </c>
      <c r="L162" t="n">
        <v>3</v>
      </c>
      <c r="M162" t="s">
        <v>15102</v>
      </c>
      <c r="N162" t="n">
        <v>3</v>
      </c>
      <c r="O162" t="s">
        <v>15103</v>
      </c>
      <c r="P162" t="n">
        <v>3</v>
      </c>
      <c r="Q162" t="s">
        <v>15104</v>
      </c>
      <c r="R162" t="n">
        <v>3</v>
      </c>
      <c r="S162" t="s">
        <v>15105</v>
      </c>
      <c r="T162" t="n">
        <v>0</v>
      </c>
      <c r="U162" t="s">
        <v>114</v>
      </c>
      <c r="V162" t="n">
        <v>4</v>
      </c>
      <c r="W162" t="s">
        <v>15106</v>
      </c>
      <c r="X162" t="n">
        <v>2</v>
      </c>
      <c r="Y162" t="s">
        <v>15107</v>
      </c>
      <c r="Z162" t="n">
        <v>3</v>
      </c>
      <c r="AA162" t="s">
        <v>15108</v>
      </c>
      <c r="AB162" t="n">
        <v>0</v>
      </c>
      <c r="AC162" t="s">
        <v>114</v>
      </c>
      <c r="AD162" t="n">
        <v>0</v>
      </c>
      <c r="AE162" t="s">
        <v>114</v>
      </c>
      <c r="AF162" t="n">
        <v>0</v>
      </c>
      <c r="AG162" t="s">
        <v>114</v>
      </c>
      <c r="AH162" t="n">
        <v>0</v>
      </c>
      <c r="AI162" t="s">
        <v>114</v>
      </c>
      <c r="AJ162" t="n">
        <v>0</v>
      </c>
      <c r="AK162" t="s">
        <v>114</v>
      </c>
      <c r="AL162" t="n">
        <v>1</v>
      </c>
      <c r="AM162" t="s">
        <v>15109</v>
      </c>
      <c r="AN162" t="n">
        <v>0</v>
      </c>
      <c r="AO162" t="s">
        <v>114</v>
      </c>
      <c r="AP162" t="n">
        <v>0</v>
      </c>
      <c r="AQ162" t="s">
        <v>114</v>
      </c>
      <c r="AR162" t="n">
        <v>0</v>
      </c>
      <c r="AS162" t="s">
        <v>114</v>
      </c>
      <c r="AT162" t="n">
        <v>0</v>
      </c>
      <c r="AU162" t="s">
        <v>114</v>
      </c>
      <c r="AV162" t="n">
        <v>0</v>
      </c>
      <c r="AW162" t="s">
        <v>114</v>
      </c>
      <c r="AX162" t="n">
        <v>0</v>
      </c>
      <c r="AY162" t="s">
        <v>114</v>
      </c>
      <c r="AZ162" t="n">
        <v>0</v>
      </c>
      <c r="BA162" t="s">
        <v>114</v>
      </c>
      <c r="BB162" t="n">
        <v>0</v>
      </c>
      <c r="BC162" t="s">
        <v>114</v>
      </c>
      <c r="BD162" t="n">
        <v>0</v>
      </c>
      <c r="BE162" t="s">
        <v>114</v>
      </c>
      <c r="BF162" t="n">
        <v>0</v>
      </c>
      <c r="BG162" t="s">
        <v>114</v>
      </c>
      <c r="BH162" t="n">
        <v>0</v>
      </c>
      <c r="BI162" t="s">
        <v>114</v>
      </c>
      <c r="BJ162" t="n">
        <v>0</v>
      </c>
      <c r="BK162" t="s">
        <v>114</v>
      </c>
      <c r="BL162" t="n">
        <v>0</v>
      </c>
      <c r="BM162" t="s">
        <v>114</v>
      </c>
    </row>
    <row r="163">
      <c r="A163" t="s">
        <v>15110</v>
      </c>
      <c r="B163" t="n">
        <v>6</v>
      </c>
      <c r="C163" t="s">
        <v>15111</v>
      </c>
      <c r="D163" t="n">
        <v>1</v>
      </c>
      <c r="E163" t="s">
        <v>15112</v>
      </c>
      <c r="F163" t="n">
        <v>3</v>
      </c>
      <c r="G163" t="s">
        <v>15113</v>
      </c>
      <c r="H163" t="n">
        <v>0</v>
      </c>
      <c r="I163" t="s">
        <v>114</v>
      </c>
      <c r="J163" t="n">
        <v>0</v>
      </c>
      <c r="K163" t="s">
        <v>114</v>
      </c>
      <c r="L163" t="n">
        <v>6</v>
      </c>
      <c r="M163" t="s">
        <v>15114</v>
      </c>
      <c r="N163" t="n">
        <v>6</v>
      </c>
      <c r="O163" t="s">
        <v>15115</v>
      </c>
      <c r="P163" t="n">
        <v>11</v>
      </c>
      <c r="Q163" t="s">
        <v>15116</v>
      </c>
      <c r="R163" t="n">
        <v>6</v>
      </c>
      <c r="S163" t="s">
        <v>15117</v>
      </c>
      <c r="T163" t="n">
        <v>1</v>
      </c>
      <c r="U163" t="s">
        <v>15118</v>
      </c>
      <c r="V163" t="n">
        <v>10</v>
      </c>
      <c r="W163" t="s">
        <v>15119</v>
      </c>
      <c r="X163" t="n">
        <v>10</v>
      </c>
      <c r="Y163" t="s">
        <v>15120</v>
      </c>
      <c r="Z163" t="n">
        <v>12</v>
      </c>
      <c r="AA163" t="s">
        <v>15121</v>
      </c>
      <c r="AB163" t="n">
        <v>3</v>
      </c>
      <c r="AC163" t="s">
        <v>15122</v>
      </c>
      <c r="AD163" t="n">
        <v>1</v>
      </c>
      <c r="AE163" t="s">
        <v>15123</v>
      </c>
      <c r="AF163" t="n">
        <v>1</v>
      </c>
      <c r="AG163" t="s">
        <v>15124</v>
      </c>
      <c r="AH163" t="n">
        <v>2</v>
      </c>
      <c r="AI163" t="s">
        <v>15125</v>
      </c>
      <c r="AJ163" t="n">
        <v>11</v>
      </c>
      <c r="AK163" t="s">
        <v>15126</v>
      </c>
      <c r="AL163" t="n">
        <v>9</v>
      </c>
      <c r="AM163" t="s">
        <v>15127</v>
      </c>
      <c r="AN163" t="n">
        <v>0</v>
      </c>
      <c r="AO163" t="s">
        <v>114</v>
      </c>
      <c r="AP163" t="n">
        <v>0</v>
      </c>
      <c r="AQ163" t="s">
        <v>114</v>
      </c>
      <c r="AR163" t="n">
        <v>0</v>
      </c>
      <c r="AS163" t="s">
        <v>114</v>
      </c>
      <c r="AT163" t="n">
        <v>0</v>
      </c>
      <c r="AU163" t="s">
        <v>114</v>
      </c>
      <c r="AV163" t="n">
        <v>2</v>
      </c>
      <c r="AW163" t="s">
        <v>15128</v>
      </c>
      <c r="AX163" t="n">
        <v>0</v>
      </c>
      <c r="AY163" t="s">
        <v>114</v>
      </c>
      <c r="AZ163" t="n">
        <v>0</v>
      </c>
      <c r="BA163" t="s">
        <v>114</v>
      </c>
      <c r="BB163" t="n">
        <v>1</v>
      </c>
      <c r="BC163" t="s">
        <v>15129</v>
      </c>
      <c r="BD163" t="n">
        <v>0</v>
      </c>
      <c r="BE163" t="s">
        <v>114</v>
      </c>
      <c r="BF163" t="n">
        <v>0</v>
      </c>
      <c r="BG163" t="s">
        <v>114</v>
      </c>
      <c r="BH163" t="n">
        <v>0</v>
      </c>
      <c r="BI163" t="s">
        <v>114</v>
      </c>
      <c r="BJ163" t="n">
        <v>1</v>
      </c>
      <c r="BK163" t="s">
        <v>15130</v>
      </c>
      <c r="BL163" t="n">
        <v>0</v>
      </c>
      <c r="BM163" t="s">
        <v>114</v>
      </c>
    </row>
    <row r="164">
      <c r="A164" t="s">
        <v>15131</v>
      </c>
      <c r="B164" t="n">
        <v>1</v>
      </c>
      <c r="C164" t="s">
        <v>15132</v>
      </c>
      <c r="D164" t="n">
        <v>0</v>
      </c>
      <c r="E164" t="s">
        <v>114</v>
      </c>
      <c r="F164" t="n">
        <v>0</v>
      </c>
      <c r="G164" t="s">
        <v>114</v>
      </c>
      <c r="H164" t="n">
        <v>0</v>
      </c>
      <c r="I164" t="s">
        <v>114</v>
      </c>
      <c r="J164" t="n">
        <v>0</v>
      </c>
      <c r="K164" t="s">
        <v>114</v>
      </c>
      <c r="L164" t="n">
        <v>1</v>
      </c>
      <c r="M164" t="s">
        <v>15133</v>
      </c>
      <c r="N164" t="n">
        <v>1</v>
      </c>
      <c r="O164" t="s">
        <v>15134</v>
      </c>
      <c r="P164" t="n">
        <v>2</v>
      </c>
      <c r="Q164" t="s">
        <v>15135</v>
      </c>
      <c r="R164" t="n">
        <v>1</v>
      </c>
      <c r="S164" t="s">
        <v>15136</v>
      </c>
      <c r="T164" t="n">
        <v>0</v>
      </c>
      <c r="U164" t="s">
        <v>114</v>
      </c>
      <c r="V164" t="n">
        <v>2</v>
      </c>
      <c r="W164" t="s">
        <v>15137</v>
      </c>
      <c r="X164" t="n">
        <v>2</v>
      </c>
      <c r="Y164" t="s">
        <v>15138</v>
      </c>
      <c r="Z164" t="n">
        <v>0</v>
      </c>
      <c r="AA164" t="s">
        <v>114</v>
      </c>
      <c r="AB164" t="n">
        <v>0</v>
      </c>
      <c r="AC164" t="s">
        <v>114</v>
      </c>
      <c r="AD164" t="n">
        <v>0</v>
      </c>
      <c r="AE164" t="s">
        <v>114</v>
      </c>
      <c r="AF164" t="n">
        <v>0</v>
      </c>
      <c r="AG164" t="s">
        <v>114</v>
      </c>
      <c r="AH164" t="n">
        <v>0</v>
      </c>
      <c r="AI164" t="s">
        <v>114</v>
      </c>
      <c r="AJ164" t="n">
        <v>0</v>
      </c>
      <c r="AK164" t="s">
        <v>114</v>
      </c>
      <c r="AL164" t="n">
        <v>0</v>
      </c>
      <c r="AM164" t="s">
        <v>114</v>
      </c>
      <c r="AN164" t="n">
        <v>0</v>
      </c>
      <c r="AO164" t="s">
        <v>114</v>
      </c>
      <c r="AP164" t="n">
        <v>0</v>
      </c>
      <c r="AQ164" t="s">
        <v>114</v>
      </c>
      <c r="AR164" t="n">
        <v>0</v>
      </c>
      <c r="AS164" t="s">
        <v>114</v>
      </c>
      <c r="AT164" t="n">
        <v>0</v>
      </c>
      <c r="AU164" t="s">
        <v>114</v>
      </c>
      <c r="AV164" t="n">
        <v>0</v>
      </c>
      <c r="AW164" t="s">
        <v>114</v>
      </c>
      <c r="AX164" t="n">
        <v>0</v>
      </c>
      <c r="AY164" t="s">
        <v>114</v>
      </c>
      <c r="AZ164" t="n">
        <v>0</v>
      </c>
      <c r="BA164" t="s">
        <v>114</v>
      </c>
      <c r="BB164" t="n">
        <v>0</v>
      </c>
      <c r="BC164" t="s">
        <v>114</v>
      </c>
      <c r="BD164" t="n">
        <v>0</v>
      </c>
      <c r="BE164" t="s">
        <v>114</v>
      </c>
      <c r="BF164" t="n">
        <v>0</v>
      </c>
      <c r="BG164" t="s">
        <v>114</v>
      </c>
      <c r="BH164" t="n">
        <v>0</v>
      </c>
      <c r="BI164" t="s">
        <v>114</v>
      </c>
      <c r="BJ164" t="n">
        <v>0</v>
      </c>
      <c r="BK164" t="s">
        <v>114</v>
      </c>
      <c r="BL164" t="n">
        <v>0</v>
      </c>
      <c r="BM164" t="s">
        <v>114</v>
      </c>
    </row>
    <row r="165">
      <c r="A165" t="s">
        <v>15139</v>
      </c>
      <c r="B165" t="n">
        <v>0</v>
      </c>
      <c r="C165" t="s">
        <v>114</v>
      </c>
      <c r="D165" t="n">
        <v>0</v>
      </c>
      <c r="E165" t="s">
        <v>114</v>
      </c>
      <c r="F165" t="n">
        <v>0</v>
      </c>
      <c r="G165" t="s">
        <v>114</v>
      </c>
      <c r="H165" t="n">
        <v>0</v>
      </c>
      <c r="I165" t="s">
        <v>114</v>
      </c>
      <c r="J165" t="n">
        <v>0</v>
      </c>
      <c r="K165" t="s">
        <v>114</v>
      </c>
      <c r="L165" t="n">
        <v>0</v>
      </c>
      <c r="M165" t="s">
        <v>114</v>
      </c>
      <c r="N165" t="n">
        <v>0</v>
      </c>
      <c r="O165" t="s">
        <v>114</v>
      </c>
      <c r="P165" t="n">
        <v>0</v>
      </c>
      <c r="Q165" t="s">
        <v>114</v>
      </c>
      <c r="R165" t="n">
        <v>0</v>
      </c>
      <c r="S165" t="s">
        <v>114</v>
      </c>
      <c r="T165" t="n">
        <v>0</v>
      </c>
      <c r="U165" t="s">
        <v>114</v>
      </c>
      <c r="V165" t="n">
        <v>0</v>
      </c>
      <c r="W165" t="s">
        <v>114</v>
      </c>
      <c r="X165" t="n">
        <v>0</v>
      </c>
      <c r="Y165" t="s">
        <v>114</v>
      </c>
      <c r="Z165" t="n">
        <v>1</v>
      </c>
      <c r="AA165" t="s">
        <v>15140</v>
      </c>
      <c r="AB165" t="n">
        <v>0</v>
      </c>
      <c r="AC165" t="s">
        <v>114</v>
      </c>
      <c r="AD165" t="n">
        <v>0</v>
      </c>
      <c r="AE165" t="s">
        <v>114</v>
      </c>
      <c r="AF165" t="n">
        <v>0</v>
      </c>
      <c r="AG165" t="s">
        <v>114</v>
      </c>
      <c r="AH165" t="n">
        <v>0</v>
      </c>
      <c r="AI165" t="s">
        <v>114</v>
      </c>
      <c r="AJ165" t="n">
        <v>0</v>
      </c>
      <c r="AK165" t="s">
        <v>114</v>
      </c>
      <c r="AL165" t="n">
        <v>0</v>
      </c>
      <c r="AM165" t="s">
        <v>114</v>
      </c>
      <c r="AN165" t="n">
        <v>0</v>
      </c>
      <c r="AO165" t="s">
        <v>114</v>
      </c>
      <c r="AP165" t="n">
        <v>0</v>
      </c>
      <c r="AQ165" t="s">
        <v>114</v>
      </c>
      <c r="AR165" t="n">
        <v>0</v>
      </c>
      <c r="AS165" t="s">
        <v>114</v>
      </c>
      <c r="AT165" t="n">
        <v>0</v>
      </c>
      <c r="AU165" t="s">
        <v>114</v>
      </c>
      <c r="AV165" t="n">
        <v>0</v>
      </c>
      <c r="AW165" t="s">
        <v>114</v>
      </c>
      <c r="AX165" t="n">
        <v>0</v>
      </c>
      <c r="AY165" t="s">
        <v>114</v>
      </c>
      <c r="AZ165" t="n">
        <v>0</v>
      </c>
      <c r="BA165" t="s">
        <v>114</v>
      </c>
      <c r="BB165" t="n">
        <v>1</v>
      </c>
      <c r="BC165" t="s">
        <v>15141</v>
      </c>
      <c r="BD165" t="n">
        <v>1</v>
      </c>
      <c r="BE165" t="s">
        <v>15142</v>
      </c>
      <c r="BF165" t="n">
        <v>0</v>
      </c>
      <c r="BG165" t="s">
        <v>114</v>
      </c>
      <c r="BH165" t="n">
        <v>0</v>
      </c>
      <c r="BI165" t="s">
        <v>114</v>
      </c>
      <c r="BJ165" t="n">
        <v>0</v>
      </c>
      <c r="BK165" t="s">
        <v>114</v>
      </c>
      <c r="BL165" t="n">
        <v>0</v>
      </c>
      <c r="BM165" t="s">
        <v>114</v>
      </c>
    </row>
    <row r="166">
      <c r="A166" t="s">
        <v>15143</v>
      </c>
      <c r="B166" t="n">
        <v>3</v>
      </c>
      <c r="C166" t="s">
        <v>15144</v>
      </c>
      <c r="D166" t="n">
        <v>1</v>
      </c>
      <c r="E166" t="s">
        <v>15145</v>
      </c>
      <c r="F166" t="n">
        <v>0</v>
      </c>
      <c r="G166" t="s">
        <v>114</v>
      </c>
      <c r="H166" t="n">
        <v>1</v>
      </c>
      <c r="I166" t="s">
        <v>15146</v>
      </c>
      <c r="J166" t="n">
        <v>0</v>
      </c>
      <c r="K166" t="s">
        <v>114</v>
      </c>
      <c r="L166" t="n">
        <v>3</v>
      </c>
      <c r="M166" t="s">
        <v>15147</v>
      </c>
      <c r="N166" t="n">
        <v>4</v>
      </c>
      <c r="O166" t="s">
        <v>15148</v>
      </c>
      <c r="P166" t="n">
        <v>5</v>
      </c>
      <c r="Q166" t="s">
        <v>15149</v>
      </c>
      <c r="R166" t="n">
        <v>7</v>
      </c>
      <c r="S166" t="s">
        <v>15150</v>
      </c>
      <c r="T166" t="n">
        <v>4</v>
      </c>
      <c r="U166" t="s">
        <v>15151</v>
      </c>
      <c r="V166" t="n">
        <v>3</v>
      </c>
      <c r="W166" t="s">
        <v>15152</v>
      </c>
      <c r="X166" t="n">
        <v>6</v>
      </c>
      <c r="Y166" t="s">
        <v>15153</v>
      </c>
      <c r="Z166" t="n">
        <v>16</v>
      </c>
      <c r="AA166" t="s">
        <v>15154</v>
      </c>
      <c r="AB166" t="n">
        <v>2</v>
      </c>
      <c r="AC166" t="s">
        <v>15155</v>
      </c>
      <c r="AD166" t="n">
        <v>1</v>
      </c>
      <c r="AE166" t="s">
        <v>15156</v>
      </c>
      <c r="AF166" t="n">
        <v>2</v>
      </c>
      <c r="AG166" t="s">
        <v>15157</v>
      </c>
      <c r="AH166" t="n">
        <v>1</v>
      </c>
      <c r="AI166" t="s">
        <v>15158</v>
      </c>
      <c r="AJ166" t="n">
        <v>10</v>
      </c>
      <c r="AK166" t="s">
        <v>15159</v>
      </c>
      <c r="AL166" t="n">
        <v>10</v>
      </c>
      <c r="AM166" t="s">
        <v>15160</v>
      </c>
      <c r="AN166" t="n">
        <v>0</v>
      </c>
      <c r="AO166" t="s">
        <v>114</v>
      </c>
      <c r="AP166" t="n">
        <v>0</v>
      </c>
      <c r="AQ166" t="s">
        <v>114</v>
      </c>
      <c r="AR166" t="n">
        <v>0</v>
      </c>
      <c r="AS166" t="s">
        <v>114</v>
      </c>
      <c r="AT166" t="n">
        <v>0</v>
      </c>
      <c r="AU166" t="s">
        <v>114</v>
      </c>
      <c r="AV166" t="n">
        <v>0</v>
      </c>
      <c r="AW166" t="s">
        <v>114</v>
      </c>
      <c r="AX166" t="n">
        <v>1</v>
      </c>
      <c r="AY166" t="s">
        <v>15161</v>
      </c>
      <c r="AZ166" t="n">
        <v>0</v>
      </c>
      <c r="BA166" t="s">
        <v>114</v>
      </c>
      <c r="BB166" t="n">
        <v>0</v>
      </c>
      <c r="BC166" t="s">
        <v>114</v>
      </c>
      <c r="BD166" t="n">
        <v>0</v>
      </c>
      <c r="BE166" t="s">
        <v>114</v>
      </c>
      <c r="BF166" t="n">
        <v>0</v>
      </c>
      <c r="BG166" t="s">
        <v>114</v>
      </c>
      <c r="BH166" t="n">
        <v>0</v>
      </c>
      <c r="BI166" t="s">
        <v>114</v>
      </c>
      <c r="BJ166" t="n">
        <v>0</v>
      </c>
      <c r="BK166" t="s">
        <v>114</v>
      </c>
      <c r="BL166" t="n">
        <v>0</v>
      </c>
      <c r="BM166" t="s">
        <v>114</v>
      </c>
    </row>
    <row r="167">
      <c r="A167" t="s">
        <v>15162</v>
      </c>
      <c r="B167" t="n">
        <v>10</v>
      </c>
      <c r="C167" t="s">
        <v>15163</v>
      </c>
      <c r="D167" t="n">
        <v>7</v>
      </c>
      <c r="E167" t="s">
        <v>15164</v>
      </c>
      <c r="F167" t="n">
        <v>14</v>
      </c>
      <c r="G167" t="s">
        <v>15165</v>
      </c>
      <c r="H167" t="n">
        <v>5</v>
      </c>
      <c r="I167" t="s">
        <v>15166</v>
      </c>
      <c r="J167" t="n">
        <v>4</v>
      </c>
      <c r="K167" t="s">
        <v>15167</v>
      </c>
      <c r="L167" t="n">
        <v>18</v>
      </c>
      <c r="M167" t="s">
        <v>15168</v>
      </c>
      <c r="N167" t="n">
        <v>8</v>
      </c>
      <c r="O167" t="s">
        <v>15169</v>
      </c>
      <c r="P167" t="n">
        <v>31</v>
      </c>
      <c r="Q167" t="s">
        <v>15170</v>
      </c>
      <c r="R167" t="n">
        <v>26</v>
      </c>
      <c r="S167" t="s">
        <v>15171</v>
      </c>
      <c r="T167" t="n">
        <v>8</v>
      </c>
      <c r="U167" t="s">
        <v>15172</v>
      </c>
      <c r="V167" t="n">
        <v>29</v>
      </c>
      <c r="W167" t="s">
        <v>15173</v>
      </c>
      <c r="X167" t="n">
        <v>37</v>
      </c>
      <c r="Y167" t="s">
        <v>15174</v>
      </c>
      <c r="Z167" t="n">
        <v>26</v>
      </c>
      <c r="AA167" t="s">
        <v>15175</v>
      </c>
      <c r="AB167" t="n">
        <v>8</v>
      </c>
      <c r="AC167" t="s">
        <v>15176</v>
      </c>
      <c r="AD167" t="n">
        <v>4</v>
      </c>
      <c r="AE167" t="s">
        <v>15177</v>
      </c>
      <c r="AF167" t="n">
        <v>3</v>
      </c>
      <c r="AG167" t="s">
        <v>15178</v>
      </c>
      <c r="AH167" t="n">
        <v>6</v>
      </c>
      <c r="AI167" t="s">
        <v>15179</v>
      </c>
      <c r="AJ167" t="n">
        <v>5</v>
      </c>
      <c r="AK167" t="s">
        <v>15180</v>
      </c>
      <c r="AL167" t="n">
        <v>10</v>
      </c>
      <c r="AM167" t="s">
        <v>15181</v>
      </c>
      <c r="AN167" t="n">
        <v>0</v>
      </c>
      <c r="AO167" t="s">
        <v>114</v>
      </c>
      <c r="AP167" t="n">
        <v>0</v>
      </c>
      <c r="AQ167" t="s">
        <v>114</v>
      </c>
      <c r="AR167" t="n">
        <v>0</v>
      </c>
      <c r="AS167" t="s">
        <v>114</v>
      </c>
      <c r="AT167" t="n">
        <v>0</v>
      </c>
      <c r="AU167" t="s">
        <v>114</v>
      </c>
      <c r="AV167" t="n">
        <v>2</v>
      </c>
      <c r="AW167" t="s">
        <v>15182</v>
      </c>
      <c r="AX167" t="n">
        <v>0</v>
      </c>
      <c r="AY167" t="s">
        <v>114</v>
      </c>
      <c r="AZ167" t="n">
        <v>2</v>
      </c>
      <c r="BA167" t="s">
        <v>15183</v>
      </c>
      <c r="BB167" t="n">
        <v>0</v>
      </c>
      <c r="BC167" t="s">
        <v>114</v>
      </c>
      <c r="BD167" t="n">
        <v>0</v>
      </c>
      <c r="BE167" t="s">
        <v>114</v>
      </c>
      <c r="BF167" t="n">
        <v>0</v>
      </c>
      <c r="BG167" t="s">
        <v>114</v>
      </c>
      <c r="BH167" t="n">
        <v>2</v>
      </c>
      <c r="BI167" t="s">
        <v>15184</v>
      </c>
      <c r="BJ167" t="n">
        <v>0</v>
      </c>
      <c r="BK167" t="s">
        <v>114</v>
      </c>
      <c r="BL167" t="n">
        <v>0</v>
      </c>
      <c r="BM167" t="s">
        <v>114</v>
      </c>
    </row>
    <row r="168">
      <c r="A168" t="s">
        <v>15185</v>
      </c>
      <c r="B168" t="n">
        <v>7</v>
      </c>
      <c r="C168" t="s">
        <v>15186</v>
      </c>
      <c r="D168" t="n">
        <v>2</v>
      </c>
      <c r="E168" t="s">
        <v>15187</v>
      </c>
      <c r="F168" t="n">
        <v>9</v>
      </c>
      <c r="G168" t="s">
        <v>15188</v>
      </c>
      <c r="H168" t="n">
        <v>2</v>
      </c>
      <c r="I168" t="s">
        <v>15189</v>
      </c>
      <c r="J168" t="n">
        <v>2</v>
      </c>
      <c r="K168" t="s">
        <v>15190</v>
      </c>
      <c r="L168" t="n">
        <v>16</v>
      </c>
      <c r="M168" t="s">
        <v>15191</v>
      </c>
      <c r="N168" t="n">
        <v>12</v>
      </c>
      <c r="O168" t="s">
        <v>15192</v>
      </c>
      <c r="P168" t="n">
        <v>23</v>
      </c>
      <c r="Q168" t="s">
        <v>15193</v>
      </c>
      <c r="R168" t="n">
        <v>30</v>
      </c>
      <c r="S168" t="s">
        <v>15194</v>
      </c>
      <c r="T168" t="n">
        <v>13</v>
      </c>
      <c r="U168" t="s">
        <v>15195</v>
      </c>
      <c r="V168" t="n">
        <v>28</v>
      </c>
      <c r="W168" t="s">
        <v>15196</v>
      </c>
      <c r="X168" t="n">
        <v>20</v>
      </c>
      <c r="Y168" t="s">
        <v>15197</v>
      </c>
      <c r="Z168" t="n">
        <v>29</v>
      </c>
      <c r="AA168" t="s">
        <v>15198</v>
      </c>
      <c r="AB168" t="n">
        <v>9</v>
      </c>
      <c r="AC168" t="s">
        <v>15199</v>
      </c>
      <c r="AD168" t="n">
        <v>5</v>
      </c>
      <c r="AE168" t="s">
        <v>15200</v>
      </c>
      <c r="AF168" t="n">
        <v>4</v>
      </c>
      <c r="AG168" t="s">
        <v>15201</v>
      </c>
      <c r="AH168" t="n">
        <v>7</v>
      </c>
      <c r="AI168" t="s">
        <v>15202</v>
      </c>
      <c r="AJ168" t="n">
        <v>13</v>
      </c>
      <c r="AK168" t="s">
        <v>15203</v>
      </c>
      <c r="AL168" t="n">
        <v>12</v>
      </c>
      <c r="AM168" t="s">
        <v>15204</v>
      </c>
      <c r="AN168" t="n">
        <v>0</v>
      </c>
      <c r="AO168" t="s">
        <v>114</v>
      </c>
      <c r="AP168" t="n">
        <v>0</v>
      </c>
      <c r="AQ168" t="s">
        <v>114</v>
      </c>
      <c r="AR168" t="n">
        <v>0</v>
      </c>
      <c r="AS168" t="s">
        <v>114</v>
      </c>
      <c r="AT168" t="n">
        <v>0</v>
      </c>
      <c r="AU168" t="s">
        <v>114</v>
      </c>
      <c r="AV168" t="n">
        <v>5</v>
      </c>
      <c r="AW168" t="s">
        <v>15205</v>
      </c>
      <c r="AX168" t="n">
        <v>4</v>
      </c>
      <c r="AY168" t="s">
        <v>15206</v>
      </c>
      <c r="AZ168" t="n">
        <v>0</v>
      </c>
      <c r="BA168" t="s">
        <v>114</v>
      </c>
      <c r="BB168" t="n">
        <v>1</v>
      </c>
      <c r="BC168" t="s">
        <v>15207</v>
      </c>
      <c r="BD168" t="n">
        <v>2</v>
      </c>
      <c r="BE168" t="s">
        <v>15208</v>
      </c>
      <c r="BF168" t="n">
        <v>0</v>
      </c>
      <c r="BG168" t="s">
        <v>114</v>
      </c>
      <c r="BH168" t="n">
        <v>1</v>
      </c>
      <c r="BI168" t="s">
        <v>15209</v>
      </c>
      <c r="BJ168" t="n">
        <v>0</v>
      </c>
      <c r="BK168" t="s">
        <v>114</v>
      </c>
      <c r="BL168" t="n">
        <v>0</v>
      </c>
      <c r="BM168" t="s">
        <v>114</v>
      </c>
    </row>
    <row r="169">
      <c r="A169" t="s">
        <v>15210</v>
      </c>
      <c r="B169" t="n">
        <v>11</v>
      </c>
      <c r="C169" t="s">
        <v>15211</v>
      </c>
      <c r="D169" t="n">
        <v>4</v>
      </c>
      <c r="E169" t="s">
        <v>15212</v>
      </c>
      <c r="F169" t="n">
        <v>5</v>
      </c>
      <c r="G169" t="s">
        <v>15213</v>
      </c>
      <c r="H169" t="n">
        <v>3</v>
      </c>
      <c r="I169" t="s">
        <v>15214</v>
      </c>
      <c r="J169" t="n">
        <v>4</v>
      </c>
      <c r="K169" t="s">
        <v>15215</v>
      </c>
      <c r="L169" t="n">
        <v>12</v>
      </c>
      <c r="M169" t="s">
        <v>15216</v>
      </c>
      <c r="N169" t="n">
        <v>9</v>
      </c>
      <c r="O169" t="s">
        <v>15217</v>
      </c>
      <c r="P169" t="n">
        <v>25</v>
      </c>
      <c r="Q169" t="s">
        <v>15218</v>
      </c>
      <c r="R169" t="n">
        <v>18</v>
      </c>
      <c r="S169" t="s">
        <v>15219</v>
      </c>
      <c r="T169" t="n">
        <v>11</v>
      </c>
      <c r="U169" t="s">
        <v>15220</v>
      </c>
      <c r="V169" t="n">
        <v>18</v>
      </c>
      <c r="W169" t="s">
        <v>15221</v>
      </c>
      <c r="X169" t="n">
        <v>21</v>
      </c>
      <c r="Y169" t="s">
        <v>15222</v>
      </c>
      <c r="Z169" t="n">
        <v>21</v>
      </c>
      <c r="AA169" t="s">
        <v>15223</v>
      </c>
      <c r="AB169" t="n">
        <v>5</v>
      </c>
      <c r="AC169" t="s">
        <v>15224</v>
      </c>
      <c r="AD169" t="n">
        <v>8</v>
      </c>
      <c r="AE169" t="s">
        <v>15225</v>
      </c>
      <c r="AF169" t="n">
        <v>2</v>
      </c>
      <c r="AG169" t="s">
        <v>15226</v>
      </c>
      <c r="AH169" t="n">
        <v>8</v>
      </c>
      <c r="AI169" t="s">
        <v>15227</v>
      </c>
      <c r="AJ169" t="n">
        <v>8</v>
      </c>
      <c r="AK169" t="s">
        <v>15228</v>
      </c>
      <c r="AL169" t="n">
        <v>8</v>
      </c>
      <c r="AM169" t="s">
        <v>15229</v>
      </c>
      <c r="AN169" t="n">
        <v>0</v>
      </c>
      <c r="AO169" t="s">
        <v>114</v>
      </c>
      <c r="AP169" t="n">
        <v>0</v>
      </c>
      <c r="AQ169" t="s">
        <v>114</v>
      </c>
      <c r="AR169" t="n">
        <v>0</v>
      </c>
      <c r="AS169" t="s">
        <v>114</v>
      </c>
      <c r="AT169" t="n">
        <v>0</v>
      </c>
      <c r="AU169" t="s">
        <v>114</v>
      </c>
      <c r="AV169" t="n">
        <v>1</v>
      </c>
      <c r="AW169" t="s">
        <v>15230</v>
      </c>
      <c r="AX169" t="n">
        <v>0</v>
      </c>
      <c r="AY169" t="s">
        <v>114</v>
      </c>
      <c r="AZ169" t="n">
        <v>0</v>
      </c>
      <c r="BA169" t="s">
        <v>114</v>
      </c>
      <c r="BB169" t="n">
        <v>0</v>
      </c>
      <c r="BC169" t="s">
        <v>114</v>
      </c>
      <c r="BD169" t="n">
        <v>0</v>
      </c>
      <c r="BE169" t="s">
        <v>114</v>
      </c>
      <c r="BF169" t="n">
        <v>0</v>
      </c>
      <c r="BG169" t="s">
        <v>114</v>
      </c>
      <c r="BH169" t="n">
        <v>0</v>
      </c>
      <c r="BI169" t="s">
        <v>114</v>
      </c>
      <c r="BJ169" t="n">
        <v>0</v>
      </c>
      <c r="BK169" t="s">
        <v>114</v>
      </c>
      <c r="BL169" t="n">
        <v>0</v>
      </c>
      <c r="BM169" t="s">
        <v>114</v>
      </c>
    </row>
    <row r="170">
      <c r="A170" t="s">
        <v>15231</v>
      </c>
      <c r="B170" t="n">
        <v>0</v>
      </c>
      <c r="C170" t="s">
        <v>114</v>
      </c>
      <c r="D170" t="n">
        <v>0</v>
      </c>
      <c r="E170" t="s">
        <v>114</v>
      </c>
      <c r="F170" t="n">
        <v>0</v>
      </c>
      <c r="G170" t="s">
        <v>114</v>
      </c>
      <c r="H170" t="n">
        <v>0</v>
      </c>
      <c r="I170" t="s">
        <v>114</v>
      </c>
      <c r="J170" t="n">
        <v>0</v>
      </c>
      <c r="K170" t="s">
        <v>114</v>
      </c>
      <c r="L170" t="n">
        <v>0</v>
      </c>
      <c r="M170" t="s">
        <v>114</v>
      </c>
      <c r="N170" t="n">
        <v>1</v>
      </c>
      <c r="O170" t="s">
        <v>15232</v>
      </c>
      <c r="P170" t="n">
        <v>0</v>
      </c>
      <c r="Q170" t="s">
        <v>114</v>
      </c>
      <c r="R170" t="n">
        <v>2</v>
      </c>
      <c r="S170" t="s">
        <v>15233</v>
      </c>
      <c r="T170" t="n">
        <v>0</v>
      </c>
      <c r="U170" t="s">
        <v>114</v>
      </c>
      <c r="V170" t="n">
        <v>0</v>
      </c>
      <c r="W170" t="s">
        <v>114</v>
      </c>
      <c r="X170" t="n">
        <v>0</v>
      </c>
      <c r="Y170" t="s">
        <v>114</v>
      </c>
      <c r="Z170" t="n">
        <v>0</v>
      </c>
      <c r="AA170" t="s">
        <v>114</v>
      </c>
      <c r="AB170" t="n">
        <v>0</v>
      </c>
      <c r="AC170" t="s">
        <v>114</v>
      </c>
      <c r="AD170" t="n">
        <v>1</v>
      </c>
      <c r="AE170" t="s">
        <v>15234</v>
      </c>
      <c r="AF170" t="n">
        <v>0</v>
      </c>
      <c r="AG170" t="s">
        <v>114</v>
      </c>
      <c r="AH170" t="n">
        <v>0</v>
      </c>
      <c r="AI170" t="s">
        <v>114</v>
      </c>
      <c r="AJ170" t="n">
        <v>0</v>
      </c>
      <c r="AK170" t="s">
        <v>114</v>
      </c>
      <c r="AL170" t="n">
        <v>1</v>
      </c>
      <c r="AM170" t="s">
        <v>15235</v>
      </c>
      <c r="AN170" t="n">
        <v>0</v>
      </c>
      <c r="AO170" t="s">
        <v>114</v>
      </c>
      <c r="AP170" t="n">
        <v>0</v>
      </c>
      <c r="AQ170" t="s">
        <v>114</v>
      </c>
      <c r="AR170" t="n">
        <v>0</v>
      </c>
      <c r="AS170" t="s">
        <v>114</v>
      </c>
      <c r="AT170" t="n">
        <v>0</v>
      </c>
      <c r="AU170" t="s">
        <v>114</v>
      </c>
      <c r="AV170" t="n">
        <v>0</v>
      </c>
      <c r="AW170" t="s">
        <v>114</v>
      </c>
      <c r="AX170" t="n">
        <v>0</v>
      </c>
      <c r="AY170" t="s">
        <v>114</v>
      </c>
      <c r="AZ170" t="n">
        <v>0</v>
      </c>
      <c r="BA170" t="s">
        <v>114</v>
      </c>
      <c r="BB170" t="n">
        <v>0</v>
      </c>
      <c r="BC170" t="s">
        <v>114</v>
      </c>
      <c r="BD170" t="n">
        <v>0</v>
      </c>
      <c r="BE170" t="s">
        <v>114</v>
      </c>
      <c r="BF170" t="n">
        <v>0</v>
      </c>
      <c r="BG170" t="s">
        <v>114</v>
      </c>
      <c r="BH170" t="n">
        <v>0</v>
      </c>
      <c r="BI170" t="s">
        <v>114</v>
      </c>
      <c r="BJ170" t="n">
        <v>0</v>
      </c>
      <c r="BK170" t="s">
        <v>114</v>
      </c>
      <c r="BL170" t="n">
        <v>0</v>
      </c>
      <c r="BM170" t="s">
        <v>114</v>
      </c>
    </row>
    <row r="171">
      <c r="A171" t="s">
        <v>15236</v>
      </c>
      <c r="B171" t="n">
        <v>0</v>
      </c>
      <c r="C171" t="s">
        <v>114</v>
      </c>
      <c r="D171" t="n">
        <v>0</v>
      </c>
      <c r="E171" t="s">
        <v>114</v>
      </c>
      <c r="F171" t="n">
        <v>0</v>
      </c>
      <c r="G171" t="s">
        <v>114</v>
      </c>
      <c r="H171" t="n">
        <v>0</v>
      </c>
      <c r="I171" t="s">
        <v>114</v>
      </c>
      <c r="J171" t="n">
        <v>0</v>
      </c>
      <c r="K171" t="s">
        <v>114</v>
      </c>
      <c r="L171" t="n">
        <v>7</v>
      </c>
      <c r="M171" t="s">
        <v>15237</v>
      </c>
      <c r="N171" t="n">
        <v>2</v>
      </c>
      <c r="O171" t="s">
        <v>15238</v>
      </c>
      <c r="P171" t="n">
        <v>10</v>
      </c>
      <c r="Q171" t="s">
        <v>15239</v>
      </c>
      <c r="R171" t="n">
        <v>2</v>
      </c>
      <c r="S171" t="s">
        <v>15240</v>
      </c>
      <c r="T171" t="n">
        <v>0</v>
      </c>
      <c r="U171" t="s">
        <v>114</v>
      </c>
      <c r="V171" t="n">
        <v>3</v>
      </c>
      <c r="W171" t="s">
        <v>15241</v>
      </c>
      <c r="X171" t="n">
        <v>11</v>
      </c>
      <c r="Y171" t="s">
        <v>15242</v>
      </c>
      <c r="Z171" t="n">
        <v>4</v>
      </c>
      <c r="AA171" t="s">
        <v>15243</v>
      </c>
      <c r="AB171" t="n">
        <v>1</v>
      </c>
      <c r="AC171" t="s">
        <v>15244</v>
      </c>
      <c r="AD171" t="n">
        <v>1</v>
      </c>
      <c r="AE171" t="s">
        <v>15245</v>
      </c>
      <c r="AF171" t="n">
        <v>1</v>
      </c>
      <c r="AG171" t="s">
        <v>15246</v>
      </c>
      <c r="AH171" t="n">
        <v>3</v>
      </c>
      <c r="AI171" t="s">
        <v>15247</v>
      </c>
      <c r="AJ171" t="n">
        <v>1</v>
      </c>
      <c r="AK171" t="s">
        <v>15248</v>
      </c>
      <c r="AL171" t="n">
        <v>0</v>
      </c>
      <c r="AM171" t="s">
        <v>114</v>
      </c>
      <c r="AN171" t="n">
        <v>0</v>
      </c>
      <c r="AO171" t="s">
        <v>114</v>
      </c>
      <c r="AP171" t="n">
        <v>0</v>
      </c>
      <c r="AQ171" t="s">
        <v>114</v>
      </c>
      <c r="AR171" t="n">
        <v>0</v>
      </c>
      <c r="AS171" t="s">
        <v>114</v>
      </c>
      <c r="AT171" t="n">
        <v>0</v>
      </c>
      <c r="AU171" t="s">
        <v>114</v>
      </c>
      <c r="AV171" t="n">
        <v>0</v>
      </c>
      <c r="AW171" t="s">
        <v>114</v>
      </c>
      <c r="AX171" t="n">
        <v>0</v>
      </c>
      <c r="AY171" t="s">
        <v>114</v>
      </c>
      <c r="AZ171" t="n">
        <v>0</v>
      </c>
      <c r="BA171" t="s">
        <v>114</v>
      </c>
      <c r="BB171" t="n">
        <v>0</v>
      </c>
      <c r="BC171" t="s">
        <v>114</v>
      </c>
      <c r="BD171" t="n">
        <v>0</v>
      </c>
      <c r="BE171" t="s">
        <v>114</v>
      </c>
      <c r="BF171" t="n">
        <v>0</v>
      </c>
      <c r="BG171" t="s">
        <v>114</v>
      </c>
      <c r="BH171" t="n">
        <v>0</v>
      </c>
      <c r="BI171" t="s">
        <v>114</v>
      </c>
      <c r="BJ171" t="n">
        <v>0</v>
      </c>
      <c r="BK171" t="s">
        <v>114</v>
      </c>
      <c r="BL171" t="n">
        <v>0</v>
      </c>
      <c r="BM171" t="s">
        <v>114</v>
      </c>
    </row>
    <row r="172">
      <c r="A172" t="s">
        <v>15249</v>
      </c>
      <c r="B172" t="n">
        <v>6</v>
      </c>
      <c r="C172" t="s">
        <v>15250</v>
      </c>
      <c r="D172" t="n">
        <v>5</v>
      </c>
      <c r="E172" t="s">
        <v>15251</v>
      </c>
      <c r="F172" t="n">
        <v>9</v>
      </c>
      <c r="G172" t="s">
        <v>15252</v>
      </c>
      <c r="H172" t="n">
        <v>5</v>
      </c>
      <c r="I172" t="s">
        <v>15253</v>
      </c>
      <c r="J172" t="n">
        <v>2</v>
      </c>
      <c r="K172" t="s">
        <v>15254</v>
      </c>
      <c r="L172" t="n">
        <v>18</v>
      </c>
      <c r="M172" t="s">
        <v>15255</v>
      </c>
      <c r="N172" t="n">
        <v>7</v>
      </c>
      <c r="O172" t="s">
        <v>15256</v>
      </c>
      <c r="P172" t="n">
        <v>34</v>
      </c>
      <c r="Q172" t="s">
        <v>15257</v>
      </c>
      <c r="R172" t="n">
        <v>23</v>
      </c>
      <c r="S172" t="s">
        <v>15258</v>
      </c>
      <c r="T172" t="n">
        <v>7</v>
      </c>
      <c r="U172" t="s">
        <v>15259</v>
      </c>
      <c r="V172" t="n">
        <v>19</v>
      </c>
      <c r="W172" t="s">
        <v>15260</v>
      </c>
      <c r="X172" t="n">
        <v>21</v>
      </c>
      <c r="Y172" t="s">
        <v>15261</v>
      </c>
      <c r="Z172" t="n">
        <v>25</v>
      </c>
      <c r="AA172" t="s">
        <v>15262</v>
      </c>
      <c r="AB172" t="n">
        <v>8</v>
      </c>
      <c r="AC172" t="s">
        <v>15263</v>
      </c>
      <c r="AD172" t="n">
        <v>2</v>
      </c>
      <c r="AE172" t="s">
        <v>15264</v>
      </c>
      <c r="AF172" t="n">
        <v>2</v>
      </c>
      <c r="AG172" t="s">
        <v>15265</v>
      </c>
      <c r="AH172" t="n">
        <v>3</v>
      </c>
      <c r="AI172" t="s">
        <v>15266</v>
      </c>
      <c r="AJ172" t="n">
        <v>5</v>
      </c>
      <c r="AK172" t="s">
        <v>15267</v>
      </c>
      <c r="AL172" t="n">
        <v>7</v>
      </c>
      <c r="AM172" t="s">
        <v>15268</v>
      </c>
      <c r="AN172" t="n">
        <v>0</v>
      </c>
      <c r="AO172" t="s">
        <v>114</v>
      </c>
      <c r="AP172" t="n">
        <v>0</v>
      </c>
      <c r="AQ172" t="s">
        <v>114</v>
      </c>
      <c r="AR172" t="n">
        <v>0</v>
      </c>
      <c r="AS172" t="s">
        <v>114</v>
      </c>
      <c r="AT172" t="n">
        <v>0</v>
      </c>
      <c r="AU172" t="s">
        <v>114</v>
      </c>
      <c r="AV172" t="n">
        <v>3</v>
      </c>
      <c r="AW172" t="s">
        <v>15269</v>
      </c>
      <c r="AX172" t="n">
        <v>0</v>
      </c>
      <c r="AY172" t="s">
        <v>114</v>
      </c>
      <c r="AZ172" t="n">
        <v>1</v>
      </c>
      <c r="BA172" t="s">
        <v>15270</v>
      </c>
      <c r="BB172" t="n">
        <v>0</v>
      </c>
      <c r="BC172" t="s">
        <v>114</v>
      </c>
      <c r="BD172" t="n">
        <v>1</v>
      </c>
      <c r="BE172" t="s">
        <v>15271</v>
      </c>
      <c r="BF172" t="n">
        <v>0</v>
      </c>
      <c r="BG172" t="s">
        <v>114</v>
      </c>
      <c r="BH172" t="n">
        <v>1</v>
      </c>
      <c r="BI172" t="s">
        <v>15272</v>
      </c>
      <c r="BJ172" t="n">
        <v>0</v>
      </c>
      <c r="BK172" t="s">
        <v>114</v>
      </c>
      <c r="BL172" t="n">
        <v>0</v>
      </c>
      <c r="BM172" t="s">
        <v>114</v>
      </c>
    </row>
    <row r="173">
      <c r="A173" t="s">
        <v>15273</v>
      </c>
      <c r="B173" t="n">
        <v>21</v>
      </c>
      <c r="C173" t="s">
        <v>15274</v>
      </c>
      <c r="D173" t="n">
        <v>8</v>
      </c>
      <c r="E173" t="s">
        <v>15275</v>
      </c>
      <c r="F173" t="n">
        <v>15</v>
      </c>
      <c r="G173" t="s">
        <v>15276</v>
      </c>
      <c r="H173" t="n">
        <v>4</v>
      </c>
      <c r="I173" t="s">
        <v>15277</v>
      </c>
      <c r="J173" t="n">
        <v>7</v>
      </c>
      <c r="K173" t="s">
        <v>15278</v>
      </c>
      <c r="L173" t="n">
        <v>48</v>
      </c>
      <c r="M173" t="s">
        <v>15279</v>
      </c>
      <c r="N173" t="n">
        <v>19</v>
      </c>
      <c r="O173" t="s">
        <v>15280</v>
      </c>
      <c r="P173" t="n">
        <v>88</v>
      </c>
      <c r="Q173" t="s">
        <v>15281</v>
      </c>
      <c r="R173" t="n">
        <v>49</v>
      </c>
      <c r="S173" t="s">
        <v>15282</v>
      </c>
      <c r="T173" t="n">
        <v>27</v>
      </c>
      <c r="U173" t="s">
        <v>15283</v>
      </c>
      <c r="V173" t="n">
        <v>67</v>
      </c>
      <c r="W173" t="s">
        <v>15284</v>
      </c>
      <c r="X173" t="n">
        <v>71</v>
      </c>
      <c r="Y173" t="s">
        <v>15285</v>
      </c>
      <c r="Z173" t="n">
        <v>71</v>
      </c>
      <c r="AA173" t="s">
        <v>15286</v>
      </c>
      <c r="AB173" t="n">
        <v>17</v>
      </c>
      <c r="AC173" t="s">
        <v>15287</v>
      </c>
      <c r="AD173" t="n">
        <v>16</v>
      </c>
      <c r="AE173" t="s">
        <v>15288</v>
      </c>
      <c r="AF173" t="n">
        <v>8</v>
      </c>
      <c r="AG173" t="s">
        <v>15289</v>
      </c>
      <c r="AH173" t="n">
        <v>10</v>
      </c>
      <c r="AI173" t="s">
        <v>15290</v>
      </c>
      <c r="AJ173" t="n">
        <v>27</v>
      </c>
      <c r="AK173" t="s">
        <v>15291</v>
      </c>
      <c r="AL173" t="n">
        <v>31</v>
      </c>
      <c r="AM173" t="s">
        <v>15292</v>
      </c>
      <c r="AN173" t="n">
        <v>1</v>
      </c>
      <c r="AO173" t="s">
        <v>15293</v>
      </c>
      <c r="AP173" t="n">
        <v>0</v>
      </c>
      <c r="AQ173" t="s">
        <v>114</v>
      </c>
      <c r="AR173" t="n">
        <v>0</v>
      </c>
      <c r="AS173" t="s">
        <v>114</v>
      </c>
      <c r="AT173" t="n">
        <v>0</v>
      </c>
      <c r="AU173" t="s">
        <v>114</v>
      </c>
      <c r="AV173" t="n">
        <v>8</v>
      </c>
      <c r="AW173" t="s">
        <v>15294</v>
      </c>
      <c r="AX173" t="n">
        <v>1</v>
      </c>
      <c r="AY173" t="s">
        <v>15295</v>
      </c>
      <c r="AZ173" t="n">
        <v>3</v>
      </c>
      <c r="BA173" t="s">
        <v>15296</v>
      </c>
      <c r="BB173" t="n">
        <v>1</v>
      </c>
      <c r="BC173" t="s">
        <v>15297</v>
      </c>
      <c r="BD173" t="n">
        <v>1</v>
      </c>
      <c r="BE173" t="s">
        <v>15298</v>
      </c>
      <c r="BF173" t="n">
        <v>0</v>
      </c>
      <c r="BG173" t="s">
        <v>114</v>
      </c>
      <c r="BH173" t="n">
        <v>4</v>
      </c>
      <c r="BI173" t="s">
        <v>15299</v>
      </c>
      <c r="BJ173" t="n">
        <v>1</v>
      </c>
      <c r="BK173" t="s">
        <v>15300</v>
      </c>
      <c r="BL173" t="n">
        <v>0</v>
      </c>
      <c r="BM173" t="s">
        <v>114</v>
      </c>
    </row>
    <row r="174">
      <c r="A174" t="s">
        <v>15301</v>
      </c>
      <c r="B174" t="n">
        <v>0</v>
      </c>
      <c r="C174" t="s">
        <v>114</v>
      </c>
      <c r="D174" t="n">
        <v>0</v>
      </c>
      <c r="E174" t="s">
        <v>114</v>
      </c>
      <c r="F174" t="n">
        <v>0</v>
      </c>
      <c r="G174" t="s">
        <v>114</v>
      </c>
      <c r="H174" t="n">
        <v>0</v>
      </c>
      <c r="I174" t="s">
        <v>114</v>
      </c>
      <c r="J174" t="n">
        <v>1</v>
      </c>
      <c r="K174" t="s">
        <v>15302</v>
      </c>
      <c r="L174" t="n">
        <v>2</v>
      </c>
      <c r="M174" t="s">
        <v>15303</v>
      </c>
      <c r="N174" t="n">
        <v>0</v>
      </c>
      <c r="O174" t="s">
        <v>114</v>
      </c>
      <c r="P174" t="n">
        <v>4</v>
      </c>
      <c r="Q174" t="s">
        <v>15304</v>
      </c>
      <c r="R174" t="n">
        <v>0</v>
      </c>
      <c r="S174" t="s">
        <v>114</v>
      </c>
      <c r="T174" t="n">
        <v>0</v>
      </c>
      <c r="U174" t="s">
        <v>114</v>
      </c>
      <c r="V174" t="n">
        <v>0</v>
      </c>
      <c r="W174" t="s">
        <v>114</v>
      </c>
      <c r="X174" t="n">
        <v>1</v>
      </c>
      <c r="Y174" t="s">
        <v>15305</v>
      </c>
      <c r="Z174" t="n">
        <v>1</v>
      </c>
      <c r="AA174" t="s">
        <v>15306</v>
      </c>
      <c r="AB174" t="n">
        <v>0</v>
      </c>
      <c r="AC174" t="s">
        <v>114</v>
      </c>
      <c r="AD174" t="n">
        <v>0</v>
      </c>
      <c r="AE174" t="s">
        <v>114</v>
      </c>
      <c r="AF174" t="n">
        <v>0</v>
      </c>
      <c r="AG174" t="s">
        <v>114</v>
      </c>
      <c r="AH174" t="n">
        <v>0</v>
      </c>
      <c r="AI174" t="s">
        <v>114</v>
      </c>
      <c r="AJ174" t="n">
        <v>0</v>
      </c>
      <c r="AK174" t="s">
        <v>114</v>
      </c>
      <c r="AL174" t="n">
        <v>3</v>
      </c>
      <c r="AM174" t="s">
        <v>15307</v>
      </c>
      <c r="AN174" t="n">
        <v>0</v>
      </c>
      <c r="AO174" t="s">
        <v>114</v>
      </c>
      <c r="AP174" t="n">
        <v>0</v>
      </c>
      <c r="AQ174" t="s">
        <v>114</v>
      </c>
      <c r="AR174" t="n">
        <v>0</v>
      </c>
      <c r="AS174" t="s">
        <v>114</v>
      </c>
      <c r="AT174" t="n">
        <v>0</v>
      </c>
      <c r="AU174" t="s">
        <v>114</v>
      </c>
      <c r="AV174" t="n">
        <v>0</v>
      </c>
      <c r="AW174" t="s">
        <v>114</v>
      </c>
      <c r="AX174" t="n">
        <v>0</v>
      </c>
      <c r="AY174" t="s">
        <v>114</v>
      </c>
      <c r="AZ174" t="n">
        <v>0</v>
      </c>
      <c r="BA174" t="s">
        <v>114</v>
      </c>
      <c r="BB174" t="n">
        <v>0</v>
      </c>
      <c r="BC174" t="s">
        <v>114</v>
      </c>
      <c r="BD174" t="n">
        <v>0</v>
      </c>
      <c r="BE174" t="s">
        <v>114</v>
      </c>
      <c r="BF174" t="n">
        <v>0</v>
      </c>
      <c r="BG174" t="s">
        <v>114</v>
      </c>
      <c r="BH174" t="n">
        <v>0</v>
      </c>
      <c r="BI174" t="s">
        <v>114</v>
      </c>
      <c r="BJ174" t="n">
        <v>1</v>
      </c>
      <c r="BK174" t="s">
        <v>15308</v>
      </c>
      <c r="BL174" t="n">
        <v>0</v>
      </c>
      <c r="BM174" t="s">
        <v>114</v>
      </c>
    </row>
    <row r="175">
      <c r="A175" t="s">
        <v>15309</v>
      </c>
      <c r="B175" t="n">
        <v>7</v>
      </c>
      <c r="C175" t="s">
        <v>15310</v>
      </c>
      <c r="D175" t="n">
        <v>3</v>
      </c>
      <c r="E175" t="s">
        <v>15311</v>
      </c>
      <c r="F175" t="n">
        <v>8</v>
      </c>
      <c r="G175" t="s">
        <v>15312</v>
      </c>
      <c r="H175" t="n">
        <v>2</v>
      </c>
      <c r="I175" t="s">
        <v>15313</v>
      </c>
      <c r="J175" t="n">
        <v>5</v>
      </c>
      <c r="K175" t="s">
        <v>15314</v>
      </c>
      <c r="L175" t="n">
        <v>21</v>
      </c>
      <c r="M175" t="s">
        <v>15315</v>
      </c>
      <c r="N175" t="n">
        <v>11</v>
      </c>
      <c r="O175" t="s">
        <v>15316</v>
      </c>
      <c r="P175" t="n">
        <v>38</v>
      </c>
      <c r="Q175" t="s">
        <v>15317</v>
      </c>
      <c r="R175" t="n">
        <v>25</v>
      </c>
      <c r="S175" t="s">
        <v>15318</v>
      </c>
      <c r="T175" t="n">
        <v>7</v>
      </c>
      <c r="U175" t="s">
        <v>15319</v>
      </c>
      <c r="V175" t="n">
        <v>21</v>
      </c>
      <c r="W175" t="s">
        <v>15320</v>
      </c>
      <c r="X175" t="n">
        <v>26</v>
      </c>
      <c r="Y175" t="s">
        <v>15321</v>
      </c>
      <c r="Z175" t="n">
        <v>25</v>
      </c>
      <c r="AA175" t="s">
        <v>15322</v>
      </c>
      <c r="AB175" t="n">
        <v>1</v>
      </c>
      <c r="AC175" t="s">
        <v>15323</v>
      </c>
      <c r="AD175" t="n">
        <v>5</v>
      </c>
      <c r="AE175" t="s">
        <v>15324</v>
      </c>
      <c r="AF175" t="n">
        <v>3</v>
      </c>
      <c r="AG175" t="s">
        <v>15325</v>
      </c>
      <c r="AH175" t="n">
        <v>3</v>
      </c>
      <c r="AI175" t="s">
        <v>15326</v>
      </c>
      <c r="AJ175" t="n">
        <v>5</v>
      </c>
      <c r="AK175" t="s">
        <v>15327</v>
      </c>
      <c r="AL175" t="n">
        <v>6</v>
      </c>
      <c r="AM175" t="s">
        <v>15328</v>
      </c>
      <c r="AN175" t="n">
        <v>0</v>
      </c>
      <c r="AO175" t="s">
        <v>114</v>
      </c>
      <c r="AP175" t="n">
        <v>0</v>
      </c>
      <c r="AQ175" t="s">
        <v>114</v>
      </c>
      <c r="AR175" t="n">
        <v>0</v>
      </c>
      <c r="AS175" t="s">
        <v>114</v>
      </c>
      <c r="AT175" t="n">
        <v>0</v>
      </c>
      <c r="AU175" t="s">
        <v>114</v>
      </c>
      <c r="AV175" t="n">
        <v>3</v>
      </c>
      <c r="AW175" t="s">
        <v>15329</v>
      </c>
      <c r="AX175" t="n">
        <v>2</v>
      </c>
      <c r="AY175" t="s">
        <v>15330</v>
      </c>
      <c r="AZ175" t="n">
        <v>1</v>
      </c>
      <c r="BA175" t="s">
        <v>15331</v>
      </c>
      <c r="BB175" t="n">
        <v>0</v>
      </c>
      <c r="BC175" t="s">
        <v>114</v>
      </c>
      <c r="BD175" t="n">
        <v>1</v>
      </c>
      <c r="BE175" t="s">
        <v>15332</v>
      </c>
      <c r="BF175" t="n">
        <v>0</v>
      </c>
      <c r="BG175" t="s">
        <v>114</v>
      </c>
      <c r="BH175" t="n">
        <v>2</v>
      </c>
      <c r="BI175" t="s">
        <v>15333</v>
      </c>
      <c r="BJ175" t="n">
        <v>0</v>
      </c>
      <c r="BK175" t="s">
        <v>114</v>
      </c>
      <c r="BL175" t="n">
        <v>0</v>
      </c>
      <c r="BM175" t="s">
        <v>114</v>
      </c>
    </row>
    <row r="176">
      <c r="A176" t="s">
        <v>15334</v>
      </c>
      <c r="B176" t="n">
        <v>1</v>
      </c>
      <c r="C176" t="s">
        <v>15335</v>
      </c>
      <c r="D176" t="n">
        <v>1</v>
      </c>
      <c r="E176" t="s">
        <v>15336</v>
      </c>
      <c r="F176" t="n">
        <v>1</v>
      </c>
      <c r="G176" t="s">
        <v>15337</v>
      </c>
      <c r="H176" t="n">
        <v>0</v>
      </c>
      <c r="I176" t="s">
        <v>114</v>
      </c>
      <c r="J176" t="n">
        <v>1</v>
      </c>
      <c r="K176" t="s">
        <v>15338</v>
      </c>
      <c r="L176" t="n">
        <v>1</v>
      </c>
      <c r="M176" t="s">
        <v>15339</v>
      </c>
      <c r="N176" t="n">
        <v>2</v>
      </c>
      <c r="O176" t="s">
        <v>15340</v>
      </c>
      <c r="P176" t="n">
        <v>6</v>
      </c>
      <c r="Q176" t="s">
        <v>15341</v>
      </c>
      <c r="R176" t="n">
        <v>6</v>
      </c>
      <c r="S176" t="s">
        <v>15342</v>
      </c>
      <c r="T176" t="n">
        <v>4</v>
      </c>
      <c r="U176" t="s">
        <v>15343</v>
      </c>
      <c r="V176" t="n">
        <v>3</v>
      </c>
      <c r="W176" t="s">
        <v>15344</v>
      </c>
      <c r="X176" t="n">
        <v>4</v>
      </c>
      <c r="Y176" t="s">
        <v>15345</v>
      </c>
      <c r="Z176" t="n">
        <v>1</v>
      </c>
      <c r="AA176" t="s">
        <v>15346</v>
      </c>
      <c r="AB176" t="n">
        <v>0</v>
      </c>
      <c r="AC176" t="s">
        <v>114</v>
      </c>
      <c r="AD176" t="n">
        <v>3</v>
      </c>
      <c r="AE176" t="s">
        <v>15347</v>
      </c>
      <c r="AF176" t="n">
        <v>0</v>
      </c>
      <c r="AG176" t="s">
        <v>114</v>
      </c>
      <c r="AH176" t="n">
        <v>0</v>
      </c>
      <c r="AI176" t="s">
        <v>114</v>
      </c>
      <c r="AJ176" t="n">
        <v>0</v>
      </c>
      <c r="AK176" t="s">
        <v>114</v>
      </c>
      <c r="AL176" t="n">
        <v>0</v>
      </c>
      <c r="AM176" t="s">
        <v>114</v>
      </c>
      <c r="AN176" t="n">
        <v>0</v>
      </c>
      <c r="AO176" t="s">
        <v>114</v>
      </c>
      <c r="AP176" t="n">
        <v>0</v>
      </c>
      <c r="AQ176" t="s">
        <v>114</v>
      </c>
      <c r="AR176" t="n">
        <v>0</v>
      </c>
      <c r="AS176" t="s">
        <v>114</v>
      </c>
      <c r="AT176" t="n">
        <v>0</v>
      </c>
      <c r="AU176" t="s">
        <v>114</v>
      </c>
      <c r="AV176" t="n">
        <v>0</v>
      </c>
      <c r="AW176" t="s">
        <v>114</v>
      </c>
      <c r="AX176" t="n">
        <v>0</v>
      </c>
      <c r="AY176" t="s">
        <v>114</v>
      </c>
      <c r="AZ176" t="n">
        <v>0</v>
      </c>
      <c r="BA176" t="s">
        <v>114</v>
      </c>
      <c r="BB176" t="n">
        <v>0</v>
      </c>
      <c r="BC176" t="s">
        <v>114</v>
      </c>
      <c r="BD176" t="n">
        <v>0</v>
      </c>
      <c r="BE176" t="s">
        <v>114</v>
      </c>
      <c r="BF176" t="n">
        <v>0</v>
      </c>
      <c r="BG176" t="s">
        <v>114</v>
      </c>
      <c r="BH176" t="n">
        <v>0</v>
      </c>
      <c r="BI176" t="s">
        <v>114</v>
      </c>
      <c r="BJ176" t="n">
        <v>0</v>
      </c>
      <c r="BK176" t="s">
        <v>114</v>
      </c>
      <c r="BL176" t="n">
        <v>0</v>
      </c>
      <c r="BM176" t="s">
        <v>114</v>
      </c>
    </row>
    <row r="177">
      <c r="A177" t="s">
        <v>15348</v>
      </c>
      <c r="B177" t="n">
        <v>0</v>
      </c>
      <c r="C177" t="s">
        <v>114</v>
      </c>
      <c r="D177" t="n">
        <v>0</v>
      </c>
      <c r="E177" t="s">
        <v>114</v>
      </c>
      <c r="F177" t="n">
        <v>0</v>
      </c>
      <c r="G177" t="s">
        <v>114</v>
      </c>
      <c r="H177" t="n">
        <v>0</v>
      </c>
      <c r="I177" t="s">
        <v>114</v>
      </c>
      <c r="J177" t="n">
        <v>0</v>
      </c>
      <c r="K177" t="s">
        <v>114</v>
      </c>
      <c r="L177" t="n">
        <v>0</v>
      </c>
      <c r="M177" t="s">
        <v>114</v>
      </c>
      <c r="N177" t="n">
        <v>0</v>
      </c>
      <c r="O177" t="s">
        <v>114</v>
      </c>
      <c r="P177" t="n">
        <v>0</v>
      </c>
      <c r="Q177" t="s">
        <v>114</v>
      </c>
      <c r="R177" t="n">
        <v>0</v>
      </c>
      <c r="S177" t="s">
        <v>114</v>
      </c>
      <c r="T177" t="n">
        <v>0</v>
      </c>
      <c r="U177" t="s">
        <v>114</v>
      </c>
      <c r="V177" t="n">
        <v>0</v>
      </c>
      <c r="W177" t="s">
        <v>114</v>
      </c>
      <c r="X177" t="n">
        <v>1</v>
      </c>
      <c r="Y177" t="s">
        <v>15349</v>
      </c>
      <c r="Z177" t="n">
        <v>0</v>
      </c>
      <c r="AA177" t="s">
        <v>114</v>
      </c>
      <c r="AB177" t="n">
        <v>0</v>
      </c>
      <c r="AC177" t="s">
        <v>114</v>
      </c>
      <c r="AD177" t="n">
        <v>0</v>
      </c>
      <c r="AE177" t="s">
        <v>114</v>
      </c>
      <c r="AF177" t="n">
        <v>0</v>
      </c>
      <c r="AG177" t="s">
        <v>114</v>
      </c>
      <c r="AH177" t="n">
        <v>0</v>
      </c>
      <c r="AI177" t="s">
        <v>114</v>
      </c>
      <c r="AJ177" t="n">
        <v>0</v>
      </c>
      <c r="AK177" t="s">
        <v>114</v>
      </c>
      <c r="AL177" t="n">
        <v>0</v>
      </c>
      <c r="AM177" t="s">
        <v>114</v>
      </c>
      <c r="AN177" t="n">
        <v>0</v>
      </c>
      <c r="AO177" t="s">
        <v>114</v>
      </c>
      <c r="AP177" t="n">
        <v>0</v>
      </c>
      <c r="AQ177" t="s">
        <v>114</v>
      </c>
      <c r="AR177" t="n">
        <v>0</v>
      </c>
      <c r="AS177" t="s">
        <v>114</v>
      </c>
      <c r="AT177" t="n">
        <v>0</v>
      </c>
      <c r="AU177" t="s">
        <v>114</v>
      </c>
      <c r="AV177" t="n">
        <v>0</v>
      </c>
      <c r="AW177" t="s">
        <v>114</v>
      </c>
      <c r="AX177" t="n">
        <v>0</v>
      </c>
      <c r="AY177" t="s">
        <v>114</v>
      </c>
      <c r="AZ177" t="n">
        <v>0</v>
      </c>
      <c r="BA177" t="s">
        <v>114</v>
      </c>
      <c r="BB177" t="n">
        <v>0</v>
      </c>
      <c r="BC177" t="s">
        <v>114</v>
      </c>
      <c r="BD177" t="n">
        <v>0</v>
      </c>
      <c r="BE177" t="s">
        <v>114</v>
      </c>
      <c r="BF177" t="n">
        <v>0</v>
      </c>
      <c r="BG177" t="s">
        <v>114</v>
      </c>
      <c r="BH177" t="n">
        <v>0</v>
      </c>
      <c r="BI177" t="s">
        <v>114</v>
      </c>
      <c r="BJ177" t="n">
        <v>0</v>
      </c>
      <c r="BK177" t="s">
        <v>114</v>
      </c>
      <c r="BL177" t="n">
        <v>0</v>
      </c>
      <c r="BM177" t="s">
        <v>114</v>
      </c>
    </row>
    <row r="178">
      <c r="A178" t="s">
        <v>15350</v>
      </c>
      <c r="B178" t="n">
        <v>2</v>
      </c>
      <c r="C178" t="s">
        <v>15351</v>
      </c>
      <c r="D178" t="n">
        <v>2</v>
      </c>
      <c r="E178" t="s">
        <v>15352</v>
      </c>
      <c r="F178" t="n">
        <v>0</v>
      </c>
      <c r="G178" t="s">
        <v>114</v>
      </c>
      <c r="H178" t="n">
        <v>1</v>
      </c>
      <c r="I178" t="s">
        <v>15353</v>
      </c>
      <c r="J178" t="n">
        <v>1</v>
      </c>
      <c r="K178" t="s">
        <v>15354</v>
      </c>
      <c r="L178" t="n">
        <v>9</v>
      </c>
      <c r="M178" t="s">
        <v>15355</v>
      </c>
      <c r="N178" t="n">
        <v>10</v>
      </c>
      <c r="O178" t="s">
        <v>15356</v>
      </c>
      <c r="P178" t="n">
        <v>21</v>
      </c>
      <c r="Q178" t="s">
        <v>15357</v>
      </c>
      <c r="R178" t="n">
        <v>22</v>
      </c>
      <c r="S178" t="s">
        <v>15358</v>
      </c>
      <c r="T178" t="n">
        <v>14</v>
      </c>
      <c r="U178" t="s">
        <v>15359</v>
      </c>
      <c r="V178" t="n">
        <v>26</v>
      </c>
      <c r="W178" t="s">
        <v>15360</v>
      </c>
      <c r="X178" t="n">
        <v>16</v>
      </c>
      <c r="Y178" t="s">
        <v>15361</v>
      </c>
      <c r="Z178" t="n">
        <v>30</v>
      </c>
      <c r="AA178" t="s">
        <v>15362</v>
      </c>
      <c r="AB178" t="n">
        <v>5</v>
      </c>
      <c r="AC178" t="s">
        <v>15363</v>
      </c>
      <c r="AD178" t="n">
        <v>11</v>
      </c>
      <c r="AE178" t="s">
        <v>15364</v>
      </c>
      <c r="AF178" t="n">
        <v>2</v>
      </c>
      <c r="AG178" t="s">
        <v>15365</v>
      </c>
      <c r="AH178" t="n">
        <v>8</v>
      </c>
      <c r="AI178" t="s">
        <v>15366</v>
      </c>
      <c r="AJ178" t="n">
        <v>15</v>
      </c>
      <c r="AK178" t="s">
        <v>15367</v>
      </c>
      <c r="AL178" t="n">
        <v>13</v>
      </c>
      <c r="AM178" t="s">
        <v>15368</v>
      </c>
      <c r="AN178" t="n">
        <v>0</v>
      </c>
      <c r="AO178" t="s">
        <v>114</v>
      </c>
      <c r="AP178" t="n">
        <v>0</v>
      </c>
      <c r="AQ178" t="s">
        <v>114</v>
      </c>
      <c r="AR178" t="n">
        <v>0</v>
      </c>
      <c r="AS178" t="s">
        <v>114</v>
      </c>
      <c r="AT178" t="n">
        <v>0</v>
      </c>
      <c r="AU178" t="s">
        <v>114</v>
      </c>
      <c r="AV178" t="n">
        <v>2</v>
      </c>
      <c r="AW178" t="s">
        <v>15369</v>
      </c>
      <c r="AX178" t="n">
        <v>1</v>
      </c>
      <c r="AY178" t="s">
        <v>15370</v>
      </c>
      <c r="AZ178" t="n">
        <v>0</v>
      </c>
      <c r="BA178" t="s">
        <v>114</v>
      </c>
      <c r="BB178" t="n">
        <v>0</v>
      </c>
      <c r="BC178" t="s">
        <v>114</v>
      </c>
      <c r="BD178" t="n">
        <v>0</v>
      </c>
      <c r="BE178" t="s">
        <v>114</v>
      </c>
      <c r="BF178" t="n">
        <v>0</v>
      </c>
      <c r="BG178" t="s">
        <v>114</v>
      </c>
      <c r="BH178" t="n">
        <v>0</v>
      </c>
      <c r="BI178" t="s">
        <v>114</v>
      </c>
      <c r="BJ178" t="n">
        <v>0</v>
      </c>
      <c r="BK178" t="s">
        <v>114</v>
      </c>
      <c r="BL178" t="n">
        <v>0</v>
      </c>
      <c r="BM178" t="s">
        <v>114</v>
      </c>
    </row>
    <row r="179">
      <c r="A179" t="s">
        <v>15371</v>
      </c>
      <c r="B179" t="n">
        <v>0</v>
      </c>
      <c r="C179" t="s">
        <v>114</v>
      </c>
      <c r="D179" t="n">
        <v>0</v>
      </c>
      <c r="E179" t="s">
        <v>114</v>
      </c>
      <c r="F179" t="n">
        <v>3</v>
      </c>
      <c r="G179" t="s">
        <v>15372</v>
      </c>
      <c r="H179" t="n">
        <v>0</v>
      </c>
      <c r="I179" t="s">
        <v>114</v>
      </c>
      <c r="J179" t="n">
        <v>0</v>
      </c>
      <c r="K179" t="s">
        <v>114</v>
      </c>
      <c r="L179" t="n">
        <v>1</v>
      </c>
      <c r="M179" t="s">
        <v>15373</v>
      </c>
      <c r="N179" t="n">
        <v>0</v>
      </c>
      <c r="O179" t="s">
        <v>114</v>
      </c>
      <c r="P179" t="n">
        <v>5</v>
      </c>
      <c r="Q179" t="s">
        <v>15374</v>
      </c>
      <c r="R179" t="n">
        <v>3</v>
      </c>
      <c r="S179" t="s">
        <v>15375</v>
      </c>
      <c r="T179" t="n">
        <v>0</v>
      </c>
      <c r="U179" t="s">
        <v>114</v>
      </c>
      <c r="V179" t="n">
        <v>1</v>
      </c>
      <c r="W179" t="s">
        <v>15376</v>
      </c>
      <c r="X179" t="n">
        <v>1</v>
      </c>
      <c r="Y179" t="s">
        <v>15377</v>
      </c>
      <c r="Z179" t="n">
        <v>1</v>
      </c>
      <c r="AA179" t="s">
        <v>15378</v>
      </c>
      <c r="AB179" t="n">
        <v>1</v>
      </c>
      <c r="AC179" t="s">
        <v>15379</v>
      </c>
      <c r="AD179" t="n">
        <v>0</v>
      </c>
      <c r="AE179" t="s">
        <v>114</v>
      </c>
      <c r="AF179" t="n">
        <v>0</v>
      </c>
      <c r="AG179" t="s">
        <v>114</v>
      </c>
      <c r="AH179" t="n">
        <v>0</v>
      </c>
      <c r="AI179" t="s">
        <v>114</v>
      </c>
      <c r="AJ179" t="n">
        <v>0</v>
      </c>
      <c r="AK179" t="s">
        <v>114</v>
      </c>
      <c r="AL179" t="n">
        <v>1</v>
      </c>
      <c r="AM179" t="s">
        <v>15380</v>
      </c>
      <c r="AN179" t="n">
        <v>0</v>
      </c>
      <c r="AO179" t="s">
        <v>114</v>
      </c>
      <c r="AP179" t="n">
        <v>0</v>
      </c>
      <c r="AQ179" t="s">
        <v>114</v>
      </c>
      <c r="AR179" t="n">
        <v>0</v>
      </c>
      <c r="AS179" t="s">
        <v>114</v>
      </c>
      <c r="AT179" t="n">
        <v>0</v>
      </c>
      <c r="AU179" t="s">
        <v>114</v>
      </c>
      <c r="AV179" t="n">
        <v>0</v>
      </c>
      <c r="AW179" t="s">
        <v>114</v>
      </c>
      <c r="AX179" t="n">
        <v>0</v>
      </c>
      <c r="AY179" t="s">
        <v>114</v>
      </c>
      <c r="AZ179" t="n">
        <v>0</v>
      </c>
      <c r="BA179" t="s">
        <v>114</v>
      </c>
      <c r="BB179" t="n">
        <v>0</v>
      </c>
      <c r="BC179" t="s">
        <v>114</v>
      </c>
      <c r="BD179" t="n">
        <v>0</v>
      </c>
      <c r="BE179" t="s">
        <v>114</v>
      </c>
      <c r="BF179" t="n">
        <v>0</v>
      </c>
      <c r="BG179" t="s">
        <v>114</v>
      </c>
      <c r="BH179" t="n">
        <v>0</v>
      </c>
      <c r="BI179" t="s">
        <v>114</v>
      </c>
      <c r="BJ179" t="n">
        <v>0</v>
      </c>
      <c r="BK179" t="s">
        <v>114</v>
      </c>
      <c r="BL179" t="n">
        <v>0</v>
      </c>
      <c r="BM179" t="s">
        <v>114</v>
      </c>
    </row>
    <row r="180">
      <c r="A180" t="s">
        <v>15381</v>
      </c>
      <c r="B180" t="n">
        <v>3</v>
      </c>
      <c r="C180" t="s">
        <v>15382</v>
      </c>
      <c r="D180" t="n">
        <v>3</v>
      </c>
      <c r="E180" t="s">
        <v>15383</v>
      </c>
      <c r="F180" t="n">
        <v>1</v>
      </c>
      <c r="G180" t="s">
        <v>15384</v>
      </c>
      <c r="H180" t="n">
        <v>1</v>
      </c>
      <c r="I180" t="s">
        <v>15385</v>
      </c>
      <c r="J180" t="n">
        <v>2</v>
      </c>
      <c r="K180" t="s">
        <v>15386</v>
      </c>
      <c r="L180" t="n">
        <v>7</v>
      </c>
      <c r="M180" t="s">
        <v>15387</v>
      </c>
      <c r="N180" t="n">
        <v>4</v>
      </c>
      <c r="O180" t="s">
        <v>15388</v>
      </c>
      <c r="P180" t="n">
        <v>11</v>
      </c>
      <c r="Q180" t="s">
        <v>15389</v>
      </c>
      <c r="R180" t="n">
        <v>13</v>
      </c>
      <c r="S180" t="s">
        <v>15390</v>
      </c>
      <c r="T180" t="n">
        <v>7</v>
      </c>
      <c r="U180" t="s">
        <v>15391</v>
      </c>
      <c r="V180" t="n">
        <v>14</v>
      </c>
      <c r="W180" t="s">
        <v>15392</v>
      </c>
      <c r="X180" t="n">
        <v>9</v>
      </c>
      <c r="Y180" t="s">
        <v>15393</v>
      </c>
      <c r="Z180" t="n">
        <v>16</v>
      </c>
      <c r="AA180" t="s">
        <v>15394</v>
      </c>
      <c r="AB180" t="n">
        <v>3</v>
      </c>
      <c r="AC180" t="s">
        <v>15395</v>
      </c>
      <c r="AD180" t="n">
        <v>2</v>
      </c>
      <c r="AE180" t="s">
        <v>15396</v>
      </c>
      <c r="AF180" t="n">
        <v>2</v>
      </c>
      <c r="AG180" t="s">
        <v>15397</v>
      </c>
      <c r="AH180" t="n">
        <v>4</v>
      </c>
      <c r="AI180" t="s">
        <v>15398</v>
      </c>
      <c r="AJ180" t="n">
        <v>9</v>
      </c>
      <c r="AK180" t="s">
        <v>15399</v>
      </c>
      <c r="AL180" t="n">
        <v>6</v>
      </c>
      <c r="AM180" t="s">
        <v>15400</v>
      </c>
      <c r="AN180" t="n">
        <v>0</v>
      </c>
      <c r="AO180" t="s">
        <v>114</v>
      </c>
      <c r="AP180" t="n">
        <v>0</v>
      </c>
      <c r="AQ180" t="s">
        <v>114</v>
      </c>
      <c r="AR180" t="n">
        <v>0</v>
      </c>
      <c r="AS180" t="s">
        <v>114</v>
      </c>
      <c r="AT180" t="n">
        <v>0</v>
      </c>
      <c r="AU180" t="s">
        <v>114</v>
      </c>
      <c r="AV180" t="n">
        <v>1</v>
      </c>
      <c r="AW180" t="s">
        <v>15401</v>
      </c>
      <c r="AX180" t="n">
        <v>2</v>
      </c>
      <c r="AY180" t="s">
        <v>15402</v>
      </c>
      <c r="AZ180" t="n">
        <v>0</v>
      </c>
      <c r="BA180" t="s">
        <v>114</v>
      </c>
      <c r="BB180" t="n">
        <v>1</v>
      </c>
      <c r="BC180" t="s">
        <v>15403</v>
      </c>
      <c r="BD180" t="n">
        <v>1</v>
      </c>
      <c r="BE180" t="s">
        <v>15404</v>
      </c>
      <c r="BF180" t="n">
        <v>0</v>
      </c>
      <c r="BG180" t="s">
        <v>114</v>
      </c>
      <c r="BH180" t="n">
        <v>0</v>
      </c>
      <c r="BI180" t="s">
        <v>114</v>
      </c>
      <c r="BJ180" t="n">
        <v>0</v>
      </c>
      <c r="BK180" t="s">
        <v>114</v>
      </c>
      <c r="BL180" t="n">
        <v>0</v>
      </c>
      <c r="BM180" t="s">
        <v>114</v>
      </c>
    </row>
    <row r="181">
      <c r="A181" t="s">
        <v>15405</v>
      </c>
      <c r="B181" t="n">
        <v>0</v>
      </c>
      <c r="C181" t="s">
        <v>114</v>
      </c>
      <c r="D181" t="n">
        <v>0</v>
      </c>
      <c r="E181" t="s">
        <v>114</v>
      </c>
      <c r="F181" t="n">
        <v>0</v>
      </c>
      <c r="G181" t="s">
        <v>114</v>
      </c>
      <c r="H181" t="n">
        <v>0</v>
      </c>
      <c r="I181" t="s">
        <v>114</v>
      </c>
      <c r="J181" t="n">
        <v>0</v>
      </c>
      <c r="K181" t="s">
        <v>114</v>
      </c>
      <c r="L181" t="n">
        <v>1</v>
      </c>
      <c r="M181" t="s">
        <v>15406</v>
      </c>
      <c r="N181" t="n">
        <v>0</v>
      </c>
      <c r="O181" t="s">
        <v>114</v>
      </c>
      <c r="P181" t="n">
        <v>1</v>
      </c>
      <c r="Q181" t="s">
        <v>15407</v>
      </c>
      <c r="R181" t="n">
        <v>0</v>
      </c>
      <c r="S181" t="s">
        <v>114</v>
      </c>
      <c r="T181" t="n">
        <v>0</v>
      </c>
      <c r="U181" t="s">
        <v>114</v>
      </c>
      <c r="V181" t="n">
        <v>1</v>
      </c>
      <c r="W181" t="s">
        <v>15408</v>
      </c>
      <c r="X181" t="n">
        <v>0</v>
      </c>
      <c r="Y181" t="s">
        <v>114</v>
      </c>
      <c r="Z181" t="n">
        <v>0</v>
      </c>
      <c r="AA181" t="s">
        <v>114</v>
      </c>
      <c r="AB181" t="n">
        <v>0</v>
      </c>
      <c r="AC181" t="s">
        <v>114</v>
      </c>
      <c r="AD181" t="n">
        <v>0</v>
      </c>
      <c r="AE181" t="s">
        <v>114</v>
      </c>
      <c r="AF181" t="n">
        <v>0</v>
      </c>
      <c r="AG181" t="s">
        <v>114</v>
      </c>
      <c r="AH181" t="n">
        <v>0</v>
      </c>
      <c r="AI181" t="s">
        <v>114</v>
      </c>
      <c r="AJ181" t="n">
        <v>0</v>
      </c>
      <c r="AK181" t="s">
        <v>114</v>
      </c>
      <c r="AL181" t="n">
        <v>0</v>
      </c>
      <c r="AM181" t="s">
        <v>114</v>
      </c>
      <c r="AN181" t="n">
        <v>0</v>
      </c>
      <c r="AO181" t="s">
        <v>114</v>
      </c>
      <c r="AP181" t="n">
        <v>0</v>
      </c>
      <c r="AQ181" t="s">
        <v>114</v>
      </c>
      <c r="AR181" t="n">
        <v>0</v>
      </c>
      <c r="AS181" t="s">
        <v>114</v>
      </c>
      <c r="AT181" t="n">
        <v>0</v>
      </c>
      <c r="AU181" t="s">
        <v>114</v>
      </c>
      <c r="AV181" t="n">
        <v>0</v>
      </c>
      <c r="AW181" t="s">
        <v>114</v>
      </c>
      <c r="AX181" t="n">
        <v>0</v>
      </c>
      <c r="AY181" t="s">
        <v>114</v>
      </c>
      <c r="AZ181" t="n">
        <v>0</v>
      </c>
      <c r="BA181" t="s">
        <v>114</v>
      </c>
      <c r="BB181" t="n">
        <v>0</v>
      </c>
      <c r="BC181" t="s">
        <v>114</v>
      </c>
      <c r="BD181" t="n">
        <v>0</v>
      </c>
      <c r="BE181" t="s">
        <v>114</v>
      </c>
      <c r="BF181" t="n">
        <v>0</v>
      </c>
      <c r="BG181" t="s">
        <v>114</v>
      </c>
      <c r="BH181" t="n">
        <v>0</v>
      </c>
      <c r="BI181" t="s">
        <v>114</v>
      </c>
      <c r="BJ181" t="n">
        <v>0</v>
      </c>
      <c r="BK181" t="s">
        <v>114</v>
      </c>
      <c r="BL181" t="n">
        <v>0</v>
      </c>
      <c r="BM181" t="s">
        <v>114</v>
      </c>
    </row>
    <row r="182">
      <c r="A182" t="s">
        <v>15409</v>
      </c>
      <c r="B182" t="n">
        <v>8</v>
      </c>
      <c r="C182" t="s">
        <v>15410</v>
      </c>
      <c r="D182" t="n">
        <v>5</v>
      </c>
      <c r="E182" t="s">
        <v>15411</v>
      </c>
      <c r="F182" t="n">
        <v>2</v>
      </c>
      <c r="G182" t="s">
        <v>15412</v>
      </c>
      <c r="H182" t="n">
        <v>2</v>
      </c>
      <c r="I182" t="s">
        <v>15413</v>
      </c>
      <c r="J182" t="n">
        <v>1</v>
      </c>
      <c r="K182" t="s">
        <v>15414</v>
      </c>
      <c r="L182" t="n">
        <v>5</v>
      </c>
      <c r="M182" t="s">
        <v>15415</v>
      </c>
      <c r="N182" t="n">
        <v>3</v>
      </c>
      <c r="O182" t="s">
        <v>15416</v>
      </c>
      <c r="P182" t="n">
        <v>18</v>
      </c>
      <c r="Q182" t="s">
        <v>15417</v>
      </c>
      <c r="R182" t="n">
        <v>16</v>
      </c>
      <c r="S182" t="s">
        <v>15418</v>
      </c>
      <c r="T182" t="n">
        <v>5</v>
      </c>
      <c r="U182" t="s">
        <v>15419</v>
      </c>
      <c r="V182" t="n">
        <v>18</v>
      </c>
      <c r="W182" t="s">
        <v>15420</v>
      </c>
      <c r="X182" t="n">
        <v>5</v>
      </c>
      <c r="Y182" t="s">
        <v>15421</v>
      </c>
      <c r="Z182" t="n">
        <v>21</v>
      </c>
      <c r="AA182" t="s">
        <v>15422</v>
      </c>
      <c r="AB182" t="n">
        <v>7</v>
      </c>
      <c r="AC182" t="s">
        <v>15423</v>
      </c>
      <c r="AD182" t="n">
        <v>2</v>
      </c>
      <c r="AE182" t="s">
        <v>15424</v>
      </c>
      <c r="AF182" t="n">
        <v>0</v>
      </c>
      <c r="AG182" t="s">
        <v>114</v>
      </c>
      <c r="AH182" t="n">
        <v>0</v>
      </c>
      <c r="AI182" t="s">
        <v>114</v>
      </c>
      <c r="AJ182" t="n">
        <v>21</v>
      </c>
      <c r="AK182" t="s">
        <v>15425</v>
      </c>
      <c r="AL182" t="n">
        <v>19</v>
      </c>
      <c r="AM182" t="s">
        <v>15426</v>
      </c>
      <c r="AN182" t="n">
        <v>0</v>
      </c>
      <c r="AO182" t="s">
        <v>114</v>
      </c>
      <c r="AP182" t="n">
        <v>0</v>
      </c>
      <c r="AQ182" t="s">
        <v>114</v>
      </c>
      <c r="AR182" t="n">
        <v>0</v>
      </c>
      <c r="AS182" t="s">
        <v>114</v>
      </c>
      <c r="AT182" t="n">
        <v>0</v>
      </c>
      <c r="AU182" t="s">
        <v>114</v>
      </c>
      <c r="AV182" t="n">
        <v>1</v>
      </c>
      <c r="AW182" t="s">
        <v>15427</v>
      </c>
      <c r="AX182" t="n">
        <v>0</v>
      </c>
      <c r="AY182" t="s">
        <v>114</v>
      </c>
      <c r="AZ182" t="n">
        <v>0</v>
      </c>
      <c r="BA182" t="s">
        <v>114</v>
      </c>
      <c r="BB182" t="n">
        <v>0</v>
      </c>
      <c r="BC182" t="s">
        <v>114</v>
      </c>
      <c r="BD182" t="n">
        <v>0</v>
      </c>
      <c r="BE182" t="s">
        <v>114</v>
      </c>
      <c r="BF182" t="n">
        <v>0</v>
      </c>
      <c r="BG182" t="s">
        <v>114</v>
      </c>
      <c r="BH182" t="n">
        <v>0</v>
      </c>
      <c r="BI182" t="s">
        <v>114</v>
      </c>
      <c r="BJ182" t="n">
        <v>0</v>
      </c>
      <c r="BK182" t="s">
        <v>114</v>
      </c>
      <c r="BL182" t="n">
        <v>0</v>
      </c>
      <c r="BM182" t="s">
        <v>114</v>
      </c>
    </row>
    <row r="183">
      <c r="A183" t="s">
        <v>15428</v>
      </c>
      <c r="B183" t="n">
        <v>10</v>
      </c>
      <c r="C183" t="s">
        <v>15429</v>
      </c>
      <c r="D183" t="n">
        <v>2</v>
      </c>
      <c r="E183" t="s">
        <v>15430</v>
      </c>
      <c r="F183" t="n">
        <v>10</v>
      </c>
      <c r="G183" t="s">
        <v>15431</v>
      </c>
      <c r="H183" t="n">
        <v>2</v>
      </c>
      <c r="I183" t="s">
        <v>15432</v>
      </c>
      <c r="J183" t="n">
        <v>0</v>
      </c>
      <c r="K183" t="s">
        <v>114</v>
      </c>
      <c r="L183" t="n">
        <v>20</v>
      </c>
      <c r="M183" t="s">
        <v>15433</v>
      </c>
      <c r="N183" t="n">
        <v>11</v>
      </c>
      <c r="O183" t="s">
        <v>15434</v>
      </c>
      <c r="P183" t="n">
        <v>29</v>
      </c>
      <c r="Q183" t="s">
        <v>15435</v>
      </c>
      <c r="R183" t="n">
        <v>27</v>
      </c>
      <c r="S183" t="s">
        <v>15436</v>
      </c>
      <c r="T183" t="n">
        <v>16</v>
      </c>
      <c r="U183" t="s">
        <v>15437</v>
      </c>
      <c r="V183" t="n">
        <v>28</v>
      </c>
      <c r="W183" t="s">
        <v>15438</v>
      </c>
      <c r="X183" t="n">
        <v>23</v>
      </c>
      <c r="Y183" t="s">
        <v>15439</v>
      </c>
      <c r="Z183" t="n">
        <v>30</v>
      </c>
      <c r="AA183" t="s">
        <v>15440</v>
      </c>
      <c r="AB183" t="n">
        <v>5</v>
      </c>
      <c r="AC183" t="s">
        <v>15441</v>
      </c>
      <c r="AD183" t="n">
        <v>10</v>
      </c>
      <c r="AE183" t="s">
        <v>15442</v>
      </c>
      <c r="AF183" t="n">
        <v>5</v>
      </c>
      <c r="AG183" t="s">
        <v>15443</v>
      </c>
      <c r="AH183" t="n">
        <v>14</v>
      </c>
      <c r="AI183" t="s">
        <v>15444</v>
      </c>
      <c r="AJ183" t="n">
        <v>24</v>
      </c>
      <c r="AK183" t="s">
        <v>15445</v>
      </c>
      <c r="AL183" t="n">
        <v>20</v>
      </c>
      <c r="AM183" t="s">
        <v>15446</v>
      </c>
      <c r="AN183" t="n">
        <v>0</v>
      </c>
      <c r="AO183" t="s">
        <v>114</v>
      </c>
      <c r="AP183" t="n">
        <v>0</v>
      </c>
      <c r="AQ183" t="s">
        <v>114</v>
      </c>
      <c r="AR183" t="n">
        <v>0</v>
      </c>
      <c r="AS183" t="s">
        <v>114</v>
      </c>
      <c r="AT183" t="n">
        <v>0</v>
      </c>
      <c r="AU183" t="s">
        <v>114</v>
      </c>
      <c r="AV183" t="n">
        <v>1</v>
      </c>
      <c r="AW183" t="s">
        <v>15447</v>
      </c>
      <c r="AX183" t="n">
        <v>5</v>
      </c>
      <c r="AY183" t="s">
        <v>15448</v>
      </c>
      <c r="AZ183" t="n">
        <v>1</v>
      </c>
      <c r="BA183" t="s">
        <v>15449</v>
      </c>
      <c r="BB183" t="n">
        <v>0</v>
      </c>
      <c r="BC183" t="s">
        <v>114</v>
      </c>
      <c r="BD183" t="n">
        <v>1</v>
      </c>
      <c r="BE183" t="s">
        <v>15450</v>
      </c>
      <c r="BF183" t="n">
        <v>0</v>
      </c>
      <c r="BG183" t="s">
        <v>114</v>
      </c>
      <c r="BH183" t="n">
        <v>1</v>
      </c>
      <c r="BI183" t="s">
        <v>15451</v>
      </c>
      <c r="BJ183" t="n">
        <v>0</v>
      </c>
      <c r="BK183" t="s">
        <v>114</v>
      </c>
      <c r="BL183" t="n">
        <v>0</v>
      </c>
      <c r="BM183" t="s">
        <v>114</v>
      </c>
    </row>
    <row r="184">
      <c r="A184" t="s">
        <v>15452</v>
      </c>
      <c r="B184" t="n">
        <v>3</v>
      </c>
      <c r="C184" t="s">
        <v>15453</v>
      </c>
      <c r="D184" t="n">
        <v>1</v>
      </c>
      <c r="E184" t="s">
        <v>15454</v>
      </c>
      <c r="F184" t="n">
        <v>1</v>
      </c>
      <c r="G184" t="s">
        <v>15455</v>
      </c>
      <c r="H184" t="n">
        <v>0</v>
      </c>
      <c r="I184" t="s">
        <v>114</v>
      </c>
      <c r="J184" t="n">
        <v>0</v>
      </c>
      <c r="K184" t="s">
        <v>114</v>
      </c>
      <c r="L184" t="n">
        <v>9</v>
      </c>
      <c r="M184" t="s">
        <v>15456</v>
      </c>
      <c r="N184" t="n">
        <v>12</v>
      </c>
      <c r="O184" t="s">
        <v>15457</v>
      </c>
      <c r="P184" t="n">
        <v>13</v>
      </c>
      <c r="Q184" t="s">
        <v>15458</v>
      </c>
      <c r="R184" t="n">
        <v>20</v>
      </c>
      <c r="S184" t="s">
        <v>15459</v>
      </c>
      <c r="T184" t="n">
        <v>10</v>
      </c>
      <c r="U184" t="s">
        <v>15460</v>
      </c>
      <c r="V184" t="n">
        <v>13</v>
      </c>
      <c r="W184" t="s">
        <v>15461</v>
      </c>
      <c r="X184" t="n">
        <v>13</v>
      </c>
      <c r="Y184" t="s">
        <v>15462</v>
      </c>
      <c r="Z184" t="n">
        <v>25</v>
      </c>
      <c r="AA184" t="s">
        <v>15463</v>
      </c>
      <c r="AB184" t="n">
        <v>3</v>
      </c>
      <c r="AC184" t="s">
        <v>15464</v>
      </c>
      <c r="AD184" t="n">
        <v>4</v>
      </c>
      <c r="AE184" t="s">
        <v>15465</v>
      </c>
      <c r="AF184" t="n">
        <v>0</v>
      </c>
      <c r="AG184" t="s">
        <v>114</v>
      </c>
      <c r="AH184" t="n">
        <v>3</v>
      </c>
      <c r="AI184" t="s">
        <v>15466</v>
      </c>
      <c r="AJ184" t="n">
        <v>13</v>
      </c>
      <c r="AK184" t="s">
        <v>15467</v>
      </c>
      <c r="AL184" t="n">
        <v>11</v>
      </c>
      <c r="AM184" t="s">
        <v>15468</v>
      </c>
      <c r="AN184" t="n">
        <v>0</v>
      </c>
      <c r="AO184" t="s">
        <v>114</v>
      </c>
      <c r="AP184" t="n">
        <v>0</v>
      </c>
      <c r="AQ184" t="s">
        <v>114</v>
      </c>
      <c r="AR184" t="n">
        <v>0</v>
      </c>
      <c r="AS184" t="s">
        <v>114</v>
      </c>
      <c r="AT184" t="n">
        <v>0</v>
      </c>
      <c r="AU184" t="s">
        <v>114</v>
      </c>
      <c r="AV184" t="n">
        <v>0</v>
      </c>
      <c r="AW184" t="s">
        <v>114</v>
      </c>
      <c r="AX184" t="n">
        <v>0</v>
      </c>
      <c r="AY184" t="s">
        <v>114</v>
      </c>
      <c r="AZ184" t="n">
        <v>0</v>
      </c>
      <c r="BA184" t="s">
        <v>114</v>
      </c>
      <c r="BB184" t="n">
        <v>0</v>
      </c>
      <c r="BC184" t="s">
        <v>114</v>
      </c>
      <c r="BD184" t="n">
        <v>0</v>
      </c>
      <c r="BE184" t="s">
        <v>114</v>
      </c>
      <c r="BF184" t="n">
        <v>0</v>
      </c>
      <c r="BG184" t="s">
        <v>114</v>
      </c>
      <c r="BH184" t="n">
        <v>0</v>
      </c>
      <c r="BI184" t="s">
        <v>114</v>
      </c>
      <c r="BJ184" t="n">
        <v>0</v>
      </c>
      <c r="BK184" t="s">
        <v>114</v>
      </c>
      <c r="BL184" t="n">
        <v>0</v>
      </c>
      <c r="BM184" t="s">
        <v>114</v>
      </c>
    </row>
    <row r="185">
      <c r="A185" t="s">
        <v>15469</v>
      </c>
      <c r="B185" t="n">
        <v>10</v>
      </c>
      <c r="C185" t="s">
        <v>15470</v>
      </c>
      <c r="D185" t="n">
        <v>6</v>
      </c>
      <c r="E185" t="s">
        <v>15471</v>
      </c>
      <c r="F185" t="n">
        <v>4</v>
      </c>
      <c r="G185" t="s">
        <v>15472</v>
      </c>
      <c r="H185" t="n">
        <v>5</v>
      </c>
      <c r="I185" t="s">
        <v>15473</v>
      </c>
      <c r="J185" t="n">
        <v>4</v>
      </c>
      <c r="K185" t="s">
        <v>15474</v>
      </c>
      <c r="L185" t="n">
        <v>18</v>
      </c>
      <c r="M185" t="s">
        <v>15475</v>
      </c>
      <c r="N185" t="n">
        <v>17</v>
      </c>
      <c r="O185" t="s">
        <v>15476</v>
      </c>
      <c r="P185" t="n">
        <v>28</v>
      </c>
      <c r="Q185" t="s">
        <v>15477</v>
      </c>
      <c r="R185" t="n">
        <v>22</v>
      </c>
      <c r="S185" t="s">
        <v>15478</v>
      </c>
      <c r="T185" t="n">
        <v>11</v>
      </c>
      <c r="U185" t="s">
        <v>15479</v>
      </c>
      <c r="V185" t="n">
        <v>18</v>
      </c>
      <c r="W185" t="s">
        <v>15480</v>
      </c>
      <c r="X185" t="n">
        <v>18</v>
      </c>
      <c r="Y185" t="s">
        <v>15481</v>
      </c>
      <c r="Z185" t="n">
        <v>24</v>
      </c>
      <c r="AA185" t="s">
        <v>15482</v>
      </c>
      <c r="AB185" t="n">
        <v>11</v>
      </c>
      <c r="AC185" t="s">
        <v>15483</v>
      </c>
      <c r="AD185" t="n">
        <v>6</v>
      </c>
      <c r="AE185" t="s">
        <v>15484</v>
      </c>
      <c r="AF185" t="n">
        <v>2</v>
      </c>
      <c r="AG185" t="s">
        <v>15485</v>
      </c>
      <c r="AH185" t="n">
        <v>11</v>
      </c>
      <c r="AI185" t="s">
        <v>15486</v>
      </c>
      <c r="AJ185" t="n">
        <v>9</v>
      </c>
      <c r="AK185" t="s">
        <v>15487</v>
      </c>
      <c r="AL185" t="n">
        <v>11</v>
      </c>
      <c r="AM185" t="s">
        <v>15488</v>
      </c>
      <c r="AN185" t="n">
        <v>0</v>
      </c>
      <c r="AO185" t="s">
        <v>114</v>
      </c>
      <c r="AP185" t="n">
        <v>0</v>
      </c>
      <c r="AQ185" t="s">
        <v>114</v>
      </c>
      <c r="AR185" t="n">
        <v>0</v>
      </c>
      <c r="AS185" t="s">
        <v>114</v>
      </c>
      <c r="AT185" t="n">
        <v>0</v>
      </c>
      <c r="AU185" t="s">
        <v>114</v>
      </c>
      <c r="AV185" t="n">
        <v>2</v>
      </c>
      <c r="AW185" t="s">
        <v>15489</v>
      </c>
      <c r="AX185" t="n">
        <v>1</v>
      </c>
      <c r="AY185" t="s">
        <v>15490</v>
      </c>
      <c r="AZ185" t="n">
        <v>0</v>
      </c>
      <c r="BA185" t="s">
        <v>114</v>
      </c>
      <c r="BB185" t="n">
        <v>2</v>
      </c>
      <c r="BC185" t="s">
        <v>15491</v>
      </c>
      <c r="BD185" t="n">
        <v>1</v>
      </c>
      <c r="BE185" t="s">
        <v>15492</v>
      </c>
      <c r="BF185" t="n">
        <v>0</v>
      </c>
      <c r="BG185" t="s">
        <v>114</v>
      </c>
      <c r="BH185" t="n">
        <v>2</v>
      </c>
      <c r="BI185" t="s">
        <v>15493</v>
      </c>
      <c r="BJ185" t="n">
        <v>0</v>
      </c>
      <c r="BK185" t="s">
        <v>114</v>
      </c>
      <c r="BL185" t="n">
        <v>0</v>
      </c>
      <c r="BM185" t="s">
        <v>114</v>
      </c>
    </row>
    <row r="186">
      <c r="A186" t="s">
        <v>15494</v>
      </c>
      <c r="B186" t="n">
        <v>16</v>
      </c>
      <c r="C186" t="s">
        <v>15495</v>
      </c>
      <c r="D186" t="n">
        <v>10</v>
      </c>
      <c r="E186" t="s">
        <v>15496</v>
      </c>
      <c r="F186" t="n">
        <v>11</v>
      </c>
      <c r="G186" t="s">
        <v>15497</v>
      </c>
      <c r="H186" t="n">
        <v>5</v>
      </c>
      <c r="I186" t="s">
        <v>15498</v>
      </c>
      <c r="J186" t="n">
        <v>1</v>
      </c>
      <c r="K186" t="s">
        <v>15499</v>
      </c>
      <c r="L186" t="n">
        <v>34</v>
      </c>
      <c r="M186" t="s">
        <v>15500</v>
      </c>
      <c r="N186" t="n">
        <v>27</v>
      </c>
      <c r="O186" t="s">
        <v>15501</v>
      </c>
      <c r="P186" t="n">
        <v>83</v>
      </c>
      <c r="Q186" t="s">
        <v>15502</v>
      </c>
      <c r="R186" t="n">
        <v>91</v>
      </c>
      <c r="S186" t="s">
        <v>15503</v>
      </c>
      <c r="T186" t="n">
        <v>44</v>
      </c>
      <c r="U186" t="s">
        <v>15504</v>
      </c>
      <c r="V186" t="n">
        <v>86</v>
      </c>
      <c r="W186" t="s">
        <v>15505</v>
      </c>
      <c r="X186" t="n">
        <v>49</v>
      </c>
      <c r="Y186" t="s">
        <v>15506</v>
      </c>
      <c r="Z186" t="n">
        <v>84</v>
      </c>
      <c r="AA186" t="s">
        <v>15507</v>
      </c>
      <c r="AB186" t="n">
        <v>26</v>
      </c>
      <c r="AC186" t="s">
        <v>15508</v>
      </c>
      <c r="AD186" t="n">
        <v>23</v>
      </c>
      <c r="AE186" t="s">
        <v>15509</v>
      </c>
      <c r="AF186" t="n">
        <v>6</v>
      </c>
      <c r="AG186" t="s">
        <v>15510</v>
      </c>
      <c r="AH186" t="n">
        <v>8</v>
      </c>
      <c r="AI186" t="s">
        <v>15511</v>
      </c>
      <c r="AJ186" t="n">
        <v>45</v>
      </c>
      <c r="AK186" t="s">
        <v>15512</v>
      </c>
      <c r="AL186" t="n">
        <v>40</v>
      </c>
      <c r="AM186" t="s">
        <v>15513</v>
      </c>
      <c r="AN186" t="n">
        <v>0</v>
      </c>
      <c r="AO186" t="s">
        <v>114</v>
      </c>
      <c r="AP186" t="n">
        <v>0</v>
      </c>
      <c r="AQ186" t="s">
        <v>114</v>
      </c>
      <c r="AR186" t="n">
        <v>0</v>
      </c>
      <c r="AS186" t="s">
        <v>114</v>
      </c>
      <c r="AT186" t="n">
        <v>0</v>
      </c>
      <c r="AU186" t="s">
        <v>114</v>
      </c>
      <c r="AV186" t="n">
        <v>8</v>
      </c>
      <c r="AW186" t="s">
        <v>15514</v>
      </c>
      <c r="AX186" t="n">
        <v>6</v>
      </c>
      <c r="AY186" t="s">
        <v>15515</v>
      </c>
      <c r="AZ186" t="n">
        <v>0</v>
      </c>
      <c r="BA186" t="s">
        <v>114</v>
      </c>
      <c r="BB186" t="n">
        <v>4</v>
      </c>
      <c r="BC186" t="s">
        <v>15516</v>
      </c>
      <c r="BD186" t="n">
        <v>3</v>
      </c>
      <c r="BE186" t="s">
        <v>15517</v>
      </c>
      <c r="BF186" t="n">
        <v>0</v>
      </c>
      <c r="BG186" t="s">
        <v>114</v>
      </c>
      <c r="BH186" t="n">
        <v>11</v>
      </c>
      <c r="BI186" t="s">
        <v>15518</v>
      </c>
      <c r="BJ186" t="n">
        <v>1</v>
      </c>
      <c r="BK186" t="s">
        <v>15519</v>
      </c>
      <c r="BL186" t="n">
        <v>0</v>
      </c>
      <c r="BM186" t="s">
        <v>114</v>
      </c>
    </row>
    <row r="187">
      <c r="A187" t="s">
        <v>15520</v>
      </c>
      <c r="B187" t="n">
        <v>0</v>
      </c>
      <c r="C187" t="s">
        <v>114</v>
      </c>
      <c r="D187" t="n">
        <v>5</v>
      </c>
      <c r="E187" t="s">
        <v>15521</v>
      </c>
      <c r="F187" t="n">
        <v>3</v>
      </c>
      <c r="G187" t="s">
        <v>15522</v>
      </c>
      <c r="H187" t="n">
        <v>1</v>
      </c>
      <c r="I187" t="s">
        <v>15523</v>
      </c>
      <c r="J187" t="n">
        <v>1</v>
      </c>
      <c r="K187" t="s">
        <v>15524</v>
      </c>
      <c r="L187" t="n">
        <v>8</v>
      </c>
      <c r="M187" t="s">
        <v>15525</v>
      </c>
      <c r="N187" t="n">
        <v>2</v>
      </c>
      <c r="O187" t="s">
        <v>15526</v>
      </c>
      <c r="P187" t="n">
        <v>12</v>
      </c>
      <c r="Q187" t="s">
        <v>15527</v>
      </c>
      <c r="R187" t="n">
        <v>3</v>
      </c>
      <c r="S187" t="s">
        <v>15528</v>
      </c>
      <c r="T187" t="n">
        <v>6</v>
      </c>
      <c r="U187" t="s">
        <v>15529</v>
      </c>
      <c r="V187" t="n">
        <v>11</v>
      </c>
      <c r="W187" t="s">
        <v>15530</v>
      </c>
      <c r="X187" t="n">
        <v>6</v>
      </c>
      <c r="Y187" t="s">
        <v>15531</v>
      </c>
      <c r="Z187" t="n">
        <v>14</v>
      </c>
      <c r="AA187" t="s">
        <v>15532</v>
      </c>
      <c r="AB187" t="n">
        <v>3</v>
      </c>
      <c r="AC187" t="s">
        <v>15533</v>
      </c>
      <c r="AD187" t="n">
        <v>2</v>
      </c>
      <c r="AE187" t="s">
        <v>15534</v>
      </c>
      <c r="AF187" t="n">
        <v>0</v>
      </c>
      <c r="AG187" t="s">
        <v>114</v>
      </c>
      <c r="AH187" t="n">
        <v>2</v>
      </c>
      <c r="AI187" t="s">
        <v>15535</v>
      </c>
      <c r="AJ187" t="n">
        <v>10</v>
      </c>
      <c r="AK187" t="s">
        <v>15536</v>
      </c>
      <c r="AL187" t="n">
        <v>9</v>
      </c>
      <c r="AM187" t="s">
        <v>15537</v>
      </c>
      <c r="AN187" t="n">
        <v>0</v>
      </c>
      <c r="AO187" t="s">
        <v>114</v>
      </c>
      <c r="AP187" t="n">
        <v>0</v>
      </c>
      <c r="AQ187" t="s">
        <v>114</v>
      </c>
      <c r="AR187" t="n">
        <v>0</v>
      </c>
      <c r="AS187" t="s">
        <v>114</v>
      </c>
      <c r="AT187" t="n">
        <v>0</v>
      </c>
      <c r="AU187" t="s">
        <v>114</v>
      </c>
      <c r="AV187" t="n">
        <v>0</v>
      </c>
      <c r="AW187" t="s">
        <v>114</v>
      </c>
      <c r="AX187" t="n">
        <v>0</v>
      </c>
      <c r="AY187" t="s">
        <v>114</v>
      </c>
      <c r="AZ187" t="n">
        <v>0</v>
      </c>
      <c r="BA187" t="s">
        <v>114</v>
      </c>
      <c r="BB187" t="n">
        <v>0</v>
      </c>
      <c r="BC187" t="s">
        <v>114</v>
      </c>
      <c r="BD187" t="n">
        <v>0</v>
      </c>
      <c r="BE187" t="s">
        <v>114</v>
      </c>
      <c r="BF187" t="n">
        <v>1</v>
      </c>
      <c r="BG187" t="s">
        <v>15538</v>
      </c>
      <c r="BH187" t="n">
        <v>0</v>
      </c>
      <c r="BI187" t="s">
        <v>114</v>
      </c>
      <c r="BJ187" t="n">
        <v>0</v>
      </c>
      <c r="BK187" t="s">
        <v>114</v>
      </c>
      <c r="BL187" t="n">
        <v>0</v>
      </c>
      <c r="BM187" t="s">
        <v>114</v>
      </c>
    </row>
    <row r="188">
      <c r="A188" t="s">
        <v>15539</v>
      </c>
      <c r="B188" t="n">
        <v>32</v>
      </c>
      <c r="C188" t="s">
        <v>15540</v>
      </c>
      <c r="D188" t="n">
        <v>17</v>
      </c>
      <c r="E188" t="s">
        <v>15541</v>
      </c>
      <c r="F188" t="n">
        <v>30</v>
      </c>
      <c r="G188" t="s">
        <v>15542</v>
      </c>
      <c r="H188" t="n">
        <v>15</v>
      </c>
      <c r="I188" t="s">
        <v>15543</v>
      </c>
      <c r="J188" t="n">
        <v>22</v>
      </c>
      <c r="K188" t="s">
        <v>15544</v>
      </c>
      <c r="L188" t="n">
        <v>64</v>
      </c>
      <c r="M188" t="s">
        <v>15545</v>
      </c>
      <c r="N188" t="n">
        <v>31</v>
      </c>
      <c r="O188" t="s">
        <v>15546</v>
      </c>
      <c r="P188" t="n">
        <v>80</v>
      </c>
      <c r="Q188" t="s">
        <v>15547</v>
      </c>
      <c r="R188" t="n">
        <v>50</v>
      </c>
      <c r="S188" t="s">
        <v>15548</v>
      </c>
      <c r="T188" t="n">
        <v>27</v>
      </c>
      <c r="U188" t="s">
        <v>15549</v>
      </c>
      <c r="V188" t="n">
        <v>46</v>
      </c>
      <c r="W188" t="s">
        <v>15550</v>
      </c>
      <c r="X188" t="n">
        <v>57</v>
      </c>
      <c r="Y188" t="s">
        <v>15551</v>
      </c>
      <c r="Z188" t="n">
        <v>75</v>
      </c>
      <c r="AA188" t="s">
        <v>15552</v>
      </c>
      <c r="AB188" t="n">
        <v>16</v>
      </c>
      <c r="AC188" t="s">
        <v>15553</v>
      </c>
      <c r="AD188" t="n">
        <v>31</v>
      </c>
      <c r="AE188" t="s">
        <v>15554</v>
      </c>
      <c r="AF188" t="n">
        <v>17</v>
      </c>
      <c r="AG188" t="s">
        <v>15555</v>
      </c>
      <c r="AH188" t="n">
        <v>44</v>
      </c>
      <c r="AI188" t="s">
        <v>15556</v>
      </c>
      <c r="AJ188" t="n">
        <v>54</v>
      </c>
      <c r="AK188" t="s">
        <v>15557</v>
      </c>
      <c r="AL188" t="n">
        <v>50</v>
      </c>
      <c r="AM188" t="s">
        <v>15558</v>
      </c>
      <c r="AN188" t="n">
        <v>0</v>
      </c>
      <c r="AO188" t="s">
        <v>114</v>
      </c>
      <c r="AP188" t="n">
        <v>0</v>
      </c>
      <c r="AQ188" t="s">
        <v>114</v>
      </c>
      <c r="AR188" t="n">
        <v>0</v>
      </c>
      <c r="AS188" t="s">
        <v>114</v>
      </c>
      <c r="AT188" t="n">
        <v>0</v>
      </c>
      <c r="AU188" t="s">
        <v>114</v>
      </c>
      <c r="AV188" t="n">
        <v>4</v>
      </c>
      <c r="AW188" t="s">
        <v>15559</v>
      </c>
      <c r="AX188" t="n">
        <v>15</v>
      </c>
      <c r="AY188" t="s">
        <v>15560</v>
      </c>
      <c r="AZ188" t="n">
        <v>1</v>
      </c>
      <c r="BA188" t="s">
        <v>15561</v>
      </c>
      <c r="BB188" t="n">
        <v>2</v>
      </c>
      <c r="BC188" t="s">
        <v>15562</v>
      </c>
      <c r="BD188" t="n">
        <v>3</v>
      </c>
      <c r="BE188" t="s">
        <v>15563</v>
      </c>
      <c r="BF188" t="n">
        <v>0</v>
      </c>
      <c r="BG188" t="s">
        <v>114</v>
      </c>
      <c r="BH188" t="n">
        <v>2</v>
      </c>
      <c r="BI188" t="s">
        <v>15564</v>
      </c>
      <c r="BJ188" t="n">
        <v>0</v>
      </c>
      <c r="BK188" t="s">
        <v>114</v>
      </c>
      <c r="BL188" t="n">
        <v>0</v>
      </c>
      <c r="BM188" t="s">
        <v>114</v>
      </c>
    </row>
    <row r="189">
      <c r="A189" t="s">
        <v>15565</v>
      </c>
      <c r="B189" t="n">
        <v>0</v>
      </c>
      <c r="C189" t="s">
        <v>114</v>
      </c>
      <c r="D189" t="n">
        <v>0</v>
      </c>
      <c r="E189" t="s">
        <v>114</v>
      </c>
      <c r="F189" t="n">
        <v>0</v>
      </c>
      <c r="G189" t="s">
        <v>114</v>
      </c>
      <c r="H189" t="n">
        <v>0</v>
      </c>
      <c r="I189" t="s">
        <v>114</v>
      </c>
      <c r="J189" t="n">
        <v>0</v>
      </c>
      <c r="K189" t="s">
        <v>114</v>
      </c>
      <c r="L189" t="n">
        <v>4</v>
      </c>
      <c r="M189" t="s">
        <v>15566</v>
      </c>
      <c r="N189" t="n">
        <v>0</v>
      </c>
      <c r="O189" t="s">
        <v>114</v>
      </c>
      <c r="P189" t="n">
        <v>6</v>
      </c>
      <c r="Q189" t="s">
        <v>15567</v>
      </c>
      <c r="R189" t="n">
        <v>2</v>
      </c>
      <c r="S189" t="s">
        <v>15568</v>
      </c>
      <c r="T189" t="n">
        <v>0</v>
      </c>
      <c r="U189" t="s">
        <v>114</v>
      </c>
      <c r="V189" t="n">
        <v>3</v>
      </c>
      <c r="W189" t="s">
        <v>15569</v>
      </c>
      <c r="X189" t="n">
        <v>2</v>
      </c>
      <c r="Y189" t="s">
        <v>15570</v>
      </c>
      <c r="Z189" t="n">
        <v>2</v>
      </c>
      <c r="AA189" t="s">
        <v>15571</v>
      </c>
      <c r="AB189" t="n">
        <v>1</v>
      </c>
      <c r="AC189" t="s">
        <v>15572</v>
      </c>
      <c r="AD189" t="n">
        <v>0</v>
      </c>
      <c r="AE189" t="s">
        <v>114</v>
      </c>
      <c r="AF189" t="n">
        <v>0</v>
      </c>
      <c r="AG189" t="s">
        <v>114</v>
      </c>
      <c r="AH189" t="n">
        <v>0</v>
      </c>
      <c r="AI189" t="s">
        <v>114</v>
      </c>
      <c r="AJ189" t="n">
        <v>5</v>
      </c>
      <c r="AK189" t="s">
        <v>15573</v>
      </c>
      <c r="AL189" t="n">
        <v>7</v>
      </c>
      <c r="AM189" t="s">
        <v>15574</v>
      </c>
      <c r="AN189" t="n">
        <v>0</v>
      </c>
      <c r="AO189" t="s">
        <v>114</v>
      </c>
      <c r="AP189" t="n">
        <v>0</v>
      </c>
      <c r="AQ189" t="s">
        <v>114</v>
      </c>
      <c r="AR189" t="n">
        <v>0</v>
      </c>
      <c r="AS189" t="s">
        <v>114</v>
      </c>
      <c r="AT189" t="n">
        <v>0</v>
      </c>
      <c r="AU189" t="s">
        <v>114</v>
      </c>
      <c r="AV189" t="n">
        <v>0</v>
      </c>
      <c r="AW189" t="s">
        <v>114</v>
      </c>
      <c r="AX189" t="n">
        <v>0</v>
      </c>
      <c r="AY189" t="s">
        <v>114</v>
      </c>
      <c r="AZ189" t="n">
        <v>0</v>
      </c>
      <c r="BA189" t="s">
        <v>114</v>
      </c>
      <c r="BB189" t="n">
        <v>0</v>
      </c>
      <c r="BC189" t="s">
        <v>114</v>
      </c>
      <c r="BD189" t="n">
        <v>0</v>
      </c>
      <c r="BE189" t="s">
        <v>114</v>
      </c>
      <c r="BF189" t="n">
        <v>0</v>
      </c>
      <c r="BG189" t="s">
        <v>114</v>
      </c>
      <c r="BH189" t="n">
        <v>0</v>
      </c>
      <c r="BI189" t="s">
        <v>114</v>
      </c>
      <c r="BJ189" t="n">
        <v>0</v>
      </c>
      <c r="BK189" t="s">
        <v>114</v>
      </c>
      <c r="BL189" t="n">
        <v>0</v>
      </c>
      <c r="BM189" t="s">
        <v>114</v>
      </c>
    </row>
    <row r="190">
      <c r="A190" t="s">
        <v>15575</v>
      </c>
      <c r="B190" t="n">
        <v>0</v>
      </c>
      <c r="C190" t="s">
        <v>114</v>
      </c>
      <c r="D190" t="n">
        <v>0</v>
      </c>
      <c r="E190" t="s">
        <v>114</v>
      </c>
      <c r="F190" t="n">
        <v>0</v>
      </c>
      <c r="G190" t="s">
        <v>114</v>
      </c>
      <c r="H190" t="n">
        <v>0</v>
      </c>
      <c r="I190" t="s">
        <v>114</v>
      </c>
      <c r="J190" t="n">
        <v>0</v>
      </c>
      <c r="K190" t="s">
        <v>114</v>
      </c>
      <c r="L190" t="n">
        <v>1</v>
      </c>
      <c r="M190" t="s">
        <v>15576</v>
      </c>
      <c r="N190" t="n">
        <v>0</v>
      </c>
      <c r="O190" t="s">
        <v>114</v>
      </c>
      <c r="P190" t="n">
        <v>1</v>
      </c>
      <c r="Q190" t="s">
        <v>15577</v>
      </c>
      <c r="R190" t="n">
        <v>0</v>
      </c>
      <c r="S190" t="s">
        <v>114</v>
      </c>
      <c r="T190" t="n">
        <v>1</v>
      </c>
      <c r="U190" t="s">
        <v>15578</v>
      </c>
      <c r="V190" t="n">
        <v>1</v>
      </c>
      <c r="W190" t="s">
        <v>15579</v>
      </c>
      <c r="X190" t="n">
        <v>0</v>
      </c>
      <c r="Y190" t="s">
        <v>114</v>
      </c>
      <c r="Z190" t="n">
        <v>0</v>
      </c>
      <c r="AA190" t="s">
        <v>114</v>
      </c>
      <c r="AB190" t="n">
        <v>0</v>
      </c>
      <c r="AC190" t="s">
        <v>114</v>
      </c>
      <c r="AD190" t="n">
        <v>4</v>
      </c>
      <c r="AE190" t="s">
        <v>15580</v>
      </c>
      <c r="AF190" t="n">
        <v>3</v>
      </c>
      <c r="AG190" t="s">
        <v>15581</v>
      </c>
      <c r="AH190" t="n">
        <v>7</v>
      </c>
      <c r="AI190" t="s">
        <v>15582</v>
      </c>
      <c r="AJ190" t="n">
        <v>8</v>
      </c>
      <c r="AK190" t="s">
        <v>15583</v>
      </c>
      <c r="AL190" t="n">
        <v>7</v>
      </c>
      <c r="AM190" t="s">
        <v>15584</v>
      </c>
      <c r="AN190" t="n">
        <v>0</v>
      </c>
      <c r="AO190" t="s">
        <v>114</v>
      </c>
      <c r="AP190" t="n">
        <v>0</v>
      </c>
      <c r="AQ190" t="s">
        <v>114</v>
      </c>
      <c r="AR190" t="n">
        <v>0</v>
      </c>
      <c r="AS190" t="s">
        <v>114</v>
      </c>
      <c r="AT190" t="n">
        <v>0</v>
      </c>
      <c r="AU190" t="s">
        <v>114</v>
      </c>
      <c r="AV190" t="n">
        <v>0</v>
      </c>
      <c r="AW190" t="s">
        <v>114</v>
      </c>
      <c r="AX190" t="n">
        <v>0</v>
      </c>
      <c r="AY190" t="s">
        <v>114</v>
      </c>
      <c r="AZ190" t="n">
        <v>0</v>
      </c>
      <c r="BA190" t="s">
        <v>114</v>
      </c>
      <c r="BB190" t="n">
        <v>0</v>
      </c>
      <c r="BC190" t="s">
        <v>114</v>
      </c>
      <c r="BD190" t="n">
        <v>0</v>
      </c>
      <c r="BE190" t="s">
        <v>114</v>
      </c>
      <c r="BF190" t="n">
        <v>0</v>
      </c>
      <c r="BG190" t="s">
        <v>114</v>
      </c>
      <c r="BH190" t="n">
        <v>0</v>
      </c>
      <c r="BI190" t="s">
        <v>114</v>
      </c>
      <c r="BJ190" t="n">
        <v>0</v>
      </c>
      <c r="BK190" t="s">
        <v>114</v>
      </c>
      <c r="BL190" t="n">
        <v>0</v>
      </c>
      <c r="BM190" t="s">
        <v>114</v>
      </c>
    </row>
    <row r="191">
      <c r="A191" t="s">
        <v>15585</v>
      </c>
      <c r="B191" t="n">
        <v>0</v>
      </c>
      <c r="C191" t="s">
        <v>114</v>
      </c>
      <c r="D191" t="n">
        <v>1</v>
      </c>
      <c r="E191" t="s">
        <v>15586</v>
      </c>
      <c r="F191" t="n">
        <v>1</v>
      </c>
      <c r="G191" t="s">
        <v>15587</v>
      </c>
      <c r="H191" t="n">
        <v>0</v>
      </c>
      <c r="I191" t="s">
        <v>114</v>
      </c>
      <c r="J191" t="n">
        <v>0</v>
      </c>
      <c r="K191" t="s">
        <v>114</v>
      </c>
      <c r="L191" t="n">
        <v>0</v>
      </c>
      <c r="M191" t="s">
        <v>114</v>
      </c>
      <c r="N191" t="n">
        <v>0</v>
      </c>
      <c r="O191" t="s">
        <v>114</v>
      </c>
      <c r="P191" t="n">
        <v>0</v>
      </c>
      <c r="Q191" t="s">
        <v>114</v>
      </c>
      <c r="R191" t="n">
        <v>1</v>
      </c>
      <c r="S191" t="s">
        <v>15588</v>
      </c>
      <c r="T191" t="n">
        <v>0</v>
      </c>
      <c r="U191" t="s">
        <v>114</v>
      </c>
      <c r="V191" t="n">
        <v>1</v>
      </c>
      <c r="W191" t="s">
        <v>15589</v>
      </c>
      <c r="X191" t="n">
        <v>1</v>
      </c>
      <c r="Y191" t="s">
        <v>15590</v>
      </c>
      <c r="Z191" t="n">
        <v>1</v>
      </c>
      <c r="AA191" t="s">
        <v>15591</v>
      </c>
      <c r="AB191" t="n">
        <v>0</v>
      </c>
      <c r="AC191" t="s">
        <v>114</v>
      </c>
      <c r="AD191" t="n">
        <v>0</v>
      </c>
      <c r="AE191" t="s">
        <v>114</v>
      </c>
      <c r="AF191" t="n">
        <v>0</v>
      </c>
      <c r="AG191" t="s">
        <v>114</v>
      </c>
      <c r="AH191" t="n">
        <v>0</v>
      </c>
      <c r="AI191" t="s">
        <v>114</v>
      </c>
      <c r="AJ191" t="n">
        <v>0</v>
      </c>
      <c r="AK191" t="s">
        <v>114</v>
      </c>
      <c r="AL191" t="n">
        <v>0</v>
      </c>
      <c r="AM191" t="s">
        <v>114</v>
      </c>
      <c r="AN191" t="n">
        <v>0</v>
      </c>
      <c r="AO191" t="s">
        <v>114</v>
      </c>
      <c r="AP191" t="n">
        <v>0</v>
      </c>
      <c r="AQ191" t="s">
        <v>114</v>
      </c>
      <c r="AR191" t="n">
        <v>0</v>
      </c>
      <c r="AS191" t="s">
        <v>114</v>
      </c>
      <c r="AT191" t="n">
        <v>0</v>
      </c>
      <c r="AU191" t="s">
        <v>114</v>
      </c>
      <c r="AV191" t="n">
        <v>0</v>
      </c>
      <c r="AW191" t="s">
        <v>114</v>
      </c>
      <c r="AX191" t="n">
        <v>0</v>
      </c>
      <c r="AY191" t="s">
        <v>114</v>
      </c>
      <c r="AZ191" t="n">
        <v>0</v>
      </c>
      <c r="BA191" t="s">
        <v>114</v>
      </c>
      <c r="BB191" t="n">
        <v>0</v>
      </c>
      <c r="BC191" t="s">
        <v>114</v>
      </c>
      <c r="BD191" t="n">
        <v>0</v>
      </c>
      <c r="BE191" t="s">
        <v>114</v>
      </c>
      <c r="BF191" t="n">
        <v>0</v>
      </c>
      <c r="BG191" t="s">
        <v>114</v>
      </c>
      <c r="BH191" t="n">
        <v>0</v>
      </c>
      <c r="BI191" t="s">
        <v>114</v>
      </c>
      <c r="BJ191" t="n">
        <v>0</v>
      </c>
      <c r="BK191" t="s">
        <v>114</v>
      </c>
      <c r="BL191" t="n">
        <v>0</v>
      </c>
      <c r="BM191" t="s">
        <v>114</v>
      </c>
    </row>
    <row r="192">
      <c r="A192" t="s">
        <v>15592</v>
      </c>
      <c r="B192" t="n">
        <v>0</v>
      </c>
      <c r="C192" t="s">
        <v>114</v>
      </c>
      <c r="D192" t="n">
        <v>3</v>
      </c>
      <c r="E192" t="s">
        <v>15593</v>
      </c>
      <c r="F192" t="n">
        <v>0</v>
      </c>
      <c r="G192" t="s">
        <v>114</v>
      </c>
      <c r="H192" t="n">
        <v>0</v>
      </c>
      <c r="I192" t="s">
        <v>114</v>
      </c>
      <c r="J192" t="n">
        <v>0</v>
      </c>
      <c r="K192" t="s">
        <v>114</v>
      </c>
      <c r="L192" t="n">
        <v>2</v>
      </c>
      <c r="M192" t="s">
        <v>15594</v>
      </c>
      <c r="N192" t="n">
        <v>3</v>
      </c>
      <c r="O192" t="s">
        <v>15595</v>
      </c>
      <c r="P192" t="n">
        <v>14</v>
      </c>
      <c r="Q192" t="s">
        <v>15596</v>
      </c>
      <c r="R192" t="n">
        <v>10</v>
      </c>
      <c r="S192" t="s">
        <v>15597</v>
      </c>
      <c r="T192" t="n">
        <v>6</v>
      </c>
      <c r="U192" t="s">
        <v>15598</v>
      </c>
      <c r="V192" t="n">
        <v>15</v>
      </c>
      <c r="W192" t="s">
        <v>15599</v>
      </c>
      <c r="X192" t="n">
        <v>4</v>
      </c>
      <c r="Y192" t="s">
        <v>15600</v>
      </c>
      <c r="Z192" t="n">
        <v>14</v>
      </c>
      <c r="AA192" t="s">
        <v>15601</v>
      </c>
      <c r="AB192" t="n">
        <v>4</v>
      </c>
      <c r="AC192" t="s">
        <v>15602</v>
      </c>
      <c r="AD192" t="n">
        <v>1</v>
      </c>
      <c r="AE192" t="s">
        <v>15603</v>
      </c>
      <c r="AF192" t="n">
        <v>0</v>
      </c>
      <c r="AG192" t="s">
        <v>114</v>
      </c>
      <c r="AH192" t="n">
        <v>5</v>
      </c>
      <c r="AI192" t="s">
        <v>15604</v>
      </c>
      <c r="AJ192" t="n">
        <v>30</v>
      </c>
      <c r="AK192" t="s">
        <v>15605</v>
      </c>
      <c r="AL192" t="n">
        <v>21</v>
      </c>
      <c r="AM192" t="s">
        <v>15606</v>
      </c>
      <c r="AN192" t="n">
        <v>0</v>
      </c>
      <c r="AO192" t="s">
        <v>114</v>
      </c>
      <c r="AP192" t="n">
        <v>0</v>
      </c>
      <c r="AQ192" t="s">
        <v>114</v>
      </c>
      <c r="AR192" t="n">
        <v>0</v>
      </c>
      <c r="AS192" t="s">
        <v>114</v>
      </c>
      <c r="AT192" t="n">
        <v>0</v>
      </c>
      <c r="AU192" t="s">
        <v>114</v>
      </c>
      <c r="AV192" t="n">
        <v>0</v>
      </c>
      <c r="AW192" t="s">
        <v>114</v>
      </c>
      <c r="AX192" t="n">
        <v>0</v>
      </c>
      <c r="AY192" t="s">
        <v>114</v>
      </c>
      <c r="AZ192" t="n">
        <v>0</v>
      </c>
      <c r="BA192" t="s">
        <v>114</v>
      </c>
      <c r="BB192" t="n">
        <v>0</v>
      </c>
      <c r="BC192" t="s">
        <v>114</v>
      </c>
      <c r="BD192" t="n">
        <v>0</v>
      </c>
      <c r="BE192" t="s">
        <v>114</v>
      </c>
      <c r="BF192" t="n">
        <v>0</v>
      </c>
      <c r="BG192" t="s">
        <v>114</v>
      </c>
      <c r="BH192" t="n">
        <v>0</v>
      </c>
      <c r="BI192" t="s">
        <v>114</v>
      </c>
      <c r="BJ192" t="n">
        <v>0</v>
      </c>
      <c r="BK192" t="s">
        <v>114</v>
      </c>
      <c r="BL192" t="n">
        <v>0</v>
      </c>
      <c r="BM192" t="s">
        <v>114</v>
      </c>
    </row>
    <row r="193">
      <c r="A193" t="s">
        <v>15607</v>
      </c>
      <c r="B193" t="n">
        <v>0</v>
      </c>
      <c r="C193" t="s">
        <v>114</v>
      </c>
      <c r="D193" t="n">
        <v>0</v>
      </c>
      <c r="E193" t="s">
        <v>114</v>
      </c>
      <c r="F193" t="n">
        <v>0</v>
      </c>
      <c r="G193" t="s">
        <v>114</v>
      </c>
      <c r="H193" t="n">
        <v>0</v>
      </c>
      <c r="I193" t="s">
        <v>114</v>
      </c>
      <c r="J193" t="n">
        <v>0</v>
      </c>
      <c r="K193" t="s">
        <v>114</v>
      </c>
      <c r="L193" t="n">
        <v>0</v>
      </c>
      <c r="M193" t="s">
        <v>114</v>
      </c>
      <c r="N193" t="n">
        <v>0</v>
      </c>
      <c r="O193" t="s">
        <v>114</v>
      </c>
      <c r="P193" t="n">
        <v>0</v>
      </c>
      <c r="Q193" t="s">
        <v>114</v>
      </c>
      <c r="R193" t="n">
        <v>0</v>
      </c>
      <c r="S193" t="s">
        <v>114</v>
      </c>
      <c r="T193" t="n">
        <v>1</v>
      </c>
      <c r="U193" t="s">
        <v>15608</v>
      </c>
      <c r="V193" t="n">
        <v>0</v>
      </c>
      <c r="W193" t="s">
        <v>114</v>
      </c>
      <c r="X193" t="n">
        <v>0</v>
      </c>
      <c r="Y193" t="s">
        <v>114</v>
      </c>
      <c r="Z193" t="n">
        <v>0</v>
      </c>
      <c r="AA193" t="s">
        <v>114</v>
      </c>
      <c r="AB193" t="n">
        <v>0</v>
      </c>
      <c r="AC193" t="s">
        <v>114</v>
      </c>
      <c r="AD193" t="n">
        <v>1</v>
      </c>
      <c r="AE193" t="s">
        <v>15609</v>
      </c>
      <c r="AF193" t="n">
        <v>0</v>
      </c>
      <c r="AG193" t="s">
        <v>114</v>
      </c>
      <c r="AH193" t="n">
        <v>0</v>
      </c>
      <c r="AI193" t="s">
        <v>114</v>
      </c>
      <c r="AJ193" t="n">
        <v>0</v>
      </c>
      <c r="AK193" t="s">
        <v>114</v>
      </c>
      <c r="AL193" t="n">
        <v>0</v>
      </c>
      <c r="AM193" t="s">
        <v>114</v>
      </c>
      <c r="AN193" t="n">
        <v>0</v>
      </c>
      <c r="AO193" t="s">
        <v>114</v>
      </c>
      <c r="AP193" t="n">
        <v>0</v>
      </c>
      <c r="AQ193" t="s">
        <v>114</v>
      </c>
      <c r="AR193" t="n">
        <v>0</v>
      </c>
      <c r="AS193" t="s">
        <v>114</v>
      </c>
      <c r="AT193" t="n">
        <v>0</v>
      </c>
      <c r="AU193" t="s">
        <v>114</v>
      </c>
      <c r="AV193" t="n">
        <v>0</v>
      </c>
      <c r="AW193" t="s">
        <v>114</v>
      </c>
      <c r="AX193" t="n">
        <v>0</v>
      </c>
      <c r="AY193" t="s">
        <v>114</v>
      </c>
      <c r="AZ193" t="n">
        <v>0</v>
      </c>
      <c r="BA193" t="s">
        <v>114</v>
      </c>
      <c r="BB193" t="n">
        <v>0</v>
      </c>
      <c r="BC193" t="s">
        <v>114</v>
      </c>
      <c r="BD193" t="n">
        <v>0</v>
      </c>
      <c r="BE193" t="s">
        <v>114</v>
      </c>
      <c r="BF193" t="n">
        <v>0</v>
      </c>
      <c r="BG193" t="s">
        <v>114</v>
      </c>
      <c r="BH193" t="n">
        <v>0</v>
      </c>
      <c r="BI193" t="s">
        <v>114</v>
      </c>
      <c r="BJ193" t="n">
        <v>0</v>
      </c>
      <c r="BK193" t="s">
        <v>114</v>
      </c>
      <c r="BL193" t="n">
        <v>0</v>
      </c>
      <c r="BM193" t="s">
        <v>114</v>
      </c>
    </row>
    <row r="194">
      <c r="A194" t="s">
        <v>15610</v>
      </c>
      <c r="B194" t="n">
        <v>0</v>
      </c>
      <c r="C194" t="s">
        <v>114</v>
      </c>
      <c r="D194" t="n">
        <v>0</v>
      </c>
      <c r="E194" t="s">
        <v>114</v>
      </c>
      <c r="F194" t="n">
        <v>0</v>
      </c>
      <c r="G194" t="s">
        <v>114</v>
      </c>
      <c r="H194" t="n">
        <v>0</v>
      </c>
      <c r="I194" t="s">
        <v>114</v>
      </c>
      <c r="J194" t="n">
        <v>0</v>
      </c>
      <c r="K194" t="s">
        <v>114</v>
      </c>
      <c r="L194" t="n">
        <v>0</v>
      </c>
      <c r="M194" t="s">
        <v>114</v>
      </c>
      <c r="N194" t="n">
        <v>0</v>
      </c>
      <c r="O194" t="s">
        <v>114</v>
      </c>
      <c r="P194" t="n">
        <v>0</v>
      </c>
      <c r="Q194" t="s">
        <v>114</v>
      </c>
      <c r="R194" t="n">
        <v>0</v>
      </c>
      <c r="S194" t="s">
        <v>114</v>
      </c>
      <c r="T194" t="n">
        <v>0</v>
      </c>
      <c r="U194" t="s">
        <v>114</v>
      </c>
      <c r="V194" t="n">
        <v>0</v>
      </c>
      <c r="W194" t="s">
        <v>114</v>
      </c>
      <c r="X194" t="n">
        <v>0</v>
      </c>
      <c r="Y194" t="s">
        <v>114</v>
      </c>
      <c r="Z194" t="n">
        <v>0</v>
      </c>
      <c r="AA194" t="s">
        <v>114</v>
      </c>
      <c r="AB194" t="n">
        <v>0</v>
      </c>
      <c r="AC194" t="s">
        <v>114</v>
      </c>
      <c r="AD194" t="n">
        <v>1</v>
      </c>
      <c r="AE194" t="s">
        <v>15611</v>
      </c>
      <c r="AF194" t="n">
        <v>0</v>
      </c>
      <c r="AG194" t="s">
        <v>114</v>
      </c>
      <c r="AH194" t="n">
        <v>0</v>
      </c>
      <c r="AI194" t="s">
        <v>114</v>
      </c>
      <c r="AJ194" t="n">
        <v>0</v>
      </c>
      <c r="AK194" t="s">
        <v>114</v>
      </c>
      <c r="AL194" t="n">
        <v>0</v>
      </c>
      <c r="AM194" t="s">
        <v>114</v>
      </c>
      <c r="AN194" t="n">
        <v>0</v>
      </c>
      <c r="AO194" t="s">
        <v>114</v>
      </c>
      <c r="AP194" t="n">
        <v>0</v>
      </c>
      <c r="AQ194" t="s">
        <v>114</v>
      </c>
      <c r="AR194" t="n">
        <v>0</v>
      </c>
      <c r="AS194" t="s">
        <v>114</v>
      </c>
      <c r="AT194" t="n">
        <v>0</v>
      </c>
      <c r="AU194" t="s">
        <v>114</v>
      </c>
      <c r="AV194" t="n">
        <v>0</v>
      </c>
      <c r="AW194" t="s">
        <v>114</v>
      </c>
      <c r="AX194" t="n">
        <v>0</v>
      </c>
      <c r="AY194" t="s">
        <v>114</v>
      </c>
      <c r="AZ194" t="n">
        <v>0</v>
      </c>
      <c r="BA194" t="s">
        <v>114</v>
      </c>
      <c r="BB194" t="n">
        <v>0</v>
      </c>
      <c r="BC194" t="s">
        <v>114</v>
      </c>
      <c r="BD194" t="n">
        <v>0</v>
      </c>
      <c r="BE194" t="s">
        <v>114</v>
      </c>
      <c r="BF194" t="n">
        <v>0</v>
      </c>
      <c r="BG194" t="s">
        <v>114</v>
      </c>
      <c r="BH194" t="n">
        <v>0</v>
      </c>
      <c r="BI194" t="s">
        <v>114</v>
      </c>
      <c r="BJ194" t="n">
        <v>0</v>
      </c>
      <c r="BK194" t="s">
        <v>114</v>
      </c>
      <c r="BL194" t="n">
        <v>0</v>
      </c>
      <c r="BM194" t="s">
        <v>114</v>
      </c>
    </row>
  </sheetData>
  <conditionalFormatting sqref="A2:BM194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cassande</dc:creator>
  <cp:lastModifiedBy>cassande</cp:lastModifiedBy>
  <dcterms:created xsi:type="dcterms:W3CDTF">2024-08-07T01:25:49Z</dcterms:created>
</coreProperties>
</file>